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emenkeu.sharepoint.com/sites/PengolahandanPelaporanDKD/Shared Documents/Pembagian Tugas/Website/NERACA/"/>
    </mc:Choice>
  </mc:AlternateContent>
  <xr:revisionPtr revIDLastSave="1" documentId="8_{61D1BE74-F018-493D-B6B9-EB5D623C0E43}" xr6:coauthVersionLast="47" xr6:coauthVersionMax="47" xr10:uidLastSave="{33AD2AA8-5795-4C97-B522-43356B64B4B5}"/>
  <bookViews>
    <workbookView xWindow="-108" yWindow="-108" windowWidth="23256" windowHeight="12576" activeTab="1" xr2:uid="{D74010B0-52FC-4EA0-B4DD-CE7E9FC989F7}"/>
  </bookViews>
  <sheets>
    <sheet name="Pivot" sheetId="2" r:id="rId1"/>
    <sheet name="Datarow" sheetId="1" r:id="rId2"/>
  </sheets>
  <calcPr calcId="191029"/>
  <pivotCaches>
    <pivotCache cacheId="9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<sst xmlns="http://schemas.openxmlformats.org/spreadsheetml/2006/main" count="90349" uniqueCount="934">
  <si>
    <t>kodepemda</t>
  </si>
  <si>
    <t>namapemda</t>
  </si>
  <si>
    <t>standarjenisneraca</t>
  </si>
  <si>
    <t>standarkelompok</t>
  </si>
  <si>
    <t>standarutama</t>
  </si>
  <si>
    <t>nilaianggaran</t>
  </si>
  <si>
    <t>01.01</t>
  </si>
  <si>
    <t>Kab. Aceh Barat</t>
  </si>
  <si>
    <t>111. Kas dan Setara Kas</t>
  </si>
  <si>
    <t>11. Aset Lancar</t>
  </si>
  <si>
    <t>1. Aset</t>
  </si>
  <si>
    <t>112. Investasi Jangka Pendek</t>
  </si>
  <si>
    <t>113. Piutang Pajak Daerah</t>
  </si>
  <si>
    <t>114. Piutang Retribusi Daerah</t>
  </si>
  <si>
    <t>115. Piutang Hasil Pengelolaan Kekayaan Daerah yang Dipisahkan</t>
  </si>
  <si>
    <t>116. Piutang Lain-lain PAD yang Sah</t>
  </si>
  <si>
    <t>117. Piutang Transfer Pemerintah Pusat</t>
  </si>
  <si>
    <t>118. Piutang Transfer Antar Daerah</t>
  </si>
  <si>
    <t>119. Piutang Lainnya</t>
  </si>
  <si>
    <t>1110. Penyisihan Piutang</t>
  </si>
  <si>
    <t>1111. Beban Dibayar Dimuka</t>
  </si>
  <si>
    <t>1112. Persediaan</t>
  </si>
  <si>
    <t>1113. Aset Untuk Dikonsolidasikan</t>
  </si>
  <si>
    <t>01.02</t>
  </si>
  <si>
    <t>Kab. Aceh Besar</t>
  </si>
  <si>
    <t>01.03</t>
  </si>
  <si>
    <t>Kab. Aceh Selatan</t>
  </si>
  <si>
    <t>01.05</t>
  </si>
  <si>
    <t>Kab. Aceh Tengah</t>
  </si>
  <si>
    <t>01.06</t>
  </si>
  <si>
    <t>Kab. Aceh Tenggara</t>
  </si>
  <si>
    <t>01.08</t>
  </si>
  <si>
    <t>Kab. Aceh Utara</t>
  </si>
  <si>
    <t>01.09</t>
  </si>
  <si>
    <t>Kab. Bireuen</t>
  </si>
  <si>
    <t>01.10</t>
  </si>
  <si>
    <t>Kab. Pidie</t>
  </si>
  <si>
    <t>01.11</t>
  </si>
  <si>
    <t>Kab. Simeulue</t>
  </si>
  <si>
    <t>01.12</t>
  </si>
  <si>
    <t>Kota Banda Aceh</t>
  </si>
  <si>
    <t>01.13</t>
  </si>
  <si>
    <t>Kota Sabang</t>
  </si>
  <si>
    <t>01.14</t>
  </si>
  <si>
    <t>Kota Langsa</t>
  </si>
  <si>
    <t>01.15</t>
  </si>
  <si>
    <t>Kota Lhokseumawe</t>
  </si>
  <si>
    <t>01.16</t>
  </si>
  <si>
    <t>Kab. Gayo Lues</t>
  </si>
  <si>
    <t>01.17</t>
  </si>
  <si>
    <t>Kab. Aceh Barat Daya</t>
  </si>
  <si>
    <t>01.19</t>
  </si>
  <si>
    <t>Kab. Nagan Raya</t>
  </si>
  <si>
    <t>01.20</t>
  </si>
  <si>
    <t>Kab. Aceh Tamiang</t>
  </si>
  <si>
    <t>01.21</t>
  </si>
  <si>
    <t>Kab. Bener Meriah</t>
  </si>
  <si>
    <t>01.22</t>
  </si>
  <si>
    <t>Kab. Pidie Jaya</t>
  </si>
  <si>
    <t>02.00</t>
  </si>
  <si>
    <t>Provinsi Sumatera Utara</t>
  </si>
  <si>
    <t>02.02</t>
  </si>
  <si>
    <t>Kab. Dairi</t>
  </si>
  <si>
    <t>02.03</t>
  </si>
  <si>
    <t>Kab. Deli Serdang</t>
  </si>
  <si>
    <t>02.04</t>
  </si>
  <si>
    <t>Kab. Karo</t>
  </si>
  <si>
    <t>02.05</t>
  </si>
  <si>
    <t>Kab. Labuhanbatu</t>
  </si>
  <si>
    <t>02.06</t>
  </si>
  <si>
    <t>Kab. Langkat</t>
  </si>
  <si>
    <t>02.07</t>
  </si>
  <si>
    <t>Kab. Mandailing Natal</t>
  </si>
  <si>
    <t>02.09</t>
  </si>
  <si>
    <t>Kab. Simalungun</t>
  </si>
  <si>
    <t>02.12</t>
  </si>
  <si>
    <t>Kab. Tapanuli Utara</t>
  </si>
  <si>
    <t>02.13</t>
  </si>
  <si>
    <t>Kab. Toba</t>
  </si>
  <si>
    <t>02.15</t>
  </si>
  <si>
    <t>Kota Medan</t>
  </si>
  <si>
    <t>02.16</t>
  </si>
  <si>
    <t>Kota Pematang Siantar</t>
  </si>
  <si>
    <t>02.17</t>
  </si>
  <si>
    <t>Kota Sibolga</t>
  </si>
  <si>
    <t>02.18</t>
  </si>
  <si>
    <t>Kota Tanjung Balai</t>
  </si>
  <si>
    <t>02.19</t>
  </si>
  <si>
    <t>Kota Tebing Tinggi</t>
  </si>
  <si>
    <t>02.20</t>
  </si>
  <si>
    <t>Kota Padang Sidempuan</t>
  </si>
  <si>
    <t>02.22</t>
  </si>
  <si>
    <t>Kab. Nias Selatan</t>
  </si>
  <si>
    <t>02.23</t>
  </si>
  <si>
    <t>Kab. Humbang Hasundutan</t>
  </si>
  <si>
    <t>02.24</t>
  </si>
  <si>
    <t>Kab. Serdang Bedagai</t>
  </si>
  <si>
    <t>02.26</t>
  </si>
  <si>
    <t>Kab. Batu Bara</t>
  </si>
  <si>
    <t>02.29</t>
  </si>
  <si>
    <t>Kab. Labuhanbatu Selatan</t>
  </si>
  <si>
    <t>02.30</t>
  </si>
  <si>
    <t>Kab. Labuhanbatu Utara</t>
  </si>
  <si>
    <t>02.32</t>
  </si>
  <si>
    <t>Kab. Nias Barat</t>
  </si>
  <si>
    <t>02.33</t>
  </si>
  <si>
    <t>Kota Gunungsitoli</t>
  </si>
  <si>
    <t>03.00</t>
  </si>
  <si>
    <t>Provinsi Sumatera Barat</t>
  </si>
  <si>
    <t>03.01</t>
  </si>
  <si>
    <t>Kab. Limapuluh Kota</t>
  </si>
  <si>
    <t>03.02</t>
  </si>
  <si>
    <t>Kab. Agam</t>
  </si>
  <si>
    <t>03.03</t>
  </si>
  <si>
    <t>Kab. Kepulauan Mentawai</t>
  </si>
  <si>
    <t>03.04</t>
  </si>
  <si>
    <t>Kab. Padang Pariaman</t>
  </si>
  <si>
    <t>03.05</t>
  </si>
  <si>
    <t>Kab. Pasaman</t>
  </si>
  <si>
    <t>03.06</t>
  </si>
  <si>
    <t>Kab. Pesisir Selatan</t>
  </si>
  <si>
    <t>03.07</t>
  </si>
  <si>
    <t>Kab. Sijunjung</t>
  </si>
  <si>
    <t>03.08</t>
  </si>
  <si>
    <t>Kab. Solok</t>
  </si>
  <si>
    <t>03.09</t>
  </si>
  <si>
    <t>Kab. Tanah Datar</t>
  </si>
  <si>
    <t>03.10</t>
  </si>
  <si>
    <t>Kota Bukit Tinggi</t>
  </si>
  <si>
    <t>03.12</t>
  </si>
  <si>
    <t>Kota Padang</t>
  </si>
  <si>
    <t>03.13</t>
  </si>
  <si>
    <t>Kota Payakumbuh</t>
  </si>
  <si>
    <t>03.14</t>
  </si>
  <si>
    <t>Kota Sawahlunto</t>
  </si>
  <si>
    <t>03.16</t>
  </si>
  <si>
    <t>Kota Pariaman</t>
  </si>
  <si>
    <t>03.17</t>
  </si>
  <si>
    <t>Kab. Pasaman Barat</t>
  </si>
  <si>
    <t>03.18</t>
  </si>
  <si>
    <t>Kab. Dharmasraya</t>
  </si>
  <si>
    <t>03.19</t>
  </si>
  <si>
    <t>Kab. Solok Selatan</t>
  </si>
  <si>
    <t>04.00</t>
  </si>
  <si>
    <t>Provinsi Riau</t>
  </si>
  <si>
    <t>04.01</t>
  </si>
  <si>
    <t>Kab. Bengkalis</t>
  </si>
  <si>
    <t>04.02</t>
  </si>
  <si>
    <t>Kab. Indragiri Hilir</t>
  </si>
  <si>
    <t>04.03</t>
  </si>
  <si>
    <t>Kab. Indragiri Hulu</t>
  </si>
  <si>
    <t>04.04</t>
  </si>
  <si>
    <t>Kab. Kampar</t>
  </si>
  <si>
    <t>04.05</t>
  </si>
  <si>
    <t>Kab. Kuantan Singingi</t>
  </si>
  <si>
    <t>04.06</t>
  </si>
  <si>
    <t>Kab. Pelalawan</t>
  </si>
  <si>
    <t>04.07</t>
  </si>
  <si>
    <t>Kab. Rokan Hilir</t>
  </si>
  <si>
    <t>04.08</t>
  </si>
  <si>
    <t>Kab. Rokan Hulu</t>
  </si>
  <si>
    <t>04.09</t>
  </si>
  <si>
    <t>Kab. Siak</t>
  </si>
  <si>
    <t>04.10</t>
  </si>
  <si>
    <t>Kota Dumai</t>
  </si>
  <si>
    <t>04.11</t>
  </si>
  <si>
    <t>Kota Pekanbaru</t>
  </si>
  <si>
    <t>04.12</t>
  </si>
  <si>
    <t>Kab. Kepulauan Meranti</t>
  </si>
  <si>
    <t>05.00</t>
  </si>
  <si>
    <t>Provinsi Jambi</t>
  </si>
  <si>
    <t>05.01</t>
  </si>
  <si>
    <t>Kab. Batanghari</t>
  </si>
  <si>
    <t>05.02</t>
  </si>
  <si>
    <t>Kab. Bungo</t>
  </si>
  <si>
    <t>05.03</t>
  </si>
  <si>
    <t>Kab. Kerinci</t>
  </si>
  <si>
    <t>05.04</t>
  </si>
  <si>
    <t>Kab. Merangin</t>
  </si>
  <si>
    <t>05.05</t>
  </si>
  <si>
    <t>Kab. Muaro Jambi</t>
  </si>
  <si>
    <t>05.07</t>
  </si>
  <si>
    <t>Kab. Tanjung Jabung Barat</t>
  </si>
  <si>
    <t>05.08</t>
  </si>
  <si>
    <t>Kab. Tanjung Jabung Timur</t>
  </si>
  <si>
    <t>05.09</t>
  </si>
  <si>
    <t>Kab. Tebo</t>
  </si>
  <si>
    <t>05.10</t>
  </si>
  <si>
    <t>Kota Jambi</t>
  </si>
  <si>
    <t>05.11</t>
  </si>
  <si>
    <t>Kota Sungai Penuh</t>
  </si>
  <si>
    <t>06.00</t>
  </si>
  <si>
    <t>Provinsi Sumatera Selatan</t>
  </si>
  <si>
    <t>06.01</t>
  </si>
  <si>
    <t>Kab. Lahat</t>
  </si>
  <si>
    <t>06.02</t>
  </si>
  <si>
    <t>Kab. Musi Banyuasin</t>
  </si>
  <si>
    <t>06.03</t>
  </si>
  <si>
    <t>Kab. Musi Rawas</t>
  </si>
  <si>
    <t>06.04</t>
  </si>
  <si>
    <t>Kab. Muara Enim</t>
  </si>
  <si>
    <t>06.05</t>
  </si>
  <si>
    <t>Kab. Ogan Komering Ilir</t>
  </si>
  <si>
    <t>06.06</t>
  </si>
  <si>
    <t>Kab. Ogan Komering Ulu</t>
  </si>
  <si>
    <t>06.07</t>
  </si>
  <si>
    <t>Kota Palembang</t>
  </si>
  <si>
    <t>06.08</t>
  </si>
  <si>
    <t>Kota Prabumulih</t>
  </si>
  <si>
    <t>06.09</t>
  </si>
  <si>
    <t>Kota Pagar Alam</t>
  </si>
  <si>
    <t>06.10</t>
  </si>
  <si>
    <t>Kota Lubuk Linggau</t>
  </si>
  <si>
    <t>06.11</t>
  </si>
  <si>
    <t>Kab. Banyuasin</t>
  </si>
  <si>
    <t>06.12</t>
  </si>
  <si>
    <t>Kab. Ogan Ilir</t>
  </si>
  <si>
    <t>06.13</t>
  </si>
  <si>
    <t>Kab. OKU Timur</t>
  </si>
  <si>
    <t>06.14</t>
  </si>
  <si>
    <t>Kab. OKU Selatan</t>
  </si>
  <si>
    <t>06.15</t>
  </si>
  <si>
    <t>Kab. Empat Lawang</t>
  </si>
  <si>
    <t>06.16</t>
  </si>
  <si>
    <t>Kab. Penukal Abab Lematang Ilir</t>
  </si>
  <si>
    <t>06.17</t>
  </si>
  <si>
    <t>Kab. Musi Rawas Utara</t>
  </si>
  <si>
    <t>07.00</t>
  </si>
  <si>
    <t>Provinsi Bengkulu</t>
  </si>
  <si>
    <t>07.01</t>
  </si>
  <si>
    <t>Kab. Bengkulu Selatan</t>
  </si>
  <si>
    <t>07.03</t>
  </si>
  <si>
    <t>Kab. Rejang Lebong</t>
  </si>
  <si>
    <t>07.04</t>
  </si>
  <si>
    <t>Kota Bengkulu</t>
  </si>
  <si>
    <t>07.05</t>
  </si>
  <si>
    <t>Kab. Kaur</t>
  </si>
  <si>
    <t>07.06</t>
  </si>
  <si>
    <t>Kab. Seluma</t>
  </si>
  <si>
    <t>07.07</t>
  </si>
  <si>
    <t>Kab. Mukomuko</t>
  </si>
  <si>
    <t>07.08</t>
  </si>
  <si>
    <t>Kab. Lebong</t>
  </si>
  <si>
    <t>07.10</t>
  </si>
  <si>
    <t>Kab. Bengkulu Tengah</t>
  </si>
  <si>
    <t>08.00</t>
  </si>
  <si>
    <t>Provinsi Lampung</t>
  </si>
  <si>
    <t>08.01</t>
  </si>
  <si>
    <t>Kab. Lampung Barat</t>
  </si>
  <si>
    <t>08.02</t>
  </si>
  <si>
    <t>Kab. Lampung Selatan</t>
  </si>
  <si>
    <t>08.03</t>
  </si>
  <si>
    <t>Kab. Lampung Tengah</t>
  </si>
  <si>
    <t>08.04</t>
  </si>
  <si>
    <t>Kab. Lampung Utara</t>
  </si>
  <si>
    <t>08.05</t>
  </si>
  <si>
    <t>Kab. Lampung Timur</t>
  </si>
  <si>
    <t>08.06</t>
  </si>
  <si>
    <t>Kab. Tanggamus</t>
  </si>
  <si>
    <t>08.07</t>
  </si>
  <si>
    <t>Kab. Tulang Bawang</t>
  </si>
  <si>
    <t>08.08</t>
  </si>
  <si>
    <t>Kab. Way Kanan</t>
  </si>
  <si>
    <t>08.09</t>
  </si>
  <si>
    <t>Kota Bandar Lampung</t>
  </si>
  <si>
    <t>08.10</t>
  </si>
  <si>
    <t>Kota Metro</t>
  </si>
  <si>
    <t>08.11</t>
  </si>
  <si>
    <t>Kab. Pesawaran</t>
  </si>
  <si>
    <t>08.12</t>
  </si>
  <si>
    <t>Kab. Pringsewu</t>
  </si>
  <si>
    <t>08.13</t>
  </si>
  <si>
    <t>Kab. Mesuji</t>
  </si>
  <si>
    <t>08.14</t>
  </si>
  <si>
    <t>Kab. Tulang Bawang Barat</t>
  </si>
  <si>
    <t>08.15</t>
  </si>
  <si>
    <t>Kab. Pesisir Barat</t>
  </si>
  <si>
    <t>09.00</t>
  </si>
  <si>
    <t>Provinsi DKI Jakarta</t>
  </si>
  <si>
    <t>10.00</t>
  </si>
  <si>
    <t>Provinsi Jawa Barat</t>
  </si>
  <si>
    <t>10.01</t>
  </si>
  <si>
    <t>Kab. Bandung</t>
  </si>
  <si>
    <t>10.02</t>
  </si>
  <si>
    <t>Kab. Bekasi</t>
  </si>
  <si>
    <t>10.03</t>
  </si>
  <si>
    <t>Kab. Bogor</t>
  </si>
  <si>
    <t>10.04</t>
  </si>
  <si>
    <t>Kab. Ciamis</t>
  </si>
  <si>
    <t>10.05</t>
  </si>
  <si>
    <t>Kab. Cianjur</t>
  </si>
  <si>
    <t>10.06</t>
  </si>
  <si>
    <t>Kab. Cirebon</t>
  </si>
  <si>
    <t>10.07</t>
  </si>
  <si>
    <t>Kab. Garut</t>
  </si>
  <si>
    <t>10.08</t>
  </si>
  <si>
    <t>Kab. Indramayu</t>
  </si>
  <si>
    <t>10.09</t>
  </si>
  <si>
    <t>Kab. Karawang</t>
  </si>
  <si>
    <t>10.10</t>
  </si>
  <si>
    <t>Kab. Kuningan</t>
  </si>
  <si>
    <t>10.11</t>
  </si>
  <si>
    <t>Kab. Majalengka</t>
  </si>
  <si>
    <t>10.12</t>
  </si>
  <si>
    <t>Kab. Purwakarta</t>
  </si>
  <si>
    <t>10.13</t>
  </si>
  <si>
    <t>Kab. Subang</t>
  </si>
  <si>
    <t>10.14</t>
  </si>
  <si>
    <t>Kab. Sukabumi</t>
  </si>
  <si>
    <t>10.15</t>
  </si>
  <si>
    <t>Kab. Sumedang</t>
  </si>
  <si>
    <t>10.16</t>
  </si>
  <si>
    <t>Kab. Tasikmalaya</t>
  </si>
  <si>
    <t>10.17</t>
  </si>
  <si>
    <t>Kota Bandung</t>
  </si>
  <si>
    <t>10.18</t>
  </si>
  <si>
    <t>Kota Bekasi</t>
  </si>
  <si>
    <t>10.19</t>
  </si>
  <si>
    <t>Kota Bogor</t>
  </si>
  <si>
    <t>10.20</t>
  </si>
  <si>
    <t>Kota Cirebon</t>
  </si>
  <si>
    <t>10.21</t>
  </si>
  <si>
    <t>Kota Depok</t>
  </si>
  <si>
    <t>10.22</t>
  </si>
  <si>
    <t>Kota Sukabumi</t>
  </si>
  <si>
    <t>10.23</t>
  </si>
  <si>
    <t>Kota Tasikmalaya</t>
  </si>
  <si>
    <t>10.24</t>
  </si>
  <si>
    <t>Kota Cimahi</t>
  </si>
  <si>
    <t>10.25</t>
  </si>
  <si>
    <t>Kota Banjar</t>
  </si>
  <si>
    <t>10.26</t>
  </si>
  <si>
    <t>Kab. Bandung Barat</t>
  </si>
  <si>
    <t>10.27</t>
  </si>
  <si>
    <t>Kab. Pangandaran</t>
  </si>
  <si>
    <t>11.00</t>
  </si>
  <si>
    <t>Provinsi Jawa Tengah</t>
  </si>
  <si>
    <t>11.02</t>
  </si>
  <si>
    <t>Kab. Banyumas</t>
  </si>
  <si>
    <t>11.04</t>
  </si>
  <si>
    <t>Kab. Blora</t>
  </si>
  <si>
    <t>11.06</t>
  </si>
  <si>
    <t>Kab. Brebes</t>
  </si>
  <si>
    <t>11.07</t>
  </si>
  <si>
    <t>Kab. Cilacap</t>
  </si>
  <si>
    <t>11.08</t>
  </si>
  <si>
    <t>Kab. Demak</t>
  </si>
  <si>
    <t>11.09</t>
  </si>
  <si>
    <t>Kab. Grobogan</t>
  </si>
  <si>
    <t>11.10</t>
  </si>
  <si>
    <t>Kab. Jepara</t>
  </si>
  <si>
    <t>11.11</t>
  </si>
  <si>
    <t>Kab. Karanganyar</t>
  </si>
  <si>
    <t>11.12</t>
  </si>
  <si>
    <t>Kab. Kebumen</t>
  </si>
  <si>
    <t>11.13</t>
  </si>
  <si>
    <t>Kab. Kendal</t>
  </si>
  <si>
    <t>11.14</t>
  </si>
  <si>
    <t>Kab. Klaten</t>
  </si>
  <si>
    <t>11.15</t>
  </si>
  <si>
    <t>Kab. Kudus</t>
  </si>
  <si>
    <t>11.16</t>
  </si>
  <si>
    <t>Kab. Magelang</t>
  </si>
  <si>
    <t>11.17</t>
  </si>
  <si>
    <t>Kab. Pati</t>
  </si>
  <si>
    <t>11.18</t>
  </si>
  <si>
    <t>Kab. Pekalongan</t>
  </si>
  <si>
    <t>11.20</t>
  </si>
  <si>
    <t>Kab. Purbalingga</t>
  </si>
  <si>
    <t>11.21</t>
  </si>
  <si>
    <t>Kab. Purworejo</t>
  </si>
  <si>
    <t>11.22</t>
  </si>
  <si>
    <t>Kab. Rembang</t>
  </si>
  <si>
    <t>11.23</t>
  </si>
  <si>
    <t>Kab. Semarang</t>
  </si>
  <si>
    <t>11.24</t>
  </si>
  <si>
    <t>Kab. Sragen</t>
  </si>
  <si>
    <t>11.25</t>
  </si>
  <si>
    <t>Kab. Sukoharjo</t>
  </si>
  <si>
    <t>11.26</t>
  </si>
  <si>
    <t>Kab. Tegal</t>
  </si>
  <si>
    <t>11.27</t>
  </si>
  <si>
    <t>Kab. Temanggung</t>
  </si>
  <si>
    <t>11.28</t>
  </si>
  <si>
    <t>Kab. Wonogiri</t>
  </si>
  <si>
    <t>11.29</t>
  </si>
  <si>
    <t>Kab. Wonosobo</t>
  </si>
  <si>
    <t>11.30</t>
  </si>
  <si>
    <t>Kota Magelang</t>
  </si>
  <si>
    <t>11.31</t>
  </si>
  <si>
    <t>Kota Pekalongan</t>
  </si>
  <si>
    <t>11.32</t>
  </si>
  <si>
    <t>Kota Salatiga</t>
  </si>
  <si>
    <t>11.33</t>
  </si>
  <si>
    <t>Kota Semarang</t>
  </si>
  <si>
    <t>11.35</t>
  </si>
  <si>
    <t>Kota Tegal</t>
  </si>
  <si>
    <t>12.00</t>
  </si>
  <si>
    <t>Provinsi DI Yogyakarta</t>
  </si>
  <si>
    <t>12.01</t>
  </si>
  <si>
    <t>Kab. Bantul</t>
  </si>
  <si>
    <t>12.02</t>
  </si>
  <si>
    <t>Kab. Gunung Kidul</t>
  </si>
  <si>
    <t>12.03</t>
  </si>
  <si>
    <t>Kab. Kulon Progo</t>
  </si>
  <si>
    <t>12.04</t>
  </si>
  <si>
    <t>Kab. Sleman</t>
  </si>
  <si>
    <t>12.05</t>
  </si>
  <si>
    <t>Kota Yogyakarta</t>
  </si>
  <si>
    <t>13.00</t>
  </si>
  <si>
    <t>Provinsi Jawa Timur</t>
  </si>
  <si>
    <t>13.01</t>
  </si>
  <si>
    <t>Kab. Bangkalan</t>
  </si>
  <si>
    <t>13.02</t>
  </si>
  <si>
    <t>Kab. Banyuwangi</t>
  </si>
  <si>
    <t>13.03</t>
  </si>
  <si>
    <t>Kab. Blitar</t>
  </si>
  <si>
    <t>13.04</t>
  </si>
  <si>
    <t>Kab. Bojonegoro</t>
  </si>
  <si>
    <t>13.05</t>
  </si>
  <si>
    <t>Kab. Bondowoso</t>
  </si>
  <si>
    <t>13.06</t>
  </si>
  <si>
    <t>Kab. Gresik</t>
  </si>
  <si>
    <t>13.07</t>
  </si>
  <si>
    <t>Kab. Jember</t>
  </si>
  <si>
    <t>13.08</t>
  </si>
  <si>
    <t>Kab. Jombang</t>
  </si>
  <si>
    <t>13.09</t>
  </si>
  <si>
    <t>Kab. Kediri</t>
  </si>
  <si>
    <t>13.10</t>
  </si>
  <si>
    <t>Kab. Lamongan</t>
  </si>
  <si>
    <t>13.11</t>
  </si>
  <si>
    <t>Kab. Lumajang</t>
  </si>
  <si>
    <t>13.12</t>
  </si>
  <si>
    <t>Kab. Madiun</t>
  </si>
  <si>
    <t>13.13</t>
  </si>
  <si>
    <t>Kab. Magetan</t>
  </si>
  <si>
    <t>13.14</t>
  </si>
  <si>
    <t>Kab. Malang</t>
  </si>
  <si>
    <t>13.15</t>
  </si>
  <si>
    <t>Kab. Mojokerto</t>
  </si>
  <si>
    <t>13.16</t>
  </si>
  <si>
    <t>Kab. Nganjuk</t>
  </si>
  <si>
    <t>13.17</t>
  </si>
  <si>
    <t>Kab. Ngawi</t>
  </si>
  <si>
    <t>13.18</t>
  </si>
  <si>
    <t>Kab. Pacitan</t>
  </si>
  <si>
    <t>13.19</t>
  </si>
  <si>
    <t>Kab. Pamekasan</t>
  </si>
  <si>
    <t>13.20</t>
  </si>
  <si>
    <t>Kab. Pasuruan</t>
  </si>
  <si>
    <t>13.21</t>
  </si>
  <si>
    <t>Kab. Ponorogo</t>
  </si>
  <si>
    <t>13.22</t>
  </si>
  <si>
    <t>Kab. Probolinggo</t>
  </si>
  <si>
    <t>13.23</t>
  </si>
  <si>
    <t>Kab. Sampang</t>
  </si>
  <si>
    <t>13.24</t>
  </si>
  <si>
    <t>Kab. Sidoarjo</t>
  </si>
  <si>
    <t>13.25</t>
  </si>
  <si>
    <t>Kab. Situbondo</t>
  </si>
  <si>
    <t>13.26</t>
  </si>
  <si>
    <t>Kab. Sumenep</t>
  </si>
  <si>
    <t>13.27</t>
  </si>
  <si>
    <t>Kab. Trenggalek</t>
  </si>
  <si>
    <t>13.28</t>
  </si>
  <si>
    <t>Kab. Tuban</t>
  </si>
  <si>
    <t>13.29</t>
  </si>
  <si>
    <t>Kab. Tulungagung</t>
  </si>
  <si>
    <t>13.30</t>
  </si>
  <si>
    <t>Kota Blitar</t>
  </si>
  <si>
    <t>13.31</t>
  </si>
  <si>
    <t>Kota Kediri</t>
  </si>
  <si>
    <t>13.32</t>
  </si>
  <si>
    <t>KOTA MADIUN</t>
  </si>
  <si>
    <t>13.33</t>
  </si>
  <si>
    <t>Kota Malang</t>
  </si>
  <si>
    <t>13.34</t>
  </si>
  <si>
    <t>Kota Mojokerto</t>
  </si>
  <si>
    <t>13.35</t>
  </si>
  <si>
    <t>Kota Pasuruan</t>
  </si>
  <si>
    <t>13.36</t>
  </si>
  <si>
    <t>Kota Probolinggo</t>
  </si>
  <si>
    <t>13.37</t>
  </si>
  <si>
    <t>Kota Surabaya</t>
  </si>
  <si>
    <t>14.00</t>
  </si>
  <si>
    <t>Provinsi Kalimantan Barat</t>
  </si>
  <si>
    <t>14.01</t>
  </si>
  <si>
    <t>Kab. Bengkayang</t>
  </si>
  <si>
    <t>14.02</t>
  </si>
  <si>
    <t>Kab. Landak</t>
  </si>
  <si>
    <t>14.05</t>
  </si>
  <si>
    <t>Kab. Mempawah</t>
  </si>
  <si>
    <t>14.06</t>
  </si>
  <si>
    <t>Kab. Sambas</t>
  </si>
  <si>
    <t>14.10</t>
  </si>
  <si>
    <t>Kota Singkawang</t>
  </si>
  <si>
    <t>14.11</t>
  </si>
  <si>
    <t>Kab. Sekadau</t>
  </si>
  <si>
    <t>14.12</t>
  </si>
  <si>
    <t>Kab. Melawi</t>
  </si>
  <si>
    <t>14.13</t>
  </si>
  <si>
    <t>Kab. Kayong Utara</t>
  </si>
  <si>
    <t>14.14</t>
  </si>
  <si>
    <t>Kab. Kubu Raya</t>
  </si>
  <si>
    <t>15.00</t>
  </si>
  <si>
    <t>Provinsi Kalimantan Tengah</t>
  </si>
  <si>
    <t>15.01</t>
  </si>
  <si>
    <t>Kab. Barito Selatan</t>
  </si>
  <si>
    <t>15.02</t>
  </si>
  <si>
    <t>Kab. Barito Utara</t>
  </si>
  <si>
    <t>15.03</t>
  </si>
  <si>
    <t>Kab. Kapuas</t>
  </si>
  <si>
    <t>15.04</t>
  </si>
  <si>
    <t>Kab. Kotawaringin Barat</t>
  </si>
  <si>
    <t>15.05</t>
  </si>
  <si>
    <t>Kab. Kotawaringin Timur</t>
  </si>
  <si>
    <t>15.06</t>
  </si>
  <si>
    <t>Kota Palangkaraya</t>
  </si>
  <si>
    <t>15.07</t>
  </si>
  <si>
    <t>Kab. Katingan</t>
  </si>
  <si>
    <t>15.08</t>
  </si>
  <si>
    <t>Kab. Seruyan</t>
  </si>
  <si>
    <t>15.09</t>
  </si>
  <si>
    <t>Kab. Sukamara</t>
  </si>
  <si>
    <t>15.10</t>
  </si>
  <si>
    <t>Kab. Lamandau</t>
  </si>
  <si>
    <t>15.11</t>
  </si>
  <si>
    <t>Kab. Gunung Mas</t>
  </si>
  <si>
    <t>15.12</t>
  </si>
  <si>
    <t>Kab. Pulang Pisau</t>
  </si>
  <si>
    <t>15.13</t>
  </si>
  <si>
    <t>Kab. Murung Raya</t>
  </si>
  <si>
    <t>15.14</t>
  </si>
  <si>
    <t>Kab. Barito Timur</t>
  </si>
  <si>
    <t>16.01</t>
  </si>
  <si>
    <t>Kab. Banjar</t>
  </si>
  <si>
    <t>16.02</t>
  </si>
  <si>
    <t>Kab. Barito Kuala</t>
  </si>
  <si>
    <t>16.03</t>
  </si>
  <si>
    <t>Kab. Hulu Sungai Selatan</t>
  </si>
  <si>
    <t>16.05</t>
  </si>
  <si>
    <t>Kab. Hulu Sungai Utara</t>
  </si>
  <si>
    <t>16.06</t>
  </si>
  <si>
    <t>Kab. Kotabaru</t>
  </si>
  <si>
    <t>16.07</t>
  </si>
  <si>
    <t>Kab. Tabalong</t>
  </si>
  <si>
    <t>16.08</t>
  </si>
  <si>
    <t>Kab. Tanah Laut</t>
  </si>
  <si>
    <t>16.09</t>
  </si>
  <si>
    <t>Kab. Tapin</t>
  </si>
  <si>
    <t>16.11</t>
  </si>
  <si>
    <t>Kota Banjarmasin</t>
  </si>
  <si>
    <t>16.12</t>
  </si>
  <si>
    <t>Kab. Balangan</t>
  </si>
  <si>
    <t>16.13</t>
  </si>
  <si>
    <t>Kab. Tanah Bumbu</t>
  </si>
  <si>
    <t>17.00</t>
  </si>
  <si>
    <t>Provinsi Kalimantan Timur</t>
  </si>
  <si>
    <t>17.01</t>
  </si>
  <si>
    <t>Kab. Berau</t>
  </si>
  <si>
    <t>17.03</t>
  </si>
  <si>
    <t>Kab. Kutai Kartanegara</t>
  </si>
  <si>
    <t>17.04</t>
  </si>
  <si>
    <t>Kab. Kutai Barat</t>
  </si>
  <si>
    <t>17.05</t>
  </si>
  <si>
    <t>Kab. Kutai Timur</t>
  </si>
  <si>
    <t>17.08</t>
  </si>
  <si>
    <t>Kab. Paser</t>
  </si>
  <si>
    <t>17.09</t>
  </si>
  <si>
    <t>Kota Balikpapan</t>
  </si>
  <si>
    <t>17.10</t>
  </si>
  <si>
    <t>Kota Bontang</t>
  </si>
  <si>
    <t>17.11</t>
  </si>
  <si>
    <t>Kota Samarinda</t>
  </si>
  <si>
    <t>17.13</t>
  </si>
  <si>
    <t>Kab. Penajam Paser Utara</t>
  </si>
  <si>
    <t>17.15</t>
  </si>
  <si>
    <t>Kab. Mahakam Ulu</t>
  </si>
  <si>
    <t>18.00</t>
  </si>
  <si>
    <t>Provinsi Sulawesi Utara</t>
  </si>
  <si>
    <t>18.03</t>
  </si>
  <si>
    <t>Kab. Sangihe</t>
  </si>
  <si>
    <t>18.04</t>
  </si>
  <si>
    <t>Kota Bitung</t>
  </si>
  <si>
    <t>18.05</t>
  </si>
  <si>
    <t>Kota Manado</t>
  </si>
  <si>
    <t>18.06</t>
  </si>
  <si>
    <t>Kab. Kepulauan Talaud</t>
  </si>
  <si>
    <t>18.11</t>
  </si>
  <si>
    <t>Kota Kotamobagu</t>
  </si>
  <si>
    <t>18.12</t>
  </si>
  <si>
    <t>Kab. Bolaang Mongondow Utara</t>
  </si>
  <si>
    <t>18.14</t>
  </si>
  <si>
    <t>Kab. Bolaang Mongondow Timur</t>
  </si>
  <si>
    <t>19.00</t>
  </si>
  <si>
    <t>Provinsi Sulawesi Tengah</t>
  </si>
  <si>
    <t>19.01</t>
  </si>
  <si>
    <t>Kab. Banggai</t>
  </si>
  <si>
    <t>19.02</t>
  </si>
  <si>
    <t>Kab. Banggai Kepulauan</t>
  </si>
  <si>
    <t>19.03</t>
  </si>
  <si>
    <t>Kab. Buol</t>
  </si>
  <si>
    <t>19.04</t>
  </si>
  <si>
    <t>Kab. Toli-Toli</t>
  </si>
  <si>
    <t>19.06</t>
  </si>
  <si>
    <t>Kab. Morowali</t>
  </si>
  <si>
    <t>19.08</t>
  </si>
  <si>
    <t>Kota Palu</t>
  </si>
  <si>
    <t>19.09</t>
  </si>
  <si>
    <t>Kab. Parigi Moutong</t>
  </si>
  <si>
    <t>19.10</t>
  </si>
  <si>
    <t>Kab. Tojo Una Una</t>
  </si>
  <si>
    <t>19.11</t>
  </si>
  <si>
    <t>Kab. Sigi</t>
  </si>
  <si>
    <t>19.12</t>
  </si>
  <si>
    <t>Kab. Banggai Laut</t>
  </si>
  <si>
    <t>19.13</t>
  </si>
  <si>
    <t>Kab Morowali Utara</t>
  </si>
  <si>
    <t>20.00</t>
  </si>
  <si>
    <t>Provinsi Sulawesi Selatan</t>
  </si>
  <si>
    <t>20.01</t>
  </si>
  <si>
    <t>Kab. Bantaeng</t>
  </si>
  <si>
    <t>20.02</t>
  </si>
  <si>
    <t>Kab. Barru</t>
  </si>
  <si>
    <t>20.03</t>
  </si>
  <si>
    <t>Kab. Bone</t>
  </si>
  <si>
    <t>20.04</t>
  </si>
  <si>
    <t>Kab. Bulukumba</t>
  </si>
  <si>
    <t>20.05</t>
  </si>
  <si>
    <t>Kab. Enrekang</t>
  </si>
  <si>
    <t>20.06</t>
  </si>
  <si>
    <t>Kab. Gowa</t>
  </si>
  <si>
    <t>20.07</t>
  </si>
  <si>
    <t>Kab. Jeneponto</t>
  </si>
  <si>
    <t>20.10</t>
  </si>
  <si>
    <t>Kab. Maros</t>
  </si>
  <si>
    <t>20.13</t>
  </si>
  <si>
    <t>Kab. Luwu Timur</t>
  </si>
  <si>
    <t>20.14</t>
  </si>
  <si>
    <t>Kab. Pinrang</t>
  </si>
  <si>
    <t>20.15</t>
  </si>
  <si>
    <t>Kab. Sinjai</t>
  </si>
  <si>
    <t>20.17</t>
  </si>
  <si>
    <t>Kab. Sidenreng Rappang</t>
  </si>
  <si>
    <t>20.19</t>
  </si>
  <si>
    <t>Kabupaten Soppeng</t>
  </si>
  <si>
    <t>20.22</t>
  </si>
  <si>
    <t>Kab. Wajo</t>
  </si>
  <si>
    <t>20.24</t>
  </si>
  <si>
    <t>Kota Makassar</t>
  </si>
  <si>
    <t>21.00</t>
  </si>
  <si>
    <t>Provinsi Sulawesi Tenggara</t>
  </si>
  <si>
    <t>21.02</t>
  </si>
  <si>
    <t>Kab. Konawe</t>
  </si>
  <si>
    <t>21.05</t>
  </si>
  <si>
    <t>Kota Kendari</t>
  </si>
  <si>
    <t>21.06</t>
  </si>
  <si>
    <t>Kota Bau-bau</t>
  </si>
  <si>
    <t>21.09</t>
  </si>
  <si>
    <t>Kab. Wakatobi</t>
  </si>
  <si>
    <t>21.12</t>
  </si>
  <si>
    <t>Kab. Buton Utara</t>
  </si>
  <si>
    <t>21.13</t>
  </si>
  <si>
    <t>Kab Konawe Kepulauan</t>
  </si>
  <si>
    <t>21.14</t>
  </si>
  <si>
    <t>Kab. Kolaka Timur</t>
  </si>
  <si>
    <t>21.16</t>
  </si>
  <si>
    <t>Kab. Buton Tengah</t>
  </si>
  <si>
    <t>22.00</t>
  </si>
  <si>
    <t>Provinsi Bali</t>
  </si>
  <si>
    <t>22.01</t>
  </si>
  <si>
    <t>Kab. Badung</t>
  </si>
  <si>
    <t>22.02</t>
  </si>
  <si>
    <t>Kab. Bangli</t>
  </si>
  <si>
    <t>22.03</t>
  </si>
  <si>
    <t>Kab. Buleleng</t>
  </si>
  <si>
    <t>22.04</t>
  </si>
  <si>
    <t>Kab. Gianyar</t>
  </si>
  <si>
    <t>22.05</t>
  </si>
  <si>
    <t>Kab. Jembrana</t>
  </si>
  <si>
    <t>22.06</t>
  </si>
  <si>
    <t>Kab. Karangasem</t>
  </si>
  <si>
    <t>22.07</t>
  </si>
  <si>
    <t>Kab. Klungkung</t>
  </si>
  <si>
    <t>22.08</t>
  </si>
  <si>
    <t>Kab. Tabanan</t>
  </si>
  <si>
    <t>22.09</t>
  </si>
  <si>
    <t>Kota Denpasar</t>
  </si>
  <si>
    <t>23.00</t>
  </si>
  <si>
    <t>Provinsi Nusa Tenggara Barat</t>
  </si>
  <si>
    <t>23.01</t>
  </si>
  <si>
    <t>Kab. Bima</t>
  </si>
  <si>
    <t>23.02</t>
  </si>
  <si>
    <t>Kab. Dompu</t>
  </si>
  <si>
    <t>23.03</t>
  </si>
  <si>
    <t>Kab. Lombok Barat</t>
  </si>
  <si>
    <t>23.04</t>
  </si>
  <si>
    <t>Kab. Lombok Tengah</t>
  </si>
  <si>
    <t>23.06</t>
  </si>
  <si>
    <t>Kab. Sumbawa</t>
  </si>
  <si>
    <t>23.07</t>
  </si>
  <si>
    <t>Kota Mataram</t>
  </si>
  <si>
    <t>23.08</t>
  </si>
  <si>
    <t>Kota Bima</t>
  </si>
  <si>
    <t>23.09</t>
  </si>
  <si>
    <t>Kab. Sumbawa Barat</t>
  </si>
  <si>
    <t>24.01</t>
  </si>
  <si>
    <t>Kab. Alor</t>
  </si>
  <si>
    <t>24.02</t>
  </si>
  <si>
    <t>Kab. Belu</t>
  </si>
  <si>
    <t>24.06</t>
  </si>
  <si>
    <t>Kab. Lembata</t>
  </si>
  <si>
    <t>24.07</t>
  </si>
  <si>
    <t>Kab. Manggarai</t>
  </si>
  <si>
    <t>24.08</t>
  </si>
  <si>
    <t>Kab. Ngada</t>
  </si>
  <si>
    <t>24.09</t>
  </si>
  <si>
    <t>Kab. Sikka</t>
  </si>
  <si>
    <t>24.10</t>
  </si>
  <si>
    <t>Kab. Sumba Barat</t>
  </si>
  <si>
    <t>24.15</t>
  </si>
  <si>
    <t>Kab. Rote Ndao</t>
  </si>
  <si>
    <t>24.16</t>
  </si>
  <si>
    <t>Kab. Manggarai Barat</t>
  </si>
  <si>
    <t>24.18</t>
  </si>
  <si>
    <t>Kab. Sumba Barat Daya</t>
  </si>
  <si>
    <t>24.21</t>
  </si>
  <si>
    <t>Kab. Sabu Raijua</t>
  </si>
  <si>
    <t>25.00</t>
  </si>
  <si>
    <t>Provinsi Maluku</t>
  </si>
  <si>
    <t>25.02</t>
  </si>
  <si>
    <t>Kab. Maluku Tengah</t>
  </si>
  <si>
    <t>25.03</t>
  </si>
  <si>
    <t>Kab. Maluku Tenggara</t>
  </si>
  <si>
    <t>25.08</t>
  </si>
  <si>
    <t>Kab. Kepulauan Aru</t>
  </si>
  <si>
    <t>25.10</t>
  </si>
  <si>
    <t>Kab. Maluku Barat Daya</t>
  </si>
  <si>
    <t>25.11</t>
  </si>
  <si>
    <t>Kab. Buru Selatan</t>
  </si>
  <si>
    <t>26.01</t>
  </si>
  <si>
    <t>Kab. Biak Numfor</t>
  </si>
  <si>
    <t>26.03</t>
  </si>
  <si>
    <t>Kab. Jayawijaya</t>
  </si>
  <si>
    <t>26.04</t>
  </si>
  <si>
    <t>Kab. Merauke</t>
  </si>
  <si>
    <t>26.06</t>
  </si>
  <si>
    <t>Kab. Nabire</t>
  </si>
  <si>
    <t>26.07</t>
  </si>
  <si>
    <t>Kab. Paniai</t>
  </si>
  <si>
    <t>26.08</t>
  </si>
  <si>
    <t>Kab. Puncak Jaya</t>
  </si>
  <si>
    <t>26.09</t>
  </si>
  <si>
    <t>Kab. Kepulauan Yapen</t>
  </si>
  <si>
    <t>26.10</t>
  </si>
  <si>
    <t>Kota Jayapura</t>
  </si>
  <si>
    <t>26.11</t>
  </si>
  <si>
    <t>Kab. Sarmi</t>
  </si>
  <si>
    <t>26.12</t>
  </si>
  <si>
    <t>Kab. Keerom</t>
  </si>
  <si>
    <t>26.13</t>
  </si>
  <si>
    <t>Kab. Yahukimo</t>
  </si>
  <si>
    <t>26.14</t>
  </si>
  <si>
    <t>Kab. Pegunungan Bintang</t>
  </si>
  <si>
    <t>26.15</t>
  </si>
  <si>
    <t>Kab. Tolikara</t>
  </si>
  <si>
    <t>26.16</t>
  </si>
  <si>
    <t>Kab. Boven Digoel</t>
  </si>
  <si>
    <t>26.17</t>
  </si>
  <si>
    <t>Kab. Mappi</t>
  </si>
  <si>
    <t>26.18</t>
  </si>
  <si>
    <t>Kab. Asmat</t>
  </si>
  <si>
    <t>26.19</t>
  </si>
  <si>
    <t>Kab. Waropen</t>
  </si>
  <si>
    <t>26.20</t>
  </si>
  <si>
    <t>Kab. Supiori</t>
  </si>
  <si>
    <t>26.21</t>
  </si>
  <si>
    <t>Kab. Mamberamo Raya</t>
  </si>
  <si>
    <t>26.25</t>
  </si>
  <si>
    <t>Kab. Nduga</t>
  </si>
  <si>
    <t>26.26</t>
  </si>
  <si>
    <t>Kab. Dogiyai</t>
  </si>
  <si>
    <t>26.28</t>
  </si>
  <si>
    <t>Kab. Intan Jaya</t>
  </si>
  <si>
    <t>26.29</t>
  </si>
  <si>
    <t>Kab. Deiyai</t>
  </si>
  <si>
    <t>27.00</t>
  </si>
  <si>
    <t>Provinsi Maluku Utara</t>
  </si>
  <si>
    <t>27.02</t>
  </si>
  <si>
    <t>Kota Ternate</t>
  </si>
  <si>
    <t>27.06</t>
  </si>
  <si>
    <t>Kab. Halmahera Utara</t>
  </si>
  <si>
    <t>27.07</t>
  </si>
  <si>
    <t>Kab. Kepulauan Sula</t>
  </si>
  <si>
    <t>27.08</t>
  </si>
  <si>
    <t>Kota Tidore Kepulauan</t>
  </si>
  <si>
    <t>27.09</t>
  </si>
  <si>
    <t>Kab. Pulau Morotai</t>
  </si>
  <si>
    <t>27.10</t>
  </si>
  <si>
    <t>Kab. Pulau Taliabu</t>
  </si>
  <si>
    <t>28.00</t>
  </si>
  <si>
    <t>Provinsi Banten</t>
  </si>
  <si>
    <t>28.01</t>
  </si>
  <si>
    <t>Kab. Lebak</t>
  </si>
  <si>
    <t>28.02</t>
  </si>
  <si>
    <t>Kab. Pandeglang</t>
  </si>
  <si>
    <t>28.03</t>
  </si>
  <si>
    <t>Kab. Serang</t>
  </si>
  <si>
    <t>28.05</t>
  </si>
  <si>
    <t>Kota Cilegon</t>
  </si>
  <si>
    <t>28.06</t>
  </si>
  <si>
    <t>Kota Tangerang</t>
  </si>
  <si>
    <t>28.07</t>
  </si>
  <si>
    <t>Kota Serang</t>
  </si>
  <si>
    <t>28.08</t>
  </si>
  <si>
    <t>Kota Tangerang Selatan</t>
  </si>
  <si>
    <t>29.01</t>
  </si>
  <si>
    <t>Kab. Bangka</t>
  </si>
  <si>
    <t>29.02</t>
  </si>
  <si>
    <t>Kab. Belitung</t>
  </si>
  <si>
    <t>29.03</t>
  </si>
  <si>
    <t>Kota Pangkal Pinang</t>
  </si>
  <si>
    <t>29.04</t>
  </si>
  <si>
    <t>Kab. Bangka Selatan</t>
  </si>
  <si>
    <t>29.06</t>
  </si>
  <si>
    <t>Kab. Bangka Barat</t>
  </si>
  <si>
    <t>30.00</t>
  </si>
  <si>
    <t>Provinsi Gorontalo</t>
  </si>
  <si>
    <t>30.02</t>
  </si>
  <si>
    <t>Kab. Gorontalo</t>
  </si>
  <si>
    <t>30.03</t>
  </si>
  <si>
    <t>Kota Gorontalo</t>
  </si>
  <si>
    <t>30.04</t>
  </si>
  <si>
    <t>Kab. Pohuwato</t>
  </si>
  <si>
    <t>30.05</t>
  </si>
  <si>
    <t>Kab. Bone Bolango</t>
  </si>
  <si>
    <t>31.00</t>
  </si>
  <si>
    <t>Provinsi Kepulauan Riau</t>
  </si>
  <si>
    <t>31.04</t>
  </si>
  <si>
    <t>Kota Batam</t>
  </si>
  <si>
    <t>31.05</t>
  </si>
  <si>
    <t>Kota Tanjung Pinang</t>
  </si>
  <si>
    <t>31.07</t>
  </si>
  <si>
    <t>Kab. Bintan</t>
  </si>
  <si>
    <t>32.01</t>
  </si>
  <si>
    <t>Kab. Fak Fak</t>
  </si>
  <si>
    <t>32.02</t>
  </si>
  <si>
    <t>Kab. Manokwari</t>
  </si>
  <si>
    <t>32.03</t>
  </si>
  <si>
    <t>Kab. Sorong</t>
  </si>
  <si>
    <t>32.04</t>
  </si>
  <si>
    <t>Kota Sorong</t>
  </si>
  <si>
    <t>32.05</t>
  </si>
  <si>
    <t>Kab. Raja Ampat</t>
  </si>
  <si>
    <t>32.06</t>
  </si>
  <si>
    <t>Kab. Sorong Selatan</t>
  </si>
  <si>
    <t>32.07</t>
  </si>
  <si>
    <t>Kab. Teluk Bintuni</t>
  </si>
  <si>
    <t>32.08</t>
  </si>
  <si>
    <t>Kab. Teluk Wondama</t>
  </si>
  <si>
    <t>32.09</t>
  </si>
  <si>
    <t>Kab. Kaimana</t>
  </si>
  <si>
    <t>32.11</t>
  </si>
  <si>
    <t>Kab. Tambrauw</t>
  </si>
  <si>
    <t>32.12</t>
  </si>
  <si>
    <t>Kab. Manokwari Selatan</t>
  </si>
  <si>
    <t>32.13</t>
  </si>
  <si>
    <t>Kab. Pegunungan Arfak</t>
  </si>
  <si>
    <t>33.00</t>
  </si>
  <si>
    <t>Provinsi Sulawesi Barat</t>
  </si>
  <si>
    <t>33.01</t>
  </si>
  <si>
    <t>Kab. Majene</t>
  </si>
  <si>
    <t>33.02</t>
  </si>
  <si>
    <t>Kab. Mamuju</t>
  </si>
  <si>
    <t>33.03</t>
  </si>
  <si>
    <t>Kab. Polewali Mandar</t>
  </si>
  <si>
    <t>33.04</t>
  </si>
  <si>
    <t>Kab. Mamasa</t>
  </si>
  <si>
    <t>33.05</t>
  </si>
  <si>
    <t>Kab. Pasangkayu</t>
  </si>
  <si>
    <t>33.06</t>
  </si>
  <si>
    <t>Kab. Mamuju Tengah</t>
  </si>
  <si>
    <t>34.00</t>
  </si>
  <si>
    <t>Provinsi Kalimantan Utara</t>
  </si>
  <si>
    <t>34.01</t>
  </si>
  <si>
    <t>Kab. Bulungan</t>
  </si>
  <si>
    <t>34.02</t>
  </si>
  <si>
    <t>Kab. Malinau</t>
  </si>
  <si>
    <t>34.04</t>
  </si>
  <si>
    <t>Kota Tarakan</t>
  </si>
  <si>
    <t>34.05</t>
  </si>
  <si>
    <t>Kab. Tana Tidung</t>
  </si>
  <si>
    <t>121. Investasi Jangka Panjang Non Permanen</t>
  </si>
  <si>
    <t>12. Investasi Jangka Panjang</t>
  </si>
  <si>
    <t>122. Investasi Jangka Panjang Permanen</t>
  </si>
  <si>
    <t>131. Tanah</t>
  </si>
  <si>
    <t>13. Aset Tetap</t>
  </si>
  <si>
    <t>132. Peralatan dan Mesin</t>
  </si>
  <si>
    <t>133. Gedung dan Bangunan</t>
  </si>
  <si>
    <t>134. Jalan, Irigasi, dan Jaringan</t>
  </si>
  <si>
    <t>135. Aset Tetap Lainnya</t>
  </si>
  <si>
    <t>136. Konstruksi Dalam Pengerjaan</t>
  </si>
  <si>
    <t>137. Akumulasi Penyusutan</t>
  </si>
  <si>
    <t>141. Dana Cadangan</t>
  </si>
  <si>
    <t>14. Dana Cadangan</t>
  </si>
  <si>
    <t>151. Tagihan Jangka Panjang</t>
  </si>
  <si>
    <t>15. Aset Lainnya</t>
  </si>
  <si>
    <t>152. Kemitraan dengan Pihak Ketiga</t>
  </si>
  <si>
    <t>153. Aset Tidak Berwujud</t>
  </si>
  <si>
    <t>154. Aset Lain-Lain</t>
  </si>
  <si>
    <t>155. Akumulasi Amortisasi Aset Tidak Berwujud</t>
  </si>
  <si>
    <t>211. Utang Perhitungan Pihak Ketiga (PFK)</t>
  </si>
  <si>
    <t>21. Kewajiban Jangka Pendek</t>
  </si>
  <si>
    <t>2. Kewajiban</t>
  </si>
  <si>
    <t>212. Utang Bunga</t>
  </si>
  <si>
    <t>213. Utang Pinjaman Jangka Pendek</t>
  </si>
  <si>
    <t>214. Bagian Lancar Utang Jangka Panjang</t>
  </si>
  <si>
    <t>215. Pendapatan Diterima di Muka</t>
  </si>
  <si>
    <t>216. Utang Belanja</t>
  </si>
  <si>
    <t>217. Utang Jangka Pendek Lainnya</t>
  </si>
  <si>
    <t>221. Utang kepada Pemerintah Pusat</t>
  </si>
  <si>
    <t>22. Kewajiban Jangka Panjang</t>
  </si>
  <si>
    <t>222. Utang kepada Lembaga Keuangan Bank (LKB)</t>
  </si>
  <si>
    <t>223. Utang kepada Lembaga Keuangan Bukan Bank (LKBB)</t>
  </si>
  <si>
    <t>224. Utang kepada Masyarakat</t>
  </si>
  <si>
    <t>311. Ekuitas</t>
  </si>
  <si>
    <t>31. Ekuitas</t>
  </si>
  <si>
    <t>3. Ekuitas</t>
  </si>
  <si>
    <t>312. Ekuitas SAL</t>
  </si>
  <si>
    <t>313. Ekuitas Untuk Dikonsolidasikan</t>
  </si>
  <si>
    <t>Column Labels</t>
  </si>
  <si>
    <t>Row Labels</t>
  </si>
  <si>
    <t>Sum of nilaianggaran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</si>
</sst>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izky Putra Pratama" refreshedDate="45050.46526527778" createdVersion="7" refreshedVersion="7" minRefreshableVersion="3" recordCount="17883" xr:uid="{93090FBA-1FF9-49CE-A3FA-7E25A830AD35}">
  <cacheSource type="worksheet">
    <worksheetSource ref="A1:F17884" sheet="Datarow"/>
  </cacheSource>
  <cacheFields count="6">
    <cacheField name="kodepemda" numFmtId="0">
      <sharedItems count="436">
        <s v="01.01"/>
        <s v="01.02"/>
        <s v="01.03"/>
        <s v="01.05"/>
        <s v="01.06"/>
        <s v="01.08"/>
        <s v="01.09"/>
        <s v="01.10"/>
        <s v="01.11"/>
        <s v="01.12"/>
        <s v="01.13"/>
        <s v="01.14"/>
        <s v="01.15"/>
        <s v="01.16"/>
        <s v="01.17"/>
        <s v="01.19"/>
        <s v="01.20"/>
        <s v="01.21"/>
        <s v="01.22"/>
        <s v="02.00"/>
        <s v="02.02"/>
        <s v="02.03"/>
        <s v="02.04"/>
        <s v="02.05"/>
        <s v="02.06"/>
        <s v="02.07"/>
        <s v="02.09"/>
        <s v="02.12"/>
        <s v="02.13"/>
        <s v="02.15"/>
        <s v="02.16"/>
        <s v="02.17"/>
        <s v="02.18"/>
        <s v="02.19"/>
        <s v="02.20"/>
        <s v="02.22"/>
        <s v="02.23"/>
        <s v="02.24"/>
        <s v="02.26"/>
        <s v="02.29"/>
        <s v="02.30"/>
        <s v="02.32"/>
        <s v="02.33"/>
        <s v="03.00"/>
        <s v="03.01"/>
        <s v="03.02"/>
        <s v="03.03"/>
        <s v="03.04"/>
        <s v="03.05"/>
        <s v="03.06"/>
        <s v="03.07"/>
        <s v="03.08"/>
        <s v="03.09"/>
        <s v="03.10"/>
        <s v="03.12"/>
        <s v="03.13"/>
        <s v="03.14"/>
        <s v="03.16"/>
        <s v="03.17"/>
        <s v="03.18"/>
        <s v="03.19"/>
        <s v="04.00"/>
        <s v="04.01"/>
        <s v="04.02"/>
        <s v="04.03"/>
        <s v="04.04"/>
        <s v="04.05"/>
        <s v="04.06"/>
        <s v="04.07"/>
        <s v="04.08"/>
        <s v="04.09"/>
        <s v="04.10"/>
        <s v="04.11"/>
        <s v="04.12"/>
        <s v="05.00"/>
        <s v="05.01"/>
        <s v="05.02"/>
        <s v="05.03"/>
        <s v="05.04"/>
        <s v="05.05"/>
        <s v="05.07"/>
        <s v="05.08"/>
        <s v="05.09"/>
        <s v="05.10"/>
        <s v="05.11"/>
        <s v="06.00"/>
        <s v="06.01"/>
        <s v="06.02"/>
        <s v="06.03"/>
        <s v="06.04"/>
        <s v="06.05"/>
        <s v="06.06"/>
        <s v="06.07"/>
        <s v="06.08"/>
        <s v="06.09"/>
        <s v="06.10"/>
        <s v="06.11"/>
        <s v="06.12"/>
        <s v="06.13"/>
        <s v="06.14"/>
        <s v="06.15"/>
        <s v="06.16"/>
        <s v="06.17"/>
        <s v="07.00"/>
        <s v="07.01"/>
        <s v="07.03"/>
        <s v="07.04"/>
        <s v="07.05"/>
        <s v="07.06"/>
        <s v="07.07"/>
        <s v="07.08"/>
        <s v="07.10"/>
        <s v="08.00"/>
        <s v="08.01"/>
        <s v="08.02"/>
        <s v="08.03"/>
        <s v="08.04"/>
        <s v="08.05"/>
        <s v="08.06"/>
        <s v="08.07"/>
        <s v="08.08"/>
        <s v="08.09"/>
        <s v="08.10"/>
        <s v="08.11"/>
        <s v="08.12"/>
        <s v="08.13"/>
        <s v="08.14"/>
        <s v="08.15"/>
        <s v="09.00"/>
        <s v="10.00"/>
        <s v="10.01"/>
        <s v="10.02"/>
        <s v="10.03"/>
        <s v="10.04"/>
        <s v="10.05"/>
        <s v="10.06"/>
        <s v="10.07"/>
        <s v="10.08"/>
        <s v="10.09"/>
        <s v="10.10"/>
        <s v="10.11"/>
        <s v="10.12"/>
        <s v="10.13"/>
        <s v="10.14"/>
        <s v="10.15"/>
        <s v="10.16"/>
        <s v="10.17"/>
        <s v="10.18"/>
        <s v="10.19"/>
        <s v="10.20"/>
        <s v="10.21"/>
        <s v="10.22"/>
        <s v="10.23"/>
        <s v="10.24"/>
        <s v="10.25"/>
        <s v="10.26"/>
        <s v="10.27"/>
        <s v="11.00"/>
        <s v="11.02"/>
        <s v="11.04"/>
        <s v="11.06"/>
        <s v="11.07"/>
        <s v="11.08"/>
        <s v="11.09"/>
        <s v="11.10"/>
        <s v="11.11"/>
        <s v="11.12"/>
        <s v="11.13"/>
        <s v="11.14"/>
        <s v="11.15"/>
        <s v="11.16"/>
        <s v="11.17"/>
        <s v="11.18"/>
        <s v="11.20"/>
        <s v="11.21"/>
        <s v="11.22"/>
        <s v="11.23"/>
        <s v="11.24"/>
        <s v="11.25"/>
        <s v="11.26"/>
        <s v="11.27"/>
        <s v="11.28"/>
        <s v="11.29"/>
        <s v="11.30"/>
        <s v="11.31"/>
        <s v="11.32"/>
        <s v="11.33"/>
        <s v="11.35"/>
        <s v="12.00"/>
        <s v="12.01"/>
        <s v="12.02"/>
        <s v="12.03"/>
        <s v="12.04"/>
        <s v="12.05"/>
        <s v="13.00"/>
        <s v="13.01"/>
        <s v="13.02"/>
        <s v="13.03"/>
        <s v="13.04"/>
        <s v="13.05"/>
        <s v="13.06"/>
        <s v="13.07"/>
        <s v="13.08"/>
        <s v="13.09"/>
        <s v="13.10"/>
        <s v="13.11"/>
        <s v="13.12"/>
        <s v="13.13"/>
        <s v="13.14"/>
        <s v="13.15"/>
        <s v="13.16"/>
        <s v="13.17"/>
        <s v="13.18"/>
        <s v="13.19"/>
        <s v="13.20"/>
        <s v="13.21"/>
        <s v="13.22"/>
        <s v="13.23"/>
        <s v="13.24"/>
        <s v="13.25"/>
        <s v="13.26"/>
        <s v="13.27"/>
        <s v="13.28"/>
        <s v="13.29"/>
        <s v="13.30"/>
        <s v="13.31"/>
        <s v="13.32"/>
        <s v="13.33"/>
        <s v="13.34"/>
        <s v="13.35"/>
        <s v="13.36"/>
        <s v="13.37"/>
        <s v="14.00"/>
        <s v="14.01"/>
        <s v="14.02"/>
        <s v="14.05"/>
        <s v="14.06"/>
        <s v="14.10"/>
        <s v="14.11"/>
        <s v="14.12"/>
        <s v="14.13"/>
        <s v="14.14"/>
        <s v="15.00"/>
        <s v="15.01"/>
        <s v="15.02"/>
        <s v="15.03"/>
        <s v="15.04"/>
        <s v="15.05"/>
        <s v="15.06"/>
        <s v="15.07"/>
        <s v="15.08"/>
        <s v="15.09"/>
        <s v="15.10"/>
        <s v="15.11"/>
        <s v="15.12"/>
        <s v="15.13"/>
        <s v="15.14"/>
        <s v="16.01"/>
        <s v="16.02"/>
        <s v="16.03"/>
        <s v="16.05"/>
        <s v="16.06"/>
        <s v="16.07"/>
        <s v="16.08"/>
        <s v="16.09"/>
        <s v="16.11"/>
        <s v="16.12"/>
        <s v="16.13"/>
        <s v="17.00"/>
        <s v="17.01"/>
        <s v="17.03"/>
        <s v="17.04"/>
        <s v="17.05"/>
        <s v="17.08"/>
        <s v="17.09"/>
        <s v="17.10"/>
        <s v="17.11"/>
        <s v="17.13"/>
        <s v="17.15"/>
        <s v="18.00"/>
        <s v="18.03"/>
        <s v="18.04"/>
        <s v="18.05"/>
        <s v="18.06"/>
        <s v="18.11"/>
        <s v="18.12"/>
        <s v="18.14"/>
        <s v="19.00"/>
        <s v="19.01"/>
        <s v="19.02"/>
        <s v="19.03"/>
        <s v="19.04"/>
        <s v="19.06"/>
        <s v="19.08"/>
        <s v="19.09"/>
        <s v="19.10"/>
        <s v="19.11"/>
        <s v="19.12"/>
        <s v="19.13"/>
        <s v="20.00"/>
        <s v="20.01"/>
        <s v="20.02"/>
        <s v="20.03"/>
        <s v="20.04"/>
        <s v="20.05"/>
        <s v="20.06"/>
        <s v="20.07"/>
        <s v="20.10"/>
        <s v="20.13"/>
        <s v="20.14"/>
        <s v="20.15"/>
        <s v="20.17"/>
        <s v="20.19"/>
        <s v="20.22"/>
        <s v="20.24"/>
        <s v="21.00"/>
        <s v="21.02"/>
        <s v="21.05"/>
        <s v="21.06"/>
        <s v="21.09"/>
        <s v="21.12"/>
        <s v="21.13"/>
        <s v="21.14"/>
        <s v="21.16"/>
        <s v="22.00"/>
        <s v="22.01"/>
        <s v="22.02"/>
        <s v="22.03"/>
        <s v="22.04"/>
        <s v="22.05"/>
        <s v="22.06"/>
        <s v="22.07"/>
        <s v="22.08"/>
        <s v="22.09"/>
        <s v="23.00"/>
        <s v="23.01"/>
        <s v="23.02"/>
        <s v="23.03"/>
        <s v="23.04"/>
        <s v="23.06"/>
        <s v="23.07"/>
        <s v="23.08"/>
        <s v="23.09"/>
        <s v="24.01"/>
        <s v="24.02"/>
        <s v="24.06"/>
        <s v="24.07"/>
        <s v="24.08"/>
        <s v="24.09"/>
        <s v="24.10"/>
        <s v="24.15"/>
        <s v="24.16"/>
        <s v="24.18"/>
        <s v="24.21"/>
        <s v="25.00"/>
        <s v="25.02"/>
        <s v="25.03"/>
        <s v="25.08"/>
        <s v="25.10"/>
        <s v="25.11"/>
        <s v="26.01"/>
        <s v="26.03"/>
        <s v="26.04"/>
        <s v="26.06"/>
        <s v="26.07"/>
        <s v="26.08"/>
        <s v="26.09"/>
        <s v="26.10"/>
        <s v="26.11"/>
        <s v="26.12"/>
        <s v="26.13"/>
        <s v="26.14"/>
        <s v="26.15"/>
        <s v="26.16"/>
        <s v="26.17"/>
        <s v="26.18"/>
        <s v="26.19"/>
        <s v="26.20"/>
        <s v="26.21"/>
        <s v="26.25"/>
        <s v="26.26"/>
        <s v="26.28"/>
        <s v="26.29"/>
        <s v="27.00"/>
        <s v="27.02"/>
        <s v="27.06"/>
        <s v="27.07"/>
        <s v="27.08"/>
        <s v="27.09"/>
        <s v="27.10"/>
        <s v="28.00"/>
        <s v="28.01"/>
        <s v="28.02"/>
        <s v="28.03"/>
        <s v="28.05"/>
        <s v="28.06"/>
        <s v="28.07"/>
        <s v="28.08"/>
        <s v="29.01"/>
        <s v="29.02"/>
        <s v="29.03"/>
        <s v="29.04"/>
        <s v="29.06"/>
        <s v="30.00"/>
        <s v="30.02"/>
        <s v="30.03"/>
        <s v="30.04"/>
        <s v="30.05"/>
        <s v="31.00"/>
        <s v="31.04"/>
        <s v="31.05"/>
        <s v="31.07"/>
        <s v="32.01"/>
        <s v="32.02"/>
        <s v="32.03"/>
        <s v="32.04"/>
        <s v="32.05"/>
        <s v="32.06"/>
        <s v="32.07"/>
        <s v="32.08"/>
        <s v="32.09"/>
        <s v="32.11"/>
        <s v="32.12"/>
        <s v="32.13"/>
        <s v="33.00"/>
        <s v="33.01"/>
        <s v="33.02"/>
        <s v="33.03"/>
        <s v="33.04"/>
        <s v="33.05"/>
        <s v="33.06"/>
        <s v="34.00"/>
        <s v="34.01"/>
        <s v="34.02"/>
        <s v="34.04"/>
        <s v="34.05"/>
      </sharedItems>
    </cacheField>
    <cacheField name="namapemda" numFmtId="0">
      <sharedItems count="436">
        <s v="Kab. Aceh Barat"/>
        <s v="Kab. Aceh Besar"/>
        <s v="Kab. Aceh Selatan"/>
        <s v="Kab. Aceh Tengah"/>
        <s v="Kab. Aceh Tenggara"/>
        <s v="Kab. Aceh Utara"/>
        <s v="Kab. Bireuen"/>
        <s v="Kab. Pidie"/>
        <s v="Kab. Simeulue"/>
        <s v="Kota Banda Aceh"/>
        <s v="Kota Sabang"/>
        <s v="Kota Langsa"/>
        <s v="Kota Lhokseumawe"/>
        <s v="Kab. Gayo Lues"/>
        <s v="Kab. Aceh Barat Daya"/>
        <s v="Kab. Nagan Raya"/>
        <s v="Kab. Aceh Tamiang"/>
        <s v="Kab. Bener Meriah"/>
        <s v="Kab. Pidie Jaya"/>
        <s v="Provinsi Sumatera Utara"/>
        <s v="Kab. Dairi"/>
        <s v="Kab. Deli Serdang"/>
        <s v="Kab. Karo"/>
        <s v="Kab. Labuhanbatu"/>
        <s v="Kab. Langkat"/>
        <s v="Kab. Mandailing Natal"/>
        <s v="Kab. Simalungun"/>
        <s v="Kab. Tapanuli Utara"/>
        <s v="Kab. Toba"/>
        <s v="Kota Medan"/>
        <s v="Kota Pematang Siantar"/>
        <s v="Kota Sibolga"/>
        <s v="Kota Tanjung Balai"/>
        <s v="Kota Tebing Tinggi"/>
        <s v="Kota Padang Sidempuan"/>
        <s v="Kab. Nias Selatan"/>
        <s v="Kab. Humbang Hasundutan"/>
        <s v="Kab. Serdang Bedagai"/>
        <s v="Kab. Batu Bara"/>
        <s v="Kab. Labuhanbatu Selatan"/>
        <s v="Kab. Labuhanbatu Utara"/>
        <s v="Kab. Nias Barat"/>
        <s v="Kota Gunungsitoli"/>
        <s v="Provinsi Sumatera Barat"/>
        <s v="Kab. Limapuluh Kota"/>
        <s v="Kab. Agam"/>
        <s v="Kab. Kepulauan Mentawai"/>
        <s v="Kab. Padang Pariaman"/>
        <s v="Kab. Pasaman"/>
        <s v="Kab. Pesisir Selatan"/>
        <s v="Kab. Sijunjung"/>
        <s v="Kab. Solok"/>
        <s v="Kab. Tanah Datar"/>
        <s v="Kota Bukit Tinggi"/>
        <s v="Kota Padang"/>
        <s v="Kota Payakumbuh"/>
        <s v="Kota Sawahlunto"/>
        <s v="Kota Pariaman"/>
        <s v="Kab. Pasaman Barat"/>
        <s v="Kab. Dharmasraya"/>
        <s v="Kab. Solok Selatan"/>
        <s v="Provinsi Riau"/>
        <s v="Kab. Bengkalis"/>
        <s v="Kab. Indragiri Hilir"/>
        <s v="Kab. Indragiri Hulu"/>
        <s v="Kab. Kampar"/>
        <s v="Kab. Kuantan Singingi"/>
        <s v="Kab. Pelalawan"/>
        <s v="Kab. Rokan Hilir"/>
        <s v="Kab. Rokan Hulu"/>
        <s v="Kab. Siak"/>
        <s v="Kota Dumai"/>
        <s v="Kota Pekanbaru"/>
        <s v="Kab. Kepulauan Meranti"/>
        <s v="Provinsi Jambi"/>
        <s v="Kab. Batanghari"/>
        <s v="Kab. Bungo"/>
        <s v="Kab. Kerinci"/>
        <s v="Kab. Merangin"/>
        <s v="Kab. Muaro Jambi"/>
        <s v="Kab. Tanjung Jabung Barat"/>
        <s v="Kab. Tanjung Jabung Timur"/>
        <s v="Kab. Tebo"/>
        <s v="Kota Jambi"/>
        <s v="Kota Sungai Penuh"/>
        <s v="Provinsi Sumatera Selatan"/>
        <s v="Kab. Lahat"/>
        <s v="Kab. Musi Banyuasin"/>
        <s v="Kab. Musi Rawas"/>
        <s v="Kab. Muara Enim"/>
        <s v="Kab. Ogan Komering Ilir"/>
        <s v="Kab. Ogan Komering Ulu"/>
        <s v="Kota Palembang"/>
        <s v="Kota Prabumulih"/>
        <s v="Kota Pagar Alam"/>
        <s v="Kota Lubuk Linggau"/>
        <s v="Kab. Banyuasin"/>
        <s v="Kab. Ogan Ilir"/>
        <s v="Kab. OKU Timur"/>
        <s v="Kab. OKU Selatan"/>
        <s v="Kab. Empat Lawang"/>
        <s v="Kab. Penukal Abab Lematang Ilir"/>
        <s v="Kab. Musi Rawas Utara"/>
        <s v="Provinsi Bengkulu"/>
        <s v="Kab. Bengkulu Selatan"/>
        <s v="Kab. Rejang Lebong"/>
        <s v="Kota Bengkulu"/>
        <s v="Kab. Kaur"/>
        <s v="Kab. Seluma"/>
        <s v="Kab. Mukomuko"/>
        <s v="Kab. Lebong"/>
        <s v="Kab. Bengkulu Tengah"/>
        <s v="Provinsi Lampung"/>
        <s v="Kab. Lampung Barat"/>
        <s v="Kab. Lampung Selatan"/>
        <s v="Kab. Lampung Tengah"/>
        <s v="Kab. Lampung Utara"/>
        <s v="Kab. Lampung Timur"/>
        <s v="Kab. Tanggamus"/>
        <s v="Kab. Tulang Bawang"/>
        <s v="Kab. Way Kanan"/>
        <s v="Kota Bandar Lampung"/>
        <s v="Kota Metro"/>
        <s v="Kab. Pesawaran"/>
        <s v="Kab. Pringsewu"/>
        <s v="Kab. Mesuji"/>
        <s v="Kab. Tulang Bawang Barat"/>
        <s v="Kab. Pesisir Barat"/>
        <s v="Provinsi DKI Jakarta"/>
        <s v="Provinsi Jawa Barat"/>
        <s v="Kab. Bandung"/>
        <s v="Kab. Bekasi"/>
        <s v="Kab. Bogor"/>
        <s v="Kab. Ciamis"/>
        <s v="Kab. Cianjur"/>
        <s v="Kab. Cirebon"/>
        <s v="Kab. Garut"/>
        <s v="Kab. Indramayu"/>
        <s v="Kab. Karawang"/>
        <s v="Kab. Kuningan"/>
        <s v="Kab. Majalengka"/>
        <s v="Kab. Purwakarta"/>
        <s v="Kab. Subang"/>
        <s v="Kab. Sukabumi"/>
        <s v="Kab. Sumedang"/>
        <s v="Kab. Tasikmalaya"/>
        <s v="Kota Bandung"/>
        <s v="Kota Bekasi"/>
        <s v="Kota Bogor"/>
        <s v="Kota Cirebon"/>
        <s v="Kota Depok"/>
        <s v="Kota Sukabumi"/>
        <s v="Kota Tasikmalaya"/>
        <s v="Kota Cimahi"/>
        <s v="Kota Banjar"/>
        <s v="Kab. Bandung Barat"/>
        <s v="Kab. Pangandaran"/>
        <s v="Provinsi Jawa Tengah"/>
        <s v="Kab. Banyumas"/>
        <s v="Kab. Blora"/>
        <s v="Kab. Brebes"/>
        <s v="Kab. Cilacap"/>
        <s v="Kab. Demak"/>
        <s v="Kab. Grobogan"/>
        <s v="Kab. Jepara"/>
        <s v="Kab. Karanganyar"/>
        <s v="Kab. Kebumen"/>
        <s v="Kab. Kendal"/>
        <s v="Kab. Klaten"/>
        <s v="Kab. Kudus"/>
        <s v="Kab. Magelang"/>
        <s v="Kab. Pati"/>
        <s v="Kab. Pekalongan"/>
        <s v="Kab. Purbalingga"/>
        <s v="Kab. Purworejo"/>
        <s v="Kab. Rembang"/>
        <s v="Kab. Semarang"/>
        <s v="Kab. Sragen"/>
        <s v="Kab. Sukoharjo"/>
        <s v="Kab. Tegal"/>
        <s v="Kab. Temanggung"/>
        <s v="Kab. Wonogiri"/>
        <s v="Kab. Wonosobo"/>
        <s v="Kota Magelang"/>
        <s v="Kota Pekalongan"/>
        <s v="Kota Salatiga"/>
        <s v="Kota Semarang"/>
        <s v="Kota Tegal"/>
        <s v="Provinsi DI Yogyakarta"/>
        <s v="Kab. Bantul"/>
        <s v="Kab. Gunung Kidul"/>
        <s v="Kab. Kulon Progo"/>
        <s v="Kab. Sleman"/>
        <s v="Kota Yogyakarta"/>
        <s v="Provinsi Jawa Timur"/>
        <s v="Kab. Bangkalan"/>
        <s v="Kab. Banyuwangi"/>
        <s v="Kab. Blitar"/>
        <s v="Kab. Bojonegoro"/>
        <s v="Kab. Bondowoso"/>
        <s v="Kab. Gresik"/>
        <s v="Kab. Jember"/>
        <s v="Kab. Jombang"/>
        <s v="Kab. Kediri"/>
        <s v="Kab. Lamongan"/>
        <s v="Kab. Lumajang"/>
        <s v="Kab. Madiun"/>
        <s v="Kab. Magetan"/>
        <s v="Kab. Malang"/>
        <s v="Kab. Mojokerto"/>
        <s v="Kab. Nganjuk"/>
        <s v="Kab. Ngawi"/>
        <s v="Kab. Pacitan"/>
        <s v="Kab. Pamekasan"/>
        <s v="Kab. Pasuruan"/>
        <s v="Kab. Ponorogo"/>
        <s v="Kab. Probolinggo"/>
        <s v="Kab. Sampang"/>
        <s v="Kab. Sidoarjo"/>
        <s v="Kab. Situbondo"/>
        <s v="Kab. Sumenep"/>
        <s v="Kab. Trenggalek"/>
        <s v="Kab. Tuban"/>
        <s v="Kab. Tulungagung"/>
        <s v="Kota Blitar"/>
        <s v="Kota Kediri"/>
        <s v="KOTA MADIUN"/>
        <s v="Kota Malang"/>
        <s v="Kota Mojokerto"/>
        <s v="Kota Pasuruan"/>
        <s v="Kota Probolinggo"/>
        <s v="Kota Surabaya"/>
        <s v="Provinsi Kalimantan Barat"/>
        <s v="Kab. Bengkayang"/>
        <s v="Kab. Landak"/>
        <s v="Kab. Mempawah"/>
        <s v="Kab. Sambas"/>
        <s v="Kota Singkawang"/>
        <s v="Kab. Sekadau"/>
        <s v="Kab. Melawi"/>
        <s v="Kab. Kayong Utara"/>
        <s v="Kab. Kubu Raya"/>
        <s v="Provinsi Kalimantan Tengah"/>
        <s v="Kab. Barito Selatan"/>
        <s v="Kab. Barito Utara"/>
        <s v="Kab. Kapuas"/>
        <s v="Kab. Kotawaringin Barat"/>
        <s v="Kab. Kotawaringin Timur"/>
        <s v="Kota Palangkaraya"/>
        <s v="Kab. Katingan"/>
        <s v="Kab. Seruyan"/>
        <s v="Kab. Sukamara"/>
        <s v="Kab. Lamandau"/>
        <s v="Kab. Gunung Mas"/>
        <s v="Kab. Pulang Pisau"/>
        <s v="Kab. Murung Raya"/>
        <s v="Kab. Barito Timur"/>
        <s v="Kab. Banjar"/>
        <s v="Kab. Barito Kuala"/>
        <s v="Kab. Hulu Sungai Selatan"/>
        <s v="Kab. Hulu Sungai Utara"/>
        <s v="Kab. Kotabaru"/>
        <s v="Kab. Tabalong"/>
        <s v="Kab. Tanah Laut"/>
        <s v="Kab. Tapin"/>
        <s v="Kota Banjarmasin"/>
        <s v="Kab. Balangan"/>
        <s v="Kab. Tanah Bumbu"/>
        <s v="Provinsi Kalimantan Timur"/>
        <s v="Kab. Berau"/>
        <s v="Kab. Kutai Kartanegara"/>
        <s v="Kab. Kutai Barat"/>
        <s v="Kab. Kutai Timur"/>
        <s v="Kab. Paser"/>
        <s v="Kota Balikpapan"/>
        <s v="Kota Bontang"/>
        <s v="Kota Samarinda"/>
        <s v="Kab. Penajam Paser Utara"/>
        <s v="Kab. Mahakam Ulu"/>
        <s v="Provinsi Sulawesi Utara"/>
        <s v="Kab. Sangihe"/>
        <s v="Kota Bitung"/>
        <s v="Kota Manado"/>
        <s v="Kab. Kepulauan Talaud"/>
        <s v="Kota Kotamobagu"/>
        <s v="Kab. Bolaang Mongondow Utara"/>
        <s v="Kab. Bolaang Mongondow Timur"/>
        <s v="Provinsi Sulawesi Tengah"/>
        <s v="Kab. Banggai"/>
        <s v="Kab. Banggai Kepulauan"/>
        <s v="Kab. Buol"/>
        <s v="Kab. Toli-Toli"/>
        <s v="Kab. Morowali"/>
        <s v="Kota Palu"/>
        <s v="Kab. Parigi Moutong"/>
        <s v="Kab. Tojo Una Una"/>
        <s v="Kab. Sigi"/>
        <s v="Kab. Banggai Laut"/>
        <s v="Kab Morowali Utara"/>
        <s v="Provinsi Sulawesi Selatan"/>
        <s v="Kab. Bantaeng"/>
        <s v="Kab. Barru"/>
        <s v="Kab. Bone"/>
        <s v="Kab. Bulukumba"/>
        <s v="Kab. Enrekang"/>
        <s v="Kab. Gowa"/>
        <s v="Kab. Jeneponto"/>
        <s v="Kab. Maros"/>
        <s v="Kab. Luwu Timur"/>
        <s v="Kab. Pinrang"/>
        <s v="Kab. Sinjai"/>
        <s v="Kab. Sidenreng Rappang"/>
        <s v="Kabupaten Soppeng"/>
        <s v="Kab. Wajo"/>
        <s v="Kota Makassar"/>
        <s v="Provinsi Sulawesi Tenggara"/>
        <s v="Kab. Konawe"/>
        <s v="Kota Kendari"/>
        <s v="Kota Bau-bau"/>
        <s v="Kab. Wakatobi"/>
        <s v="Kab. Buton Utara"/>
        <s v="Kab Konawe Kepulauan"/>
        <s v="Kab. Kolaka Timur"/>
        <s v="Kab. Buton Tengah"/>
        <s v="Provinsi Bali"/>
        <s v="Kab. Badung"/>
        <s v="Kab. Bangli"/>
        <s v="Kab. Buleleng"/>
        <s v="Kab. Gianyar"/>
        <s v="Kab. Jembrana"/>
        <s v="Kab. Karangasem"/>
        <s v="Kab. Klungkung"/>
        <s v="Kab. Tabanan"/>
        <s v="Kota Denpasar"/>
        <s v="Provinsi Nusa Tenggara Barat"/>
        <s v="Kab. Bima"/>
        <s v="Kab. Dompu"/>
        <s v="Kab. Lombok Barat"/>
        <s v="Kab. Lombok Tengah"/>
        <s v="Kab. Sumbawa"/>
        <s v="Kota Mataram"/>
        <s v="Kota Bima"/>
        <s v="Kab. Sumbawa Barat"/>
        <s v="Kab. Alor"/>
        <s v="Kab. Belu"/>
        <s v="Kab. Lembata"/>
        <s v="Kab. Manggarai"/>
        <s v="Kab. Ngada"/>
        <s v="Kab. Sikka"/>
        <s v="Kab. Sumba Barat"/>
        <s v="Kab. Rote Ndao"/>
        <s v="Kab. Manggarai Barat"/>
        <s v="Kab. Sumba Barat Daya"/>
        <s v="Kab. Sabu Raijua"/>
        <s v="Provinsi Maluku"/>
        <s v="Kab. Maluku Tengah"/>
        <s v="Kab. Maluku Tenggara"/>
        <s v="Kab. Kepulauan Aru"/>
        <s v="Kab. Maluku Barat Daya"/>
        <s v="Kab. Buru Selatan"/>
        <s v="Kab. Biak Numfor"/>
        <s v="Kab. Jayawijaya"/>
        <s v="Kab. Merauke"/>
        <s v="Kab. Nabire"/>
        <s v="Kab. Paniai"/>
        <s v="Kab. Puncak Jaya"/>
        <s v="Kab. Kepulauan Yapen"/>
        <s v="Kota Jayapura"/>
        <s v="Kab. Sarmi"/>
        <s v="Kab. Keerom"/>
        <s v="Kab. Yahukimo"/>
        <s v="Kab. Pegunungan Bintang"/>
        <s v="Kab. Tolikara"/>
        <s v="Kab. Boven Digoel"/>
        <s v="Kab. Mappi"/>
        <s v="Kab. Asmat"/>
        <s v="Kab. Waropen"/>
        <s v="Kab. Supiori"/>
        <s v="Kab. Mamberamo Raya"/>
        <s v="Kab. Nduga"/>
        <s v="Kab. Dogiyai"/>
        <s v="Kab. Intan Jaya"/>
        <s v="Kab. Deiyai"/>
        <s v="Provinsi Maluku Utara"/>
        <s v="Kota Ternate"/>
        <s v="Kab. Halmahera Utara"/>
        <s v="Kab. Kepulauan Sula"/>
        <s v="Kota Tidore Kepulauan"/>
        <s v="Kab. Pulau Morotai"/>
        <s v="Kab. Pulau Taliabu"/>
        <s v="Provinsi Banten"/>
        <s v="Kab. Lebak"/>
        <s v="Kab. Pandeglang"/>
        <s v="Kab. Serang"/>
        <s v="Kota Cilegon"/>
        <s v="Kota Tangerang"/>
        <s v="Kota Serang"/>
        <s v="Kota Tangerang Selatan"/>
        <s v="Kab. Bangka"/>
        <s v="Kab. Belitung"/>
        <s v="Kota Pangkal Pinang"/>
        <s v="Kab. Bangka Selatan"/>
        <s v="Kab. Bangka Barat"/>
        <s v="Provinsi Gorontalo"/>
        <s v="Kab. Gorontalo"/>
        <s v="Kota Gorontalo"/>
        <s v="Kab. Pohuwato"/>
        <s v="Kab. Bone Bolango"/>
        <s v="Provinsi Kepulauan Riau"/>
        <s v="Kota Batam"/>
        <s v="Kota Tanjung Pinang"/>
        <s v="Kab. Bintan"/>
        <s v="Kab. Fak Fak"/>
        <s v="Kab. Manokwari"/>
        <s v="Kab. Sorong"/>
        <s v="Kota Sorong"/>
        <s v="Kab. Raja Ampat"/>
        <s v="Kab. Sorong Selatan"/>
        <s v="Kab. Teluk Bintuni"/>
        <s v="Kab. Teluk Wondama"/>
        <s v="Kab. Kaimana"/>
        <s v="Kab. Tambrauw"/>
        <s v="Kab. Manokwari Selatan"/>
        <s v="Kab. Pegunungan Arfak"/>
        <s v="Provinsi Sulawesi Barat"/>
        <s v="Kab. Majene"/>
        <s v="Kab. Mamuju"/>
        <s v="Kab. Polewali Mandar"/>
        <s v="Kab. Mamasa"/>
        <s v="Kab. Pasangkayu"/>
        <s v="Kab. Mamuju Tengah"/>
        <s v="Provinsi Kalimantan Utara"/>
        <s v="Kab. Bulungan"/>
        <s v="Kab. Malinau"/>
        <s v="Kota Tarakan"/>
        <s v="Kab. Tana Tidung"/>
      </sharedItems>
    </cacheField>
    <cacheField name="standarjenisneraca" numFmtId="0">
      <sharedItems count="42">
        <s v="111. Kas dan Setara Kas"/>
        <s v="112. Investasi Jangka Pendek"/>
        <s v="113. Piutang Pajak Daerah"/>
        <s v="114. Piutang Retribusi Daerah"/>
        <s v="115. Piutang Hasil Pengelolaan Kekayaan Daerah yang Dipisahkan"/>
        <s v="116. Piutang Lain-lain PAD yang Sah"/>
        <s v="117. Piutang Transfer Pemerintah Pusat"/>
        <s v="118. Piutang Transfer Antar Daerah"/>
        <s v="119. Piutang Lainnya"/>
        <s v="1110. Penyisihan Piutang"/>
        <s v="1111. Beban Dibayar Dimuka"/>
        <s v="1112. Persediaan"/>
        <s v="1113. Aset Untuk Dikonsolidasikan"/>
        <s v="121. Investasi Jangka Panjang Non Permanen"/>
        <s v="122. Investasi Jangka Panjang Permanen"/>
        <s v="131. Tanah"/>
        <s v="132. Peralatan dan Mesin"/>
        <s v="133. Gedung dan Bangunan"/>
        <s v="134. Jalan, Irigasi, dan Jaringan"/>
        <s v="135. Aset Tetap Lainnya"/>
        <s v="136. Konstruksi Dalam Pengerjaan"/>
        <s v="137. Akumulasi Penyusutan"/>
        <s v="141. Dana Cadangan"/>
        <s v="151. Tagihan Jangka Panjang"/>
        <s v="152. Kemitraan dengan Pihak Ketiga"/>
        <s v="153. Aset Tidak Berwujud"/>
        <s v="154. Aset Lain-Lain"/>
        <s v="155. Akumulasi Amortisasi Aset Tidak Berwujud"/>
        <s v="211. Utang Perhitungan Pihak Ketiga (PFK)"/>
        <s v="212. Utang Bunga"/>
        <s v="213. Utang Pinjaman Jangka Pendek"/>
        <s v="214. Bagian Lancar Utang Jangka Panjang"/>
        <s v="215. Pendapatan Diterima di Muka"/>
        <s v="216. Utang Belanja"/>
        <s v="217. Utang Jangka Pendek Lainnya"/>
        <s v="221. Utang kepada Pemerintah Pusat"/>
        <s v="222. Utang kepada Lembaga Keuangan Bank (LKB)"/>
        <s v="223. Utang kepada Lembaga Keuangan Bukan Bank (LKBB)"/>
        <s v="224. Utang kepada Masyarakat"/>
        <s v="311. Ekuitas"/>
        <s v="312. Ekuitas SAL"/>
        <s v="313. Ekuitas Untuk Dikonsolidasikan"/>
      </sharedItems>
    </cacheField>
    <cacheField name="standarkelompok" numFmtId="0">
      <sharedItems count="8">
        <s v="11. Aset Lancar"/>
        <s v="12. Investasi Jangka Panjang"/>
        <s v="13. Aset Tetap"/>
        <s v="14. Dana Cadangan"/>
        <s v="15. Aset Lainnya"/>
        <s v="21. Kewajiban Jangka Pendek"/>
        <s v="22. Kewajiban Jangka Panjang"/>
        <s v="31. Ekuitas"/>
      </sharedItems>
    </cacheField>
    <cacheField name="standarutama" numFmtId="0">
      <sharedItems count="3">
        <s v="1. Aset"/>
        <s v="2. Kewajiban"/>
        <s v="3. Ekuitas"/>
      </sharedItems>
    </cacheField>
    <cacheField name="nilaianggaran" numFmtId="0">
      <sharedItems containsSemiMixedTypes="0" containsString="0" containsNumber="1" minValue="-69238395248790" maxValue="52452926846657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883">
  <r>
    <x v="0"/>
    <x v="0"/>
    <x v="0"/>
    <x v="0"/>
    <x v="0"/>
    <n v="109335791053.89"/>
  </r>
  <r>
    <x v="0"/>
    <x v="0"/>
    <x v="1"/>
    <x v="0"/>
    <x v="0"/>
    <n v="0"/>
  </r>
  <r>
    <x v="0"/>
    <x v="0"/>
    <x v="2"/>
    <x v="0"/>
    <x v="0"/>
    <n v="30792774906.43"/>
  </r>
  <r>
    <x v="0"/>
    <x v="0"/>
    <x v="3"/>
    <x v="0"/>
    <x v="0"/>
    <n v="949985735"/>
  </r>
  <r>
    <x v="0"/>
    <x v="0"/>
    <x v="4"/>
    <x v="0"/>
    <x v="0"/>
    <n v="0"/>
  </r>
  <r>
    <x v="0"/>
    <x v="0"/>
    <x v="5"/>
    <x v="0"/>
    <x v="0"/>
    <n v="6966501646.4899998"/>
  </r>
  <r>
    <x v="0"/>
    <x v="0"/>
    <x v="6"/>
    <x v="0"/>
    <x v="0"/>
    <n v="0"/>
  </r>
  <r>
    <x v="0"/>
    <x v="0"/>
    <x v="7"/>
    <x v="0"/>
    <x v="0"/>
    <n v="6757678568"/>
  </r>
  <r>
    <x v="0"/>
    <x v="0"/>
    <x v="8"/>
    <x v="0"/>
    <x v="0"/>
    <n v="958570055"/>
  </r>
  <r>
    <x v="0"/>
    <x v="0"/>
    <x v="9"/>
    <x v="0"/>
    <x v="0"/>
    <n v="-23766482649.240002"/>
  </r>
  <r>
    <x v="0"/>
    <x v="0"/>
    <x v="10"/>
    <x v="0"/>
    <x v="0"/>
    <n v="130083333.33"/>
  </r>
  <r>
    <x v="0"/>
    <x v="0"/>
    <x v="11"/>
    <x v="0"/>
    <x v="0"/>
    <n v="14092339598.110001"/>
  </r>
  <r>
    <x v="0"/>
    <x v="0"/>
    <x v="12"/>
    <x v="0"/>
    <x v="0"/>
    <n v="0"/>
  </r>
  <r>
    <x v="1"/>
    <x v="1"/>
    <x v="0"/>
    <x v="0"/>
    <x v="0"/>
    <n v="36597102389.059998"/>
  </r>
  <r>
    <x v="1"/>
    <x v="1"/>
    <x v="1"/>
    <x v="0"/>
    <x v="0"/>
    <n v="0"/>
  </r>
  <r>
    <x v="1"/>
    <x v="1"/>
    <x v="2"/>
    <x v="0"/>
    <x v="0"/>
    <n v="95201193311.740005"/>
  </r>
  <r>
    <x v="1"/>
    <x v="1"/>
    <x v="3"/>
    <x v="0"/>
    <x v="0"/>
    <n v="4943045618"/>
  </r>
  <r>
    <x v="1"/>
    <x v="1"/>
    <x v="4"/>
    <x v="0"/>
    <x v="0"/>
    <n v="0"/>
  </r>
  <r>
    <x v="1"/>
    <x v="1"/>
    <x v="5"/>
    <x v="0"/>
    <x v="0"/>
    <n v="435828000"/>
  </r>
  <r>
    <x v="1"/>
    <x v="1"/>
    <x v="6"/>
    <x v="0"/>
    <x v="0"/>
    <n v="0"/>
  </r>
  <r>
    <x v="1"/>
    <x v="1"/>
    <x v="7"/>
    <x v="0"/>
    <x v="0"/>
    <n v="7451197335"/>
  </r>
  <r>
    <x v="1"/>
    <x v="1"/>
    <x v="8"/>
    <x v="0"/>
    <x v="0"/>
    <n v="549143719.23000002"/>
  </r>
  <r>
    <x v="1"/>
    <x v="1"/>
    <x v="9"/>
    <x v="0"/>
    <x v="0"/>
    <n v="-48058328653.620003"/>
  </r>
  <r>
    <x v="1"/>
    <x v="1"/>
    <x v="10"/>
    <x v="0"/>
    <x v="0"/>
    <n v="154926216.65000001"/>
  </r>
  <r>
    <x v="1"/>
    <x v="1"/>
    <x v="11"/>
    <x v="0"/>
    <x v="0"/>
    <n v="18771079274.349998"/>
  </r>
  <r>
    <x v="1"/>
    <x v="1"/>
    <x v="12"/>
    <x v="0"/>
    <x v="0"/>
    <n v="0"/>
  </r>
  <r>
    <x v="2"/>
    <x v="2"/>
    <x v="0"/>
    <x v="0"/>
    <x v="0"/>
    <n v="32959237926.689999"/>
  </r>
  <r>
    <x v="2"/>
    <x v="2"/>
    <x v="1"/>
    <x v="0"/>
    <x v="0"/>
    <n v="0"/>
  </r>
  <r>
    <x v="2"/>
    <x v="2"/>
    <x v="2"/>
    <x v="0"/>
    <x v="0"/>
    <n v="5232630169"/>
  </r>
  <r>
    <x v="2"/>
    <x v="2"/>
    <x v="3"/>
    <x v="0"/>
    <x v="0"/>
    <n v="3451035076.6599998"/>
  </r>
  <r>
    <x v="2"/>
    <x v="2"/>
    <x v="4"/>
    <x v="0"/>
    <x v="0"/>
    <n v="0"/>
  </r>
  <r>
    <x v="2"/>
    <x v="2"/>
    <x v="5"/>
    <x v="0"/>
    <x v="0"/>
    <n v="22358754900"/>
  </r>
  <r>
    <x v="2"/>
    <x v="2"/>
    <x v="6"/>
    <x v="0"/>
    <x v="0"/>
    <n v="0"/>
  </r>
  <r>
    <x v="2"/>
    <x v="2"/>
    <x v="7"/>
    <x v="0"/>
    <x v="0"/>
    <n v="5719525043"/>
  </r>
  <r>
    <x v="2"/>
    <x v="2"/>
    <x v="8"/>
    <x v="0"/>
    <x v="0"/>
    <n v="125937975.39"/>
  </r>
  <r>
    <x v="2"/>
    <x v="2"/>
    <x v="9"/>
    <x v="0"/>
    <x v="0"/>
    <n v="-6972098010.6700001"/>
  </r>
  <r>
    <x v="2"/>
    <x v="2"/>
    <x v="10"/>
    <x v="0"/>
    <x v="0"/>
    <n v="75722872.400000006"/>
  </r>
  <r>
    <x v="2"/>
    <x v="2"/>
    <x v="11"/>
    <x v="0"/>
    <x v="0"/>
    <n v="22018842091"/>
  </r>
  <r>
    <x v="2"/>
    <x v="2"/>
    <x v="12"/>
    <x v="0"/>
    <x v="0"/>
    <n v="0"/>
  </r>
  <r>
    <x v="3"/>
    <x v="3"/>
    <x v="0"/>
    <x v="0"/>
    <x v="0"/>
    <n v="34493666646.279999"/>
  </r>
  <r>
    <x v="3"/>
    <x v="3"/>
    <x v="1"/>
    <x v="0"/>
    <x v="0"/>
    <n v="0"/>
  </r>
  <r>
    <x v="3"/>
    <x v="3"/>
    <x v="2"/>
    <x v="0"/>
    <x v="0"/>
    <n v="11681390515.9"/>
  </r>
  <r>
    <x v="3"/>
    <x v="3"/>
    <x v="3"/>
    <x v="0"/>
    <x v="0"/>
    <n v="11575712979.299999"/>
  </r>
  <r>
    <x v="3"/>
    <x v="3"/>
    <x v="4"/>
    <x v="0"/>
    <x v="0"/>
    <n v="288699461"/>
  </r>
  <r>
    <x v="3"/>
    <x v="3"/>
    <x v="5"/>
    <x v="0"/>
    <x v="0"/>
    <n v="42338958253"/>
  </r>
  <r>
    <x v="3"/>
    <x v="3"/>
    <x v="6"/>
    <x v="0"/>
    <x v="0"/>
    <n v="0"/>
  </r>
  <r>
    <x v="3"/>
    <x v="3"/>
    <x v="7"/>
    <x v="0"/>
    <x v="0"/>
    <n v="5999500596"/>
  </r>
  <r>
    <x v="3"/>
    <x v="3"/>
    <x v="8"/>
    <x v="0"/>
    <x v="0"/>
    <n v="0"/>
  </r>
  <r>
    <x v="3"/>
    <x v="3"/>
    <x v="9"/>
    <x v="0"/>
    <x v="0"/>
    <n v="-20308327761.529999"/>
  </r>
  <r>
    <x v="3"/>
    <x v="3"/>
    <x v="10"/>
    <x v="0"/>
    <x v="0"/>
    <n v="209107726.22"/>
  </r>
  <r>
    <x v="3"/>
    <x v="3"/>
    <x v="11"/>
    <x v="0"/>
    <x v="0"/>
    <n v="16053618326"/>
  </r>
  <r>
    <x v="3"/>
    <x v="3"/>
    <x v="12"/>
    <x v="0"/>
    <x v="0"/>
    <n v="0"/>
  </r>
  <r>
    <x v="4"/>
    <x v="4"/>
    <x v="0"/>
    <x v="0"/>
    <x v="0"/>
    <n v="4776235170.2700005"/>
  </r>
  <r>
    <x v="4"/>
    <x v="4"/>
    <x v="1"/>
    <x v="0"/>
    <x v="0"/>
    <n v="0"/>
  </r>
  <r>
    <x v="4"/>
    <x v="4"/>
    <x v="2"/>
    <x v="0"/>
    <x v="0"/>
    <n v="18856437946"/>
  </r>
  <r>
    <x v="4"/>
    <x v="4"/>
    <x v="3"/>
    <x v="0"/>
    <x v="0"/>
    <n v="1173098600"/>
  </r>
  <r>
    <x v="4"/>
    <x v="4"/>
    <x v="4"/>
    <x v="0"/>
    <x v="0"/>
    <n v="0"/>
  </r>
  <r>
    <x v="4"/>
    <x v="4"/>
    <x v="5"/>
    <x v="0"/>
    <x v="0"/>
    <n v="7746628343"/>
  </r>
  <r>
    <x v="4"/>
    <x v="4"/>
    <x v="6"/>
    <x v="0"/>
    <x v="0"/>
    <n v="20968473865"/>
  </r>
  <r>
    <x v="4"/>
    <x v="4"/>
    <x v="7"/>
    <x v="0"/>
    <x v="0"/>
    <n v="0"/>
  </r>
  <r>
    <x v="4"/>
    <x v="4"/>
    <x v="8"/>
    <x v="0"/>
    <x v="0"/>
    <n v="0"/>
  </r>
  <r>
    <x v="4"/>
    <x v="4"/>
    <x v="9"/>
    <x v="0"/>
    <x v="0"/>
    <n v="-9183443553.3099995"/>
  </r>
  <r>
    <x v="4"/>
    <x v="4"/>
    <x v="10"/>
    <x v="0"/>
    <x v="0"/>
    <n v="0"/>
  </r>
  <r>
    <x v="4"/>
    <x v="4"/>
    <x v="11"/>
    <x v="0"/>
    <x v="0"/>
    <n v="41462875593.580002"/>
  </r>
  <r>
    <x v="4"/>
    <x v="4"/>
    <x v="12"/>
    <x v="0"/>
    <x v="0"/>
    <n v="0"/>
  </r>
  <r>
    <x v="5"/>
    <x v="5"/>
    <x v="0"/>
    <x v="0"/>
    <x v="0"/>
    <n v="159481182164.16"/>
  </r>
  <r>
    <x v="5"/>
    <x v="5"/>
    <x v="1"/>
    <x v="0"/>
    <x v="0"/>
    <n v="0"/>
  </r>
  <r>
    <x v="5"/>
    <x v="5"/>
    <x v="2"/>
    <x v="0"/>
    <x v="0"/>
    <n v="48264144175"/>
  </r>
  <r>
    <x v="5"/>
    <x v="5"/>
    <x v="3"/>
    <x v="0"/>
    <x v="0"/>
    <n v="4016413145"/>
  </r>
  <r>
    <x v="5"/>
    <x v="5"/>
    <x v="4"/>
    <x v="0"/>
    <x v="0"/>
    <n v="0"/>
  </r>
  <r>
    <x v="5"/>
    <x v="5"/>
    <x v="5"/>
    <x v="0"/>
    <x v="0"/>
    <n v="57807239472"/>
  </r>
  <r>
    <x v="5"/>
    <x v="5"/>
    <x v="6"/>
    <x v="0"/>
    <x v="0"/>
    <n v="0"/>
  </r>
  <r>
    <x v="5"/>
    <x v="5"/>
    <x v="7"/>
    <x v="0"/>
    <x v="0"/>
    <n v="8179276492"/>
  </r>
  <r>
    <x v="5"/>
    <x v="5"/>
    <x v="8"/>
    <x v="0"/>
    <x v="0"/>
    <n v="4416664246"/>
  </r>
  <r>
    <x v="5"/>
    <x v="5"/>
    <x v="9"/>
    <x v="0"/>
    <x v="0"/>
    <n v="-38736040163.389999"/>
  </r>
  <r>
    <x v="5"/>
    <x v="5"/>
    <x v="10"/>
    <x v="0"/>
    <x v="0"/>
    <n v="312229182.23000002"/>
  </r>
  <r>
    <x v="5"/>
    <x v="5"/>
    <x v="11"/>
    <x v="0"/>
    <x v="0"/>
    <n v="25688886557.259998"/>
  </r>
  <r>
    <x v="5"/>
    <x v="5"/>
    <x v="12"/>
    <x v="0"/>
    <x v="0"/>
    <n v="0"/>
  </r>
  <r>
    <x v="6"/>
    <x v="6"/>
    <x v="0"/>
    <x v="0"/>
    <x v="0"/>
    <n v="82057623124.520004"/>
  </r>
  <r>
    <x v="6"/>
    <x v="6"/>
    <x v="1"/>
    <x v="0"/>
    <x v="0"/>
    <n v="0"/>
  </r>
  <r>
    <x v="6"/>
    <x v="6"/>
    <x v="2"/>
    <x v="0"/>
    <x v="0"/>
    <n v="23078328956"/>
  </r>
  <r>
    <x v="6"/>
    <x v="6"/>
    <x v="3"/>
    <x v="0"/>
    <x v="0"/>
    <n v="3053051060"/>
  </r>
  <r>
    <x v="6"/>
    <x v="6"/>
    <x v="4"/>
    <x v="0"/>
    <x v="0"/>
    <n v="0"/>
  </r>
  <r>
    <x v="6"/>
    <x v="6"/>
    <x v="5"/>
    <x v="0"/>
    <x v="0"/>
    <n v="19749225682"/>
  </r>
  <r>
    <x v="6"/>
    <x v="6"/>
    <x v="6"/>
    <x v="0"/>
    <x v="0"/>
    <n v="0"/>
  </r>
  <r>
    <x v="6"/>
    <x v="6"/>
    <x v="7"/>
    <x v="0"/>
    <x v="0"/>
    <n v="7093689251"/>
  </r>
  <r>
    <x v="6"/>
    <x v="6"/>
    <x v="8"/>
    <x v="0"/>
    <x v="0"/>
    <n v="0"/>
  </r>
  <r>
    <x v="6"/>
    <x v="6"/>
    <x v="9"/>
    <x v="0"/>
    <x v="0"/>
    <n v="-25986432301.700001"/>
  </r>
  <r>
    <x v="6"/>
    <x v="6"/>
    <x v="10"/>
    <x v="0"/>
    <x v="0"/>
    <n v="138226810.13"/>
  </r>
  <r>
    <x v="6"/>
    <x v="6"/>
    <x v="11"/>
    <x v="0"/>
    <x v="0"/>
    <n v="17049836072.389999"/>
  </r>
  <r>
    <x v="6"/>
    <x v="6"/>
    <x v="12"/>
    <x v="0"/>
    <x v="0"/>
    <n v="0"/>
  </r>
  <r>
    <x v="7"/>
    <x v="7"/>
    <x v="0"/>
    <x v="0"/>
    <x v="0"/>
    <n v="258162267273.37"/>
  </r>
  <r>
    <x v="7"/>
    <x v="7"/>
    <x v="1"/>
    <x v="0"/>
    <x v="0"/>
    <n v="0"/>
  </r>
  <r>
    <x v="7"/>
    <x v="7"/>
    <x v="2"/>
    <x v="0"/>
    <x v="0"/>
    <n v="18184663990"/>
  </r>
  <r>
    <x v="7"/>
    <x v="7"/>
    <x v="3"/>
    <x v="0"/>
    <x v="0"/>
    <n v="3201570400"/>
  </r>
  <r>
    <x v="7"/>
    <x v="7"/>
    <x v="4"/>
    <x v="0"/>
    <x v="0"/>
    <n v="0"/>
  </r>
  <r>
    <x v="7"/>
    <x v="7"/>
    <x v="5"/>
    <x v="0"/>
    <x v="0"/>
    <n v="19168261650"/>
  </r>
  <r>
    <x v="7"/>
    <x v="7"/>
    <x v="6"/>
    <x v="0"/>
    <x v="0"/>
    <n v="0"/>
  </r>
  <r>
    <x v="7"/>
    <x v="7"/>
    <x v="7"/>
    <x v="0"/>
    <x v="0"/>
    <n v="7227521822"/>
  </r>
  <r>
    <x v="7"/>
    <x v="7"/>
    <x v="8"/>
    <x v="0"/>
    <x v="0"/>
    <n v="905039636"/>
  </r>
  <r>
    <x v="7"/>
    <x v="7"/>
    <x v="9"/>
    <x v="0"/>
    <x v="0"/>
    <n v="-15540286725.67"/>
  </r>
  <r>
    <x v="7"/>
    <x v="7"/>
    <x v="10"/>
    <x v="0"/>
    <x v="0"/>
    <n v="0"/>
  </r>
  <r>
    <x v="7"/>
    <x v="7"/>
    <x v="11"/>
    <x v="0"/>
    <x v="0"/>
    <n v="26045681071.209999"/>
  </r>
  <r>
    <x v="8"/>
    <x v="8"/>
    <x v="0"/>
    <x v="0"/>
    <x v="0"/>
    <n v="59543034750.199997"/>
  </r>
  <r>
    <x v="8"/>
    <x v="8"/>
    <x v="1"/>
    <x v="0"/>
    <x v="0"/>
    <n v="0"/>
  </r>
  <r>
    <x v="8"/>
    <x v="8"/>
    <x v="2"/>
    <x v="0"/>
    <x v="0"/>
    <n v="2426349119.6999998"/>
  </r>
  <r>
    <x v="8"/>
    <x v="8"/>
    <x v="3"/>
    <x v="0"/>
    <x v="0"/>
    <n v="0"/>
  </r>
  <r>
    <x v="8"/>
    <x v="8"/>
    <x v="4"/>
    <x v="0"/>
    <x v="0"/>
    <n v="0"/>
  </r>
  <r>
    <x v="8"/>
    <x v="8"/>
    <x v="5"/>
    <x v="0"/>
    <x v="0"/>
    <n v="0"/>
  </r>
  <r>
    <x v="8"/>
    <x v="8"/>
    <x v="6"/>
    <x v="0"/>
    <x v="0"/>
    <n v="2568441325"/>
  </r>
  <r>
    <x v="8"/>
    <x v="8"/>
    <x v="7"/>
    <x v="0"/>
    <x v="0"/>
    <n v="5567874024"/>
  </r>
  <r>
    <x v="8"/>
    <x v="8"/>
    <x v="8"/>
    <x v="0"/>
    <x v="0"/>
    <n v="8041152923.8199997"/>
  </r>
  <r>
    <x v="8"/>
    <x v="8"/>
    <x v="9"/>
    <x v="0"/>
    <x v="0"/>
    <n v="-1918817704.8699999"/>
  </r>
  <r>
    <x v="8"/>
    <x v="8"/>
    <x v="10"/>
    <x v="0"/>
    <x v="0"/>
    <n v="2916666.66"/>
  </r>
  <r>
    <x v="8"/>
    <x v="8"/>
    <x v="11"/>
    <x v="0"/>
    <x v="0"/>
    <n v="21308235419.27"/>
  </r>
  <r>
    <x v="8"/>
    <x v="8"/>
    <x v="12"/>
    <x v="0"/>
    <x v="0"/>
    <n v="0"/>
  </r>
  <r>
    <x v="9"/>
    <x v="9"/>
    <x v="0"/>
    <x v="0"/>
    <x v="0"/>
    <n v="10455126678.790001"/>
  </r>
  <r>
    <x v="9"/>
    <x v="9"/>
    <x v="2"/>
    <x v="0"/>
    <x v="0"/>
    <n v="95275761022"/>
  </r>
  <r>
    <x v="9"/>
    <x v="9"/>
    <x v="3"/>
    <x v="0"/>
    <x v="0"/>
    <n v="4844038301.8000002"/>
  </r>
  <r>
    <x v="9"/>
    <x v="9"/>
    <x v="5"/>
    <x v="0"/>
    <x v="0"/>
    <n v="52571527944.089996"/>
  </r>
  <r>
    <x v="9"/>
    <x v="9"/>
    <x v="7"/>
    <x v="0"/>
    <x v="0"/>
    <n v="6282845850"/>
  </r>
  <r>
    <x v="9"/>
    <x v="9"/>
    <x v="9"/>
    <x v="0"/>
    <x v="0"/>
    <n v="-75560133252.729996"/>
  </r>
  <r>
    <x v="9"/>
    <x v="9"/>
    <x v="10"/>
    <x v="0"/>
    <x v="0"/>
    <n v="110587217.48"/>
  </r>
  <r>
    <x v="9"/>
    <x v="9"/>
    <x v="11"/>
    <x v="0"/>
    <x v="0"/>
    <n v="19449136539.580002"/>
  </r>
  <r>
    <x v="10"/>
    <x v="10"/>
    <x v="0"/>
    <x v="0"/>
    <x v="0"/>
    <n v="48758058555.760002"/>
  </r>
  <r>
    <x v="10"/>
    <x v="10"/>
    <x v="1"/>
    <x v="0"/>
    <x v="0"/>
    <n v="0"/>
  </r>
  <r>
    <x v="10"/>
    <x v="10"/>
    <x v="2"/>
    <x v="0"/>
    <x v="0"/>
    <n v="6182524204"/>
  </r>
  <r>
    <x v="10"/>
    <x v="10"/>
    <x v="3"/>
    <x v="0"/>
    <x v="0"/>
    <n v="6554358670.6700001"/>
  </r>
  <r>
    <x v="10"/>
    <x v="10"/>
    <x v="4"/>
    <x v="0"/>
    <x v="0"/>
    <n v="0"/>
  </r>
  <r>
    <x v="10"/>
    <x v="10"/>
    <x v="5"/>
    <x v="0"/>
    <x v="0"/>
    <n v="555018325"/>
  </r>
  <r>
    <x v="10"/>
    <x v="10"/>
    <x v="6"/>
    <x v="0"/>
    <x v="0"/>
    <n v="452172693"/>
  </r>
  <r>
    <x v="10"/>
    <x v="10"/>
    <x v="7"/>
    <x v="0"/>
    <x v="0"/>
    <n v="3233857769"/>
  </r>
  <r>
    <x v="10"/>
    <x v="10"/>
    <x v="8"/>
    <x v="0"/>
    <x v="0"/>
    <n v="364"/>
  </r>
  <r>
    <x v="10"/>
    <x v="10"/>
    <x v="9"/>
    <x v="0"/>
    <x v="0"/>
    <n v="-6498603059.8699999"/>
  </r>
  <r>
    <x v="10"/>
    <x v="10"/>
    <x v="10"/>
    <x v="0"/>
    <x v="0"/>
    <n v="4843113284.4700003"/>
  </r>
  <r>
    <x v="10"/>
    <x v="10"/>
    <x v="11"/>
    <x v="0"/>
    <x v="0"/>
    <n v="13966607025.120001"/>
  </r>
  <r>
    <x v="10"/>
    <x v="10"/>
    <x v="12"/>
    <x v="0"/>
    <x v="0"/>
    <n v="0"/>
  </r>
  <r>
    <x v="11"/>
    <x v="11"/>
    <x v="0"/>
    <x v="0"/>
    <x v="0"/>
    <n v="31432529218.540001"/>
  </r>
  <r>
    <x v="11"/>
    <x v="11"/>
    <x v="1"/>
    <x v="0"/>
    <x v="0"/>
    <n v="0"/>
  </r>
  <r>
    <x v="11"/>
    <x v="11"/>
    <x v="2"/>
    <x v="0"/>
    <x v="0"/>
    <n v="37519890100"/>
  </r>
  <r>
    <x v="11"/>
    <x v="11"/>
    <x v="3"/>
    <x v="0"/>
    <x v="0"/>
    <n v="3565751412"/>
  </r>
  <r>
    <x v="11"/>
    <x v="11"/>
    <x v="4"/>
    <x v="0"/>
    <x v="0"/>
    <n v="0"/>
  </r>
  <r>
    <x v="11"/>
    <x v="11"/>
    <x v="5"/>
    <x v="0"/>
    <x v="0"/>
    <n v="12206402459"/>
  </r>
  <r>
    <x v="11"/>
    <x v="11"/>
    <x v="6"/>
    <x v="0"/>
    <x v="0"/>
    <n v="0"/>
  </r>
  <r>
    <x v="11"/>
    <x v="11"/>
    <x v="7"/>
    <x v="0"/>
    <x v="0"/>
    <n v="4615400987"/>
  </r>
  <r>
    <x v="11"/>
    <x v="11"/>
    <x v="8"/>
    <x v="0"/>
    <x v="0"/>
    <n v="0"/>
  </r>
  <r>
    <x v="11"/>
    <x v="11"/>
    <x v="9"/>
    <x v="0"/>
    <x v="0"/>
    <n v="-30072779365.900002"/>
  </r>
  <r>
    <x v="11"/>
    <x v="11"/>
    <x v="10"/>
    <x v="0"/>
    <x v="0"/>
    <n v="320020372.12"/>
  </r>
  <r>
    <x v="11"/>
    <x v="11"/>
    <x v="11"/>
    <x v="0"/>
    <x v="0"/>
    <n v="10259702771.83"/>
  </r>
  <r>
    <x v="11"/>
    <x v="11"/>
    <x v="12"/>
    <x v="0"/>
    <x v="0"/>
    <n v="0"/>
  </r>
  <r>
    <x v="12"/>
    <x v="12"/>
    <x v="0"/>
    <x v="0"/>
    <x v="0"/>
    <n v="48513336999.849998"/>
  </r>
  <r>
    <x v="12"/>
    <x v="12"/>
    <x v="1"/>
    <x v="0"/>
    <x v="0"/>
    <n v="0"/>
  </r>
  <r>
    <x v="12"/>
    <x v="12"/>
    <x v="2"/>
    <x v="0"/>
    <x v="0"/>
    <n v="29142995234.009998"/>
  </r>
  <r>
    <x v="12"/>
    <x v="12"/>
    <x v="3"/>
    <x v="0"/>
    <x v="0"/>
    <n v="3790948084"/>
  </r>
  <r>
    <x v="12"/>
    <x v="12"/>
    <x v="4"/>
    <x v="0"/>
    <x v="0"/>
    <n v="0"/>
  </r>
  <r>
    <x v="12"/>
    <x v="12"/>
    <x v="5"/>
    <x v="0"/>
    <x v="0"/>
    <n v="0"/>
  </r>
  <r>
    <x v="12"/>
    <x v="12"/>
    <x v="6"/>
    <x v="0"/>
    <x v="0"/>
    <n v="4693874490"/>
  </r>
  <r>
    <x v="12"/>
    <x v="12"/>
    <x v="7"/>
    <x v="0"/>
    <x v="0"/>
    <n v="4859030068"/>
  </r>
  <r>
    <x v="12"/>
    <x v="12"/>
    <x v="8"/>
    <x v="0"/>
    <x v="0"/>
    <n v="1366106463"/>
  </r>
  <r>
    <x v="12"/>
    <x v="12"/>
    <x v="9"/>
    <x v="0"/>
    <x v="0"/>
    <n v="-25866191511.060001"/>
  </r>
  <r>
    <x v="12"/>
    <x v="12"/>
    <x v="10"/>
    <x v="0"/>
    <x v="0"/>
    <n v="679552756.77999997"/>
  </r>
  <r>
    <x v="12"/>
    <x v="12"/>
    <x v="11"/>
    <x v="0"/>
    <x v="0"/>
    <n v="43228432061"/>
  </r>
  <r>
    <x v="12"/>
    <x v="12"/>
    <x v="12"/>
    <x v="0"/>
    <x v="0"/>
    <n v="0"/>
  </r>
  <r>
    <x v="13"/>
    <x v="13"/>
    <x v="0"/>
    <x v="0"/>
    <x v="0"/>
    <n v="4812554540.9700003"/>
  </r>
  <r>
    <x v="13"/>
    <x v="13"/>
    <x v="1"/>
    <x v="0"/>
    <x v="0"/>
    <n v="512500000"/>
  </r>
  <r>
    <x v="13"/>
    <x v="13"/>
    <x v="2"/>
    <x v="0"/>
    <x v="0"/>
    <n v="2373735555.1999998"/>
  </r>
  <r>
    <x v="13"/>
    <x v="13"/>
    <x v="3"/>
    <x v="0"/>
    <x v="0"/>
    <n v="0"/>
  </r>
  <r>
    <x v="13"/>
    <x v="13"/>
    <x v="4"/>
    <x v="0"/>
    <x v="0"/>
    <n v="0"/>
  </r>
  <r>
    <x v="13"/>
    <x v="13"/>
    <x v="5"/>
    <x v="0"/>
    <x v="0"/>
    <n v="7357458300"/>
  </r>
  <r>
    <x v="13"/>
    <x v="13"/>
    <x v="6"/>
    <x v="0"/>
    <x v="0"/>
    <n v="2090834642"/>
  </r>
  <r>
    <x v="13"/>
    <x v="13"/>
    <x v="7"/>
    <x v="0"/>
    <x v="0"/>
    <n v="5608873210"/>
  </r>
  <r>
    <x v="13"/>
    <x v="13"/>
    <x v="8"/>
    <x v="0"/>
    <x v="0"/>
    <n v="2480032675"/>
  </r>
  <r>
    <x v="13"/>
    <x v="13"/>
    <x v="9"/>
    <x v="0"/>
    <x v="0"/>
    <n v="-4042978332.6900001"/>
  </r>
  <r>
    <x v="13"/>
    <x v="13"/>
    <x v="10"/>
    <x v="0"/>
    <x v="0"/>
    <n v="164051197.43000001"/>
  </r>
  <r>
    <x v="13"/>
    <x v="13"/>
    <x v="11"/>
    <x v="0"/>
    <x v="0"/>
    <n v="11617575364.27"/>
  </r>
  <r>
    <x v="13"/>
    <x v="13"/>
    <x v="12"/>
    <x v="0"/>
    <x v="0"/>
    <n v="0"/>
  </r>
  <r>
    <x v="14"/>
    <x v="14"/>
    <x v="0"/>
    <x v="0"/>
    <x v="0"/>
    <n v="113621577537.67"/>
  </r>
  <r>
    <x v="14"/>
    <x v="14"/>
    <x v="1"/>
    <x v="0"/>
    <x v="0"/>
    <n v="0"/>
  </r>
  <r>
    <x v="14"/>
    <x v="14"/>
    <x v="2"/>
    <x v="0"/>
    <x v="0"/>
    <n v="15922227098"/>
  </r>
  <r>
    <x v="14"/>
    <x v="14"/>
    <x v="3"/>
    <x v="0"/>
    <x v="0"/>
    <n v="1099282189"/>
  </r>
  <r>
    <x v="14"/>
    <x v="14"/>
    <x v="4"/>
    <x v="0"/>
    <x v="0"/>
    <n v="0"/>
  </r>
  <r>
    <x v="14"/>
    <x v="14"/>
    <x v="5"/>
    <x v="0"/>
    <x v="0"/>
    <n v="0"/>
  </r>
  <r>
    <x v="14"/>
    <x v="14"/>
    <x v="6"/>
    <x v="0"/>
    <x v="0"/>
    <n v="0"/>
  </r>
  <r>
    <x v="14"/>
    <x v="14"/>
    <x v="7"/>
    <x v="0"/>
    <x v="0"/>
    <n v="4527500463"/>
  </r>
  <r>
    <x v="14"/>
    <x v="14"/>
    <x v="8"/>
    <x v="0"/>
    <x v="0"/>
    <n v="18993457130.240002"/>
  </r>
  <r>
    <x v="14"/>
    <x v="14"/>
    <x v="9"/>
    <x v="0"/>
    <x v="0"/>
    <n v="-15919908454.51"/>
  </r>
  <r>
    <x v="14"/>
    <x v="14"/>
    <x v="10"/>
    <x v="0"/>
    <x v="0"/>
    <n v="619483703.16999996"/>
  </r>
  <r>
    <x v="14"/>
    <x v="14"/>
    <x v="11"/>
    <x v="0"/>
    <x v="0"/>
    <n v="20115718136.110001"/>
  </r>
  <r>
    <x v="14"/>
    <x v="14"/>
    <x v="12"/>
    <x v="0"/>
    <x v="0"/>
    <n v="0"/>
  </r>
  <r>
    <x v="15"/>
    <x v="15"/>
    <x v="0"/>
    <x v="0"/>
    <x v="0"/>
    <n v="32332276369.16"/>
  </r>
  <r>
    <x v="15"/>
    <x v="15"/>
    <x v="1"/>
    <x v="0"/>
    <x v="0"/>
    <n v="0"/>
  </r>
  <r>
    <x v="15"/>
    <x v="15"/>
    <x v="2"/>
    <x v="0"/>
    <x v="0"/>
    <n v="16260948043"/>
  </r>
  <r>
    <x v="15"/>
    <x v="15"/>
    <x v="3"/>
    <x v="0"/>
    <x v="0"/>
    <n v="5610000"/>
  </r>
  <r>
    <x v="15"/>
    <x v="15"/>
    <x v="4"/>
    <x v="0"/>
    <x v="0"/>
    <n v="0"/>
  </r>
  <r>
    <x v="15"/>
    <x v="15"/>
    <x v="5"/>
    <x v="0"/>
    <x v="0"/>
    <n v="7953899800"/>
  </r>
  <r>
    <x v="15"/>
    <x v="15"/>
    <x v="6"/>
    <x v="0"/>
    <x v="0"/>
    <n v="0"/>
  </r>
  <r>
    <x v="15"/>
    <x v="15"/>
    <x v="7"/>
    <x v="0"/>
    <x v="0"/>
    <n v="7444018026"/>
  </r>
  <r>
    <x v="15"/>
    <x v="15"/>
    <x v="8"/>
    <x v="0"/>
    <x v="0"/>
    <n v="0"/>
  </r>
  <r>
    <x v="15"/>
    <x v="15"/>
    <x v="9"/>
    <x v="0"/>
    <x v="0"/>
    <n v="-9115177952.5"/>
  </r>
  <r>
    <x v="15"/>
    <x v="15"/>
    <x v="10"/>
    <x v="0"/>
    <x v="0"/>
    <n v="66035037.600000001"/>
  </r>
  <r>
    <x v="15"/>
    <x v="15"/>
    <x v="11"/>
    <x v="0"/>
    <x v="0"/>
    <n v="10477026701.02"/>
  </r>
  <r>
    <x v="15"/>
    <x v="15"/>
    <x v="12"/>
    <x v="0"/>
    <x v="0"/>
    <n v="0"/>
  </r>
  <r>
    <x v="16"/>
    <x v="16"/>
    <x v="0"/>
    <x v="0"/>
    <x v="0"/>
    <n v="93030296591.009995"/>
  </r>
  <r>
    <x v="16"/>
    <x v="16"/>
    <x v="1"/>
    <x v="0"/>
    <x v="0"/>
    <n v="0"/>
  </r>
  <r>
    <x v="16"/>
    <x v="16"/>
    <x v="2"/>
    <x v="0"/>
    <x v="0"/>
    <n v="22432079600"/>
  </r>
  <r>
    <x v="16"/>
    <x v="16"/>
    <x v="3"/>
    <x v="0"/>
    <x v="0"/>
    <n v="3740657707"/>
  </r>
  <r>
    <x v="16"/>
    <x v="16"/>
    <x v="4"/>
    <x v="0"/>
    <x v="0"/>
    <n v="0"/>
  </r>
  <r>
    <x v="16"/>
    <x v="16"/>
    <x v="5"/>
    <x v="0"/>
    <x v="0"/>
    <n v="8477351060"/>
  </r>
  <r>
    <x v="16"/>
    <x v="16"/>
    <x v="6"/>
    <x v="0"/>
    <x v="0"/>
    <n v="0"/>
  </r>
  <r>
    <x v="16"/>
    <x v="16"/>
    <x v="7"/>
    <x v="0"/>
    <x v="0"/>
    <n v="5934346084"/>
  </r>
  <r>
    <x v="16"/>
    <x v="16"/>
    <x v="8"/>
    <x v="0"/>
    <x v="0"/>
    <n v="0"/>
  </r>
  <r>
    <x v="16"/>
    <x v="16"/>
    <x v="9"/>
    <x v="0"/>
    <x v="0"/>
    <n v="-19106382175.360001"/>
  </r>
  <r>
    <x v="16"/>
    <x v="16"/>
    <x v="10"/>
    <x v="0"/>
    <x v="0"/>
    <n v="286661725.00999999"/>
  </r>
  <r>
    <x v="16"/>
    <x v="16"/>
    <x v="11"/>
    <x v="0"/>
    <x v="0"/>
    <n v="13418639048.58"/>
  </r>
  <r>
    <x v="16"/>
    <x v="16"/>
    <x v="12"/>
    <x v="0"/>
    <x v="0"/>
    <n v="0"/>
  </r>
  <r>
    <x v="17"/>
    <x v="17"/>
    <x v="0"/>
    <x v="0"/>
    <x v="0"/>
    <n v="32257628040.459999"/>
  </r>
  <r>
    <x v="17"/>
    <x v="17"/>
    <x v="1"/>
    <x v="0"/>
    <x v="0"/>
    <n v="0"/>
  </r>
  <r>
    <x v="17"/>
    <x v="17"/>
    <x v="2"/>
    <x v="0"/>
    <x v="0"/>
    <n v="6553550338"/>
  </r>
  <r>
    <x v="17"/>
    <x v="17"/>
    <x v="3"/>
    <x v="0"/>
    <x v="0"/>
    <n v="284086324.07999998"/>
  </r>
  <r>
    <x v="17"/>
    <x v="17"/>
    <x v="4"/>
    <x v="0"/>
    <x v="0"/>
    <n v="0"/>
  </r>
  <r>
    <x v="17"/>
    <x v="17"/>
    <x v="5"/>
    <x v="0"/>
    <x v="0"/>
    <n v="4243113100"/>
  </r>
  <r>
    <x v="17"/>
    <x v="17"/>
    <x v="6"/>
    <x v="0"/>
    <x v="0"/>
    <n v="0"/>
  </r>
  <r>
    <x v="17"/>
    <x v="17"/>
    <x v="7"/>
    <x v="0"/>
    <x v="0"/>
    <n v="4530894364"/>
  </r>
  <r>
    <x v="17"/>
    <x v="17"/>
    <x v="8"/>
    <x v="0"/>
    <x v="0"/>
    <n v="0"/>
  </r>
  <r>
    <x v="17"/>
    <x v="17"/>
    <x v="9"/>
    <x v="0"/>
    <x v="0"/>
    <n v="-6203191402.7799997"/>
  </r>
  <r>
    <x v="17"/>
    <x v="17"/>
    <x v="10"/>
    <x v="0"/>
    <x v="0"/>
    <n v="117819473.84999999"/>
  </r>
  <r>
    <x v="17"/>
    <x v="17"/>
    <x v="11"/>
    <x v="0"/>
    <x v="0"/>
    <n v="12069423705.08"/>
  </r>
  <r>
    <x v="17"/>
    <x v="17"/>
    <x v="12"/>
    <x v="0"/>
    <x v="0"/>
    <n v="0"/>
  </r>
  <r>
    <x v="18"/>
    <x v="18"/>
    <x v="0"/>
    <x v="0"/>
    <x v="0"/>
    <n v="29261813588.130001"/>
  </r>
  <r>
    <x v="18"/>
    <x v="18"/>
    <x v="2"/>
    <x v="0"/>
    <x v="0"/>
    <n v="7580073732"/>
  </r>
  <r>
    <x v="18"/>
    <x v="18"/>
    <x v="3"/>
    <x v="0"/>
    <x v="0"/>
    <n v="21033600"/>
  </r>
  <r>
    <x v="18"/>
    <x v="18"/>
    <x v="5"/>
    <x v="0"/>
    <x v="0"/>
    <n v="3189293012.7800002"/>
  </r>
  <r>
    <x v="18"/>
    <x v="18"/>
    <x v="7"/>
    <x v="0"/>
    <x v="0"/>
    <n v="4423322609"/>
  </r>
  <r>
    <x v="18"/>
    <x v="18"/>
    <x v="9"/>
    <x v="0"/>
    <x v="0"/>
    <n v="-8334319558.2200003"/>
  </r>
  <r>
    <x v="18"/>
    <x v="18"/>
    <x v="10"/>
    <x v="0"/>
    <x v="0"/>
    <n v="80583902.170000002"/>
  </r>
  <r>
    <x v="18"/>
    <x v="18"/>
    <x v="11"/>
    <x v="0"/>
    <x v="0"/>
    <n v="17387123423.16"/>
  </r>
  <r>
    <x v="19"/>
    <x v="19"/>
    <x v="0"/>
    <x v="0"/>
    <x v="0"/>
    <n v="1097504542639.4399"/>
  </r>
  <r>
    <x v="19"/>
    <x v="19"/>
    <x v="1"/>
    <x v="0"/>
    <x v="0"/>
    <n v="0"/>
  </r>
  <r>
    <x v="19"/>
    <x v="19"/>
    <x v="2"/>
    <x v="0"/>
    <x v="0"/>
    <n v="232958551271"/>
  </r>
  <r>
    <x v="19"/>
    <x v="19"/>
    <x v="3"/>
    <x v="0"/>
    <x v="0"/>
    <n v="1209585977"/>
  </r>
  <r>
    <x v="19"/>
    <x v="19"/>
    <x v="4"/>
    <x v="0"/>
    <x v="0"/>
    <n v="0"/>
  </r>
  <r>
    <x v="19"/>
    <x v="19"/>
    <x v="5"/>
    <x v="0"/>
    <x v="0"/>
    <n v="175066337"/>
  </r>
  <r>
    <x v="19"/>
    <x v="19"/>
    <x v="6"/>
    <x v="0"/>
    <x v="0"/>
    <n v="107180591056"/>
  </r>
  <r>
    <x v="19"/>
    <x v="19"/>
    <x v="7"/>
    <x v="0"/>
    <x v="0"/>
    <n v="0"/>
  </r>
  <r>
    <x v="19"/>
    <x v="19"/>
    <x v="8"/>
    <x v="0"/>
    <x v="0"/>
    <n v="94898198650.199997"/>
  </r>
  <r>
    <x v="19"/>
    <x v="19"/>
    <x v="9"/>
    <x v="0"/>
    <x v="0"/>
    <n v="-35229423507.839996"/>
  </r>
  <r>
    <x v="19"/>
    <x v="19"/>
    <x v="10"/>
    <x v="0"/>
    <x v="0"/>
    <n v="2166491775.3400002"/>
  </r>
  <r>
    <x v="19"/>
    <x v="19"/>
    <x v="11"/>
    <x v="0"/>
    <x v="0"/>
    <n v="244489777383.48999"/>
  </r>
  <r>
    <x v="19"/>
    <x v="19"/>
    <x v="12"/>
    <x v="0"/>
    <x v="0"/>
    <n v="0"/>
  </r>
  <r>
    <x v="20"/>
    <x v="20"/>
    <x v="0"/>
    <x v="0"/>
    <x v="0"/>
    <n v="114730263325.64999"/>
  </r>
  <r>
    <x v="20"/>
    <x v="20"/>
    <x v="1"/>
    <x v="0"/>
    <x v="0"/>
    <n v="0"/>
  </r>
  <r>
    <x v="20"/>
    <x v="20"/>
    <x v="2"/>
    <x v="0"/>
    <x v="0"/>
    <n v="9540308967"/>
  </r>
  <r>
    <x v="20"/>
    <x v="20"/>
    <x v="3"/>
    <x v="0"/>
    <x v="0"/>
    <n v="119338333"/>
  </r>
  <r>
    <x v="20"/>
    <x v="20"/>
    <x v="4"/>
    <x v="0"/>
    <x v="0"/>
    <n v="0"/>
  </r>
  <r>
    <x v="20"/>
    <x v="20"/>
    <x v="5"/>
    <x v="0"/>
    <x v="0"/>
    <n v="14830627440"/>
  </r>
  <r>
    <x v="20"/>
    <x v="20"/>
    <x v="6"/>
    <x v="0"/>
    <x v="0"/>
    <n v="0"/>
  </r>
  <r>
    <x v="20"/>
    <x v="20"/>
    <x v="7"/>
    <x v="0"/>
    <x v="0"/>
    <n v="15644254703"/>
  </r>
  <r>
    <x v="20"/>
    <x v="20"/>
    <x v="8"/>
    <x v="0"/>
    <x v="0"/>
    <n v="959150720.20000005"/>
  </r>
  <r>
    <x v="20"/>
    <x v="20"/>
    <x v="9"/>
    <x v="0"/>
    <x v="0"/>
    <n v="-3981857375.8299999"/>
  </r>
  <r>
    <x v="20"/>
    <x v="20"/>
    <x v="10"/>
    <x v="0"/>
    <x v="0"/>
    <n v="0"/>
  </r>
  <r>
    <x v="20"/>
    <x v="20"/>
    <x v="11"/>
    <x v="0"/>
    <x v="0"/>
    <n v="34771042546.470001"/>
  </r>
  <r>
    <x v="20"/>
    <x v="20"/>
    <x v="12"/>
    <x v="0"/>
    <x v="0"/>
    <n v="0"/>
  </r>
  <r>
    <x v="21"/>
    <x v="21"/>
    <x v="0"/>
    <x v="0"/>
    <x v="0"/>
    <n v="197433409550.23999"/>
  </r>
  <r>
    <x v="21"/>
    <x v="21"/>
    <x v="1"/>
    <x v="0"/>
    <x v="0"/>
    <n v="0"/>
  </r>
  <r>
    <x v="21"/>
    <x v="21"/>
    <x v="2"/>
    <x v="0"/>
    <x v="0"/>
    <n v="658746928815.10999"/>
  </r>
  <r>
    <x v="21"/>
    <x v="21"/>
    <x v="3"/>
    <x v="0"/>
    <x v="0"/>
    <n v="3229520800"/>
  </r>
  <r>
    <x v="21"/>
    <x v="21"/>
    <x v="4"/>
    <x v="0"/>
    <x v="0"/>
    <n v="0"/>
  </r>
  <r>
    <x v="21"/>
    <x v="21"/>
    <x v="5"/>
    <x v="0"/>
    <x v="0"/>
    <n v="60626732012.120003"/>
  </r>
  <r>
    <x v="21"/>
    <x v="21"/>
    <x v="6"/>
    <x v="0"/>
    <x v="0"/>
    <n v="66804557"/>
  </r>
  <r>
    <x v="21"/>
    <x v="21"/>
    <x v="7"/>
    <x v="0"/>
    <x v="0"/>
    <n v="94934339123"/>
  </r>
  <r>
    <x v="21"/>
    <x v="21"/>
    <x v="8"/>
    <x v="0"/>
    <x v="0"/>
    <n v="1749827367"/>
  </r>
  <r>
    <x v="21"/>
    <x v="21"/>
    <x v="9"/>
    <x v="0"/>
    <x v="0"/>
    <n v="-447004700993"/>
  </r>
  <r>
    <x v="21"/>
    <x v="21"/>
    <x v="10"/>
    <x v="0"/>
    <x v="0"/>
    <n v="0"/>
  </r>
  <r>
    <x v="21"/>
    <x v="21"/>
    <x v="11"/>
    <x v="0"/>
    <x v="0"/>
    <n v="91491137517"/>
  </r>
  <r>
    <x v="21"/>
    <x v="21"/>
    <x v="12"/>
    <x v="0"/>
    <x v="0"/>
    <n v="0"/>
  </r>
  <r>
    <x v="22"/>
    <x v="22"/>
    <x v="0"/>
    <x v="0"/>
    <x v="0"/>
    <n v="165957106974.92001"/>
  </r>
  <r>
    <x v="22"/>
    <x v="22"/>
    <x v="1"/>
    <x v="0"/>
    <x v="0"/>
    <n v="0"/>
  </r>
  <r>
    <x v="22"/>
    <x v="22"/>
    <x v="2"/>
    <x v="0"/>
    <x v="0"/>
    <n v="39292928717.480003"/>
  </r>
  <r>
    <x v="22"/>
    <x v="22"/>
    <x v="3"/>
    <x v="0"/>
    <x v="0"/>
    <n v="972097400"/>
  </r>
  <r>
    <x v="22"/>
    <x v="22"/>
    <x v="4"/>
    <x v="0"/>
    <x v="0"/>
    <n v="0"/>
  </r>
  <r>
    <x v="22"/>
    <x v="22"/>
    <x v="5"/>
    <x v="0"/>
    <x v="0"/>
    <n v="11541217141"/>
  </r>
  <r>
    <x v="22"/>
    <x v="22"/>
    <x v="6"/>
    <x v="0"/>
    <x v="0"/>
    <n v="293867285"/>
  </r>
  <r>
    <x v="22"/>
    <x v="22"/>
    <x v="7"/>
    <x v="0"/>
    <x v="0"/>
    <n v="0"/>
  </r>
  <r>
    <x v="22"/>
    <x v="22"/>
    <x v="8"/>
    <x v="0"/>
    <x v="0"/>
    <n v="0"/>
  </r>
  <r>
    <x v="22"/>
    <x v="22"/>
    <x v="9"/>
    <x v="0"/>
    <x v="0"/>
    <n v="-31088404778.07"/>
  </r>
  <r>
    <x v="22"/>
    <x v="22"/>
    <x v="10"/>
    <x v="0"/>
    <x v="0"/>
    <n v="0"/>
  </r>
  <r>
    <x v="22"/>
    <x v="22"/>
    <x v="11"/>
    <x v="0"/>
    <x v="0"/>
    <n v="113263258115"/>
  </r>
  <r>
    <x v="22"/>
    <x v="22"/>
    <x v="12"/>
    <x v="0"/>
    <x v="0"/>
    <n v="0"/>
  </r>
  <r>
    <x v="23"/>
    <x v="23"/>
    <x v="0"/>
    <x v="0"/>
    <x v="0"/>
    <n v="90809864026.869995"/>
  </r>
  <r>
    <x v="23"/>
    <x v="23"/>
    <x v="1"/>
    <x v="0"/>
    <x v="0"/>
    <n v="0"/>
  </r>
  <r>
    <x v="23"/>
    <x v="23"/>
    <x v="2"/>
    <x v="0"/>
    <x v="0"/>
    <n v="68979439019"/>
  </r>
  <r>
    <x v="23"/>
    <x v="23"/>
    <x v="3"/>
    <x v="0"/>
    <x v="0"/>
    <n v="5853129160"/>
  </r>
  <r>
    <x v="23"/>
    <x v="23"/>
    <x v="4"/>
    <x v="0"/>
    <x v="0"/>
    <n v="0"/>
  </r>
  <r>
    <x v="23"/>
    <x v="23"/>
    <x v="5"/>
    <x v="0"/>
    <x v="0"/>
    <n v="14073083580"/>
  </r>
  <r>
    <x v="23"/>
    <x v="23"/>
    <x v="6"/>
    <x v="0"/>
    <x v="0"/>
    <n v="10176191363"/>
  </r>
  <r>
    <x v="23"/>
    <x v="23"/>
    <x v="7"/>
    <x v="0"/>
    <x v="0"/>
    <n v="17585581753"/>
  </r>
  <r>
    <x v="23"/>
    <x v="23"/>
    <x v="8"/>
    <x v="0"/>
    <x v="0"/>
    <n v="7321246387.3800001"/>
  </r>
  <r>
    <x v="23"/>
    <x v="23"/>
    <x v="9"/>
    <x v="0"/>
    <x v="0"/>
    <n v="-57484397186.5"/>
  </r>
  <r>
    <x v="23"/>
    <x v="23"/>
    <x v="10"/>
    <x v="0"/>
    <x v="0"/>
    <n v="30315000"/>
  </r>
  <r>
    <x v="23"/>
    <x v="23"/>
    <x v="11"/>
    <x v="0"/>
    <x v="0"/>
    <n v="20397361191"/>
  </r>
  <r>
    <x v="23"/>
    <x v="23"/>
    <x v="12"/>
    <x v="0"/>
    <x v="0"/>
    <n v="0"/>
  </r>
  <r>
    <x v="24"/>
    <x v="24"/>
    <x v="0"/>
    <x v="0"/>
    <x v="0"/>
    <n v="291477163832.17999"/>
  </r>
  <r>
    <x v="24"/>
    <x v="24"/>
    <x v="1"/>
    <x v="0"/>
    <x v="0"/>
    <n v="0"/>
  </r>
  <r>
    <x v="24"/>
    <x v="24"/>
    <x v="2"/>
    <x v="0"/>
    <x v="0"/>
    <n v="73935134923.630005"/>
  </r>
  <r>
    <x v="24"/>
    <x v="24"/>
    <x v="3"/>
    <x v="0"/>
    <x v="0"/>
    <n v="1163650000"/>
  </r>
  <r>
    <x v="24"/>
    <x v="24"/>
    <x v="4"/>
    <x v="0"/>
    <x v="0"/>
    <n v="0"/>
  </r>
  <r>
    <x v="24"/>
    <x v="24"/>
    <x v="5"/>
    <x v="0"/>
    <x v="0"/>
    <n v="0"/>
  </r>
  <r>
    <x v="24"/>
    <x v="24"/>
    <x v="6"/>
    <x v="0"/>
    <x v="0"/>
    <n v="0"/>
  </r>
  <r>
    <x v="24"/>
    <x v="24"/>
    <x v="7"/>
    <x v="0"/>
    <x v="0"/>
    <n v="49028918532"/>
  </r>
  <r>
    <x v="24"/>
    <x v="24"/>
    <x v="8"/>
    <x v="0"/>
    <x v="0"/>
    <n v="7696786828.1800003"/>
  </r>
  <r>
    <x v="24"/>
    <x v="24"/>
    <x v="9"/>
    <x v="0"/>
    <x v="0"/>
    <n v="-53054043668.190002"/>
  </r>
  <r>
    <x v="24"/>
    <x v="24"/>
    <x v="10"/>
    <x v="0"/>
    <x v="0"/>
    <n v="351918206.38999999"/>
  </r>
  <r>
    <x v="24"/>
    <x v="24"/>
    <x v="11"/>
    <x v="0"/>
    <x v="0"/>
    <n v="42802742473.699997"/>
  </r>
  <r>
    <x v="24"/>
    <x v="24"/>
    <x v="12"/>
    <x v="0"/>
    <x v="0"/>
    <n v="0"/>
  </r>
  <r>
    <x v="25"/>
    <x v="25"/>
    <x v="0"/>
    <x v="0"/>
    <x v="0"/>
    <n v="135273491413.34"/>
  </r>
  <r>
    <x v="25"/>
    <x v="25"/>
    <x v="1"/>
    <x v="0"/>
    <x v="0"/>
    <n v="0"/>
  </r>
  <r>
    <x v="25"/>
    <x v="25"/>
    <x v="2"/>
    <x v="0"/>
    <x v="0"/>
    <n v="16506715777"/>
  </r>
  <r>
    <x v="25"/>
    <x v="25"/>
    <x v="3"/>
    <x v="0"/>
    <x v="0"/>
    <n v="0"/>
  </r>
  <r>
    <x v="25"/>
    <x v="25"/>
    <x v="4"/>
    <x v="0"/>
    <x v="0"/>
    <n v="0"/>
  </r>
  <r>
    <x v="25"/>
    <x v="25"/>
    <x v="5"/>
    <x v="0"/>
    <x v="0"/>
    <n v="2782326300"/>
  </r>
  <r>
    <x v="25"/>
    <x v="25"/>
    <x v="6"/>
    <x v="0"/>
    <x v="0"/>
    <n v="0"/>
  </r>
  <r>
    <x v="25"/>
    <x v="25"/>
    <x v="7"/>
    <x v="0"/>
    <x v="0"/>
    <n v="31726218430"/>
  </r>
  <r>
    <x v="25"/>
    <x v="25"/>
    <x v="8"/>
    <x v="0"/>
    <x v="0"/>
    <n v="600487026"/>
  </r>
  <r>
    <x v="25"/>
    <x v="25"/>
    <x v="9"/>
    <x v="0"/>
    <x v="0"/>
    <n v="-13298282684.76"/>
  </r>
  <r>
    <x v="25"/>
    <x v="25"/>
    <x v="10"/>
    <x v="0"/>
    <x v="0"/>
    <n v="0"/>
  </r>
  <r>
    <x v="25"/>
    <x v="25"/>
    <x v="11"/>
    <x v="0"/>
    <x v="0"/>
    <n v="47240567295"/>
  </r>
  <r>
    <x v="25"/>
    <x v="25"/>
    <x v="12"/>
    <x v="0"/>
    <x v="0"/>
    <n v="0"/>
  </r>
  <r>
    <x v="26"/>
    <x v="26"/>
    <x v="0"/>
    <x v="0"/>
    <x v="0"/>
    <n v="158212789755.69"/>
  </r>
  <r>
    <x v="26"/>
    <x v="26"/>
    <x v="1"/>
    <x v="0"/>
    <x v="0"/>
    <n v="0"/>
  </r>
  <r>
    <x v="26"/>
    <x v="26"/>
    <x v="2"/>
    <x v="0"/>
    <x v="0"/>
    <n v="97704407362.399994"/>
  </r>
  <r>
    <x v="26"/>
    <x v="26"/>
    <x v="3"/>
    <x v="0"/>
    <x v="0"/>
    <n v="2309768601"/>
  </r>
  <r>
    <x v="26"/>
    <x v="26"/>
    <x v="4"/>
    <x v="0"/>
    <x v="0"/>
    <n v="0"/>
  </r>
  <r>
    <x v="26"/>
    <x v="26"/>
    <x v="5"/>
    <x v="0"/>
    <x v="0"/>
    <n v="1927082900"/>
  </r>
  <r>
    <x v="26"/>
    <x v="26"/>
    <x v="6"/>
    <x v="0"/>
    <x v="0"/>
    <n v="759826480"/>
  </r>
  <r>
    <x v="26"/>
    <x v="26"/>
    <x v="7"/>
    <x v="0"/>
    <x v="0"/>
    <n v="44514386288"/>
  </r>
  <r>
    <x v="26"/>
    <x v="26"/>
    <x v="8"/>
    <x v="0"/>
    <x v="0"/>
    <n v="0"/>
  </r>
  <r>
    <x v="26"/>
    <x v="26"/>
    <x v="9"/>
    <x v="0"/>
    <x v="0"/>
    <n v="-67346443157.279999"/>
  </r>
  <r>
    <x v="26"/>
    <x v="26"/>
    <x v="10"/>
    <x v="0"/>
    <x v="0"/>
    <n v="0"/>
  </r>
  <r>
    <x v="26"/>
    <x v="26"/>
    <x v="11"/>
    <x v="0"/>
    <x v="0"/>
    <n v="13252273452.58"/>
  </r>
  <r>
    <x v="26"/>
    <x v="26"/>
    <x v="12"/>
    <x v="0"/>
    <x v="0"/>
    <n v="0"/>
  </r>
  <r>
    <x v="27"/>
    <x v="27"/>
    <x v="0"/>
    <x v="0"/>
    <x v="0"/>
    <n v="172195177661.29999"/>
  </r>
  <r>
    <x v="27"/>
    <x v="27"/>
    <x v="1"/>
    <x v="0"/>
    <x v="0"/>
    <n v="0"/>
  </r>
  <r>
    <x v="27"/>
    <x v="27"/>
    <x v="2"/>
    <x v="0"/>
    <x v="0"/>
    <n v="22076117734"/>
  </r>
  <r>
    <x v="27"/>
    <x v="27"/>
    <x v="3"/>
    <x v="0"/>
    <x v="0"/>
    <n v="910395013.13"/>
  </r>
  <r>
    <x v="27"/>
    <x v="27"/>
    <x v="4"/>
    <x v="0"/>
    <x v="0"/>
    <n v="0"/>
  </r>
  <r>
    <x v="27"/>
    <x v="27"/>
    <x v="5"/>
    <x v="0"/>
    <x v="0"/>
    <n v="11776844000"/>
  </r>
  <r>
    <x v="27"/>
    <x v="27"/>
    <x v="6"/>
    <x v="0"/>
    <x v="0"/>
    <n v="0"/>
  </r>
  <r>
    <x v="27"/>
    <x v="27"/>
    <x v="7"/>
    <x v="0"/>
    <x v="0"/>
    <n v="0"/>
  </r>
  <r>
    <x v="27"/>
    <x v="27"/>
    <x v="8"/>
    <x v="0"/>
    <x v="0"/>
    <n v="3174729249.29"/>
  </r>
  <r>
    <x v="27"/>
    <x v="27"/>
    <x v="9"/>
    <x v="0"/>
    <x v="0"/>
    <n v="-5335679731.1499996"/>
  </r>
  <r>
    <x v="27"/>
    <x v="27"/>
    <x v="10"/>
    <x v="0"/>
    <x v="0"/>
    <n v="0"/>
  </r>
  <r>
    <x v="27"/>
    <x v="27"/>
    <x v="11"/>
    <x v="0"/>
    <x v="0"/>
    <n v="11798977208.299999"/>
  </r>
  <r>
    <x v="27"/>
    <x v="27"/>
    <x v="12"/>
    <x v="0"/>
    <x v="0"/>
    <n v="0"/>
  </r>
  <r>
    <x v="28"/>
    <x v="28"/>
    <x v="0"/>
    <x v="0"/>
    <x v="0"/>
    <n v="119927712703.42"/>
  </r>
  <r>
    <x v="28"/>
    <x v="28"/>
    <x v="1"/>
    <x v="0"/>
    <x v="0"/>
    <n v="0"/>
  </r>
  <r>
    <x v="28"/>
    <x v="28"/>
    <x v="2"/>
    <x v="0"/>
    <x v="0"/>
    <n v="21934666167.389999"/>
  </r>
  <r>
    <x v="28"/>
    <x v="28"/>
    <x v="3"/>
    <x v="0"/>
    <x v="0"/>
    <n v="2614329613"/>
  </r>
  <r>
    <x v="28"/>
    <x v="28"/>
    <x v="4"/>
    <x v="0"/>
    <x v="0"/>
    <n v="0"/>
  </r>
  <r>
    <x v="28"/>
    <x v="28"/>
    <x v="5"/>
    <x v="0"/>
    <x v="0"/>
    <n v="0"/>
  </r>
  <r>
    <x v="28"/>
    <x v="28"/>
    <x v="6"/>
    <x v="0"/>
    <x v="0"/>
    <n v="0"/>
  </r>
  <r>
    <x v="28"/>
    <x v="28"/>
    <x v="7"/>
    <x v="0"/>
    <x v="0"/>
    <n v="11775822836"/>
  </r>
  <r>
    <x v="28"/>
    <x v="28"/>
    <x v="8"/>
    <x v="0"/>
    <x v="0"/>
    <n v="9884593665.7999992"/>
  </r>
  <r>
    <x v="28"/>
    <x v="28"/>
    <x v="9"/>
    <x v="0"/>
    <x v="0"/>
    <n v="-5485925673.3800001"/>
  </r>
  <r>
    <x v="28"/>
    <x v="28"/>
    <x v="10"/>
    <x v="0"/>
    <x v="0"/>
    <n v="0"/>
  </r>
  <r>
    <x v="28"/>
    <x v="28"/>
    <x v="11"/>
    <x v="0"/>
    <x v="0"/>
    <n v="32746130496.630001"/>
  </r>
  <r>
    <x v="28"/>
    <x v="28"/>
    <x v="12"/>
    <x v="0"/>
    <x v="0"/>
    <n v="0"/>
  </r>
  <r>
    <x v="29"/>
    <x v="29"/>
    <x v="0"/>
    <x v="0"/>
    <x v="0"/>
    <n v="1146596420714.25"/>
  </r>
  <r>
    <x v="29"/>
    <x v="29"/>
    <x v="1"/>
    <x v="0"/>
    <x v="0"/>
    <n v="0"/>
  </r>
  <r>
    <x v="29"/>
    <x v="29"/>
    <x v="2"/>
    <x v="0"/>
    <x v="0"/>
    <n v="1651322498235.02"/>
  </r>
  <r>
    <x v="29"/>
    <x v="29"/>
    <x v="3"/>
    <x v="0"/>
    <x v="0"/>
    <n v="13356321222"/>
  </r>
  <r>
    <x v="29"/>
    <x v="29"/>
    <x v="4"/>
    <x v="0"/>
    <x v="0"/>
    <n v="2146298574"/>
  </r>
  <r>
    <x v="29"/>
    <x v="29"/>
    <x v="5"/>
    <x v="0"/>
    <x v="0"/>
    <n v="27410091558.939999"/>
  </r>
  <r>
    <x v="29"/>
    <x v="29"/>
    <x v="6"/>
    <x v="0"/>
    <x v="0"/>
    <n v="0"/>
  </r>
  <r>
    <x v="29"/>
    <x v="29"/>
    <x v="7"/>
    <x v="0"/>
    <x v="0"/>
    <n v="256046755806"/>
  </r>
  <r>
    <x v="29"/>
    <x v="29"/>
    <x v="8"/>
    <x v="0"/>
    <x v="0"/>
    <n v="15541307393.32"/>
  </r>
  <r>
    <x v="29"/>
    <x v="29"/>
    <x v="9"/>
    <x v="0"/>
    <x v="0"/>
    <n v="-800113388154.85999"/>
  </r>
  <r>
    <x v="29"/>
    <x v="29"/>
    <x v="10"/>
    <x v="0"/>
    <x v="0"/>
    <n v="844083333.33000004"/>
  </r>
  <r>
    <x v="29"/>
    <x v="29"/>
    <x v="11"/>
    <x v="0"/>
    <x v="0"/>
    <n v="209381893893.45001"/>
  </r>
  <r>
    <x v="29"/>
    <x v="29"/>
    <x v="12"/>
    <x v="0"/>
    <x v="0"/>
    <n v="0"/>
  </r>
  <r>
    <x v="30"/>
    <x v="30"/>
    <x v="0"/>
    <x v="0"/>
    <x v="0"/>
    <n v="110684554807.25999"/>
  </r>
  <r>
    <x v="30"/>
    <x v="30"/>
    <x v="1"/>
    <x v="0"/>
    <x v="0"/>
    <n v="0"/>
  </r>
  <r>
    <x v="30"/>
    <x v="30"/>
    <x v="2"/>
    <x v="0"/>
    <x v="0"/>
    <n v="40300648122.470001"/>
  </r>
  <r>
    <x v="30"/>
    <x v="30"/>
    <x v="3"/>
    <x v="0"/>
    <x v="0"/>
    <n v="1789448901"/>
  </r>
  <r>
    <x v="30"/>
    <x v="30"/>
    <x v="4"/>
    <x v="0"/>
    <x v="0"/>
    <n v="0"/>
  </r>
  <r>
    <x v="30"/>
    <x v="30"/>
    <x v="5"/>
    <x v="0"/>
    <x v="0"/>
    <n v="47036134988.5"/>
  </r>
  <r>
    <x v="30"/>
    <x v="30"/>
    <x v="6"/>
    <x v="0"/>
    <x v="0"/>
    <n v="0"/>
  </r>
  <r>
    <x v="30"/>
    <x v="30"/>
    <x v="7"/>
    <x v="0"/>
    <x v="0"/>
    <n v="0"/>
  </r>
  <r>
    <x v="30"/>
    <x v="30"/>
    <x v="8"/>
    <x v="0"/>
    <x v="0"/>
    <n v="18036617658.970001"/>
  </r>
  <r>
    <x v="30"/>
    <x v="30"/>
    <x v="9"/>
    <x v="0"/>
    <x v="0"/>
    <n v="-46907523854.099998"/>
  </r>
  <r>
    <x v="30"/>
    <x v="30"/>
    <x v="10"/>
    <x v="0"/>
    <x v="0"/>
    <n v="121510666.67"/>
  </r>
  <r>
    <x v="30"/>
    <x v="30"/>
    <x v="11"/>
    <x v="0"/>
    <x v="0"/>
    <n v="13050704665.99"/>
  </r>
  <r>
    <x v="30"/>
    <x v="30"/>
    <x v="12"/>
    <x v="0"/>
    <x v="0"/>
    <n v="0"/>
  </r>
  <r>
    <x v="31"/>
    <x v="31"/>
    <x v="0"/>
    <x v="0"/>
    <x v="0"/>
    <n v="92726813533.389999"/>
  </r>
  <r>
    <x v="31"/>
    <x v="31"/>
    <x v="1"/>
    <x v="0"/>
    <x v="0"/>
    <n v="0"/>
  </r>
  <r>
    <x v="31"/>
    <x v="31"/>
    <x v="2"/>
    <x v="0"/>
    <x v="0"/>
    <n v="17054419532"/>
  </r>
  <r>
    <x v="31"/>
    <x v="31"/>
    <x v="3"/>
    <x v="0"/>
    <x v="0"/>
    <n v="1320665000"/>
  </r>
  <r>
    <x v="31"/>
    <x v="31"/>
    <x v="4"/>
    <x v="0"/>
    <x v="0"/>
    <n v="6345285984"/>
  </r>
  <r>
    <x v="31"/>
    <x v="31"/>
    <x v="5"/>
    <x v="0"/>
    <x v="0"/>
    <n v="8623482150.1599998"/>
  </r>
  <r>
    <x v="31"/>
    <x v="31"/>
    <x v="6"/>
    <x v="0"/>
    <x v="0"/>
    <n v="0"/>
  </r>
  <r>
    <x v="31"/>
    <x v="31"/>
    <x v="7"/>
    <x v="0"/>
    <x v="0"/>
    <n v="0"/>
  </r>
  <r>
    <x v="31"/>
    <x v="31"/>
    <x v="8"/>
    <x v="0"/>
    <x v="0"/>
    <n v="0"/>
  </r>
  <r>
    <x v="31"/>
    <x v="31"/>
    <x v="9"/>
    <x v="0"/>
    <x v="0"/>
    <n v="-7795861590.5600004"/>
  </r>
  <r>
    <x v="31"/>
    <x v="31"/>
    <x v="10"/>
    <x v="0"/>
    <x v="0"/>
    <n v="376805400"/>
  </r>
  <r>
    <x v="31"/>
    <x v="31"/>
    <x v="11"/>
    <x v="0"/>
    <x v="0"/>
    <n v="8990158809.2800007"/>
  </r>
  <r>
    <x v="31"/>
    <x v="31"/>
    <x v="12"/>
    <x v="0"/>
    <x v="0"/>
    <n v="0"/>
  </r>
  <r>
    <x v="32"/>
    <x v="32"/>
    <x v="0"/>
    <x v="0"/>
    <x v="0"/>
    <n v="50342883800.919998"/>
  </r>
  <r>
    <x v="32"/>
    <x v="32"/>
    <x v="1"/>
    <x v="0"/>
    <x v="0"/>
    <n v="0"/>
  </r>
  <r>
    <x v="32"/>
    <x v="32"/>
    <x v="2"/>
    <x v="0"/>
    <x v="0"/>
    <n v="23868673302"/>
  </r>
  <r>
    <x v="32"/>
    <x v="32"/>
    <x v="3"/>
    <x v="0"/>
    <x v="0"/>
    <n v="1887301188"/>
  </r>
  <r>
    <x v="32"/>
    <x v="32"/>
    <x v="4"/>
    <x v="0"/>
    <x v="0"/>
    <n v="0"/>
  </r>
  <r>
    <x v="32"/>
    <x v="32"/>
    <x v="5"/>
    <x v="0"/>
    <x v="0"/>
    <n v="14568628569.74"/>
  </r>
  <r>
    <x v="32"/>
    <x v="32"/>
    <x v="6"/>
    <x v="0"/>
    <x v="0"/>
    <n v="0"/>
  </r>
  <r>
    <x v="32"/>
    <x v="32"/>
    <x v="7"/>
    <x v="0"/>
    <x v="0"/>
    <n v="11393675028"/>
  </r>
  <r>
    <x v="32"/>
    <x v="32"/>
    <x v="8"/>
    <x v="0"/>
    <x v="0"/>
    <n v="0"/>
  </r>
  <r>
    <x v="32"/>
    <x v="32"/>
    <x v="9"/>
    <x v="0"/>
    <x v="0"/>
    <n v="-22361357839.630001"/>
  </r>
  <r>
    <x v="32"/>
    <x v="32"/>
    <x v="10"/>
    <x v="0"/>
    <x v="0"/>
    <n v="0"/>
  </r>
  <r>
    <x v="32"/>
    <x v="32"/>
    <x v="11"/>
    <x v="0"/>
    <x v="0"/>
    <n v="8234245626.9399996"/>
  </r>
  <r>
    <x v="32"/>
    <x v="32"/>
    <x v="12"/>
    <x v="0"/>
    <x v="0"/>
    <n v="0"/>
  </r>
  <r>
    <x v="33"/>
    <x v="33"/>
    <x v="0"/>
    <x v="0"/>
    <x v="0"/>
    <n v="31682152855.07"/>
  </r>
  <r>
    <x v="33"/>
    <x v="33"/>
    <x v="1"/>
    <x v="0"/>
    <x v="0"/>
    <n v="0"/>
  </r>
  <r>
    <x v="33"/>
    <x v="33"/>
    <x v="2"/>
    <x v="0"/>
    <x v="0"/>
    <n v="39488094651"/>
  </r>
  <r>
    <x v="33"/>
    <x v="33"/>
    <x v="3"/>
    <x v="0"/>
    <x v="0"/>
    <n v="3381909106"/>
  </r>
  <r>
    <x v="33"/>
    <x v="33"/>
    <x v="4"/>
    <x v="0"/>
    <x v="0"/>
    <n v="0"/>
  </r>
  <r>
    <x v="33"/>
    <x v="33"/>
    <x v="5"/>
    <x v="0"/>
    <x v="0"/>
    <n v="12636438749"/>
  </r>
  <r>
    <x v="33"/>
    <x v="33"/>
    <x v="6"/>
    <x v="0"/>
    <x v="0"/>
    <n v="0"/>
  </r>
  <r>
    <x v="33"/>
    <x v="33"/>
    <x v="7"/>
    <x v="0"/>
    <x v="0"/>
    <n v="0"/>
  </r>
  <r>
    <x v="33"/>
    <x v="33"/>
    <x v="8"/>
    <x v="0"/>
    <x v="0"/>
    <n v="8425177621.6700001"/>
  </r>
  <r>
    <x v="33"/>
    <x v="33"/>
    <x v="9"/>
    <x v="0"/>
    <x v="0"/>
    <n v="-16520338751.41"/>
  </r>
  <r>
    <x v="33"/>
    <x v="33"/>
    <x v="10"/>
    <x v="0"/>
    <x v="0"/>
    <n v="659481054.48000002"/>
  </r>
  <r>
    <x v="33"/>
    <x v="33"/>
    <x v="11"/>
    <x v="0"/>
    <x v="0"/>
    <n v="7510728217.9700003"/>
  </r>
  <r>
    <x v="33"/>
    <x v="33"/>
    <x v="12"/>
    <x v="0"/>
    <x v="0"/>
    <n v="0"/>
  </r>
  <r>
    <x v="34"/>
    <x v="34"/>
    <x v="0"/>
    <x v="0"/>
    <x v="0"/>
    <n v="107944667991.81"/>
  </r>
  <r>
    <x v="34"/>
    <x v="34"/>
    <x v="1"/>
    <x v="0"/>
    <x v="0"/>
    <n v="0"/>
  </r>
  <r>
    <x v="34"/>
    <x v="34"/>
    <x v="2"/>
    <x v="0"/>
    <x v="0"/>
    <n v="27103607934"/>
  </r>
  <r>
    <x v="34"/>
    <x v="34"/>
    <x v="3"/>
    <x v="0"/>
    <x v="0"/>
    <n v="2524411290"/>
  </r>
  <r>
    <x v="34"/>
    <x v="34"/>
    <x v="4"/>
    <x v="0"/>
    <x v="0"/>
    <n v="0"/>
  </r>
  <r>
    <x v="34"/>
    <x v="34"/>
    <x v="5"/>
    <x v="0"/>
    <x v="0"/>
    <n v="629089470"/>
  </r>
  <r>
    <x v="34"/>
    <x v="34"/>
    <x v="6"/>
    <x v="0"/>
    <x v="0"/>
    <n v="11559895449"/>
  </r>
  <r>
    <x v="34"/>
    <x v="34"/>
    <x v="8"/>
    <x v="0"/>
    <x v="0"/>
    <n v="17458621254"/>
  </r>
  <r>
    <x v="34"/>
    <x v="34"/>
    <x v="9"/>
    <x v="0"/>
    <x v="0"/>
    <n v="-25902448316"/>
  </r>
  <r>
    <x v="34"/>
    <x v="34"/>
    <x v="10"/>
    <x v="0"/>
    <x v="0"/>
    <n v="90000000"/>
  </r>
  <r>
    <x v="34"/>
    <x v="34"/>
    <x v="11"/>
    <x v="0"/>
    <x v="0"/>
    <n v="32616757130.23"/>
  </r>
  <r>
    <x v="34"/>
    <x v="34"/>
    <x v="12"/>
    <x v="0"/>
    <x v="0"/>
    <n v="0"/>
  </r>
  <r>
    <x v="35"/>
    <x v="35"/>
    <x v="0"/>
    <x v="0"/>
    <x v="0"/>
    <n v="2253467704.8600001"/>
  </r>
  <r>
    <x v="35"/>
    <x v="35"/>
    <x v="1"/>
    <x v="0"/>
    <x v="0"/>
    <n v="0"/>
  </r>
  <r>
    <x v="35"/>
    <x v="35"/>
    <x v="2"/>
    <x v="0"/>
    <x v="0"/>
    <n v="12529285862"/>
  </r>
  <r>
    <x v="35"/>
    <x v="35"/>
    <x v="3"/>
    <x v="0"/>
    <x v="0"/>
    <n v="0"/>
  </r>
  <r>
    <x v="35"/>
    <x v="35"/>
    <x v="4"/>
    <x v="0"/>
    <x v="0"/>
    <n v="0"/>
  </r>
  <r>
    <x v="35"/>
    <x v="35"/>
    <x v="5"/>
    <x v="0"/>
    <x v="0"/>
    <n v="0"/>
  </r>
  <r>
    <x v="35"/>
    <x v="35"/>
    <x v="6"/>
    <x v="0"/>
    <x v="0"/>
    <n v="2881916284"/>
  </r>
  <r>
    <x v="35"/>
    <x v="35"/>
    <x v="8"/>
    <x v="0"/>
    <x v="0"/>
    <n v="11394074628"/>
  </r>
  <r>
    <x v="35"/>
    <x v="35"/>
    <x v="9"/>
    <x v="0"/>
    <x v="0"/>
    <n v="-9783569637.2000008"/>
  </r>
  <r>
    <x v="35"/>
    <x v="35"/>
    <x v="10"/>
    <x v="0"/>
    <x v="0"/>
    <n v="0"/>
  </r>
  <r>
    <x v="35"/>
    <x v="35"/>
    <x v="11"/>
    <x v="0"/>
    <x v="0"/>
    <n v="10109899164"/>
  </r>
  <r>
    <x v="35"/>
    <x v="35"/>
    <x v="12"/>
    <x v="0"/>
    <x v="0"/>
    <n v="0"/>
  </r>
  <r>
    <x v="36"/>
    <x v="36"/>
    <x v="0"/>
    <x v="0"/>
    <x v="0"/>
    <n v="139805894579.60999"/>
  </r>
  <r>
    <x v="36"/>
    <x v="36"/>
    <x v="1"/>
    <x v="0"/>
    <x v="0"/>
    <n v="0"/>
  </r>
  <r>
    <x v="36"/>
    <x v="36"/>
    <x v="2"/>
    <x v="0"/>
    <x v="0"/>
    <n v="4773254763.5500002"/>
  </r>
  <r>
    <x v="36"/>
    <x v="36"/>
    <x v="3"/>
    <x v="0"/>
    <x v="0"/>
    <n v="2507464781"/>
  </r>
  <r>
    <x v="36"/>
    <x v="36"/>
    <x v="4"/>
    <x v="0"/>
    <x v="0"/>
    <n v="0"/>
  </r>
  <r>
    <x v="36"/>
    <x v="36"/>
    <x v="5"/>
    <x v="0"/>
    <x v="0"/>
    <n v="8500107146.1400003"/>
  </r>
  <r>
    <x v="36"/>
    <x v="36"/>
    <x v="6"/>
    <x v="0"/>
    <x v="0"/>
    <n v="1091649190"/>
  </r>
  <r>
    <x v="36"/>
    <x v="36"/>
    <x v="7"/>
    <x v="0"/>
    <x v="0"/>
    <n v="15911711969"/>
  </r>
  <r>
    <x v="36"/>
    <x v="36"/>
    <x v="8"/>
    <x v="0"/>
    <x v="0"/>
    <n v="1810386705"/>
  </r>
  <r>
    <x v="36"/>
    <x v="36"/>
    <x v="9"/>
    <x v="0"/>
    <x v="0"/>
    <n v="-6916829627.6400003"/>
  </r>
  <r>
    <x v="36"/>
    <x v="36"/>
    <x v="10"/>
    <x v="0"/>
    <x v="0"/>
    <n v="0"/>
  </r>
  <r>
    <x v="36"/>
    <x v="36"/>
    <x v="11"/>
    <x v="0"/>
    <x v="0"/>
    <n v="19084092769.259998"/>
  </r>
  <r>
    <x v="36"/>
    <x v="36"/>
    <x v="12"/>
    <x v="0"/>
    <x v="0"/>
    <n v="0"/>
  </r>
  <r>
    <x v="37"/>
    <x v="37"/>
    <x v="0"/>
    <x v="0"/>
    <x v="0"/>
    <n v="97703128290.25"/>
  </r>
  <r>
    <x v="37"/>
    <x v="37"/>
    <x v="1"/>
    <x v="0"/>
    <x v="0"/>
    <n v="0"/>
  </r>
  <r>
    <x v="37"/>
    <x v="37"/>
    <x v="2"/>
    <x v="0"/>
    <x v="0"/>
    <n v="56721289644"/>
  </r>
  <r>
    <x v="37"/>
    <x v="37"/>
    <x v="3"/>
    <x v="0"/>
    <x v="0"/>
    <n v="1572958650"/>
  </r>
  <r>
    <x v="37"/>
    <x v="37"/>
    <x v="4"/>
    <x v="0"/>
    <x v="0"/>
    <n v="0"/>
  </r>
  <r>
    <x v="37"/>
    <x v="37"/>
    <x v="5"/>
    <x v="0"/>
    <x v="0"/>
    <n v="344027000"/>
  </r>
  <r>
    <x v="37"/>
    <x v="37"/>
    <x v="6"/>
    <x v="0"/>
    <x v="0"/>
    <n v="0"/>
  </r>
  <r>
    <x v="37"/>
    <x v="37"/>
    <x v="8"/>
    <x v="0"/>
    <x v="0"/>
    <n v="2739136000"/>
  </r>
  <r>
    <x v="37"/>
    <x v="37"/>
    <x v="9"/>
    <x v="0"/>
    <x v="0"/>
    <n v="-36183061044.5"/>
  </r>
  <r>
    <x v="37"/>
    <x v="37"/>
    <x v="10"/>
    <x v="0"/>
    <x v="0"/>
    <n v="871451143"/>
  </r>
  <r>
    <x v="37"/>
    <x v="37"/>
    <x v="11"/>
    <x v="0"/>
    <x v="0"/>
    <n v="17172951774.450001"/>
  </r>
  <r>
    <x v="37"/>
    <x v="37"/>
    <x v="12"/>
    <x v="0"/>
    <x v="0"/>
    <n v="0"/>
  </r>
  <r>
    <x v="38"/>
    <x v="38"/>
    <x v="0"/>
    <x v="0"/>
    <x v="0"/>
    <n v="122886510751"/>
  </r>
  <r>
    <x v="38"/>
    <x v="38"/>
    <x v="1"/>
    <x v="0"/>
    <x v="0"/>
    <n v="0"/>
  </r>
  <r>
    <x v="38"/>
    <x v="38"/>
    <x v="2"/>
    <x v="0"/>
    <x v="0"/>
    <n v="27472044450"/>
  </r>
  <r>
    <x v="38"/>
    <x v="38"/>
    <x v="3"/>
    <x v="0"/>
    <x v="0"/>
    <n v="1536037239"/>
  </r>
  <r>
    <x v="38"/>
    <x v="38"/>
    <x v="4"/>
    <x v="0"/>
    <x v="0"/>
    <n v="0"/>
  </r>
  <r>
    <x v="38"/>
    <x v="38"/>
    <x v="5"/>
    <x v="0"/>
    <x v="0"/>
    <n v="778631100"/>
  </r>
  <r>
    <x v="38"/>
    <x v="38"/>
    <x v="6"/>
    <x v="0"/>
    <x v="0"/>
    <n v="0"/>
  </r>
  <r>
    <x v="38"/>
    <x v="38"/>
    <x v="7"/>
    <x v="0"/>
    <x v="0"/>
    <n v="23132217010"/>
  </r>
  <r>
    <x v="38"/>
    <x v="38"/>
    <x v="8"/>
    <x v="0"/>
    <x v="0"/>
    <n v="114375800"/>
  </r>
  <r>
    <x v="38"/>
    <x v="38"/>
    <x v="9"/>
    <x v="0"/>
    <x v="0"/>
    <n v="-8123707430"/>
  </r>
  <r>
    <x v="38"/>
    <x v="38"/>
    <x v="10"/>
    <x v="0"/>
    <x v="0"/>
    <n v="0"/>
  </r>
  <r>
    <x v="38"/>
    <x v="38"/>
    <x v="11"/>
    <x v="0"/>
    <x v="0"/>
    <n v="14385633505"/>
  </r>
  <r>
    <x v="38"/>
    <x v="38"/>
    <x v="12"/>
    <x v="0"/>
    <x v="0"/>
    <n v="0"/>
  </r>
  <r>
    <x v="39"/>
    <x v="39"/>
    <x v="0"/>
    <x v="0"/>
    <x v="0"/>
    <n v="507597246.63999999"/>
  </r>
  <r>
    <x v="39"/>
    <x v="39"/>
    <x v="1"/>
    <x v="0"/>
    <x v="0"/>
    <n v="0"/>
  </r>
  <r>
    <x v="39"/>
    <x v="39"/>
    <x v="2"/>
    <x v="0"/>
    <x v="0"/>
    <n v="45538479302"/>
  </r>
  <r>
    <x v="39"/>
    <x v="39"/>
    <x v="3"/>
    <x v="0"/>
    <x v="0"/>
    <n v="198419500"/>
  </r>
  <r>
    <x v="39"/>
    <x v="39"/>
    <x v="4"/>
    <x v="0"/>
    <x v="0"/>
    <n v="0"/>
  </r>
  <r>
    <x v="39"/>
    <x v="39"/>
    <x v="5"/>
    <x v="0"/>
    <x v="0"/>
    <n v="1114600200"/>
  </r>
  <r>
    <x v="39"/>
    <x v="39"/>
    <x v="6"/>
    <x v="0"/>
    <x v="0"/>
    <n v="0"/>
  </r>
  <r>
    <x v="39"/>
    <x v="39"/>
    <x v="8"/>
    <x v="0"/>
    <x v="0"/>
    <n v="19188237889"/>
  </r>
  <r>
    <x v="39"/>
    <x v="39"/>
    <x v="9"/>
    <x v="0"/>
    <x v="0"/>
    <n v="0"/>
  </r>
  <r>
    <x v="39"/>
    <x v="39"/>
    <x v="10"/>
    <x v="0"/>
    <x v="0"/>
    <n v="-33803449138.599998"/>
  </r>
  <r>
    <x v="39"/>
    <x v="39"/>
    <x v="11"/>
    <x v="0"/>
    <x v="0"/>
    <n v="178059856715.32001"/>
  </r>
  <r>
    <x v="39"/>
    <x v="39"/>
    <x v="12"/>
    <x v="0"/>
    <x v="0"/>
    <n v="13350639247.18"/>
  </r>
  <r>
    <x v="40"/>
    <x v="40"/>
    <x v="0"/>
    <x v="0"/>
    <x v="0"/>
    <n v="148627364872"/>
  </r>
  <r>
    <x v="40"/>
    <x v="40"/>
    <x v="1"/>
    <x v="0"/>
    <x v="0"/>
    <n v="0"/>
  </r>
  <r>
    <x v="40"/>
    <x v="40"/>
    <x v="2"/>
    <x v="0"/>
    <x v="0"/>
    <n v="17683438682"/>
  </r>
  <r>
    <x v="40"/>
    <x v="40"/>
    <x v="3"/>
    <x v="0"/>
    <x v="0"/>
    <n v="1421505598"/>
  </r>
  <r>
    <x v="40"/>
    <x v="40"/>
    <x v="4"/>
    <x v="0"/>
    <x v="0"/>
    <n v="0"/>
  </r>
  <r>
    <x v="40"/>
    <x v="40"/>
    <x v="5"/>
    <x v="0"/>
    <x v="0"/>
    <n v="17345000"/>
  </r>
  <r>
    <x v="40"/>
    <x v="40"/>
    <x v="6"/>
    <x v="0"/>
    <x v="0"/>
    <n v="18880703480"/>
  </r>
  <r>
    <x v="40"/>
    <x v="40"/>
    <x v="7"/>
    <x v="0"/>
    <x v="0"/>
    <n v="0"/>
  </r>
  <r>
    <x v="40"/>
    <x v="40"/>
    <x v="8"/>
    <x v="0"/>
    <x v="0"/>
    <n v="6575053947.6599998"/>
  </r>
  <r>
    <x v="40"/>
    <x v="40"/>
    <x v="9"/>
    <x v="0"/>
    <x v="0"/>
    <n v="-16211458068.68"/>
  </r>
  <r>
    <x v="40"/>
    <x v="40"/>
    <x v="10"/>
    <x v="0"/>
    <x v="0"/>
    <n v="50416667"/>
  </r>
  <r>
    <x v="40"/>
    <x v="40"/>
    <x v="11"/>
    <x v="0"/>
    <x v="0"/>
    <n v="28023495911.419998"/>
  </r>
  <r>
    <x v="40"/>
    <x v="40"/>
    <x v="12"/>
    <x v="0"/>
    <x v="0"/>
    <n v="0"/>
  </r>
  <r>
    <x v="41"/>
    <x v="41"/>
    <x v="0"/>
    <x v="0"/>
    <x v="0"/>
    <n v="55723798353.260002"/>
  </r>
  <r>
    <x v="41"/>
    <x v="41"/>
    <x v="1"/>
    <x v="0"/>
    <x v="0"/>
    <n v="0"/>
  </r>
  <r>
    <x v="41"/>
    <x v="41"/>
    <x v="2"/>
    <x v="0"/>
    <x v="0"/>
    <n v="4334944338"/>
  </r>
  <r>
    <x v="41"/>
    <x v="41"/>
    <x v="3"/>
    <x v="0"/>
    <x v="0"/>
    <n v="1052900000"/>
  </r>
  <r>
    <x v="41"/>
    <x v="41"/>
    <x v="4"/>
    <x v="0"/>
    <x v="0"/>
    <n v="0"/>
  </r>
  <r>
    <x v="41"/>
    <x v="41"/>
    <x v="5"/>
    <x v="0"/>
    <x v="0"/>
    <n v="0"/>
  </r>
  <r>
    <x v="41"/>
    <x v="41"/>
    <x v="6"/>
    <x v="0"/>
    <x v="0"/>
    <n v="0"/>
  </r>
  <r>
    <x v="41"/>
    <x v="41"/>
    <x v="7"/>
    <x v="0"/>
    <x v="0"/>
    <n v="5666850355"/>
  </r>
  <r>
    <x v="41"/>
    <x v="41"/>
    <x v="8"/>
    <x v="0"/>
    <x v="0"/>
    <n v="796249056.72000003"/>
  </r>
  <r>
    <x v="41"/>
    <x v="41"/>
    <x v="9"/>
    <x v="0"/>
    <x v="0"/>
    <n v="-3252142755.29"/>
  </r>
  <r>
    <x v="41"/>
    <x v="41"/>
    <x v="10"/>
    <x v="0"/>
    <x v="0"/>
    <n v="0"/>
  </r>
  <r>
    <x v="41"/>
    <x v="41"/>
    <x v="11"/>
    <x v="0"/>
    <x v="0"/>
    <n v="8217477279.9399996"/>
  </r>
  <r>
    <x v="41"/>
    <x v="41"/>
    <x v="12"/>
    <x v="0"/>
    <x v="0"/>
    <n v="0"/>
  </r>
  <r>
    <x v="42"/>
    <x v="42"/>
    <x v="0"/>
    <x v="0"/>
    <x v="0"/>
    <n v="38833116563.059998"/>
  </r>
  <r>
    <x v="42"/>
    <x v="42"/>
    <x v="1"/>
    <x v="0"/>
    <x v="0"/>
    <n v="0"/>
  </r>
  <r>
    <x v="42"/>
    <x v="42"/>
    <x v="2"/>
    <x v="0"/>
    <x v="0"/>
    <n v="6315523241.1099997"/>
  </r>
  <r>
    <x v="42"/>
    <x v="42"/>
    <x v="3"/>
    <x v="0"/>
    <x v="0"/>
    <n v="0"/>
  </r>
  <r>
    <x v="42"/>
    <x v="42"/>
    <x v="4"/>
    <x v="0"/>
    <x v="0"/>
    <n v="0"/>
  </r>
  <r>
    <x v="42"/>
    <x v="42"/>
    <x v="5"/>
    <x v="0"/>
    <x v="0"/>
    <n v="1103237128.8599999"/>
  </r>
  <r>
    <x v="42"/>
    <x v="42"/>
    <x v="6"/>
    <x v="0"/>
    <x v="0"/>
    <n v="0"/>
  </r>
  <r>
    <x v="42"/>
    <x v="42"/>
    <x v="7"/>
    <x v="0"/>
    <x v="0"/>
    <n v="6366870210"/>
  </r>
  <r>
    <x v="42"/>
    <x v="42"/>
    <x v="8"/>
    <x v="0"/>
    <x v="0"/>
    <n v="465287066"/>
  </r>
  <r>
    <x v="42"/>
    <x v="42"/>
    <x v="9"/>
    <x v="0"/>
    <x v="0"/>
    <n v="-2287264951.5500002"/>
  </r>
  <r>
    <x v="42"/>
    <x v="42"/>
    <x v="10"/>
    <x v="0"/>
    <x v="0"/>
    <n v="100058611.62"/>
  </r>
  <r>
    <x v="42"/>
    <x v="42"/>
    <x v="11"/>
    <x v="0"/>
    <x v="0"/>
    <n v="16632977744.719999"/>
  </r>
  <r>
    <x v="42"/>
    <x v="42"/>
    <x v="12"/>
    <x v="0"/>
    <x v="0"/>
    <n v="0"/>
  </r>
  <r>
    <x v="43"/>
    <x v="43"/>
    <x v="0"/>
    <x v="0"/>
    <x v="0"/>
    <n v="483916119640.59003"/>
  </r>
  <r>
    <x v="43"/>
    <x v="43"/>
    <x v="1"/>
    <x v="0"/>
    <x v="0"/>
    <n v="0"/>
  </r>
  <r>
    <x v="43"/>
    <x v="43"/>
    <x v="2"/>
    <x v="0"/>
    <x v="0"/>
    <n v="49529883285"/>
  </r>
  <r>
    <x v="43"/>
    <x v="43"/>
    <x v="3"/>
    <x v="0"/>
    <x v="0"/>
    <n v="6710000"/>
  </r>
  <r>
    <x v="43"/>
    <x v="43"/>
    <x v="4"/>
    <x v="0"/>
    <x v="0"/>
    <n v="100345831651"/>
  </r>
  <r>
    <x v="43"/>
    <x v="43"/>
    <x v="5"/>
    <x v="0"/>
    <x v="0"/>
    <n v="51453721343"/>
  </r>
  <r>
    <x v="43"/>
    <x v="43"/>
    <x v="6"/>
    <x v="0"/>
    <x v="0"/>
    <n v="26355707064"/>
  </r>
  <r>
    <x v="43"/>
    <x v="43"/>
    <x v="7"/>
    <x v="0"/>
    <x v="0"/>
    <n v="0"/>
  </r>
  <r>
    <x v="43"/>
    <x v="43"/>
    <x v="8"/>
    <x v="0"/>
    <x v="0"/>
    <n v="43490486300"/>
  </r>
  <r>
    <x v="43"/>
    <x v="43"/>
    <x v="9"/>
    <x v="0"/>
    <x v="0"/>
    <n v="-53766297017.760002"/>
  </r>
  <r>
    <x v="43"/>
    <x v="43"/>
    <x v="10"/>
    <x v="0"/>
    <x v="0"/>
    <n v="6514915181.7600002"/>
  </r>
  <r>
    <x v="43"/>
    <x v="43"/>
    <x v="11"/>
    <x v="0"/>
    <x v="0"/>
    <n v="260837352537.48001"/>
  </r>
  <r>
    <x v="43"/>
    <x v="43"/>
    <x v="12"/>
    <x v="0"/>
    <x v="0"/>
    <n v="0"/>
  </r>
  <r>
    <x v="44"/>
    <x v="44"/>
    <x v="0"/>
    <x v="0"/>
    <x v="0"/>
    <n v="21773189088.700001"/>
  </r>
  <r>
    <x v="44"/>
    <x v="44"/>
    <x v="1"/>
    <x v="0"/>
    <x v="0"/>
    <n v="0"/>
  </r>
  <r>
    <x v="44"/>
    <x v="44"/>
    <x v="2"/>
    <x v="0"/>
    <x v="0"/>
    <n v="9479323034"/>
  </r>
  <r>
    <x v="44"/>
    <x v="44"/>
    <x v="3"/>
    <x v="0"/>
    <x v="0"/>
    <n v="8613000"/>
  </r>
  <r>
    <x v="44"/>
    <x v="44"/>
    <x v="4"/>
    <x v="0"/>
    <x v="0"/>
    <n v="61244857"/>
  </r>
  <r>
    <x v="44"/>
    <x v="44"/>
    <x v="5"/>
    <x v="0"/>
    <x v="0"/>
    <n v="3899610211.7600002"/>
  </r>
  <r>
    <x v="44"/>
    <x v="44"/>
    <x v="6"/>
    <x v="0"/>
    <x v="0"/>
    <n v="0"/>
  </r>
  <r>
    <x v="44"/>
    <x v="44"/>
    <x v="7"/>
    <x v="0"/>
    <x v="0"/>
    <n v="12425190243"/>
  </r>
  <r>
    <x v="44"/>
    <x v="44"/>
    <x v="8"/>
    <x v="0"/>
    <x v="0"/>
    <n v="0"/>
  </r>
  <r>
    <x v="44"/>
    <x v="44"/>
    <x v="9"/>
    <x v="0"/>
    <x v="0"/>
    <n v="-4337354838.5200005"/>
  </r>
  <r>
    <x v="44"/>
    <x v="44"/>
    <x v="10"/>
    <x v="0"/>
    <x v="0"/>
    <n v="0"/>
  </r>
  <r>
    <x v="44"/>
    <x v="44"/>
    <x v="11"/>
    <x v="0"/>
    <x v="0"/>
    <n v="14976038828.530001"/>
  </r>
  <r>
    <x v="44"/>
    <x v="44"/>
    <x v="12"/>
    <x v="0"/>
    <x v="0"/>
    <n v="0"/>
  </r>
  <r>
    <x v="45"/>
    <x v="45"/>
    <x v="0"/>
    <x v="0"/>
    <x v="0"/>
    <n v="120333547802.08"/>
  </r>
  <r>
    <x v="45"/>
    <x v="45"/>
    <x v="2"/>
    <x v="0"/>
    <x v="0"/>
    <n v="26402843591"/>
  </r>
  <r>
    <x v="45"/>
    <x v="45"/>
    <x v="3"/>
    <x v="0"/>
    <x v="0"/>
    <n v="1869860614"/>
  </r>
  <r>
    <x v="45"/>
    <x v="45"/>
    <x v="5"/>
    <x v="0"/>
    <x v="0"/>
    <n v="5629065616.2299995"/>
  </r>
  <r>
    <x v="45"/>
    <x v="45"/>
    <x v="7"/>
    <x v="0"/>
    <x v="0"/>
    <n v="14901147623"/>
  </r>
  <r>
    <x v="45"/>
    <x v="45"/>
    <x v="9"/>
    <x v="0"/>
    <x v="0"/>
    <n v="-17794432175.279999"/>
  </r>
  <r>
    <x v="45"/>
    <x v="45"/>
    <x v="10"/>
    <x v="0"/>
    <x v="0"/>
    <n v="378462419.19"/>
  </r>
  <r>
    <x v="45"/>
    <x v="45"/>
    <x v="11"/>
    <x v="0"/>
    <x v="0"/>
    <n v="55847251150.949997"/>
  </r>
  <r>
    <x v="46"/>
    <x v="46"/>
    <x v="0"/>
    <x v="0"/>
    <x v="0"/>
    <n v="42301599749.089996"/>
  </r>
  <r>
    <x v="46"/>
    <x v="46"/>
    <x v="1"/>
    <x v="0"/>
    <x v="0"/>
    <n v="0"/>
  </r>
  <r>
    <x v="46"/>
    <x v="46"/>
    <x v="2"/>
    <x v="0"/>
    <x v="0"/>
    <n v="4811963070"/>
  </r>
  <r>
    <x v="46"/>
    <x v="46"/>
    <x v="3"/>
    <x v="0"/>
    <x v="0"/>
    <n v="7221338"/>
  </r>
  <r>
    <x v="46"/>
    <x v="46"/>
    <x v="4"/>
    <x v="0"/>
    <x v="0"/>
    <n v="0"/>
  </r>
  <r>
    <x v="46"/>
    <x v="46"/>
    <x v="5"/>
    <x v="0"/>
    <x v="0"/>
    <n v="0"/>
  </r>
  <r>
    <x v="46"/>
    <x v="46"/>
    <x v="6"/>
    <x v="0"/>
    <x v="0"/>
    <n v="0"/>
  </r>
  <r>
    <x v="46"/>
    <x v="46"/>
    <x v="7"/>
    <x v="0"/>
    <x v="0"/>
    <n v="0"/>
  </r>
  <r>
    <x v="46"/>
    <x v="46"/>
    <x v="8"/>
    <x v="0"/>
    <x v="0"/>
    <n v="390835512.36000001"/>
  </r>
  <r>
    <x v="46"/>
    <x v="46"/>
    <x v="9"/>
    <x v="0"/>
    <x v="0"/>
    <n v="-3786275821.25"/>
  </r>
  <r>
    <x v="46"/>
    <x v="46"/>
    <x v="10"/>
    <x v="0"/>
    <x v="0"/>
    <n v="57782258.07"/>
  </r>
  <r>
    <x v="46"/>
    <x v="46"/>
    <x v="11"/>
    <x v="0"/>
    <x v="0"/>
    <n v="12297581712.129999"/>
  </r>
  <r>
    <x v="46"/>
    <x v="46"/>
    <x v="12"/>
    <x v="0"/>
    <x v="0"/>
    <n v="0"/>
  </r>
  <r>
    <x v="47"/>
    <x v="47"/>
    <x v="0"/>
    <x v="0"/>
    <x v="0"/>
    <n v="46346890233.43"/>
  </r>
  <r>
    <x v="47"/>
    <x v="47"/>
    <x v="1"/>
    <x v="0"/>
    <x v="0"/>
    <n v="0"/>
  </r>
  <r>
    <x v="47"/>
    <x v="47"/>
    <x v="2"/>
    <x v="0"/>
    <x v="0"/>
    <n v="40886755856"/>
  </r>
  <r>
    <x v="47"/>
    <x v="47"/>
    <x v="3"/>
    <x v="0"/>
    <x v="0"/>
    <n v="955352650"/>
  </r>
  <r>
    <x v="47"/>
    <x v="47"/>
    <x v="4"/>
    <x v="0"/>
    <x v="0"/>
    <n v="0"/>
  </r>
  <r>
    <x v="47"/>
    <x v="47"/>
    <x v="5"/>
    <x v="0"/>
    <x v="0"/>
    <n v="50091518"/>
  </r>
  <r>
    <x v="47"/>
    <x v="47"/>
    <x v="6"/>
    <x v="0"/>
    <x v="0"/>
    <n v="0"/>
  </r>
  <r>
    <x v="47"/>
    <x v="47"/>
    <x v="7"/>
    <x v="0"/>
    <x v="0"/>
    <n v="13924160921"/>
  </r>
  <r>
    <x v="47"/>
    <x v="47"/>
    <x v="8"/>
    <x v="0"/>
    <x v="0"/>
    <n v="9834305"/>
  </r>
  <r>
    <x v="47"/>
    <x v="47"/>
    <x v="9"/>
    <x v="0"/>
    <x v="0"/>
    <n v="-30233396012.549999"/>
  </r>
  <r>
    <x v="47"/>
    <x v="47"/>
    <x v="10"/>
    <x v="0"/>
    <x v="0"/>
    <n v="0"/>
  </r>
  <r>
    <x v="47"/>
    <x v="47"/>
    <x v="11"/>
    <x v="0"/>
    <x v="0"/>
    <n v="14701697321.290001"/>
  </r>
  <r>
    <x v="47"/>
    <x v="47"/>
    <x v="12"/>
    <x v="0"/>
    <x v="0"/>
    <n v="0"/>
  </r>
  <r>
    <x v="48"/>
    <x v="48"/>
    <x v="0"/>
    <x v="0"/>
    <x v="0"/>
    <n v="115157829110.42"/>
  </r>
  <r>
    <x v="48"/>
    <x v="48"/>
    <x v="1"/>
    <x v="0"/>
    <x v="0"/>
    <n v="0"/>
  </r>
  <r>
    <x v="48"/>
    <x v="48"/>
    <x v="2"/>
    <x v="0"/>
    <x v="0"/>
    <n v="4198039364.0700002"/>
  </r>
  <r>
    <x v="48"/>
    <x v="48"/>
    <x v="3"/>
    <x v="0"/>
    <x v="0"/>
    <n v="41164571"/>
  </r>
  <r>
    <x v="48"/>
    <x v="48"/>
    <x v="4"/>
    <x v="0"/>
    <x v="0"/>
    <n v="0"/>
  </r>
  <r>
    <x v="48"/>
    <x v="48"/>
    <x v="5"/>
    <x v="0"/>
    <x v="0"/>
    <n v="0"/>
  </r>
  <r>
    <x v="48"/>
    <x v="48"/>
    <x v="6"/>
    <x v="0"/>
    <x v="0"/>
    <n v="0"/>
  </r>
  <r>
    <x v="48"/>
    <x v="48"/>
    <x v="7"/>
    <x v="0"/>
    <x v="0"/>
    <n v="10384321520"/>
  </r>
  <r>
    <x v="48"/>
    <x v="48"/>
    <x v="8"/>
    <x v="0"/>
    <x v="0"/>
    <n v="3925431645.3099999"/>
  </r>
  <r>
    <x v="48"/>
    <x v="48"/>
    <x v="9"/>
    <x v="0"/>
    <x v="0"/>
    <n v="-5841566275.6700001"/>
  </r>
  <r>
    <x v="48"/>
    <x v="48"/>
    <x v="10"/>
    <x v="0"/>
    <x v="0"/>
    <n v="0"/>
  </r>
  <r>
    <x v="48"/>
    <x v="48"/>
    <x v="11"/>
    <x v="0"/>
    <x v="0"/>
    <n v="17700413561.040001"/>
  </r>
  <r>
    <x v="48"/>
    <x v="48"/>
    <x v="12"/>
    <x v="0"/>
    <x v="0"/>
    <n v="0"/>
  </r>
  <r>
    <x v="49"/>
    <x v="49"/>
    <x v="0"/>
    <x v="0"/>
    <x v="0"/>
    <n v="107754216228.06"/>
  </r>
  <r>
    <x v="49"/>
    <x v="49"/>
    <x v="1"/>
    <x v="0"/>
    <x v="0"/>
    <n v="0"/>
  </r>
  <r>
    <x v="49"/>
    <x v="49"/>
    <x v="2"/>
    <x v="0"/>
    <x v="0"/>
    <n v="8851658058"/>
  </r>
  <r>
    <x v="49"/>
    <x v="49"/>
    <x v="3"/>
    <x v="0"/>
    <x v="0"/>
    <n v="500280000"/>
  </r>
  <r>
    <x v="49"/>
    <x v="49"/>
    <x v="4"/>
    <x v="0"/>
    <x v="0"/>
    <n v="0"/>
  </r>
  <r>
    <x v="49"/>
    <x v="49"/>
    <x v="5"/>
    <x v="0"/>
    <x v="0"/>
    <n v="7819709820"/>
  </r>
  <r>
    <x v="49"/>
    <x v="49"/>
    <x v="6"/>
    <x v="0"/>
    <x v="0"/>
    <n v="0"/>
  </r>
  <r>
    <x v="49"/>
    <x v="49"/>
    <x v="7"/>
    <x v="0"/>
    <x v="0"/>
    <n v="0"/>
  </r>
  <r>
    <x v="49"/>
    <x v="49"/>
    <x v="8"/>
    <x v="0"/>
    <x v="0"/>
    <n v="73883568"/>
  </r>
  <r>
    <x v="49"/>
    <x v="49"/>
    <x v="9"/>
    <x v="0"/>
    <x v="0"/>
    <n v="-6120463060.9200001"/>
  </r>
  <r>
    <x v="49"/>
    <x v="49"/>
    <x v="10"/>
    <x v="0"/>
    <x v="0"/>
    <n v="0"/>
  </r>
  <r>
    <x v="49"/>
    <x v="49"/>
    <x v="11"/>
    <x v="0"/>
    <x v="0"/>
    <n v="34882037726.419998"/>
  </r>
  <r>
    <x v="49"/>
    <x v="49"/>
    <x v="12"/>
    <x v="0"/>
    <x v="0"/>
    <n v="0"/>
  </r>
  <r>
    <x v="50"/>
    <x v="50"/>
    <x v="0"/>
    <x v="0"/>
    <x v="0"/>
    <n v="164717869571.04001"/>
  </r>
  <r>
    <x v="50"/>
    <x v="50"/>
    <x v="1"/>
    <x v="0"/>
    <x v="0"/>
    <n v="0"/>
  </r>
  <r>
    <x v="50"/>
    <x v="50"/>
    <x v="2"/>
    <x v="0"/>
    <x v="0"/>
    <n v="2997229926"/>
  </r>
  <r>
    <x v="50"/>
    <x v="50"/>
    <x v="3"/>
    <x v="0"/>
    <x v="0"/>
    <n v="86473000"/>
  </r>
  <r>
    <x v="50"/>
    <x v="50"/>
    <x v="4"/>
    <x v="0"/>
    <x v="0"/>
    <n v="400000000"/>
  </r>
  <r>
    <x v="50"/>
    <x v="50"/>
    <x v="5"/>
    <x v="0"/>
    <x v="0"/>
    <n v="928192441"/>
  </r>
  <r>
    <x v="50"/>
    <x v="50"/>
    <x v="6"/>
    <x v="0"/>
    <x v="0"/>
    <n v="0"/>
  </r>
  <r>
    <x v="50"/>
    <x v="50"/>
    <x v="7"/>
    <x v="0"/>
    <x v="0"/>
    <n v="9438497338"/>
  </r>
  <r>
    <x v="50"/>
    <x v="50"/>
    <x v="8"/>
    <x v="0"/>
    <x v="0"/>
    <n v="0"/>
  </r>
  <r>
    <x v="50"/>
    <x v="50"/>
    <x v="9"/>
    <x v="0"/>
    <x v="0"/>
    <n v="-1395909638.1600001"/>
  </r>
  <r>
    <x v="50"/>
    <x v="50"/>
    <x v="10"/>
    <x v="0"/>
    <x v="0"/>
    <n v="381709931.70999998"/>
  </r>
  <r>
    <x v="50"/>
    <x v="50"/>
    <x v="11"/>
    <x v="0"/>
    <x v="0"/>
    <n v="16573214324.049999"/>
  </r>
  <r>
    <x v="50"/>
    <x v="50"/>
    <x v="12"/>
    <x v="0"/>
    <x v="0"/>
    <n v="0"/>
  </r>
  <r>
    <x v="51"/>
    <x v="51"/>
    <x v="0"/>
    <x v="0"/>
    <x v="0"/>
    <n v="101348419372.32001"/>
  </r>
  <r>
    <x v="51"/>
    <x v="51"/>
    <x v="1"/>
    <x v="0"/>
    <x v="0"/>
    <n v="0"/>
  </r>
  <r>
    <x v="51"/>
    <x v="51"/>
    <x v="2"/>
    <x v="0"/>
    <x v="0"/>
    <n v="24000359033"/>
  </r>
  <r>
    <x v="51"/>
    <x v="51"/>
    <x v="3"/>
    <x v="0"/>
    <x v="0"/>
    <n v="157333800"/>
  </r>
  <r>
    <x v="51"/>
    <x v="51"/>
    <x v="4"/>
    <x v="0"/>
    <x v="0"/>
    <n v="0"/>
  </r>
  <r>
    <x v="51"/>
    <x v="51"/>
    <x v="5"/>
    <x v="0"/>
    <x v="0"/>
    <n v="6423906186.3299999"/>
  </r>
  <r>
    <x v="51"/>
    <x v="51"/>
    <x v="6"/>
    <x v="0"/>
    <x v="0"/>
    <n v="4425808227"/>
  </r>
  <r>
    <x v="51"/>
    <x v="51"/>
    <x v="7"/>
    <x v="0"/>
    <x v="0"/>
    <n v="10947951424"/>
  </r>
  <r>
    <x v="51"/>
    <x v="51"/>
    <x v="8"/>
    <x v="0"/>
    <x v="0"/>
    <n v="0"/>
  </r>
  <r>
    <x v="51"/>
    <x v="51"/>
    <x v="9"/>
    <x v="0"/>
    <x v="0"/>
    <n v="-19735485561.09"/>
  </r>
  <r>
    <x v="51"/>
    <x v="51"/>
    <x v="10"/>
    <x v="0"/>
    <x v="0"/>
    <n v="56507484.520000003"/>
  </r>
  <r>
    <x v="51"/>
    <x v="51"/>
    <x v="11"/>
    <x v="0"/>
    <x v="0"/>
    <n v="51632097283.110001"/>
  </r>
  <r>
    <x v="51"/>
    <x v="51"/>
    <x v="12"/>
    <x v="0"/>
    <x v="0"/>
    <n v="0"/>
  </r>
  <r>
    <x v="52"/>
    <x v="52"/>
    <x v="0"/>
    <x v="0"/>
    <x v="0"/>
    <n v="111597628972.27"/>
  </r>
  <r>
    <x v="52"/>
    <x v="52"/>
    <x v="1"/>
    <x v="0"/>
    <x v="0"/>
    <n v="0"/>
  </r>
  <r>
    <x v="52"/>
    <x v="52"/>
    <x v="2"/>
    <x v="0"/>
    <x v="0"/>
    <n v="15107881901"/>
  </r>
  <r>
    <x v="52"/>
    <x v="52"/>
    <x v="3"/>
    <x v="0"/>
    <x v="0"/>
    <n v="1835781244"/>
  </r>
  <r>
    <x v="52"/>
    <x v="52"/>
    <x v="4"/>
    <x v="0"/>
    <x v="0"/>
    <n v="0"/>
  </r>
  <r>
    <x v="52"/>
    <x v="52"/>
    <x v="5"/>
    <x v="0"/>
    <x v="0"/>
    <n v="878967163"/>
  </r>
  <r>
    <x v="52"/>
    <x v="52"/>
    <x v="6"/>
    <x v="0"/>
    <x v="0"/>
    <n v="0"/>
  </r>
  <r>
    <x v="52"/>
    <x v="52"/>
    <x v="7"/>
    <x v="0"/>
    <x v="0"/>
    <n v="11478026462"/>
  </r>
  <r>
    <x v="52"/>
    <x v="52"/>
    <x v="8"/>
    <x v="0"/>
    <x v="0"/>
    <n v="712109099.74000001"/>
  </r>
  <r>
    <x v="52"/>
    <x v="52"/>
    <x v="9"/>
    <x v="0"/>
    <x v="0"/>
    <n v="-12880761748.110001"/>
  </r>
  <r>
    <x v="52"/>
    <x v="52"/>
    <x v="10"/>
    <x v="0"/>
    <x v="0"/>
    <n v="637891292"/>
  </r>
  <r>
    <x v="52"/>
    <x v="52"/>
    <x v="11"/>
    <x v="0"/>
    <x v="0"/>
    <n v="32417197069.400002"/>
  </r>
  <r>
    <x v="52"/>
    <x v="52"/>
    <x v="12"/>
    <x v="0"/>
    <x v="0"/>
    <n v="0"/>
  </r>
  <r>
    <x v="53"/>
    <x v="53"/>
    <x v="0"/>
    <x v="0"/>
    <x v="0"/>
    <n v="132987559855.89999"/>
  </r>
  <r>
    <x v="53"/>
    <x v="53"/>
    <x v="1"/>
    <x v="0"/>
    <x v="0"/>
    <n v="0"/>
  </r>
  <r>
    <x v="53"/>
    <x v="53"/>
    <x v="2"/>
    <x v="0"/>
    <x v="0"/>
    <n v="13321325831"/>
  </r>
  <r>
    <x v="53"/>
    <x v="53"/>
    <x v="3"/>
    <x v="0"/>
    <x v="0"/>
    <n v="14565925763"/>
  </r>
  <r>
    <x v="53"/>
    <x v="53"/>
    <x v="4"/>
    <x v="0"/>
    <x v="0"/>
    <n v="6641291925"/>
  </r>
  <r>
    <x v="53"/>
    <x v="53"/>
    <x v="5"/>
    <x v="0"/>
    <x v="0"/>
    <n v="8361251441"/>
  </r>
  <r>
    <x v="53"/>
    <x v="53"/>
    <x v="6"/>
    <x v="0"/>
    <x v="0"/>
    <n v="3849825"/>
  </r>
  <r>
    <x v="53"/>
    <x v="53"/>
    <x v="7"/>
    <x v="0"/>
    <x v="0"/>
    <n v="4209749129"/>
  </r>
  <r>
    <x v="53"/>
    <x v="53"/>
    <x v="8"/>
    <x v="0"/>
    <x v="0"/>
    <n v="273917045"/>
  </r>
  <r>
    <x v="53"/>
    <x v="53"/>
    <x v="9"/>
    <x v="0"/>
    <x v="0"/>
    <n v="-20303567490.599998"/>
  </r>
  <r>
    <x v="53"/>
    <x v="53"/>
    <x v="10"/>
    <x v="0"/>
    <x v="0"/>
    <n v="0"/>
  </r>
  <r>
    <x v="53"/>
    <x v="53"/>
    <x v="11"/>
    <x v="0"/>
    <x v="0"/>
    <n v="9133430432.1599998"/>
  </r>
  <r>
    <x v="53"/>
    <x v="53"/>
    <x v="12"/>
    <x v="0"/>
    <x v="0"/>
    <n v="0"/>
  </r>
  <r>
    <x v="54"/>
    <x v="54"/>
    <x v="0"/>
    <x v="0"/>
    <x v="0"/>
    <n v="25649409222.939999"/>
  </r>
  <r>
    <x v="54"/>
    <x v="54"/>
    <x v="1"/>
    <x v="0"/>
    <x v="0"/>
    <n v="0"/>
  </r>
  <r>
    <x v="54"/>
    <x v="54"/>
    <x v="2"/>
    <x v="0"/>
    <x v="0"/>
    <n v="256671127416"/>
  </r>
  <r>
    <x v="54"/>
    <x v="54"/>
    <x v="3"/>
    <x v="0"/>
    <x v="0"/>
    <n v="11352729851"/>
  </r>
  <r>
    <x v="54"/>
    <x v="54"/>
    <x v="4"/>
    <x v="0"/>
    <x v="0"/>
    <n v="0"/>
  </r>
  <r>
    <x v="54"/>
    <x v="54"/>
    <x v="5"/>
    <x v="0"/>
    <x v="0"/>
    <n v="32416386600.48"/>
  </r>
  <r>
    <x v="54"/>
    <x v="54"/>
    <x v="6"/>
    <x v="0"/>
    <x v="0"/>
    <n v="0"/>
  </r>
  <r>
    <x v="54"/>
    <x v="54"/>
    <x v="7"/>
    <x v="0"/>
    <x v="0"/>
    <n v="18036391197"/>
  </r>
  <r>
    <x v="54"/>
    <x v="54"/>
    <x v="8"/>
    <x v="0"/>
    <x v="0"/>
    <n v="0"/>
  </r>
  <r>
    <x v="54"/>
    <x v="54"/>
    <x v="9"/>
    <x v="0"/>
    <x v="0"/>
    <n v="-189480154825.14999"/>
  </r>
  <r>
    <x v="54"/>
    <x v="54"/>
    <x v="10"/>
    <x v="0"/>
    <x v="0"/>
    <n v="223001300"/>
  </r>
  <r>
    <x v="54"/>
    <x v="54"/>
    <x v="11"/>
    <x v="0"/>
    <x v="0"/>
    <n v="41459610274.900002"/>
  </r>
  <r>
    <x v="54"/>
    <x v="54"/>
    <x v="12"/>
    <x v="0"/>
    <x v="0"/>
    <n v="0"/>
  </r>
  <r>
    <x v="55"/>
    <x v="55"/>
    <x v="0"/>
    <x v="0"/>
    <x v="0"/>
    <n v="74306238303"/>
  </r>
  <r>
    <x v="55"/>
    <x v="55"/>
    <x v="1"/>
    <x v="0"/>
    <x v="0"/>
    <n v="0"/>
  </r>
  <r>
    <x v="55"/>
    <x v="55"/>
    <x v="2"/>
    <x v="0"/>
    <x v="0"/>
    <n v="11008036138"/>
  </r>
  <r>
    <x v="55"/>
    <x v="55"/>
    <x v="3"/>
    <x v="0"/>
    <x v="0"/>
    <n v="2205576904"/>
  </r>
  <r>
    <x v="55"/>
    <x v="55"/>
    <x v="4"/>
    <x v="0"/>
    <x v="0"/>
    <n v="0"/>
  </r>
  <r>
    <x v="55"/>
    <x v="55"/>
    <x v="5"/>
    <x v="0"/>
    <x v="0"/>
    <n v="4833828263"/>
  </r>
  <r>
    <x v="55"/>
    <x v="55"/>
    <x v="6"/>
    <x v="0"/>
    <x v="0"/>
    <n v="2416659493"/>
  </r>
  <r>
    <x v="55"/>
    <x v="55"/>
    <x v="7"/>
    <x v="0"/>
    <x v="0"/>
    <n v="6014850782"/>
  </r>
  <r>
    <x v="55"/>
    <x v="55"/>
    <x v="8"/>
    <x v="0"/>
    <x v="0"/>
    <n v="0"/>
  </r>
  <r>
    <x v="55"/>
    <x v="55"/>
    <x v="9"/>
    <x v="0"/>
    <x v="0"/>
    <n v="-8966006573"/>
  </r>
  <r>
    <x v="55"/>
    <x v="55"/>
    <x v="10"/>
    <x v="0"/>
    <x v="0"/>
    <n v="56941600"/>
  </r>
  <r>
    <x v="55"/>
    <x v="55"/>
    <x v="11"/>
    <x v="0"/>
    <x v="0"/>
    <n v="14585167814"/>
  </r>
  <r>
    <x v="55"/>
    <x v="55"/>
    <x v="12"/>
    <x v="0"/>
    <x v="0"/>
    <n v="0"/>
  </r>
  <r>
    <x v="56"/>
    <x v="56"/>
    <x v="0"/>
    <x v="0"/>
    <x v="0"/>
    <n v="38835367301.760002"/>
  </r>
  <r>
    <x v="56"/>
    <x v="56"/>
    <x v="1"/>
    <x v="0"/>
    <x v="0"/>
    <n v="0"/>
  </r>
  <r>
    <x v="56"/>
    <x v="56"/>
    <x v="2"/>
    <x v="0"/>
    <x v="0"/>
    <n v="2377501971"/>
  </r>
  <r>
    <x v="56"/>
    <x v="56"/>
    <x v="3"/>
    <x v="0"/>
    <x v="0"/>
    <n v="3760783024"/>
  </r>
  <r>
    <x v="56"/>
    <x v="56"/>
    <x v="4"/>
    <x v="0"/>
    <x v="0"/>
    <n v="0"/>
  </r>
  <r>
    <x v="56"/>
    <x v="56"/>
    <x v="5"/>
    <x v="0"/>
    <x v="0"/>
    <n v="1063589152"/>
  </r>
  <r>
    <x v="56"/>
    <x v="56"/>
    <x v="6"/>
    <x v="0"/>
    <x v="0"/>
    <n v="0"/>
  </r>
  <r>
    <x v="56"/>
    <x v="56"/>
    <x v="7"/>
    <x v="0"/>
    <x v="0"/>
    <n v="0"/>
  </r>
  <r>
    <x v="56"/>
    <x v="56"/>
    <x v="8"/>
    <x v="0"/>
    <x v="0"/>
    <n v="82500000"/>
  </r>
  <r>
    <x v="56"/>
    <x v="56"/>
    <x v="9"/>
    <x v="0"/>
    <x v="0"/>
    <n v="-4952772202.6199999"/>
  </r>
  <r>
    <x v="56"/>
    <x v="56"/>
    <x v="10"/>
    <x v="0"/>
    <x v="0"/>
    <n v="177925663.96000001"/>
  </r>
  <r>
    <x v="56"/>
    <x v="56"/>
    <x v="11"/>
    <x v="0"/>
    <x v="0"/>
    <n v="13441424208.9"/>
  </r>
  <r>
    <x v="56"/>
    <x v="56"/>
    <x v="12"/>
    <x v="0"/>
    <x v="0"/>
    <n v="0"/>
  </r>
  <r>
    <x v="57"/>
    <x v="57"/>
    <x v="0"/>
    <x v="0"/>
    <x v="0"/>
    <n v="5892235934.4399996"/>
  </r>
  <r>
    <x v="57"/>
    <x v="57"/>
    <x v="1"/>
    <x v="0"/>
    <x v="0"/>
    <n v="0"/>
  </r>
  <r>
    <x v="57"/>
    <x v="57"/>
    <x v="2"/>
    <x v="0"/>
    <x v="0"/>
    <n v="2868926002"/>
  </r>
  <r>
    <x v="57"/>
    <x v="57"/>
    <x v="3"/>
    <x v="0"/>
    <x v="0"/>
    <n v="1092219638.6700001"/>
  </r>
  <r>
    <x v="57"/>
    <x v="57"/>
    <x v="4"/>
    <x v="0"/>
    <x v="0"/>
    <n v="0"/>
  </r>
  <r>
    <x v="57"/>
    <x v="57"/>
    <x v="5"/>
    <x v="0"/>
    <x v="0"/>
    <n v="0"/>
  </r>
  <r>
    <x v="57"/>
    <x v="57"/>
    <x v="6"/>
    <x v="0"/>
    <x v="0"/>
    <n v="0"/>
  </r>
  <r>
    <x v="57"/>
    <x v="57"/>
    <x v="7"/>
    <x v="0"/>
    <x v="0"/>
    <n v="6017751497"/>
  </r>
  <r>
    <x v="57"/>
    <x v="57"/>
    <x v="8"/>
    <x v="0"/>
    <x v="0"/>
    <n v="674696001.46000004"/>
  </r>
  <r>
    <x v="57"/>
    <x v="57"/>
    <x v="9"/>
    <x v="0"/>
    <x v="0"/>
    <n v="-1862660371.8499999"/>
  </r>
  <r>
    <x v="57"/>
    <x v="57"/>
    <x v="10"/>
    <x v="0"/>
    <x v="0"/>
    <n v="0"/>
  </r>
  <r>
    <x v="57"/>
    <x v="57"/>
    <x v="11"/>
    <x v="0"/>
    <x v="0"/>
    <n v="5792752527.9799995"/>
  </r>
  <r>
    <x v="57"/>
    <x v="57"/>
    <x v="12"/>
    <x v="0"/>
    <x v="0"/>
    <n v="0"/>
  </r>
  <r>
    <x v="58"/>
    <x v="58"/>
    <x v="0"/>
    <x v="0"/>
    <x v="0"/>
    <n v="123404068421.42999"/>
  </r>
  <r>
    <x v="58"/>
    <x v="58"/>
    <x v="1"/>
    <x v="0"/>
    <x v="0"/>
    <n v="0"/>
  </r>
  <r>
    <x v="58"/>
    <x v="58"/>
    <x v="2"/>
    <x v="0"/>
    <x v="0"/>
    <n v="24292853402.689999"/>
  </r>
  <r>
    <x v="58"/>
    <x v="58"/>
    <x v="3"/>
    <x v="0"/>
    <x v="0"/>
    <n v="189150340"/>
  </r>
  <r>
    <x v="58"/>
    <x v="58"/>
    <x v="4"/>
    <x v="0"/>
    <x v="0"/>
    <n v="0"/>
  </r>
  <r>
    <x v="58"/>
    <x v="58"/>
    <x v="5"/>
    <x v="0"/>
    <x v="0"/>
    <n v="10776548927.24"/>
  </r>
  <r>
    <x v="58"/>
    <x v="58"/>
    <x v="6"/>
    <x v="0"/>
    <x v="0"/>
    <n v="3750013589"/>
  </r>
  <r>
    <x v="58"/>
    <x v="58"/>
    <x v="7"/>
    <x v="0"/>
    <x v="0"/>
    <n v="14214776676.379999"/>
  </r>
  <r>
    <x v="58"/>
    <x v="58"/>
    <x v="8"/>
    <x v="0"/>
    <x v="0"/>
    <n v="758073546.5"/>
  </r>
  <r>
    <x v="58"/>
    <x v="58"/>
    <x v="9"/>
    <x v="0"/>
    <x v="0"/>
    <n v="-21893684467.84"/>
  </r>
  <r>
    <x v="58"/>
    <x v="58"/>
    <x v="10"/>
    <x v="0"/>
    <x v="0"/>
    <n v="0"/>
  </r>
  <r>
    <x v="58"/>
    <x v="58"/>
    <x v="11"/>
    <x v="0"/>
    <x v="0"/>
    <n v="16532776732.700001"/>
  </r>
  <r>
    <x v="58"/>
    <x v="58"/>
    <x v="12"/>
    <x v="0"/>
    <x v="0"/>
    <n v="0"/>
  </r>
  <r>
    <x v="59"/>
    <x v="59"/>
    <x v="0"/>
    <x v="0"/>
    <x v="0"/>
    <n v="70506119337.979996"/>
  </r>
  <r>
    <x v="59"/>
    <x v="59"/>
    <x v="1"/>
    <x v="0"/>
    <x v="0"/>
    <n v="0"/>
  </r>
  <r>
    <x v="59"/>
    <x v="59"/>
    <x v="2"/>
    <x v="0"/>
    <x v="0"/>
    <n v="36232224028"/>
  </r>
  <r>
    <x v="59"/>
    <x v="59"/>
    <x v="3"/>
    <x v="0"/>
    <x v="0"/>
    <n v="767327811"/>
  </r>
  <r>
    <x v="59"/>
    <x v="59"/>
    <x v="4"/>
    <x v="0"/>
    <x v="0"/>
    <n v="10284830"/>
  </r>
  <r>
    <x v="59"/>
    <x v="59"/>
    <x v="5"/>
    <x v="0"/>
    <x v="0"/>
    <n v="18281799828.369999"/>
  </r>
  <r>
    <x v="59"/>
    <x v="59"/>
    <x v="6"/>
    <x v="0"/>
    <x v="0"/>
    <n v="0"/>
  </r>
  <r>
    <x v="59"/>
    <x v="59"/>
    <x v="7"/>
    <x v="0"/>
    <x v="0"/>
    <n v="9630356468"/>
  </r>
  <r>
    <x v="59"/>
    <x v="59"/>
    <x v="8"/>
    <x v="0"/>
    <x v="0"/>
    <n v="13050752"/>
  </r>
  <r>
    <x v="59"/>
    <x v="59"/>
    <x v="9"/>
    <x v="0"/>
    <x v="0"/>
    <n v="-29214070551.630001"/>
  </r>
  <r>
    <x v="59"/>
    <x v="59"/>
    <x v="10"/>
    <x v="0"/>
    <x v="0"/>
    <n v="1558223934.04"/>
  </r>
  <r>
    <x v="59"/>
    <x v="59"/>
    <x v="11"/>
    <x v="0"/>
    <x v="0"/>
    <n v="38086898001.690002"/>
  </r>
  <r>
    <x v="59"/>
    <x v="59"/>
    <x v="12"/>
    <x v="0"/>
    <x v="0"/>
    <n v="0"/>
  </r>
  <r>
    <x v="60"/>
    <x v="60"/>
    <x v="0"/>
    <x v="0"/>
    <x v="0"/>
    <n v="109314512460.94"/>
  </r>
  <r>
    <x v="60"/>
    <x v="60"/>
    <x v="1"/>
    <x v="0"/>
    <x v="0"/>
    <n v="0"/>
  </r>
  <r>
    <x v="60"/>
    <x v="60"/>
    <x v="2"/>
    <x v="0"/>
    <x v="0"/>
    <n v="16514438842"/>
  </r>
  <r>
    <x v="60"/>
    <x v="60"/>
    <x v="3"/>
    <x v="0"/>
    <x v="0"/>
    <n v="2117868088"/>
  </r>
  <r>
    <x v="60"/>
    <x v="60"/>
    <x v="4"/>
    <x v="0"/>
    <x v="0"/>
    <n v="0"/>
  </r>
  <r>
    <x v="60"/>
    <x v="60"/>
    <x v="5"/>
    <x v="0"/>
    <x v="0"/>
    <n v="41898865185.940002"/>
  </r>
  <r>
    <x v="60"/>
    <x v="60"/>
    <x v="6"/>
    <x v="0"/>
    <x v="0"/>
    <n v="0"/>
  </r>
  <r>
    <x v="60"/>
    <x v="60"/>
    <x v="7"/>
    <x v="0"/>
    <x v="0"/>
    <n v="11641193359"/>
  </r>
  <r>
    <x v="60"/>
    <x v="60"/>
    <x v="8"/>
    <x v="0"/>
    <x v="0"/>
    <n v="0"/>
  </r>
  <r>
    <x v="60"/>
    <x v="60"/>
    <x v="9"/>
    <x v="0"/>
    <x v="0"/>
    <n v="-47977438139.93"/>
  </r>
  <r>
    <x v="60"/>
    <x v="60"/>
    <x v="10"/>
    <x v="0"/>
    <x v="0"/>
    <n v="153311622"/>
  </r>
  <r>
    <x v="60"/>
    <x v="60"/>
    <x v="11"/>
    <x v="0"/>
    <x v="0"/>
    <n v="17887521348.900002"/>
  </r>
  <r>
    <x v="60"/>
    <x v="60"/>
    <x v="12"/>
    <x v="0"/>
    <x v="0"/>
    <n v="0"/>
  </r>
  <r>
    <x v="61"/>
    <x v="61"/>
    <x v="0"/>
    <x v="0"/>
    <x v="0"/>
    <n v="984209313357.62"/>
  </r>
  <r>
    <x v="61"/>
    <x v="61"/>
    <x v="1"/>
    <x v="0"/>
    <x v="0"/>
    <n v="0"/>
  </r>
  <r>
    <x v="61"/>
    <x v="61"/>
    <x v="2"/>
    <x v="0"/>
    <x v="0"/>
    <n v="0"/>
  </r>
  <r>
    <x v="61"/>
    <x v="61"/>
    <x v="3"/>
    <x v="0"/>
    <x v="0"/>
    <n v="533592074.63"/>
  </r>
  <r>
    <x v="61"/>
    <x v="61"/>
    <x v="4"/>
    <x v="0"/>
    <x v="0"/>
    <n v="0"/>
  </r>
  <r>
    <x v="61"/>
    <x v="61"/>
    <x v="5"/>
    <x v="0"/>
    <x v="0"/>
    <n v="78578849339.539993"/>
  </r>
  <r>
    <x v="61"/>
    <x v="61"/>
    <x v="6"/>
    <x v="0"/>
    <x v="0"/>
    <n v="0"/>
  </r>
  <r>
    <x v="61"/>
    <x v="61"/>
    <x v="7"/>
    <x v="0"/>
    <x v="0"/>
    <n v="0"/>
  </r>
  <r>
    <x v="61"/>
    <x v="61"/>
    <x v="8"/>
    <x v="0"/>
    <x v="0"/>
    <n v="1323513930"/>
  </r>
  <r>
    <x v="61"/>
    <x v="61"/>
    <x v="9"/>
    <x v="0"/>
    <x v="0"/>
    <n v="-24509578316.389999"/>
  </r>
  <r>
    <x v="61"/>
    <x v="61"/>
    <x v="10"/>
    <x v="0"/>
    <x v="0"/>
    <n v="546080068.5"/>
  </r>
  <r>
    <x v="61"/>
    <x v="61"/>
    <x v="11"/>
    <x v="0"/>
    <x v="0"/>
    <n v="363643287774.52002"/>
  </r>
  <r>
    <x v="61"/>
    <x v="61"/>
    <x v="12"/>
    <x v="0"/>
    <x v="0"/>
    <n v="0"/>
  </r>
  <r>
    <x v="62"/>
    <x v="62"/>
    <x v="0"/>
    <x v="0"/>
    <x v="0"/>
    <n v="1179959349062.9099"/>
  </r>
  <r>
    <x v="62"/>
    <x v="62"/>
    <x v="1"/>
    <x v="0"/>
    <x v="0"/>
    <n v="0"/>
  </r>
  <r>
    <x v="62"/>
    <x v="62"/>
    <x v="2"/>
    <x v="0"/>
    <x v="0"/>
    <n v="90008134003.729996"/>
  </r>
  <r>
    <x v="62"/>
    <x v="62"/>
    <x v="3"/>
    <x v="0"/>
    <x v="0"/>
    <n v="5701751469.5"/>
  </r>
  <r>
    <x v="62"/>
    <x v="62"/>
    <x v="4"/>
    <x v="0"/>
    <x v="0"/>
    <n v="0"/>
  </r>
  <r>
    <x v="62"/>
    <x v="62"/>
    <x v="5"/>
    <x v="0"/>
    <x v="0"/>
    <n v="19692453118"/>
  </r>
  <r>
    <x v="62"/>
    <x v="62"/>
    <x v="6"/>
    <x v="0"/>
    <x v="0"/>
    <n v="0"/>
  </r>
  <r>
    <x v="62"/>
    <x v="62"/>
    <x v="7"/>
    <x v="0"/>
    <x v="0"/>
    <n v="11352317619.51"/>
  </r>
  <r>
    <x v="62"/>
    <x v="62"/>
    <x v="8"/>
    <x v="0"/>
    <x v="0"/>
    <n v="11803187344.24"/>
  </r>
  <r>
    <x v="62"/>
    <x v="62"/>
    <x v="9"/>
    <x v="0"/>
    <x v="0"/>
    <n v="-74229823209.380005"/>
  </r>
  <r>
    <x v="62"/>
    <x v="62"/>
    <x v="10"/>
    <x v="0"/>
    <x v="0"/>
    <n v="48875000"/>
  </r>
  <r>
    <x v="62"/>
    <x v="62"/>
    <x v="11"/>
    <x v="0"/>
    <x v="0"/>
    <n v="83548085289.039993"/>
  </r>
  <r>
    <x v="62"/>
    <x v="62"/>
    <x v="12"/>
    <x v="0"/>
    <x v="0"/>
    <n v="0"/>
  </r>
  <r>
    <x v="63"/>
    <x v="63"/>
    <x v="0"/>
    <x v="0"/>
    <x v="0"/>
    <n v="215014916109.59"/>
  </r>
  <r>
    <x v="63"/>
    <x v="63"/>
    <x v="1"/>
    <x v="0"/>
    <x v="0"/>
    <n v="0"/>
  </r>
  <r>
    <x v="63"/>
    <x v="63"/>
    <x v="2"/>
    <x v="0"/>
    <x v="0"/>
    <n v="129532652793"/>
  </r>
  <r>
    <x v="63"/>
    <x v="63"/>
    <x v="3"/>
    <x v="0"/>
    <x v="0"/>
    <n v="11915968952.200001"/>
  </r>
  <r>
    <x v="63"/>
    <x v="63"/>
    <x v="4"/>
    <x v="0"/>
    <x v="0"/>
    <n v="0"/>
  </r>
  <r>
    <x v="63"/>
    <x v="63"/>
    <x v="5"/>
    <x v="0"/>
    <x v="0"/>
    <n v="16878033127.120001"/>
  </r>
  <r>
    <x v="63"/>
    <x v="63"/>
    <x v="6"/>
    <x v="0"/>
    <x v="0"/>
    <n v="0"/>
  </r>
  <r>
    <x v="63"/>
    <x v="63"/>
    <x v="7"/>
    <x v="0"/>
    <x v="0"/>
    <n v="10911218727.190001"/>
  </r>
  <r>
    <x v="63"/>
    <x v="63"/>
    <x v="8"/>
    <x v="0"/>
    <x v="0"/>
    <n v="56923820.479999997"/>
  </r>
  <r>
    <x v="63"/>
    <x v="63"/>
    <x v="9"/>
    <x v="0"/>
    <x v="0"/>
    <n v="-113007417639.35001"/>
  </r>
  <r>
    <x v="63"/>
    <x v="63"/>
    <x v="10"/>
    <x v="0"/>
    <x v="0"/>
    <n v="63916666.670000002"/>
  </r>
  <r>
    <x v="63"/>
    <x v="63"/>
    <x v="11"/>
    <x v="0"/>
    <x v="0"/>
    <n v="35137210902.620003"/>
  </r>
  <r>
    <x v="63"/>
    <x v="63"/>
    <x v="12"/>
    <x v="0"/>
    <x v="0"/>
    <n v="0"/>
  </r>
  <r>
    <x v="64"/>
    <x v="64"/>
    <x v="0"/>
    <x v="0"/>
    <x v="0"/>
    <n v="320241532159.48999"/>
  </r>
  <r>
    <x v="64"/>
    <x v="64"/>
    <x v="2"/>
    <x v="0"/>
    <x v="0"/>
    <n v="61179710620.480003"/>
  </r>
  <r>
    <x v="64"/>
    <x v="64"/>
    <x v="3"/>
    <x v="0"/>
    <x v="0"/>
    <n v="8197280016.8100004"/>
  </r>
  <r>
    <x v="64"/>
    <x v="64"/>
    <x v="5"/>
    <x v="0"/>
    <x v="0"/>
    <n v="989650492"/>
  </r>
  <r>
    <x v="64"/>
    <x v="64"/>
    <x v="7"/>
    <x v="0"/>
    <x v="0"/>
    <n v="13937061636.440001"/>
  </r>
  <r>
    <x v="64"/>
    <x v="64"/>
    <x v="9"/>
    <x v="0"/>
    <x v="0"/>
    <n v="-48664359851.010002"/>
  </r>
  <r>
    <x v="64"/>
    <x v="64"/>
    <x v="11"/>
    <x v="0"/>
    <x v="0"/>
    <n v="14561373497.75"/>
  </r>
  <r>
    <x v="65"/>
    <x v="65"/>
    <x v="0"/>
    <x v="0"/>
    <x v="0"/>
    <n v="74919174039.880005"/>
  </r>
  <r>
    <x v="65"/>
    <x v="65"/>
    <x v="2"/>
    <x v="0"/>
    <x v="0"/>
    <n v="192464771827"/>
  </r>
  <r>
    <x v="65"/>
    <x v="65"/>
    <x v="3"/>
    <x v="0"/>
    <x v="0"/>
    <n v="1595912900"/>
  </r>
  <r>
    <x v="65"/>
    <x v="65"/>
    <x v="5"/>
    <x v="0"/>
    <x v="0"/>
    <n v="18189157807"/>
  </r>
  <r>
    <x v="65"/>
    <x v="65"/>
    <x v="7"/>
    <x v="0"/>
    <x v="0"/>
    <n v="23654971584.990002"/>
  </r>
  <r>
    <x v="65"/>
    <x v="65"/>
    <x v="9"/>
    <x v="0"/>
    <x v="0"/>
    <n v="-149027708037.84"/>
  </r>
  <r>
    <x v="65"/>
    <x v="65"/>
    <x v="11"/>
    <x v="0"/>
    <x v="0"/>
    <n v="32039550844.240002"/>
  </r>
  <r>
    <x v="66"/>
    <x v="66"/>
    <x v="0"/>
    <x v="0"/>
    <x v="0"/>
    <n v="124615590793.17999"/>
  </r>
  <r>
    <x v="66"/>
    <x v="66"/>
    <x v="1"/>
    <x v="0"/>
    <x v="0"/>
    <n v="0"/>
  </r>
  <r>
    <x v="66"/>
    <x v="66"/>
    <x v="2"/>
    <x v="0"/>
    <x v="0"/>
    <n v="41259895928.07"/>
  </r>
  <r>
    <x v="66"/>
    <x v="66"/>
    <x v="3"/>
    <x v="0"/>
    <x v="0"/>
    <n v="3879418409.54"/>
  </r>
  <r>
    <x v="66"/>
    <x v="66"/>
    <x v="4"/>
    <x v="0"/>
    <x v="0"/>
    <n v="0"/>
  </r>
  <r>
    <x v="66"/>
    <x v="66"/>
    <x v="5"/>
    <x v="0"/>
    <x v="0"/>
    <n v="7865716671.2200003"/>
  </r>
  <r>
    <x v="66"/>
    <x v="66"/>
    <x v="6"/>
    <x v="0"/>
    <x v="0"/>
    <n v="37771564"/>
  </r>
  <r>
    <x v="66"/>
    <x v="66"/>
    <x v="7"/>
    <x v="0"/>
    <x v="0"/>
    <n v="13529407393.18"/>
  </r>
  <r>
    <x v="66"/>
    <x v="66"/>
    <x v="8"/>
    <x v="0"/>
    <x v="0"/>
    <n v="1041946971.65"/>
  </r>
  <r>
    <x v="66"/>
    <x v="66"/>
    <x v="9"/>
    <x v="0"/>
    <x v="0"/>
    <n v="-26218661705.060001"/>
  </r>
  <r>
    <x v="66"/>
    <x v="66"/>
    <x v="10"/>
    <x v="0"/>
    <x v="0"/>
    <n v="0"/>
  </r>
  <r>
    <x v="66"/>
    <x v="66"/>
    <x v="11"/>
    <x v="0"/>
    <x v="0"/>
    <n v="22628118189.529999"/>
  </r>
  <r>
    <x v="66"/>
    <x v="66"/>
    <x v="12"/>
    <x v="0"/>
    <x v="0"/>
    <n v="0"/>
  </r>
  <r>
    <x v="67"/>
    <x v="67"/>
    <x v="0"/>
    <x v="0"/>
    <x v="0"/>
    <n v="234715723294.78"/>
  </r>
  <r>
    <x v="67"/>
    <x v="67"/>
    <x v="1"/>
    <x v="0"/>
    <x v="0"/>
    <n v="0"/>
  </r>
  <r>
    <x v="67"/>
    <x v="67"/>
    <x v="2"/>
    <x v="0"/>
    <x v="0"/>
    <n v="14373544177"/>
  </r>
  <r>
    <x v="67"/>
    <x v="67"/>
    <x v="3"/>
    <x v="0"/>
    <x v="0"/>
    <n v="5911636142.2700005"/>
  </r>
  <r>
    <x v="67"/>
    <x v="67"/>
    <x v="4"/>
    <x v="0"/>
    <x v="0"/>
    <n v="2782117261"/>
  </r>
  <r>
    <x v="67"/>
    <x v="67"/>
    <x v="5"/>
    <x v="0"/>
    <x v="0"/>
    <n v="457514292.13"/>
  </r>
  <r>
    <x v="67"/>
    <x v="67"/>
    <x v="6"/>
    <x v="0"/>
    <x v="0"/>
    <n v="0"/>
  </r>
  <r>
    <x v="67"/>
    <x v="67"/>
    <x v="7"/>
    <x v="0"/>
    <x v="0"/>
    <n v="0"/>
  </r>
  <r>
    <x v="67"/>
    <x v="67"/>
    <x v="8"/>
    <x v="0"/>
    <x v="0"/>
    <n v="2926427024"/>
  </r>
  <r>
    <x v="67"/>
    <x v="67"/>
    <x v="9"/>
    <x v="0"/>
    <x v="0"/>
    <n v="-6037095573.8000002"/>
  </r>
  <r>
    <x v="67"/>
    <x v="67"/>
    <x v="10"/>
    <x v="0"/>
    <x v="0"/>
    <n v="1418666027.4000001"/>
  </r>
  <r>
    <x v="67"/>
    <x v="67"/>
    <x v="11"/>
    <x v="0"/>
    <x v="0"/>
    <n v="34249899180.419998"/>
  </r>
  <r>
    <x v="67"/>
    <x v="67"/>
    <x v="12"/>
    <x v="0"/>
    <x v="0"/>
    <n v="0"/>
  </r>
  <r>
    <x v="68"/>
    <x v="68"/>
    <x v="0"/>
    <x v="0"/>
    <x v="0"/>
    <n v="197359652585.76999"/>
  </r>
  <r>
    <x v="68"/>
    <x v="68"/>
    <x v="1"/>
    <x v="0"/>
    <x v="0"/>
    <n v="0"/>
  </r>
  <r>
    <x v="68"/>
    <x v="68"/>
    <x v="2"/>
    <x v="0"/>
    <x v="0"/>
    <n v="158771693092.72"/>
  </r>
  <r>
    <x v="68"/>
    <x v="68"/>
    <x v="3"/>
    <x v="0"/>
    <x v="0"/>
    <n v="3403727471"/>
  </r>
  <r>
    <x v="68"/>
    <x v="68"/>
    <x v="4"/>
    <x v="0"/>
    <x v="0"/>
    <n v="0"/>
  </r>
  <r>
    <x v="68"/>
    <x v="68"/>
    <x v="5"/>
    <x v="0"/>
    <x v="0"/>
    <n v="2599644207"/>
  </r>
  <r>
    <x v="68"/>
    <x v="68"/>
    <x v="6"/>
    <x v="0"/>
    <x v="0"/>
    <n v="0"/>
  </r>
  <r>
    <x v="68"/>
    <x v="68"/>
    <x v="7"/>
    <x v="0"/>
    <x v="0"/>
    <n v="9199749527"/>
  </r>
  <r>
    <x v="68"/>
    <x v="68"/>
    <x v="8"/>
    <x v="0"/>
    <x v="0"/>
    <n v="0"/>
  </r>
  <r>
    <x v="68"/>
    <x v="68"/>
    <x v="9"/>
    <x v="0"/>
    <x v="0"/>
    <n v="-92975391545.619995"/>
  </r>
  <r>
    <x v="68"/>
    <x v="68"/>
    <x v="10"/>
    <x v="0"/>
    <x v="0"/>
    <n v="0"/>
  </r>
  <r>
    <x v="68"/>
    <x v="68"/>
    <x v="11"/>
    <x v="0"/>
    <x v="0"/>
    <n v="57667153296.709999"/>
  </r>
  <r>
    <x v="68"/>
    <x v="68"/>
    <x v="12"/>
    <x v="0"/>
    <x v="0"/>
    <n v="0"/>
  </r>
  <r>
    <x v="69"/>
    <x v="69"/>
    <x v="0"/>
    <x v="0"/>
    <x v="0"/>
    <n v="86406128531.369995"/>
  </r>
  <r>
    <x v="69"/>
    <x v="69"/>
    <x v="1"/>
    <x v="0"/>
    <x v="0"/>
    <n v="0"/>
  </r>
  <r>
    <x v="69"/>
    <x v="69"/>
    <x v="2"/>
    <x v="0"/>
    <x v="0"/>
    <n v="67617308830.459999"/>
  </r>
  <r>
    <x v="69"/>
    <x v="69"/>
    <x v="3"/>
    <x v="0"/>
    <x v="0"/>
    <n v="7274851687"/>
  </r>
  <r>
    <x v="69"/>
    <x v="69"/>
    <x v="4"/>
    <x v="0"/>
    <x v="0"/>
    <n v="0"/>
  </r>
  <r>
    <x v="69"/>
    <x v="69"/>
    <x v="5"/>
    <x v="0"/>
    <x v="0"/>
    <n v="2297280529"/>
  </r>
  <r>
    <x v="69"/>
    <x v="69"/>
    <x v="6"/>
    <x v="0"/>
    <x v="0"/>
    <n v="0"/>
  </r>
  <r>
    <x v="69"/>
    <x v="69"/>
    <x v="7"/>
    <x v="0"/>
    <x v="0"/>
    <n v="11558264975.08"/>
  </r>
  <r>
    <x v="69"/>
    <x v="69"/>
    <x v="8"/>
    <x v="0"/>
    <x v="0"/>
    <n v="18231387224"/>
  </r>
  <r>
    <x v="69"/>
    <x v="69"/>
    <x v="9"/>
    <x v="0"/>
    <x v="0"/>
    <n v="-60469552757.709999"/>
  </r>
  <r>
    <x v="69"/>
    <x v="69"/>
    <x v="10"/>
    <x v="0"/>
    <x v="0"/>
    <n v="0"/>
  </r>
  <r>
    <x v="69"/>
    <x v="69"/>
    <x v="11"/>
    <x v="0"/>
    <x v="0"/>
    <n v="15090955467.57"/>
  </r>
  <r>
    <x v="69"/>
    <x v="69"/>
    <x v="12"/>
    <x v="0"/>
    <x v="0"/>
    <n v="0"/>
  </r>
  <r>
    <x v="70"/>
    <x v="70"/>
    <x v="0"/>
    <x v="0"/>
    <x v="0"/>
    <n v="479797542099.22998"/>
  </r>
  <r>
    <x v="70"/>
    <x v="70"/>
    <x v="1"/>
    <x v="0"/>
    <x v="0"/>
    <n v="0"/>
  </r>
  <r>
    <x v="70"/>
    <x v="70"/>
    <x v="2"/>
    <x v="0"/>
    <x v="0"/>
    <n v="64751540126.769997"/>
  </r>
  <r>
    <x v="70"/>
    <x v="70"/>
    <x v="3"/>
    <x v="0"/>
    <x v="0"/>
    <n v="16158278799.51"/>
  </r>
  <r>
    <x v="70"/>
    <x v="70"/>
    <x v="4"/>
    <x v="0"/>
    <x v="0"/>
    <n v="22611941211"/>
  </r>
  <r>
    <x v="70"/>
    <x v="70"/>
    <x v="5"/>
    <x v="0"/>
    <x v="0"/>
    <n v="44357187235.900002"/>
  </r>
  <r>
    <x v="70"/>
    <x v="70"/>
    <x v="6"/>
    <x v="0"/>
    <x v="0"/>
    <n v="0"/>
  </r>
  <r>
    <x v="70"/>
    <x v="70"/>
    <x v="7"/>
    <x v="0"/>
    <x v="0"/>
    <n v="21793741466"/>
  </r>
  <r>
    <x v="70"/>
    <x v="70"/>
    <x v="8"/>
    <x v="0"/>
    <x v="0"/>
    <n v="15200792861.700001"/>
  </r>
  <r>
    <x v="70"/>
    <x v="70"/>
    <x v="9"/>
    <x v="0"/>
    <x v="0"/>
    <n v="-82000879634.479996"/>
  </r>
  <r>
    <x v="70"/>
    <x v="70"/>
    <x v="10"/>
    <x v="0"/>
    <x v="0"/>
    <n v="213592850.68000001"/>
  </r>
  <r>
    <x v="70"/>
    <x v="70"/>
    <x v="11"/>
    <x v="0"/>
    <x v="0"/>
    <n v="60046992692.370003"/>
  </r>
  <r>
    <x v="70"/>
    <x v="70"/>
    <x v="12"/>
    <x v="0"/>
    <x v="0"/>
    <n v="0"/>
  </r>
  <r>
    <x v="71"/>
    <x v="71"/>
    <x v="0"/>
    <x v="0"/>
    <x v="0"/>
    <n v="168367097170.25"/>
  </r>
  <r>
    <x v="71"/>
    <x v="71"/>
    <x v="1"/>
    <x v="0"/>
    <x v="0"/>
    <n v="0"/>
  </r>
  <r>
    <x v="71"/>
    <x v="71"/>
    <x v="2"/>
    <x v="0"/>
    <x v="0"/>
    <n v="119990864839.45"/>
  </r>
  <r>
    <x v="71"/>
    <x v="71"/>
    <x v="3"/>
    <x v="0"/>
    <x v="0"/>
    <n v="1906918879.0899999"/>
  </r>
  <r>
    <x v="71"/>
    <x v="71"/>
    <x v="4"/>
    <x v="0"/>
    <x v="0"/>
    <n v="0"/>
  </r>
  <r>
    <x v="71"/>
    <x v="71"/>
    <x v="5"/>
    <x v="0"/>
    <x v="0"/>
    <n v="71665920927.789993"/>
  </r>
  <r>
    <x v="71"/>
    <x v="71"/>
    <x v="6"/>
    <x v="0"/>
    <x v="0"/>
    <n v="0"/>
  </r>
  <r>
    <x v="71"/>
    <x v="71"/>
    <x v="7"/>
    <x v="0"/>
    <x v="0"/>
    <n v="9656723625"/>
  </r>
  <r>
    <x v="71"/>
    <x v="71"/>
    <x v="8"/>
    <x v="0"/>
    <x v="0"/>
    <n v="0"/>
  </r>
  <r>
    <x v="71"/>
    <x v="71"/>
    <x v="9"/>
    <x v="0"/>
    <x v="0"/>
    <n v="-90643237451.679993"/>
  </r>
  <r>
    <x v="71"/>
    <x v="71"/>
    <x v="10"/>
    <x v="0"/>
    <x v="0"/>
    <n v="114500000"/>
  </r>
  <r>
    <x v="71"/>
    <x v="71"/>
    <x v="11"/>
    <x v="0"/>
    <x v="0"/>
    <n v="50892554145.489998"/>
  </r>
  <r>
    <x v="71"/>
    <x v="71"/>
    <x v="12"/>
    <x v="0"/>
    <x v="0"/>
    <n v="0"/>
  </r>
  <r>
    <x v="72"/>
    <x v="72"/>
    <x v="0"/>
    <x v="0"/>
    <x v="0"/>
    <n v="31459390241.599998"/>
  </r>
  <r>
    <x v="72"/>
    <x v="72"/>
    <x v="1"/>
    <x v="0"/>
    <x v="0"/>
    <n v="0"/>
  </r>
  <r>
    <x v="72"/>
    <x v="72"/>
    <x v="2"/>
    <x v="0"/>
    <x v="0"/>
    <n v="537366574214.46002"/>
  </r>
  <r>
    <x v="72"/>
    <x v="72"/>
    <x v="3"/>
    <x v="0"/>
    <x v="0"/>
    <n v="5597915637"/>
  </r>
  <r>
    <x v="72"/>
    <x v="72"/>
    <x v="4"/>
    <x v="0"/>
    <x v="0"/>
    <n v="0"/>
  </r>
  <r>
    <x v="72"/>
    <x v="72"/>
    <x v="5"/>
    <x v="0"/>
    <x v="0"/>
    <n v="8674573445"/>
  </r>
  <r>
    <x v="72"/>
    <x v="72"/>
    <x v="6"/>
    <x v="0"/>
    <x v="0"/>
    <n v="22132738314"/>
  </r>
  <r>
    <x v="72"/>
    <x v="72"/>
    <x v="7"/>
    <x v="0"/>
    <x v="0"/>
    <n v="21097152798"/>
  </r>
  <r>
    <x v="72"/>
    <x v="72"/>
    <x v="8"/>
    <x v="0"/>
    <x v="0"/>
    <n v="171888808"/>
  </r>
  <r>
    <x v="72"/>
    <x v="72"/>
    <x v="9"/>
    <x v="0"/>
    <x v="0"/>
    <n v="-481034002798.46002"/>
  </r>
  <r>
    <x v="72"/>
    <x v="72"/>
    <x v="10"/>
    <x v="0"/>
    <x v="0"/>
    <n v="187500000"/>
  </r>
  <r>
    <x v="72"/>
    <x v="72"/>
    <x v="11"/>
    <x v="0"/>
    <x v="0"/>
    <n v="99897035601"/>
  </r>
  <r>
    <x v="72"/>
    <x v="72"/>
    <x v="12"/>
    <x v="0"/>
    <x v="0"/>
    <n v="0"/>
  </r>
  <r>
    <x v="73"/>
    <x v="73"/>
    <x v="0"/>
    <x v="0"/>
    <x v="0"/>
    <n v="32811797077.810001"/>
  </r>
  <r>
    <x v="73"/>
    <x v="73"/>
    <x v="1"/>
    <x v="0"/>
    <x v="0"/>
    <n v="0"/>
  </r>
  <r>
    <x v="73"/>
    <x v="73"/>
    <x v="2"/>
    <x v="0"/>
    <x v="0"/>
    <n v="29104607385.919998"/>
  </r>
  <r>
    <x v="73"/>
    <x v="73"/>
    <x v="3"/>
    <x v="0"/>
    <x v="0"/>
    <n v="279847500"/>
  </r>
  <r>
    <x v="73"/>
    <x v="73"/>
    <x v="4"/>
    <x v="0"/>
    <x v="0"/>
    <n v="0"/>
  </r>
  <r>
    <x v="73"/>
    <x v="73"/>
    <x v="5"/>
    <x v="0"/>
    <x v="0"/>
    <n v="4107404445"/>
  </r>
  <r>
    <x v="73"/>
    <x v="73"/>
    <x v="6"/>
    <x v="0"/>
    <x v="0"/>
    <n v="0"/>
  </r>
  <r>
    <x v="73"/>
    <x v="73"/>
    <x v="7"/>
    <x v="0"/>
    <x v="0"/>
    <n v="5669792635"/>
  </r>
  <r>
    <x v="73"/>
    <x v="73"/>
    <x v="8"/>
    <x v="0"/>
    <x v="0"/>
    <n v="0"/>
  </r>
  <r>
    <x v="73"/>
    <x v="73"/>
    <x v="9"/>
    <x v="0"/>
    <x v="0"/>
    <n v="-25147767519.68"/>
  </r>
  <r>
    <x v="73"/>
    <x v="73"/>
    <x v="10"/>
    <x v="0"/>
    <x v="0"/>
    <n v="0"/>
  </r>
  <r>
    <x v="73"/>
    <x v="73"/>
    <x v="11"/>
    <x v="0"/>
    <x v="0"/>
    <n v="15339759262.41"/>
  </r>
  <r>
    <x v="73"/>
    <x v="73"/>
    <x v="12"/>
    <x v="0"/>
    <x v="0"/>
    <n v="0"/>
  </r>
  <r>
    <x v="74"/>
    <x v="74"/>
    <x v="0"/>
    <x v="0"/>
    <x v="0"/>
    <n v="770762428593.76001"/>
  </r>
  <r>
    <x v="74"/>
    <x v="74"/>
    <x v="1"/>
    <x v="0"/>
    <x v="0"/>
    <n v="0"/>
  </r>
  <r>
    <x v="74"/>
    <x v="74"/>
    <x v="2"/>
    <x v="0"/>
    <x v="0"/>
    <n v="51991300"/>
  </r>
  <r>
    <x v="74"/>
    <x v="74"/>
    <x v="3"/>
    <x v="0"/>
    <x v="0"/>
    <n v="2279480925"/>
  </r>
  <r>
    <x v="74"/>
    <x v="74"/>
    <x v="4"/>
    <x v="0"/>
    <x v="0"/>
    <n v="0"/>
  </r>
  <r>
    <x v="74"/>
    <x v="74"/>
    <x v="5"/>
    <x v="0"/>
    <x v="0"/>
    <n v="57135524770.650002"/>
  </r>
  <r>
    <x v="74"/>
    <x v="74"/>
    <x v="6"/>
    <x v="0"/>
    <x v="0"/>
    <n v="0"/>
  </r>
  <r>
    <x v="74"/>
    <x v="74"/>
    <x v="7"/>
    <x v="0"/>
    <x v="0"/>
    <n v="0"/>
  </r>
  <r>
    <x v="74"/>
    <x v="74"/>
    <x v="8"/>
    <x v="0"/>
    <x v="0"/>
    <n v="0"/>
  </r>
  <r>
    <x v="74"/>
    <x v="74"/>
    <x v="9"/>
    <x v="0"/>
    <x v="0"/>
    <n v="-9684119344.9099998"/>
  </r>
  <r>
    <x v="74"/>
    <x v="74"/>
    <x v="10"/>
    <x v="0"/>
    <x v="0"/>
    <n v="718057442.08000004"/>
  </r>
  <r>
    <x v="74"/>
    <x v="74"/>
    <x v="11"/>
    <x v="0"/>
    <x v="0"/>
    <n v="324634883310"/>
  </r>
  <r>
    <x v="74"/>
    <x v="74"/>
    <x v="12"/>
    <x v="0"/>
    <x v="0"/>
    <n v="0"/>
  </r>
  <r>
    <x v="75"/>
    <x v="75"/>
    <x v="0"/>
    <x v="0"/>
    <x v="0"/>
    <n v="99522722084.559998"/>
  </r>
  <r>
    <x v="75"/>
    <x v="75"/>
    <x v="1"/>
    <x v="0"/>
    <x v="0"/>
    <n v="0"/>
  </r>
  <r>
    <x v="75"/>
    <x v="75"/>
    <x v="2"/>
    <x v="0"/>
    <x v="0"/>
    <n v="25364862853"/>
  </r>
  <r>
    <x v="75"/>
    <x v="75"/>
    <x v="3"/>
    <x v="0"/>
    <x v="0"/>
    <n v="4132838133.3000002"/>
  </r>
  <r>
    <x v="75"/>
    <x v="75"/>
    <x v="4"/>
    <x v="0"/>
    <x v="0"/>
    <n v="0"/>
  </r>
  <r>
    <x v="75"/>
    <x v="75"/>
    <x v="5"/>
    <x v="0"/>
    <x v="0"/>
    <n v="14917859150.219999"/>
  </r>
  <r>
    <x v="75"/>
    <x v="75"/>
    <x v="6"/>
    <x v="0"/>
    <x v="0"/>
    <n v="0"/>
  </r>
  <r>
    <x v="75"/>
    <x v="75"/>
    <x v="7"/>
    <x v="0"/>
    <x v="0"/>
    <n v="15062658730"/>
  </r>
  <r>
    <x v="75"/>
    <x v="75"/>
    <x v="8"/>
    <x v="0"/>
    <x v="0"/>
    <n v="0"/>
  </r>
  <r>
    <x v="75"/>
    <x v="75"/>
    <x v="9"/>
    <x v="0"/>
    <x v="0"/>
    <n v="-18025210411.32"/>
  </r>
  <r>
    <x v="75"/>
    <x v="75"/>
    <x v="10"/>
    <x v="0"/>
    <x v="0"/>
    <n v="0"/>
  </r>
  <r>
    <x v="75"/>
    <x v="75"/>
    <x v="11"/>
    <x v="0"/>
    <x v="0"/>
    <n v="31491122063.009998"/>
  </r>
  <r>
    <x v="75"/>
    <x v="75"/>
    <x v="12"/>
    <x v="0"/>
    <x v="0"/>
    <n v="0"/>
  </r>
  <r>
    <x v="76"/>
    <x v="76"/>
    <x v="0"/>
    <x v="0"/>
    <x v="0"/>
    <n v="154739340993.41"/>
  </r>
  <r>
    <x v="76"/>
    <x v="76"/>
    <x v="1"/>
    <x v="0"/>
    <x v="0"/>
    <n v="0"/>
  </r>
  <r>
    <x v="76"/>
    <x v="76"/>
    <x v="2"/>
    <x v="0"/>
    <x v="0"/>
    <n v="38431183633.07"/>
  </r>
  <r>
    <x v="76"/>
    <x v="76"/>
    <x v="3"/>
    <x v="0"/>
    <x v="0"/>
    <n v="8896328517.4799995"/>
  </r>
  <r>
    <x v="76"/>
    <x v="76"/>
    <x v="4"/>
    <x v="0"/>
    <x v="0"/>
    <n v="0"/>
  </r>
  <r>
    <x v="76"/>
    <x v="76"/>
    <x v="5"/>
    <x v="0"/>
    <x v="0"/>
    <n v="4754368538.1800003"/>
  </r>
  <r>
    <x v="76"/>
    <x v="76"/>
    <x v="6"/>
    <x v="0"/>
    <x v="0"/>
    <n v="0"/>
  </r>
  <r>
    <x v="76"/>
    <x v="76"/>
    <x v="7"/>
    <x v="0"/>
    <x v="0"/>
    <n v="0"/>
  </r>
  <r>
    <x v="76"/>
    <x v="76"/>
    <x v="8"/>
    <x v="0"/>
    <x v="0"/>
    <n v="27651532164.049999"/>
  </r>
  <r>
    <x v="76"/>
    <x v="76"/>
    <x v="9"/>
    <x v="0"/>
    <x v="0"/>
    <n v="-52023538442.32"/>
  </r>
  <r>
    <x v="76"/>
    <x v="76"/>
    <x v="10"/>
    <x v="0"/>
    <x v="0"/>
    <n v="225394427.28999999"/>
  </r>
  <r>
    <x v="76"/>
    <x v="76"/>
    <x v="11"/>
    <x v="0"/>
    <x v="0"/>
    <n v="16230003199.129999"/>
  </r>
  <r>
    <x v="76"/>
    <x v="76"/>
    <x v="12"/>
    <x v="0"/>
    <x v="0"/>
    <n v="0"/>
  </r>
  <r>
    <x v="77"/>
    <x v="77"/>
    <x v="0"/>
    <x v="0"/>
    <x v="0"/>
    <n v="60214705280.790001"/>
  </r>
  <r>
    <x v="77"/>
    <x v="77"/>
    <x v="1"/>
    <x v="0"/>
    <x v="0"/>
    <n v="0"/>
  </r>
  <r>
    <x v="77"/>
    <x v="77"/>
    <x v="2"/>
    <x v="0"/>
    <x v="0"/>
    <n v="4959943847.1000004"/>
  </r>
  <r>
    <x v="77"/>
    <x v="77"/>
    <x v="3"/>
    <x v="0"/>
    <x v="0"/>
    <n v="879041100"/>
  </r>
  <r>
    <x v="77"/>
    <x v="77"/>
    <x v="4"/>
    <x v="0"/>
    <x v="0"/>
    <n v="0"/>
  </r>
  <r>
    <x v="77"/>
    <x v="77"/>
    <x v="5"/>
    <x v="0"/>
    <x v="0"/>
    <n v="14755642669"/>
  </r>
  <r>
    <x v="77"/>
    <x v="77"/>
    <x v="6"/>
    <x v="0"/>
    <x v="0"/>
    <n v="0"/>
  </r>
  <r>
    <x v="77"/>
    <x v="77"/>
    <x v="7"/>
    <x v="0"/>
    <x v="0"/>
    <n v="10548161946"/>
  </r>
  <r>
    <x v="77"/>
    <x v="77"/>
    <x v="8"/>
    <x v="0"/>
    <x v="0"/>
    <n v="0"/>
  </r>
  <r>
    <x v="77"/>
    <x v="77"/>
    <x v="9"/>
    <x v="0"/>
    <x v="0"/>
    <n v="-6715161172.4499998"/>
  </r>
  <r>
    <x v="77"/>
    <x v="77"/>
    <x v="10"/>
    <x v="0"/>
    <x v="0"/>
    <n v="0"/>
  </r>
  <r>
    <x v="77"/>
    <x v="77"/>
    <x v="11"/>
    <x v="0"/>
    <x v="0"/>
    <n v="5732919954"/>
  </r>
  <r>
    <x v="77"/>
    <x v="77"/>
    <x v="12"/>
    <x v="0"/>
    <x v="0"/>
    <n v="0"/>
  </r>
  <r>
    <x v="78"/>
    <x v="78"/>
    <x v="0"/>
    <x v="0"/>
    <x v="0"/>
    <n v="62183587330.580002"/>
  </r>
  <r>
    <x v="78"/>
    <x v="78"/>
    <x v="1"/>
    <x v="0"/>
    <x v="0"/>
    <n v="0"/>
  </r>
  <r>
    <x v="78"/>
    <x v="78"/>
    <x v="2"/>
    <x v="0"/>
    <x v="0"/>
    <n v="21161748637.540001"/>
  </r>
  <r>
    <x v="78"/>
    <x v="78"/>
    <x v="3"/>
    <x v="0"/>
    <x v="0"/>
    <n v="3442088435"/>
  </r>
  <r>
    <x v="78"/>
    <x v="78"/>
    <x v="4"/>
    <x v="0"/>
    <x v="0"/>
    <n v="0"/>
  </r>
  <r>
    <x v="78"/>
    <x v="78"/>
    <x v="5"/>
    <x v="0"/>
    <x v="0"/>
    <n v="25289017261.080002"/>
  </r>
  <r>
    <x v="78"/>
    <x v="78"/>
    <x v="6"/>
    <x v="0"/>
    <x v="0"/>
    <n v="0"/>
  </r>
  <r>
    <x v="78"/>
    <x v="78"/>
    <x v="7"/>
    <x v="0"/>
    <x v="0"/>
    <n v="14610312511"/>
  </r>
  <r>
    <x v="78"/>
    <x v="78"/>
    <x v="8"/>
    <x v="0"/>
    <x v="0"/>
    <n v="53700000"/>
  </r>
  <r>
    <x v="78"/>
    <x v="78"/>
    <x v="9"/>
    <x v="0"/>
    <x v="0"/>
    <n v="-28166439328.080002"/>
  </r>
  <r>
    <x v="78"/>
    <x v="78"/>
    <x v="10"/>
    <x v="0"/>
    <x v="0"/>
    <n v="1492387296.9200001"/>
  </r>
  <r>
    <x v="78"/>
    <x v="78"/>
    <x v="11"/>
    <x v="0"/>
    <x v="0"/>
    <n v="6473319073.9700003"/>
  </r>
  <r>
    <x v="78"/>
    <x v="78"/>
    <x v="12"/>
    <x v="0"/>
    <x v="0"/>
    <n v="0"/>
  </r>
  <r>
    <x v="79"/>
    <x v="79"/>
    <x v="0"/>
    <x v="0"/>
    <x v="0"/>
    <n v="88023852139.529999"/>
  </r>
  <r>
    <x v="79"/>
    <x v="79"/>
    <x v="1"/>
    <x v="0"/>
    <x v="0"/>
    <n v="0"/>
  </r>
  <r>
    <x v="79"/>
    <x v="79"/>
    <x v="2"/>
    <x v="0"/>
    <x v="0"/>
    <n v="38964763948.150002"/>
  </r>
  <r>
    <x v="79"/>
    <x v="79"/>
    <x v="3"/>
    <x v="0"/>
    <x v="0"/>
    <n v="2150000"/>
  </r>
  <r>
    <x v="79"/>
    <x v="79"/>
    <x v="4"/>
    <x v="0"/>
    <x v="0"/>
    <n v="0"/>
  </r>
  <r>
    <x v="79"/>
    <x v="79"/>
    <x v="5"/>
    <x v="0"/>
    <x v="0"/>
    <n v="0"/>
  </r>
  <r>
    <x v="79"/>
    <x v="79"/>
    <x v="6"/>
    <x v="0"/>
    <x v="0"/>
    <n v="0"/>
  </r>
  <r>
    <x v="79"/>
    <x v="79"/>
    <x v="7"/>
    <x v="0"/>
    <x v="0"/>
    <n v="12991358996"/>
  </r>
  <r>
    <x v="79"/>
    <x v="79"/>
    <x v="8"/>
    <x v="0"/>
    <x v="0"/>
    <n v="505561630"/>
  </r>
  <r>
    <x v="79"/>
    <x v="79"/>
    <x v="9"/>
    <x v="0"/>
    <x v="0"/>
    <n v="-29421481673.07"/>
  </r>
  <r>
    <x v="79"/>
    <x v="79"/>
    <x v="10"/>
    <x v="0"/>
    <x v="0"/>
    <n v="229271353.34"/>
  </r>
  <r>
    <x v="79"/>
    <x v="79"/>
    <x v="11"/>
    <x v="0"/>
    <x v="0"/>
    <n v="10375318558.74"/>
  </r>
  <r>
    <x v="79"/>
    <x v="79"/>
    <x v="12"/>
    <x v="0"/>
    <x v="0"/>
    <n v="0"/>
  </r>
  <r>
    <x v="80"/>
    <x v="80"/>
    <x v="0"/>
    <x v="0"/>
    <x v="0"/>
    <n v="333753251336.76001"/>
  </r>
  <r>
    <x v="80"/>
    <x v="80"/>
    <x v="1"/>
    <x v="0"/>
    <x v="0"/>
    <n v="0"/>
  </r>
  <r>
    <x v="80"/>
    <x v="80"/>
    <x v="2"/>
    <x v="0"/>
    <x v="0"/>
    <n v="7985327557.5"/>
  </r>
  <r>
    <x v="80"/>
    <x v="80"/>
    <x v="3"/>
    <x v="0"/>
    <x v="0"/>
    <n v="16170000"/>
  </r>
  <r>
    <x v="80"/>
    <x v="80"/>
    <x v="4"/>
    <x v="0"/>
    <x v="0"/>
    <n v="0"/>
  </r>
  <r>
    <x v="80"/>
    <x v="80"/>
    <x v="5"/>
    <x v="0"/>
    <x v="0"/>
    <n v="20912636799"/>
  </r>
  <r>
    <x v="80"/>
    <x v="80"/>
    <x v="6"/>
    <x v="0"/>
    <x v="0"/>
    <n v="0"/>
  </r>
  <r>
    <x v="80"/>
    <x v="80"/>
    <x v="7"/>
    <x v="0"/>
    <x v="0"/>
    <n v="11742569062"/>
  </r>
  <r>
    <x v="80"/>
    <x v="80"/>
    <x v="8"/>
    <x v="0"/>
    <x v="0"/>
    <n v="2009108749.3499999"/>
  </r>
  <r>
    <x v="80"/>
    <x v="80"/>
    <x v="9"/>
    <x v="0"/>
    <x v="0"/>
    <n v="-16863798804.799999"/>
  </r>
  <r>
    <x v="80"/>
    <x v="80"/>
    <x v="10"/>
    <x v="0"/>
    <x v="0"/>
    <n v="594960768.64999998"/>
  </r>
  <r>
    <x v="80"/>
    <x v="80"/>
    <x v="11"/>
    <x v="0"/>
    <x v="0"/>
    <n v="27292168256.869999"/>
  </r>
  <r>
    <x v="80"/>
    <x v="80"/>
    <x v="12"/>
    <x v="0"/>
    <x v="0"/>
    <n v="0"/>
  </r>
  <r>
    <x v="81"/>
    <x v="81"/>
    <x v="0"/>
    <x v="0"/>
    <x v="0"/>
    <n v="151814150625.81"/>
  </r>
  <r>
    <x v="81"/>
    <x v="81"/>
    <x v="1"/>
    <x v="0"/>
    <x v="0"/>
    <n v="0"/>
  </r>
  <r>
    <x v="81"/>
    <x v="81"/>
    <x v="2"/>
    <x v="0"/>
    <x v="0"/>
    <n v="4211897439"/>
  </r>
  <r>
    <x v="81"/>
    <x v="81"/>
    <x v="3"/>
    <x v="0"/>
    <x v="0"/>
    <n v="18316188"/>
  </r>
  <r>
    <x v="81"/>
    <x v="81"/>
    <x v="4"/>
    <x v="0"/>
    <x v="0"/>
    <n v="8078242319.7200003"/>
  </r>
  <r>
    <x v="81"/>
    <x v="81"/>
    <x v="5"/>
    <x v="0"/>
    <x v="0"/>
    <n v="825062441"/>
  </r>
  <r>
    <x v="81"/>
    <x v="81"/>
    <x v="6"/>
    <x v="0"/>
    <x v="0"/>
    <n v="0"/>
  </r>
  <r>
    <x v="81"/>
    <x v="81"/>
    <x v="7"/>
    <x v="0"/>
    <x v="0"/>
    <n v="9645344331"/>
  </r>
  <r>
    <x v="81"/>
    <x v="81"/>
    <x v="8"/>
    <x v="0"/>
    <x v="0"/>
    <n v="981069599"/>
  </r>
  <r>
    <x v="81"/>
    <x v="81"/>
    <x v="9"/>
    <x v="0"/>
    <x v="0"/>
    <n v="-2509030754.3800001"/>
  </r>
  <r>
    <x v="81"/>
    <x v="81"/>
    <x v="10"/>
    <x v="0"/>
    <x v="0"/>
    <n v="280034296.32999998"/>
  </r>
  <r>
    <x v="81"/>
    <x v="81"/>
    <x v="11"/>
    <x v="0"/>
    <x v="0"/>
    <n v="13480140109.219999"/>
  </r>
  <r>
    <x v="81"/>
    <x v="81"/>
    <x v="12"/>
    <x v="0"/>
    <x v="0"/>
    <n v="0"/>
  </r>
  <r>
    <x v="82"/>
    <x v="82"/>
    <x v="0"/>
    <x v="0"/>
    <x v="0"/>
    <n v="141926777768.60999"/>
  </r>
  <r>
    <x v="82"/>
    <x v="82"/>
    <x v="1"/>
    <x v="0"/>
    <x v="0"/>
    <n v="0"/>
  </r>
  <r>
    <x v="82"/>
    <x v="82"/>
    <x v="2"/>
    <x v="0"/>
    <x v="0"/>
    <n v="10726737770"/>
  </r>
  <r>
    <x v="82"/>
    <x v="82"/>
    <x v="3"/>
    <x v="0"/>
    <x v="0"/>
    <n v="2628176072"/>
  </r>
  <r>
    <x v="82"/>
    <x v="82"/>
    <x v="4"/>
    <x v="0"/>
    <x v="0"/>
    <n v="0"/>
  </r>
  <r>
    <x v="82"/>
    <x v="82"/>
    <x v="5"/>
    <x v="0"/>
    <x v="0"/>
    <n v="0"/>
  </r>
  <r>
    <x v="82"/>
    <x v="82"/>
    <x v="6"/>
    <x v="0"/>
    <x v="0"/>
    <n v="0"/>
  </r>
  <r>
    <x v="82"/>
    <x v="82"/>
    <x v="7"/>
    <x v="0"/>
    <x v="0"/>
    <n v="0"/>
  </r>
  <r>
    <x v="82"/>
    <x v="82"/>
    <x v="8"/>
    <x v="0"/>
    <x v="0"/>
    <n v="13521832261.799999"/>
  </r>
  <r>
    <x v="82"/>
    <x v="82"/>
    <x v="9"/>
    <x v="0"/>
    <x v="0"/>
    <n v="-7404086570.7600002"/>
  </r>
  <r>
    <x v="82"/>
    <x v="82"/>
    <x v="10"/>
    <x v="0"/>
    <x v="0"/>
    <n v="376150220.42000002"/>
  </r>
  <r>
    <x v="82"/>
    <x v="82"/>
    <x v="11"/>
    <x v="0"/>
    <x v="0"/>
    <n v="9219680712.2399998"/>
  </r>
  <r>
    <x v="82"/>
    <x v="82"/>
    <x v="12"/>
    <x v="0"/>
    <x v="0"/>
    <n v="0"/>
  </r>
  <r>
    <x v="83"/>
    <x v="83"/>
    <x v="0"/>
    <x v="0"/>
    <x v="0"/>
    <n v="159741100040.48999"/>
  </r>
  <r>
    <x v="83"/>
    <x v="83"/>
    <x v="1"/>
    <x v="0"/>
    <x v="0"/>
    <n v="0"/>
  </r>
  <r>
    <x v="83"/>
    <x v="83"/>
    <x v="2"/>
    <x v="0"/>
    <x v="0"/>
    <n v="102446982298.5"/>
  </r>
  <r>
    <x v="83"/>
    <x v="83"/>
    <x v="3"/>
    <x v="0"/>
    <x v="0"/>
    <n v="2785353898.98"/>
  </r>
  <r>
    <x v="83"/>
    <x v="83"/>
    <x v="4"/>
    <x v="0"/>
    <x v="0"/>
    <n v="0"/>
  </r>
  <r>
    <x v="83"/>
    <x v="83"/>
    <x v="5"/>
    <x v="0"/>
    <x v="0"/>
    <n v="61835584420.25"/>
  </r>
  <r>
    <x v="83"/>
    <x v="83"/>
    <x v="6"/>
    <x v="0"/>
    <x v="0"/>
    <n v="0"/>
  </r>
  <r>
    <x v="83"/>
    <x v="83"/>
    <x v="7"/>
    <x v="0"/>
    <x v="0"/>
    <n v="46951151955"/>
  </r>
  <r>
    <x v="83"/>
    <x v="83"/>
    <x v="8"/>
    <x v="0"/>
    <x v="0"/>
    <n v="116083087.61"/>
  </r>
  <r>
    <x v="83"/>
    <x v="83"/>
    <x v="9"/>
    <x v="0"/>
    <x v="0"/>
    <n v="-63524278417.360001"/>
  </r>
  <r>
    <x v="83"/>
    <x v="83"/>
    <x v="10"/>
    <x v="0"/>
    <x v="0"/>
    <n v="189958065"/>
  </r>
  <r>
    <x v="83"/>
    <x v="83"/>
    <x v="11"/>
    <x v="0"/>
    <x v="0"/>
    <n v="42579477436.419998"/>
  </r>
  <r>
    <x v="83"/>
    <x v="83"/>
    <x v="12"/>
    <x v="0"/>
    <x v="0"/>
    <n v="0"/>
  </r>
  <r>
    <x v="84"/>
    <x v="84"/>
    <x v="0"/>
    <x v="0"/>
    <x v="0"/>
    <n v="64120948314.300003"/>
  </r>
  <r>
    <x v="84"/>
    <x v="84"/>
    <x v="1"/>
    <x v="0"/>
    <x v="0"/>
    <n v="0"/>
  </r>
  <r>
    <x v="84"/>
    <x v="84"/>
    <x v="2"/>
    <x v="0"/>
    <x v="0"/>
    <n v="2915250499"/>
  </r>
  <r>
    <x v="84"/>
    <x v="84"/>
    <x v="3"/>
    <x v="0"/>
    <x v="0"/>
    <n v="456088000"/>
  </r>
  <r>
    <x v="84"/>
    <x v="84"/>
    <x v="4"/>
    <x v="0"/>
    <x v="0"/>
    <n v="0"/>
  </r>
  <r>
    <x v="84"/>
    <x v="84"/>
    <x v="5"/>
    <x v="0"/>
    <x v="0"/>
    <n v="11202268300"/>
  </r>
  <r>
    <x v="84"/>
    <x v="84"/>
    <x v="6"/>
    <x v="0"/>
    <x v="0"/>
    <n v="0"/>
  </r>
  <r>
    <x v="84"/>
    <x v="84"/>
    <x v="7"/>
    <x v="0"/>
    <x v="0"/>
    <n v="0"/>
  </r>
  <r>
    <x v="84"/>
    <x v="84"/>
    <x v="8"/>
    <x v="0"/>
    <x v="0"/>
    <n v="224044000"/>
  </r>
  <r>
    <x v="84"/>
    <x v="84"/>
    <x v="9"/>
    <x v="0"/>
    <x v="0"/>
    <n v="-1371886361.23"/>
  </r>
  <r>
    <x v="84"/>
    <x v="84"/>
    <x v="10"/>
    <x v="0"/>
    <x v="0"/>
    <n v="394574001.56999999"/>
  </r>
  <r>
    <x v="84"/>
    <x v="84"/>
    <x v="11"/>
    <x v="0"/>
    <x v="0"/>
    <n v="11436433715.73"/>
  </r>
  <r>
    <x v="84"/>
    <x v="84"/>
    <x v="12"/>
    <x v="0"/>
    <x v="0"/>
    <n v="0"/>
  </r>
  <r>
    <x v="85"/>
    <x v="85"/>
    <x v="0"/>
    <x v="0"/>
    <x v="0"/>
    <n v="79801398000.589996"/>
  </r>
  <r>
    <x v="85"/>
    <x v="85"/>
    <x v="1"/>
    <x v="0"/>
    <x v="0"/>
    <n v="0"/>
  </r>
  <r>
    <x v="85"/>
    <x v="85"/>
    <x v="2"/>
    <x v="0"/>
    <x v="0"/>
    <n v="1027224000"/>
  </r>
  <r>
    <x v="85"/>
    <x v="85"/>
    <x v="3"/>
    <x v="0"/>
    <x v="0"/>
    <n v="2876334157"/>
  </r>
  <r>
    <x v="85"/>
    <x v="85"/>
    <x v="4"/>
    <x v="0"/>
    <x v="0"/>
    <n v="0"/>
  </r>
  <r>
    <x v="85"/>
    <x v="85"/>
    <x v="5"/>
    <x v="0"/>
    <x v="0"/>
    <n v="22606971857.889999"/>
  </r>
  <r>
    <x v="85"/>
    <x v="85"/>
    <x v="6"/>
    <x v="0"/>
    <x v="0"/>
    <n v="0"/>
  </r>
  <r>
    <x v="85"/>
    <x v="85"/>
    <x v="8"/>
    <x v="0"/>
    <x v="0"/>
    <n v="1688470646.0699999"/>
  </r>
  <r>
    <x v="85"/>
    <x v="85"/>
    <x v="9"/>
    <x v="0"/>
    <x v="0"/>
    <n v="-4441184050.0799999"/>
  </r>
  <r>
    <x v="85"/>
    <x v="85"/>
    <x v="10"/>
    <x v="0"/>
    <x v="0"/>
    <n v="3718075722.0599999"/>
  </r>
  <r>
    <x v="85"/>
    <x v="85"/>
    <x v="11"/>
    <x v="0"/>
    <x v="0"/>
    <n v="99574950539.990005"/>
  </r>
  <r>
    <x v="85"/>
    <x v="85"/>
    <x v="12"/>
    <x v="0"/>
    <x v="0"/>
    <n v="0"/>
  </r>
  <r>
    <x v="86"/>
    <x v="86"/>
    <x v="0"/>
    <x v="0"/>
    <x v="0"/>
    <n v="370720332605"/>
  </r>
  <r>
    <x v="86"/>
    <x v="86"/>
    <x v="1"/>
    <x v="0"/>
    <x v="0"/>
    <n v="0"/>
  </r>
  <r>
    <x v="86"/>
    <x v="86"/>
    <x v="2"/>
    <x v="0"/>
    <x v="0"/>
    <n v="20076227357.759998"/>
  </r>
  <r>
    <x v="86"/>
    <x v="86"/>
    <x v="3"/>
    <x v="0"/>
    <x v="0"/>
    <n v="3373636055"/>
  </r>
  <r>
    <x v="86"/>
    <x v="86"/>
    <x v="4"/>
    <x v="0"/>
    <x v="0"/>
    <n v="9348611221.3999996"/>
  </r>
  <r>
    <x v="86"/>
    <x v="86"/>
    <x v="5"/>
    <x v="0"/>
    <x v="0"/>
    <n v="1253243989"/>
  </r>
  <r>
    <x v="86"/>
    <x v="86"/>
    <x v="6"/>
    <x v="0"/>
    <x v="0"/>
    <n v="0"/>
  </r>
  <r>
    <x v="86"/>
    <x v="86"/>
    <x v="7"/>
    <x v="0"/>
    <x v="0"/>
    <n v="21802230764.060001"/>
  </r>
  <r>
    <x v="86"/>
    <x v="86"/>
    <x v="8"/>
    <x v="0"/>
    <x v="0"/>
    <n v="333484903.30000001"/>
  </r>
  <r>
    <x v="86"/>
    <x v="86"/>
    <x v="9"/>
    <x v="0"/>
    <x v="0"/>
    <n v="-14439866648.01"/>
  </r>
  <r>
    <x v="86"/>
    <x v="86"/>
    <x v="10"/>
    <x v="0"/>
    <x v="0"/>
    <n v="59222786.890000001"/>
  </r>
  <r>
    <x v="86"/>
    <x v="86"/>
    <x v="11"/>
    <x v="0"/>
    <x v="0"/>
    <n v="26745168428.560001"/>
  </r>
  <r>
    <x v="86"/>
    <x v="86"/>
    <x v="12"/>
    <x v="0"/>
    <x v="0"/>
    <n v="0"/>
  </r>
  <r>
    <x v="87"/>
    <x v="87"/>
    <x v="0"/>
    <x v="0"/>
    <x v="0"/>
    <n v="271864416684.75"/>
  </r>
  <r>
    <x v="87"/>
    <x v="87"/>
    <x v="1"/>
    <x v="0"/>
    <x v="0"/>
    <n v="0"/>
  </r>
  <r>
    <x v="87"/>
    <x v="87"/>
    <x v="2"/>
    <x v="0"/>
    <x v="0"/>
    <n v="90950643847.399994"/>
  </r>
  <r>
    <x v="87"/>
    <x v="87"/>
    <x v="3"/>
    <x v="0"/>
    <x v="0"/>
    <n v="0"/>
  </r>
  <r>
    <x v="87"/>
    <x v="87"/>
    <x v="4"/>
    <x v="0"/>
    <x v="0"/>
    <n v="0"/>
  </r>
  <r>
    <x v="87"/>
    <x v="87"/>
    <x v="5"/>
    <x v="0"/>
    <x v="0"/>
    <n v="12894219545.809999"/>
  </r>
  <r>
    <x v="87"/>
    <x v="87"/>
    <x v="6"/>
    <x v="0"/>
    <x v="0"/>
    <n v="0"/>
  </r>
  <r>
    <x v="87"/>
    <x v="87"/>
    <x v="7"/>
    <x v="0"/>
    <x v="0"/>
    <n v="10510608961.99"/>
  </r>
  <r>
    <x v="87"/>
    <x v="87"/>
    <x v="8"/>
    <x v="0"/>
    <x v="0"/>
    <n v="1688341376.1900001"/>
  </r>
  <r>
    <x v="87"/>
    <x v="87"/>
    <x v="9"/>
    <x v="0"/>
    <x v="0"/>
    <n v="-42285031706.309998"/>
  </r>
  <r>
    <x v="87"/>
    <x v="87"/>
    <x v="10"/>
    <x v="0"/>
    <x v="0"/>
    <n v="1191584437.1600001"/>
  </r>
  <r>
    <x v="87"/>
    <x v="87"/>
    <x v="11"/>
    <x v="0"/>
    <x v="0"/>
    <n v="47888018216.580002"/>
  </r>
  <r>
    <x v="87"/>
    <x v="87"/>
    <x v="12"/>
    <x v="0"/>
    <x v="0"/>
    <n v="0"/>
  </r>
  <r>
    <x v="88"/>
    <x v="88"/>
    <x v="0"/>
    <x v="0"/>
    <x v="0"/>
    <n v="117302822853.64"/>
  </r>
  <r>
    <x v="88"/>
    <x v="88"/>
    <x v="1"/>
    <x v="0"/>
    <x v="0"/>
    <n v="0"/>
  </r>
  <r>
    <x v="88"/>
    <x v="88"/>
    <x v="2"/>
    <x v="0"/>
    <x v="0"/>
    <n v="9185345945.8999996"/>
  </r>
  <r>
    <x v="88"/>
    <x v="88"/>
    <x v="3"/>
    <x v="0"/>
    <x v="0"/>
    <n v="4744995776.6800003"/>
  </r>
  <r>
    <x v="88"/>
    <x v="88"/>
    <x v="4"/>
    <x v="0"/>
    <x v="0"/>
    <n v="0"/>
  </r>
  <r>
    <x v="88"/>
    <x v="88"/>
    <x v="5"/>
    <x v="0"/>
    <x v="0"/>
    <n v="18681234295"/>
  </r>
  <r>
    <x v="88"/>
    <x v="88"/>
    <x v="6"/>
    <x v="0"/>
    <x v="0"/>
    <n v="0"/>
  </r>
  <r>
    <x v="88"/>
    <x v="88"/>
    <x v="7"/>
    <x v="0"/>
    <x v="0"/>
    <n v="3865128028.2800002"/>
  </r>
  <r>
    <x v="88"/>
    <x v="88"/>
    <x v="8"/>
    <x v="0"/>
    <x v="0"/>
    <n v="3313761167"/>
  </r>
  <r>
    <x v="88"/>
    <x v="88"/>
    <x v="9"/>
    <x v="0"/>
    <x v="0"/>
    <n v="-18806884032.740002"/>
  </r>
  <r>
    <x v="88"/>
    <x v="88"/>
    <x v="10"/>
    <x v="0"/>
    <x v="0"/>
    <n v="0"/>
  </r>
  <r>
    <x v="88"/>
    <x v="88"/>
    <x v="11"/>
    <x v="0"/>
    <x v="0"/>
    <n v="21356636974.82"/>
  </r>
  <r>
    <x v="88"/>
    <x v="88"/>
    <x v="12"/>
    <x v="0"/>
    <x v="0"/>
    <n v="0"/>
  </r>
  <r>
    <x v="89"/>
    <x v="89"/>
    <x v="0"/>
    <x v="0"/>
    <x v="0"/>
    <n v="572513856156.45996"/>
  </r>
  <r>
    <x v="89"/>
    <x v="89"/>
    <x v="1"/>
    <x v="0"/>
    <x v="0"/>
    <n v="0"/>
  </r>
  <r>
    <x v="89"/>
    <x v="89"/>
    <x v="2"/>
    <x v="0"/>
    <x v="0"/>
    <n v="45336590233.07"/>
  </r>
  <r>
    <x v="89"/>
    <x v="89"/>
    <x v="3"/>
    <x v="0"/>
    <x v="0"/>
    <n v="1779514233.48"/>
  </r>
  <r>
    <x v="89"/>
    <x v="89"/>
    <x v="4"/>
    <x v="0"/>
    <x v="0"/>
    <n v="816688603.5"/>
  </r>
  <r>
    <x v="89"/>
    <x v="89"/>
    <x v="5"/>
    <x v="0"/>
    <x v="0"/>
    <n v="0"/>
  </r>
  <r>
    <x v="89"/>
    <x v="89"/>
    <x v="6"/>
    <x v="0"/>
    <x v="0"/>
    <n v="0"/>
  </r>
  <r>
    <x v="89"/>
    <x v="89"/>
    <x v="7"/>
    <x v="0"/>
    <x v="0"/>
    <n v="15271973693.75"/>
  </r>
  <r>
    <x v="89"/>
    <x v="89"/>
    <x v="8"/>
    <x v="0"/>
    <x v="0"/>
    <n v="15974470647.110001"/>
  </r>
  <r>
    <x v="89"/>
    <x v="89"/>
    <x v="9"/>
    <x v="0"/>
    <x v="0"/>
    <n v="-36771394440.910004"/>
  </r>
  <r>
    <x v="89"/>
    <x v="89"/>
    <x v="10"/>
    <x v="0"/>
    <x v="0"/>
    <n v="6649591724.6499996"/>
  </r>
  <r>
    <x v="89"/>
    <x v="89"/>
    <x v="11"/>
    <x v="0"/>
    <x v="0"/>
    <n v="166990387899.07001"/>
  </r>
  <r>
    <x v="89"/>
    <x v="89"/>
    <x v="12"/>
    <x v="0"/>
    <x v="0"/>
    <n v="0"/>
  </r>
  <r>
    <x v="90"/>
    <x v="90"/>
    <x v="0"/>
    <x v="0"/>
    <x v="0"/>
    <n v="28470907688.209999"/>
  </r>
  <r>
    <x v="90"/>
    <x v="90"/>
    <x v="1"/>
    <x v="0"/>
    <x v="0"/>
    <n v="0"/>
  </r>
  <r>
    <x v="90"/>
    <x v="90"/>
    <x v="2"/>
    <x v="0"/>
    <x v="0"/>
    <n v="24532671879"/>
  </r>
  <r>
    <x v="90"/>
    <x v="90"/>
    <x v="3"/>
    <x v="0"/>
    <x v="0"/>
    <n v="344092850"/>
  </r>
  <r>
    <x v="90"/>
    <x v="90"/>
    <x v="4"/>
    <x v="0"/>
    <x v="0"/>
    <n v="10568778437.67"/>
  </r>
  <r>
    <x v="90"/>
    <x v="90"/>
    <x v="5"/>
    <x v="0"/>
    <x v="0"/>
    <n v="4401570492"/>
  </r>
  <r>
    <x v="90"/>
    <x v="90"/>
    <x v="6"/>
    <x v="0"/>
    <x v="0"/>
    <n v="2567907290"/>
  </r>
  <r>
    <x v="90"/>
    <x v="90"/>
    <x v="7"/>
    <x v="0"/>
    <x v="0"/>
    <n v="16479633423.549999"/>
  </r>
  <r>
    <x v="90"/>
    <x v="90"/>
    <x v="8"/>
    <x v="0"/>
    <x v="0"/>
    <n v="8048842537.5900002"/>
  </r>
  <r>
    <x v="90"/>
    <x v="90"/>
    <x v="9"/>
    <x v="0"/>
    <x v="0"/>
    <n v="-19700087565.52"/>
  </r>
  <r>
    <x v="90"/>
    <x v="90"/>
    <x v="10"/>
    <x v="0"/>
    <x v="0"/>
    <n v="119643464.2"/>
  </r>
  <r>
    <x v="90"/>
    <x v="90"/>
    <x v="11"/>
    <x v="0"/>
    <x v="0"/>
    <n v="19380828212.549999"/>
  </r>
  <r>
    <x v="90"/>
    <x v="90"/>
    <x v="12"/>
    <x v="0"/>
    <x v="0"/>
    <n v="0"/>
  </r>
  <r>
    <x v="91"/>
    <x v="91"/>
    <x v="0"/>
    <x v="0"/>
    <x v="0"/>
    <n v="66908205607.370003"/>
  </r>
  <r>
    <x v="91"/>
    <x v="91"/>
    <x v="1"/>
    <x v="0"/>
    <x v="0"/>
    <n v="0"/>
  </r>
  <r>
    <x v="91"/>
    <x v="91"/>
    <x v="2"/>
    <x v="0"/>
    <x v="0"/>
    <n v="45099243979.269997"/>
  </r>
  <r>
    <x v="91"/>
    <x v="91"/>
    <x v="3"/>
    <x v="0"/>
    <x v="0"/>
    <n v="45000000"/>
  </r>
  <r>
    <x v="91"/>
    <x v="91"/>
    <x v="4"/>
    <x v="0"/>
    <x v="0"/>
    <n v="0"/>
  </r>
  <r>
    <x v="91"/>
    <x v="91"/>
    <x v="5"/>
    <x v="0"/>
    <x v="0"/>
    <n v="0"/>
  </r>
  <r>
    <x v="91"/>
    <x v="91"/>
    <x v="6"/>
    <x v="0"/>
    <x v="0"/>
    <n v="0"/>
  </r>
  <r>
    <x v="91"/>
    <x v="91"/>
    <x v="7"/>
    <x v="0"/>
    <x v="0"/>
    <n v="7222801405.0500002"/>
  </r>
  <r>
    <x v="91"/>
    <x v="91"/>
    <x v="8"/>
    <x v="0"/>
    <x v="0"/>
    <n v="11844656165.110001"/>
  </r>
  <r>
    <x v="91"/>
    <x v="91"/>
    <x v="9"/>
    <x v="0"/>
    <x v="0"/>
    <n v="-39416114056.349998"/>
  </r>
  <r>
    <x v="91"/>
    <x v="91"/>
    <x v="10"/>
    <x v="0"/>
    <x v="0"/>
    <n v="502959945.16000003"/>
  </r>
  <r>
    <x v="91"/>
    <x v="91"/>
    <x v="11"/>
    <x v="0"/>
    <x v="0"/>
    <n v="62487126654.93"/>
  </r>
  <r>
    <x v="91"/>
    <x v="91"/>
    <x v="12"/>
    <x v="0"/>
    <x v="0"/>
    <n v="0"/>
  </r>
  <r>
    <x v="92"/>
    <x v="92"/>
    <x v="0"/>
    <x v="0"/>
    <x v="0"/>
    <n v="193667971712.22"/>
  </r>
  <r>
    <x v="92"/>
    <x v="92"/>
    <x v="1"/>
    <x v="0"/>
    <x v="0"/>
    <n v="0"/>
  </r>
  <r>
    <x v="92"/>
    <x v="92"/>
    <x v="2"/>
    <x v="0"/>
    <x v="0"/>
    <n v="495251855462.13"/>
  </r>
  <r>
    <x v="92"/>
    <x v="92"/>
    <x v="3"/>
    <x v="0"/>
    <x v="0"/>
    <n v="3176953450"/>
  </r>
  <r>
    <x v="92"/>
    <x v="92"/>
    <x v="4"/>
    <x v="0"/>
    <x v="0"/>
    <n v="53324026530.040001"/>
  </r>
  <r>
    <x v="92"/>
    <x v="92"/>
    <x v="5"/>
    <x v="0"/>
    <x v="0"/>
    <n v="20088258045.349998"/>
  </r>
  <r>
    <x v="92"/>
    <x v="92"/>
    <x v="6"/>
    <x v="0"/>
    <x v="0"/>
    <n v="0"/>
  </r>
  <r>
    <x v="92"/>
    <x v="92"/>
    <x v="7"/>
    <x v="0"/>
    <x v="0"/>
    <n v="34269096711"/>
  </r>
  <r>
    <x v="92"/>
    <x v="92"/>
    <x v="8"/>
    <x v="0"/>
    <x v="0"/>
    <n v="8315684963.0500002"/>
  </r>
  <r>
    <x v="92"/>
    <x v="92"/>
    <x v="9"/>
    <x v="0"/>
    <x v="0"/>
    <n v="-236447744873"/>
  </r>
  <r>
    <x v="92"/>
    <x v="92"/>
    <x v="10"/>
    <x v="0"/>
    <x v="0"/>
    <n v="151387600"/>
  </r>
  <r>
    <x v="92"/>
    <x v="92"/>
    <x v="11"/>
    <x v="0"/>
    <x v="0"/>
    <n v="68179057883.68"/>
  </r>
  <r>
    <x v="92"/>
    <x v="92"/>
    <x v="12"/>
    <x v="0"/>
    <x v="0"/>
    <n v="0"/>
  </r>
  <r>
    <x v="93"/>
    <x v="93"/>
    <x v="0"/>
    <x v="0"/>
    <x v="0"/>
    <n v="147952735397.41"/>
  </r>
  <r>
    <x v="93"/>
    <x v="93"/>
    <x v="1"/>
    <x v="0"/>
    <x v="0"/>
    <n v="0"/>
  </r>
  <r>
    <x v="93"/>
    <x v="93"/>
    <x v="2"/>
    <x v="0"/>
    <x v="0"/>
    <n v="5934713014"/>
  </r>
  <r>
    <x v="93"/>
    <x v="93"/>
    <x v="3"/>
    <x v="0"/>
    <x v="0"/>
    <n v="3102005000"/>
  </r>
  <r>
    <x v="93"/>
    <x v="93"/>
    <x v="4"/>
    <x v="0"/>
    <x v="0"/>
    <n v="0"/>
  </r>
  <r>
    <x v="93"/>
    <x v="93"/>
    <x v="5"/>
    <x v="0"/>
    <x v="0"/>
    <n v="16143124383.4"/>
  </r>
  <r>
    <x v="93"/>
    <x v="93"/>
    <x v="6"/>
    <x v="0"/>
    <x v="0"/>
    <n v="0"/>
  </r>
  <r>
    <x v="93"/>
    <x v="93"/>
    <x v="7"/>
    <x v="0"/>
    <x v="0"/>
    <n v="10272255156.15"/>
  </r>
  <r>
    <x v="93"/>
    <x v="93"/>
    <x v="8"/>
    <x v="0"/>
    <x v="0"/>
    <n v="499403257"/>
  </r>
  <r>
    <x v="93"/>
    <x v="93"/>
    <x v="9"/>
    <x v="0"/>
    <x v="0"/>
    <n v="-8252121291.5500002"/>
  </r>
  <r>
    <x v="93"/>
    <x v="93"/>
    <x v="10"/>
    <x v="0"/>
    <x v="0"/>
    <n v="424068626.60000002"/>
  </r>
  <r>
    <x v="93"/>
    <x v="93"/>
    <x v="11"/>
    <x v="0"/>
    <x v="0"/>
    <n v="14307802150.16"/>
  </r>
  <r>
    <x v="93"/>
    <x v="93"/>
    <x v="12"/>
    <x v="0"/>
    <x v="0"/>
    <n v="0"/>
  </r>
  <r>
    <x v="94"/>
    <x v="94"/>
    <x v="0"/>
    <x v="0"/>
    <x v="0"/>
    <n v="112078930106.48"/>
  </r>
  <r>
    <x v="94"/>
    <x v="94"/>
    <x v="1"/>
    <x v="0"/>
    <x v="0"/>
    <n v="0"/>
  </r>
  <r>
    <x v="94"/>
    <x v="94"/>
    <x v="2"/>
    <x v="0"/>
    <x v="0"/>
    <n v="6120504188"/>
  </r>
  <r>
    <x v="94"/>
    <x v="94"/>
    <x v="3"/>
    <x v="0"/>
    <x v="0"/>
    <n v="16003350870"/>
  </r>
  <r>
    <x v="94"/>
    <x v="94"/>
    <x v="4"/>
    <x v="0"/>
    <x v="0"/>
    <n v="0"/>
  </r>
  <r>
    <x v="94"/>
    <x v="94"/>
    <x v="5"/>
    <x v="0"/>
    <x v="0"/>
    <n v="0"/>
  </r>
  <r>
    <x v="94"/>
    <x v="94"/>
    <x v="6"/>
    <x v="0"/>
    <x v="0"/>
    <n v="0"/>
  </r>
  <r>
    <x v="94"/>
    <x v="94"/>
    <x v="7"/>
    <x v="0"/>
    <x v="0"/>
    <n v="4092063047"/>
  </r>
  <r>
    <x v="94"/>
    <x v="94"/>
    <x v="8"/>
    <x v="0"/>
    <x v="0"/>
    <n v="420742056"/>
  </r>
  <r>
    <x v="94"/>
    <x v="94"/>
    <x v="9"/>
    <x v="0"/>
    <x v="0"/>
    <n v="-10118245072.940001"/>
  </r>
  <r>
    <x v="94"/>
    <x v="94"/>
    <x v="10"/>
    <x v="0"/>
    <x v="0"/>
    <n v="868565259"/>
  </r>
  <r>
    <x v="94"/>
    <x v="94"/>
    <x v="11"/>
    <x v="0"/>
    <x v="0"/>
    <n v="17476606825.09"/>
  </r>
  <r>
    <x v="94"/>
    <x v="94"/>
    <x v="12"/>
    <x v="0"/>
    <x v="0"/>
    <n v="0"/>
  </r>
  <r>
    <x v="95"/>
    <x v="95"/>
    <x v="0"/>
    <x v="0"/>
    <x v="0"/>
    <n v="29080998810.860001"/>
  </r>
  <r>
    <x v="95"/>
    <x v="95"/>
    <x v="1"/>
    <x v="0"/>
    <x v="0"/>
    <n v="0"/>
  </r>
  <r>
    <x v="95"/>
    <x v="95"/>
    <x v="2"/>
    <x v="0"/>
    <x v="0"/>
    <n v="15686217568"/>
  </r>
  <r>
    <x v="95"/>
    <x v="95"/>
    <x v="3"/>
    <x v="0"/>
    <x v="0"/>
    <n v="0"/>
  </r>
  <r>
    <x v="95"/>
    <x v="95"/>
    <x v="4"/>
    <x v="0"/>
    <x v="0"/>
    <n v="0"/>
  </r>
  <r>
    <x v="95"/>
    <x v="95"/>
    <x v="5"/>
    <x v="0"/>
    <x v="0"/>
    <n v="4165596207"/>
  </r>
  <r>
    <x v="95"/>
    <x v="95"/>
    <x v="6"/>
    <x v="0"/>
    <x v="0"/>
    <n v="0"/>
  </r>
  <r>
    <x v="95"/>
    <x v="95"/>
    <x v="7"/>
    <x v="0"/>
    <x v="0"/>
    <n v="6291729571"/>
  </r>
  <r>
    <x v="95"/>
    <x v="95"/>
    <x v="8"/>
    <x v="0"/>
    <x v="0"/>
    <n v="19612105859"/>
  </r>
  <r>
    <x v="95"/>
    <x v="95"/>
    <x v="9"/>
    <x v="0"/>
    <x v="0"/>
    <n v="-6197910938.5500002"/>
  </r>
  <r>
    <x v="95"/>
    <x v="95"/>
    <x v="10"/>
    <x v="0"/>
    <x v="0"/>
    <n v="0"/>
  </r>
  <r>
    <x v="95"/>
    <x v="95"/>
    <x v="11"/>
    <x v="0"/>
    <x v="0"/>
    <n v="22908428992.5"/>
  </r>
  <r>
    <x v="95"/>
    <x v="95"/>
    <x v="12"/>
    <x v="0"/>
    <x v="0"/>
    <n v="0"/>
  </r>
  <r>
    <x v="96"/>
    <x v="96"/>
    <x v="0"/>
    <x v="0"/>
    <x v="0"/>
    <n v="29029108294.040001"/>
  </r>
  <r>
    <x v="96"/>
    <x v="96"/>
    <x v="1"/>
    <x v="0"/>
    <x v="0"/>
    <n v="0"/>
  </r>
  <r>
    <x v="96"/>
    <x v="96"/>
    <x v="2"/>
    <x v="0"/>
    <x v="0"/>
    <n v="131717011691.05"/>
  </r>
  <r>
    <x v="96"/>
    <x v="96"/>
    <x v="3"/>
    <x v="0"/>
    <x v="0"/>
    <n v="126289326"/>
  </r>
  <r>
    <x v="96"/>
    <x v="96"/>
    <x v="4"/>
    <x v="0"/>
    <x v="0"/>
    <n v="0"/>
  </r>
  <r>
    <x v="96"/>
    <x v="96"/>
    <x v="5"/>
    <x v="0"/>
    <x v="0"/>
    <n v="17151029434.379999"/>
  </r>
  <r>
    <x v="96"/>
    <x v="96"/>
    <x v="6"/>
    <x v="0"/>
    <x v="0"/>
    <n v="47280055426.870003"/>
  </r>
  <r>
    <x v="96"/>
    <x v="96"/>
    <x v="8"/>
    <x v="0"/>
    <x v="0"/>
    <n v="0"/>
  </r>
  <r>
    <x v="96"/>
    <x v="96"/>
    <x v="9"/>
    <x v="0"/>
    <x v="0"/>
    <n v="-66326733674.470001"/>
  </r>
  <r>
    <x v="96"/>
    <x v="96"/>
    <x v="10"/>
    <x v="0"/>
    <x v="0"/>
    <n v="173382453.25"/>
  </r>
  <r>
    <x v="96"/>
    <x v="96"/>
    <x v="11"/>
    <x v="0"/>
    <x v="0"/>
    <n v="104840996656.86"/>
  </r>
  <r>
    <x v="96"/>
    <x v="96"/>
    <x v="12"/>
    <x v="0"/>
    <x v="0"/>
    <n v="-0.02"/>
  </r>
  <r>
    <x v="97"/>
    <x v="97"/>
    <x v="0"/>
    <x v="0"/>
    <x v="0"/>
    <n v="138324892654.39001"/>
  </r>
  <r>
    <x v="97"/>
    <x v="97"/>
    <x v="1"/>
    <x v="0"/>
    <x v="0"/>
    <n v="0"/>
  </r>
  <r>
    <x v="97"/>
    <x v="97"/>
    <x v="2"/>
    <x v="0"/>
    <x v="0"/>
    <n v="48187988893"/>
  </r>
  <r>
    <x v="97"/>
    <x v="97"/>
    <x v="3"/>
    <x v="0"/>
    <x v="0"/>
    <n v="0"/>
  </r>
  <r>
    <x v="97"/>
    <x v="97"/>
    <x v="4"/>
    <x v="0"/>
    <x v="0"/>
    <n v="5037442673.6099997"/>
  </r>
  <r>
    <x v="97"/>
    <x v="97"/>
    <x v="5"/>
    <x v="0"/>
    <x v="0"/>
    <n v="0"/>
  </r>
  <r>
    <x v="97"/>
    <x v="97"/>
    <x v="6"/>
    <x v="0"/>
    <x v="0"/>
    <n v="0"/>
  </r>
  <r>
    <x v="97"/>
    <x v="97"/>
    <x v="7"/>
    <x v="0"/>
    <x v="0"/>
    <n v="22970107364.5"/>
  </r>
  <r>
    <x v="97"/>
    <x v="97"/>
    <x v="8"/>
    <x v="0"/>
    <x v="0"/>
    <n v="40052472"/>
  </r>
  <r>
    <x v="97"/>
    <x v="97"/>
    <x v="9"/>
    <x v="0"/>
    <x v="0"/>
    <n v="-22656798112.380001"/>
  </r>
  <r>
    <x v="97"/>
    <x v="97"/>
    <x v="10"/>
    <x v="0"/>
    <x v="0"/>
    <n v="120667364.01000001"/>
  </r>
  <r>
    <x v="97"/>
    <x v="97"/>
    <x v="11"/>
    <x v="0"/>
    <x v="0"/>
    <n v="14070211011.1"/>
  </r>
  <r>
    <x v="97"/>
    <x v="97"/>
    <x v="12"/>
    <x v="0"/>
    <x v="0"/>
    <n v="0"/>
  </r>
  <r>
    <x v="98"/>
    <x v="98"/>
    <x v="0"/>
    <x v="0"/>
    <x v="0"/>
    <n v="42207372095.889999"/>
  </r>
  <r>
    <x v="98"/>
    <x v="98"/>
    <x v="1"/>
    <x v="0"/>
    <x v="0"/>
    <n v="0"/>
  </r>
  <r>
    <x v="98"/>
    <x v="98"/>
    <x v="2"/>
    <x v="0"/>
    <x v="0"/>
    <n v="41263283538"/>
  </r>
  <r>
    <x v="98"/>
    <x v="98"/>
    <x v="3"/>
    <x v="0"/>
    <x v="0"/>
    <n v="566601600"/>
  </r>
  <r>
    <x v="98"/>
    <x v="98"/>
    <x v="4"/>
    <x v="0"/>
    <x v="0"/>
    <n v="0"/>
  </r>
  <r>
    <x v="98"/>
    <x v="98"/>
    <x v="5"/>
    <x v="0"/>
    <x v="0"/>
    <n v="2243026431"/>
  </r>
  <r>
    <x v="98"/>
    <x v="98"/>
    <x v="6"/>
    <x v="0"/>
    <x v="0"/>
    <n v="0"/>
  </r>
  <r>
    <x v="98"/>
    <x v="98"/>
    <x v="7"/>
    <x v="0"/>
    <x v="0"/>
    <n v="20502313061.16"/>
  </r>
  <r>
    <x v="98"/>
    <x v="98"/>
    <x v="8"/>
    <x v="0"/>
    <x v="0"/>
    <n v="0"/>
  </r>
  <r>
    <x v="98"/>
    <x v="98"/>
    <x v="9"/>
    <x v="0"/>
    <x v="0"/>
    <n v="-28775623065.5"/>
  </r>
  <r>
    <x v="98"/>
    <x v="98"/>
    <x v="10"/>
    <x v="0"/>
    <x v="0"/>
    <n v="747933411.98000002"/>
  </r>
  <r>
    <x v="98"/>
    <x v="98"/>
    <x v="11"/>
    <x v="0"/>
    <x v="0"/>
    <n v="16804176154.49"/>
  </r>
  <r>
    <x v="98"/>
    <x v="98"/>
    <x v="12"/>
    <x v="0"/>
    <x v="0"/>
    <n v="0"/>
  </r>
  <r>
    <x v="99"/>
    <x v="99"/>
    <x v="0"/>
    <x v="0"/>
    <x v="0"/>
    <n v="25143411671.689999"/>
  </r>
  <r>
    <x v="99"/>
    <x v="99"/>
    <x v="1"/>
    <x v="0"/>
    <x v="0"/>
    <n v="0"/>
  </r>
  <r>
    <x v="99"/>
    <x v="99"/>
    <x v="2"/>
    <x v="0"/>
    <x v="0"/>
    <n v="5864209008"/>
  </r>
  <r>
    <x v="99"/>
    <x v="99"/>
    <x v="3"/>
    <x v="0"/>
    <x v="0"/>
    <n v="14207100"/>
  </r>
  <r>
    <x v="99"/>
    <x v="99"/>
    <x v="4"/>
    <x v="0"/>
    <x v="0"/>
    <n v="0"/>
  </r>
  <r>
    <x v="99"/>
    <x v="99"/>
    <x v="5"/>
    <x v="0"/>
    <x v="0"/>
    <n v="0"/>
  </r>
  <r>
    <x v="99"/>
    <x v="99"/>
    <x v="6"/>
    <x v="0"/>
    <x v="0"/>
    <n v="2090117961"/>
  </r>
  <r>
    <x v="99"/>
    <x v="99"/>
    <x v="7"/>
    <x v="0"/>
    <x v="0"/>
    <n v="4273605500"/>
  </r>
  <r>
    <x v="99"/>
    <x v="99"/>
    <x v="8"/>
    <x v="0"/>
    <x v="0"/>
    <n v="10847682761.219999"/>
  </r>
  <r>
    <x v="99"/>
    <x v="99"/>
    <x v="9"/>
    <x v="0"/>
    <x v="0"/>
    <n v="-2885315717.3000002"/>
  </r>
  <r>
    <x v="99"/>
    <x v="99"/>
    <x v="10"/>
    <x v="0"/>
    <x v="0"/>
    <n v="54575643.530000001"/>
  </r>
  <r>
    <x v="99"/>
    <x v="99"/>
    <x v="11"/>
    <x v="0"/>
    <x v="0"/>
    <n v="9331509997.3999996"/>
  </r>
  <r>
    <x v="99"/>
    <x v="99"/>
    <x v="12"/>
    <x v="0"/>
    <x v="0"/>
    <n v="0"/>
  </r>
  <r>
    <x v="100"/>
    <x v="100"/>
    <x v="0"/>
    <x v="0"/>
    <x v="0"/>
    <n v="39253972190.230003"/>
  </r>
  <r>
    <x v="100"/>
    <x v="100"/>
    <x v="1"/>
    <x v="0"/>
    <x v="0"/>
    <n v="0"/>
  </r>
  <r>
    <x v="100"/>
    <x v="100"/>
    <x v="2"/>
    <x v="0"/>
    <x v="0"/>
    <n v="7010598854"/>
  </r>
  <r>
    <x v="100"/>
    <x v="100"/>
    <x v="3"/>
    <x v="0"/>
    <x v="0"/>
    <n v="0"/>
  </r>
  <r>
    <x v="100"/>
    <x v="100"/>
    <x v="4"/>
    <x v="0"/>
    <x v="0"/>
    <n v="0"/>
  </r>
  <r>
    <x v="100"/>
    <x v="100"/>
    <x v="5"/>
    <x v="0"/>
    <x v="0"/>
    <n v="4888545278.1499996"/>
  </r>
  <r>
    <x v="100"/>
    <x v="100"/>
    <x v="6"/>
    <x v="0"/>
    <x v="0"/>
    <n v="0"/>
  </r>
  <r>
    <x v="100"/>
    <x v="100"/>
    <x v="7"/>
    <x v="0"/>
    <x v="0"/>
    <n v="9056470951.2000008"/>
  </r>
  <r>
    <x v="100"/>
    <x v="100"/>
    <x v="8"/>
    <x v="0"/>
    <x v="0"/>
    <n v="23529100.989999998"/>
  </r>
  <r>
    <x v="100"/>
    <x v="100"/>
    <x v="9"/>
    <x v="0"/>
    <x v="0"/>
    <n v="-4575878848.3100004"/>
  </r>
  <r>
    <x v="100"/>
    <x v="100"/>
    <x v="10"/>
    <x v="0"/>
    <x v="0"/>
    <n v="0"/>
  </r>
  <r>
    <x v="100"/>
    <x v="100"/>
    <x v="11"/>
    <x v="0"/>
    <x v="0"/>
    <n v="11977334744"/>
  </r>
  <r>
    <x v="100"/>
    <x v="100"/>
    <x v="12"/>
    <x v="0"/>
    <x v="0"/>
    <n v="0"/>
  </r>
  <r>
    <x v="101"/>
    <x v="101"/>
    <x v="0"/>
    <x v="0"/>
    <x v="0"/>
    <n v="234811994807.17001"/>
  </r>
  <r>
    <x v="101"/>
    <x v="101"/>
    <x v="1"/>
    <x v="0"/>
    <x v="0"/>
    <n v="0"/>
  </r>
  <r>
    <x v="101"/>
    <x v="101"/>
    <x v="2"/>
    <x v="0"/>
    <x v="0"/>
    <n v="13537896801.73"/>
  </r>
  <r>
    <x v="101"/>
    <x v="101"/>
    <x v="3"/>
    <x v="0"/>
    <x v="0"/>
    <n v="84640000"/>
  </r>
  <r>
    <x v="101"/>
    <x v="101"/>
    <x v="4"/>
    <x v="0"/>
    <x v="0"/>
    <n v="0"/>
  </r>
  <r>
    <x v="101"/>
    <x v="101"/>
    <x v="5"/>
    <x v="0"/>
    <x v="0"/>
    <n v="12133596557.77"/>
  </r>
  <r>
    <x v="101"/>
    <x v="101"/>
    <x v="6"/>
    <x v="0"/>
    <x v="0"/>
    <n v="3754046560"/>
  </r>
  <r>
    <x v="101"/>
    <x v="101"/>
    <x v="7"/>
    <x v="0"/>
    <x v="0"/>
    <n v="0"/>
  </r>
  <r>
    <x v="101"/>
    <x v="101"/>
    <x v="8"/>
    <x v="0"/>
    <x v="0"/>
    <n v="0"/>
  </r>
  <r>
    <x v="101"/>
    <x v="101"/>
    <x v="9"/>
    <x v="0"/>
    <x v="0"/>
    <n v="-9277125324.2700005"/>
  </r>
  <r>
    <x v="101"/>
    <x v="101"/>
    <x v="10"/>
    <x v="0"/>
    <x v="0"/>
    <n v="1399097645.55"/>
  </r>
  <r>
    <x v="101"/>
    <x v="101"/>
    <x v="11"/>
    <x v="0"/>
    <x v="0"/>
    <n v="145211964827.79999"/>
  </r>
  <r>
    <x v="101"/>
    <x v="101"/>
    <x v="12"/>
    <x v="0"/>
    <x v="0"/>
    <n v="0"/>
  </r>
  <r>
    <x v="102"/>
    <x v="102"/>
    <x v="0"/>
    <x v="0"/>
    <x v="0"/>
    <n v="116984720750.07001"/>
  </r>
  <r>
    <x v="102"/>
    <x v="102"/>
    <x v="1"/>
    <x v="0"/>
    <x v="0"/>
    <n v="0"/>
  </r>
  <r>
    <x v="102"/>
    <x v="102"/>
    <x v="2"/>
    <x v="0"/>
    <x v="0"/>
    <n v="2737386778.3000002"/>
  </r>
  <r>
    <x v="102"/>
    <x v="102"/>
    <x v="3"/>
    <x v="0"/>
    <x v="0"/>
    <n v="207827923"/>
  </r>
  <r>
    <x v="102"/>
    <x v="102"/>
    <x v="4"/>
    <x v="0"/>
    <x v="0"/>
    <n v="0"/>
  </r>
  <r>
    <x v="102"/>
    <x v="102"/>
    <x v="5"/>
    <x v="0"/>
    <x v="0"/>
    <n v="419980955.63999999"/>
  </r>
  <r>
    <x v="102"/>
    <x v="102"/>
    <x v="6"/>
    <x v="0"/>
    <x v="0"/>
    <n v="0"/>
  </r>
  <r>
    <x v="102"/>
    <x v="102"/>
    <x v="7"/>
    <x v="0"/>
    <x v="0"/>
    <n v="10306104718.34"/>
  </r>
  <r>
    <x v="102"/>
    <x v="102"/>
    <x v="8"/>
    <x v="0"/>
    <x v="0"/>
    <n v="9409091"/>
  </r>
  <r>
    <x v="102"/>
    <x v="102"/>
    <x v="9"/>
    <x v="0"/>
    <x v="0"/>
    <n v="-1307272087.3299999"/>
  </r>
  <r>
    <x v="102"/>
    <x v="102"/>
    <x v="10"/>
    <x v="0"/>
    <x v="0"/>
    <n v="592153256.38"/>
  </r>
  <r>
    <x v="102"/>
    <x v="102"/>
    <x v="11"/>
    <x v="0"/>
    <x v="0"/>
    <n v="33001251129"/>
  </r>
  <r>
    <x v="102"/>
    <x v="102"/>
    <x v="12"/>
    <x v="0"/>
    <x v="0"/>
    <n v="0"/>
  </r>
  <r>
    <x v="103"/>
    <x v="103"/>
    <x v="0"/>
    <x v="0"/>
    <x v="0"/>
    <n v="273989411125.42001"/>
  </r>
  <r>
    <x v="103"/>
    <x v="103"/>
    <x v="1"/>
    <x v="0"/>
    <x v="0"/>
    <n v="0"/>
  </r>
  <r>
    <x v="103"/>
    <x v="103"/>
    <x v="2"/>
    <x v="0"/>
    <x v="0"/>
    <n v="603158831"/>
  </r>
  <r>
    <x v="103"/>
    <x v="103"/>
    <x v="3"/>
    <x v="0"/>
    <x v="0"/>
    <n v="0"/>
  </r>
  <r>
    <x v="103"/>
    <x v="103"/>
    <x v="4"/>
    <x v="0"/>
    <x v="0"/>
    <n v="0"/>
  </r>
  <r>
    <x v="103"/>
    <x v="103"/>
    <x v="5"/>
    <x v="0"/>
    <x v="0"/>
    <n v="0"/>
  </r>
  <r>
    <x v="103"/>
    <x v="103"/>
    <x v="6"/>
    <x v="0"/>
    <x v="0"/>
    <n v="0"/>
  </r>
  <r>
    <x v="103"/>
    <x v="103"/>
    <x v="7"/>
    <x v="0"/>
    <x v="0"/>
    <n v="0"/>
  </r>
  <r>
    <x v="103"/>
    <x v="103"/>
    <x v="8"/>
    <x v="0"/>
    <x v="0"/>
    <n v="34142204242.73"/>
  </r>
  <r>
    <x v="103"/>
    <x v="103"/>
    <x v="9"/>
    <x v="0"/>
    <x v="0"/>
    <n v="-4137076316.23"/>
  </r>
  <r>
    <x v="103"/>
    <x v="103"/>
    <x v="10"/>
    <x v="0"/>
    <x v="0"/>
    <n v="227116292.86000001"/>
  </r>
  <r>
    <x v="103"/>
    <x v="103"/>
    <x v="11"/>
    <x v="0"/>
    <x v="0"/>
    <n v="24445779661.09"/>
  </r>
  <r>
    <x v="103"/>
    <x v="103"/>
    <x v="12"/>
    <x v="0"/>
    <x v="0"/>
    <n v="0"/>
  </r>
  <r>
    <x v="104"/>
    <x v="104"/>
    <x v="0"/>
    <x v="0"/>
    <x v="0"/>
    <n v="55850350361.089996"/>
  </r>
  <r>
    <x v="104"/>
    <x v="104"/>
    <x v="1"/>
    <x v="0"/>
    <x v="0"/>
    <n v="0"/>
  </r>
  <r>
    <x v="104"/>
    <x v="104"/>
    <x v="2"/>
    <x v="0"/>
    <x v="0"/>
    <n v="5713454516"/>
  </r>
  <r>
    <x v="104"/>
    <x v="104"/>
    <x v="3"/>
    <x v="0"/>
    <x v="0"/>
    <n v="1128750041"/>
  </r>
  <r>
    <x v="104"/>
    <x v="104"/>
    <x v="4"/>
    <x v="0"/>
    <x v="0"/>
    <n v="0"/>
  </r>
  <r>
    <x v="104"/>
    <x v="104"/>
    <x v="5"/>
    <x v="0"/>
    <x v="0"/>
    <n v="2131938917"/>
  </r>
  <r>
    <x v="104"/>
    <x v="104"/>
    <x v="6"/>
    <x v="0"/>
    <x v="0"/>
    <n v="1276511632"/>
  </r>
  <r>
    <x v="104"/>
    <x v="104"/>
    <x v="7"/>
    <x v="0"/>
    <x v="0"/>
    <n v="31195026350.970001"/>
  </r>
  <r>
    <x v="104"/>
    <x v="104"/>
    <x v="8"/>
    <x v="0"/>
    <x v="0"/>
    <n v="1627609766"/>
  </r>
  <r>
    <x v="104"/>
    <x v="104"/>
    <x v="9"/>
    <x v="0"/>
    <x v="0"/>
    <n v="-6689293944.7299995"/>
  </r>
  <r>
    <x v="104"/>
    <x v="104"/>
    <x v="10"/>
    <x v="0"/>
    <x v="0"/>
    <n v="245705870.52000001"/>
  </r>
  <r>
    <x v="104"/>
    <x v="104"/>
    <x v="11"/>
    <x v="0"/>
    <x v="0"/>
    <n v="9155767039.7399998"/>
  </r>
  <r>
    <x v="104"/>
    <x v="104"/>
    <x v="12"/>
    <x v="0"/>
    <x v="0"/>
    <n v="0"/>
  </r>
  <r>
    <x v="105"/>
    <x v="105"/>
    <x v="0"/>
    <x v="0"/>
    <x v="0"/>
    <n v="15859095459.059999"/>
  </r>
  <r>
    <x v="105"/>
    <x v="105"/>
    <x v="1"/>
    <x v="0"/>
    <x v="0"/>
    <n v="0"/>
  </r>
  <r>
    <x v="105"/>
    <x v="105"/>
    <x v="2"/>
    <x v="0"/>
    <x v="0"/>
    <n v="9116904457.4500008"/>
  </r>
  <r>
    <x v="105"/>
    <x v="105"/>
    <x v="3"/>
    <x v="0"/>
    <x v="0"/>
    <n v="928706200"/>
  </r>
  <r>
    <x v="105"/>
    <x v="105"/>
    <x v="4"/>
    <x v="0"/>
    <x v="0"/>
    <n v="0"/>
  </r>
  <r>
    <x v="105"/>
    <x v="105"/>
    <x v="5"/>
    <x v="0"/>
    <x v="0"/>
    <n v="15659710785"/>
  </r>
  <r>
    <x v="105"/>
    <x v="105"/>
    <x v="6"/>
    <x v="0"/>
    <x v="0"/>
    <n v="2097958206"/>
  </r>
  <r>
    <x v="105"/>
    <x v="105"/>
    <x v="7"/>
    <x v="0"/>
    <x v="0"/>
    <n v="23929599741.919998"/>
  </r>
  <r>
    <x v="105"/>
    <x v="105"/>
    <x v="8"/>
    <x v="0"/>
    <x v="0"/>
    <n v="29747336"/>
  </r>
  <r>
    <x v="105"/>
    <x v="105"/>
    <x v="9"/>
    <x v="0"/>
    <x v="0"/>
    <n v="-6542883101.6800003"/>
  </r>
  <r>
    <x v="105"/>
    <x v="105"/>
    <x v="10"/>
    <x v="0"/>
    <x v="0"/>
    <n v="123015999.66"/>
  </r>
  <r>
    <x v="105"/>
    <x v="105"/>
    <x v="11"/>
    <x v="0"/>
    <x v="0"/>
    <n v="9938103834.5200005"/>
  </r>
  <r>
    <x v="105"/>
    <x v="105"/>
    <x v="12"/>
    <x v="0"/>
    <x v="0"/>
    <n v="0"/>
  </r>
  <r>
    <x v="106"/>
    <x v="106"/>
    <x v="0"/>
    <x v="0"/>
    <x v="0"/>
    <n v="61715672193.68"/>
  </r>
  <r>
    <x v="106"/>
    <x v="106"/>
    <x v="1"/>
    <x v="0"/>
    <x v="0"/>
    <n v="0"/>
  </r>
  <r>
    <x v="106"/>
    <x v="106"/>
    <x v="2"/>
    <x v="0"/>
    <x v="0"/>
    <n v="102655498639.66"/>
  </r>
  <r>
    <x v="106"/>
    <x v="106"/>
    <x v="3"/>
    <x v="0"/>
    <x v="0"/>
    <n v="7416995777"/>
  </r>
  <r>
    <x v="106"/>
    <x v="106"/>
    <x v="4"/>
    <x v="0"/>
    <x v="0"/>
    <n v="0"/>
  </r>
  <r>
    <x v="106"/>
    <x v="106"/>
    <x v="5"/>
    <x v="0"/>
    <x v="0"/>
    <n v="33310678250"/>
  </r>
  <r>
    <x v="106"/>
    <x v="106"/>
    <x v="6"/>
    <x v="0"/>
    <x v="0"/>
    <n v="0"/>
  </r>
  <r>
    <x v="106"/>
    <x v="106"/>
    <x v="7"/>
    <x v="0"/>
    <x v="0"/>
    <n v="45293645452.669998"/>
  </r>
  <r>
    <x v="106"/>
    <x v="106"/>
    <x v="8"/>
    <x v="0"/>
    <x v="0"/>
    <n v="4219340879.9899998"/>
  </r>
  <r>
    <x v="106"/>
    <x v="106"/>
    <x v="9"/>
    <x v="0"/>
    <x v="0"/>
    <n v="-68559158910.580002"/>
  </r>
  <r>
    <x v="106"/>
    <x v="106"/>
    <x v="10"/>
    <x v="0"/>
    <x v="0"/>
    <n v="443025530"/>
  </r>
  <r>
    <x v="106"/>
    <x v="106"/>
    <x v="11"/>
    <x v="0"/>
    <x v="0"/>
    <n v="20967911409"/>
  </r>
  <r>
    <x v="106"/>
    <x v="106"/>
    <x v="12"/>
    <x v="0"/>
    <x v="0"/>
    <n v="0"/>
  </r>
  <r>
    <x v="107"/>
    <x v="107"/>
    <x v="0"/>
    <x v="0"/>
    <x v="0"/>
    <n v="6065034083.1199999"/>
  </r>
  <r>
    <x v="107"/>
    <x v="107"/>
    <x v="1"/>
    <x v="0"/>
    <x v="0"/>
    <n v="0"/>
  </r>
  <r>
    <x v="107"/>
    <x v="107"/>
    <x v="2"/>
    <x v="0"/>
    <x v="0"/>
    <n v="832273190"/>
  </r>
  <r>
    <x v="107"/>
    <x v="107"/>
    <x v="3"/>
    <x v="0"/>
    <x v="0"/>
    <n v="1369576240"/>
  </r>
  <r>
    <x v="107"/>
    <x v="107"/>
    <x v="4"/>
    <x v="0"/>
    <x v="0"/>
    <n v="0"/>
  </r>
  <r>
    <x v="107"/>
    <x v="107"/>
    <x v="5"/>
    <x v="0"/>
    <x v="0"/>
    <n v="420713128"/>
  </r>
  <r>
    <x v="107"/>
    <x v="107"/>
    <x v="6"/>
    <x v="0"/>
    <x v="0"/>
    <n v="0"/>
  </r>
  <r>
    <x v="107"/>
    <x v="107"/>
    <x v="7"/>
    <x v="0"/>
    <x v="0"/>
    <n v="13416103270"/>
  </r>
  <r>
    <x v="107"/>
    <x v="107"/>
    <x v="8"/>
    <x v="0"/>
    <x v="0"/>
    <n v="1831614411"/>
  </r>
  <r>
    <x v="107"/>
    <x v="107"/>
    <x v="9"/>
    <x v="0"/>
    <x v="0"/>
    <n v="-2630116289.0799999"/>
  </r>
  <r>
    <x v="107"/>
    <x v="107"/>
    <x v="10"/>
    <x v="0"/>
    <x v="0"/>
    <n v="4"/>
  </r>
  <r>
    <x v="107"/>
    <x v="107"/>
    <x v="11"/>
    <x v="0"/>
    <x v="0"/>
    <n v="7560247790.6300001"/>
  </r>
  <r>
    <x v="107"/>
    <x v="107"/>
    <x v="12"/>
    <x v="0"/>
    <x v="0"/>
    <n v="0"/>
  </r>
  <r>
    <x v="108"/>
    <x v="108"/>
    <x v="0"/>
    <x v="0"/>
    <x v="0"/>
    <n v="39277472921.330002"/>
  </r>
  <r>
    <x v="108"/>
    <x v="108"/>
    <x v="1"/>
    <x v="0"/>
    <x v="0"/>
    <n v="0"/>
  </r>
  <r>
    <x v="108"/>
    <x v="108"/>
    <x v="2"/>
    <x v="0"/>
    <x v="0"/>
    <n v="20643285327.049999"/>
  </r>
  <r>
    <x v="108"/>
    <x v="108"/>
    <x v="3"/>
    <x v="0"/>
    <x v="0"/>
    <n v="276024239"/>
  </r>
  <r>
    <x v="108"/>
    <x v="108"/>
    <x v="4"/>
    <x v="0"/>
    <x v="0"/>
    <n v="0"/>
  </r>
  <r>
    <x v="108"/>
    <x v="108"/>
    <x v="5"/>
    <x v="0"/>
    <x v="0"/>
    <n v="0"/>
  </r>
  <r>
    <x v="108"/>
    <x v="108"/>
    <x v="6"/>
    <x v="0"/>
    <x v="0"/>
    <n v="6336676632"/>
  </r>
  <r>
    <x v="108"/>
    <x v="108"/>
    <x v="7"/>
    <x v="0"/>
    <x v="0"/>
    <n v="21033197991.32"/>
  </r>
  <r>
    <x v="108"/>
    <x v="108"/>
    <x v="8"/>
    <x v="0"/>
    <x v="0"/>
    <n v="85500000"/>
  </r>
  <r>
    <x v="108"/>
    <x v="108"/>
    <x v="9"/>
    <x v="0"/>
    <x v="0"/>
    <n v="-13740902347.01"/>
  </r>
  <r>
    <x v="108"/>
    <x v="108"/>
    <x v="10"/>
    <x v="0"/>
    <x v="0"/>
    <n v="0"/>
  </r>
  <r>
    <x v="108"/>
    <x v="108"/>
    <x v="11"/>
    <x v="0"/>
    <x v="0"/>
    <n v="5087778068"/>
  </r>
  <r>
    <x v="108"/>
    <x v="108"/>
    <x v="12"/>
    <x v="0"/>
    <x v="0"/>
    <n v="0"/>
  </r>
  <r>
    <x v="109"/>
    <x v="109"/>
    <x v="0"/>
    <x v="0"/>
    <x v="0"/>
    <n v="72607753489.889999"/>
  </r>
  <r>
    <x v="109"/>
    <x v="109"/>
    <x v="1"/>
    <x v="0"/>
    <x v="0"/>
    <n v="0"/>
  </r>
  <r>
    <x v="109"/>
    <x v="109"/>
    <x v="2"/>
    <x v="0"/>
    <x v="0"/>
    <n v="22343462029"/>
  </r>
  <r>
    <x v="109"/>
    <x v="109"/>
    <x v="3"/>
    <x v="0"/>
    <x v="0"/>
    <n v="6136000"/>
  </r>
  <r>
    <x v="109"/>
    <x v="109"/>
    <x v="4"/>
    <x v="0"/>
    <x v="0"/>
    <n v="0"/>
  </r>
  <r>
    <x v="109"/>
    <x v="109"/>
    <x v="5"/>
    <x v="0"/>
    <x v="0"/>
    <n v="0"/>
  </r>
  <r>
    <x v="109"/>
    <x v="109"/>
    <x v="6"/>
    <x v="0"/>
    <x v="0"/>
    <n v="188839214"/>
  </r>
  <r>
    <x v="109"/>
    <x v="109"/>
    <x v="7"/>
    <x v="0"/>
    <x v="0"/>
    <n v="23572779478.880001"/>
  </r>
  <r>
    <x v="109"/>
    <x v="109"/>
    <x v="8"/>
    <x v="0"/>
    <x v="0"/>
    <n v="8626103525"/>
  </r>
  <r>
    <x v="109"/>
    <x v="109"/>
    <x v="9"/>
    <x v="0"/>
    <x v="0"/>
    <n v="-16209642915.52"/>
  </r>
  <r>
    <x v="109"/>
    <x v="109"/>
    <x v="10"/>
    <x v="0"/>
    <x v="0"/>
    <n v="9375000"/>
  </r>
  <r>
    <x v="109"/>
    <x v="109"/>
    <x v="11"/>
    <x v="0"/>
    <x v="0"/>
    <n v="9328693962.9500008"/>
  </r>
  <r>
    <x v="109"/>
    <x v="109"/>
    <x v="12"/>
    <x v="0"/>
    <x v="0"/>
    <n v="0"/>
  </r>
  <r>
    <x v="110"/>
    <x v="110"/>
    <x v="0"/>
    <x v="0"/>
    <x v="0"/>
    <n v="15109552975.17"/>
  </r>
  <r>
    <x v="110"/>
    <x v="110"/>
    <x v="1"/>
    <x v="0"/>
    <x v="0"/>
    <n v="0"/>
  </r>
  <r>
    <x v="110"/>
    <x v="110"/>
    <x v="2"/>
    <x v="0"/>
    <x v="0"/>
    <n v="2511176151"/>
  </r>
  <r>
    <x v="110"/>
    <x v="110"/>
    <x v="3"/>
    <x v="0"/>
    <x v="0"/>
    <n v="175932000"/>
  </r>
  <r>
    <x v="110"/>
    <x v="110"/>
    <x v="4"/>
    <x v="0"/>
    <x v="0"/>
    <n v="0"/>
  </r>
  <r>
    <x v="110"/>
    <x v="110"/>
    <x v="5"/>
    <x v="0"/>
    <x v="0"/>
    <n v="4471990600"/>
  </r>
  <r>
    <x v="110"/>
    <x v="110"/>
    <x v="6"/>
    <x v="0"/>
    <x v="0"/>
    <n v="2070643644"/>
  </r>
  <r>
    <x v="110"/>
    <x v="110"/>
    <x v="7"/>
    <x v="0"/>
    <x v="0"/>
    <n v="17152344893.58"/>
  </r>
  <r>
    <x v="110"/>
    <x v="110"/>
    <x v="8"/>
    <x v="0"/>
    <x v="0"/>
    <n v="176778720"/>
  </r>
  <r>
    <x v="110"/>
    <x v="110"/>
    <x v="9"/>
    <x v="0"/>
    <x v="0"/>
    <n v="-2667286894"/>
  </r>
  <r>
    <x v="110"/>
    <x v="110"/>
    <x v="10"/>
    <x v="0"/>
    <x v="0"/>
    <n v="202142667"/>
  </r>
  <r>
    <x v="110"/>
    <x v="110"/>
    <x v="11"/>
    <x v="0"/>
    <x v="0"/>
    <n v="9587658168"/>
  </r>
  <r>
    <x v="110"/>
    <x v="110"/>
    <x v="12"/>
    <x v="0"/>
    <x v="0"/>
    <n v="0"/>
  </r>
  <r>
    <x v="111"/>
    <x v="111"/>
    <x v="0"/>
    <x v="0"/>
    <x v="0"/>
    <n v="27659775477.25"/>
  </r>
  <r>
    <x v="111"/>
    <x v="111"/>
    <x v="1"/>
    <x v="0"/>
    <x v="0"/>
    <n v="0"/>
  </r>
  <r>
    <x v="111"/>
    <x v="111"/>
    <x v="2"/>
    <x v="0"/>
    <x v="0"/>
    <n v="8045259208.6199999"/>
  </r>
  <r>
    <x v="111"/>
    <x v="111"/>
    <x v="3"/>
    <x v="0"/>
    <x v="0"/>
    <n v="116016700"/>
  </r>
  <r>
    <x v="111"/>
    <x v="111"/>
    <x v="4"/>
    <x v="0"/>
    <x v="0"/>
    <n v="0"/>
  </r>
  <r>
    <x v="111"/>
    <x v="111"/>
    <x v="5"/>
    <x v="0"/>
    <x v="0"/>
    <n v="282460500"/>
  </r>
  <r>
    <x v="111"/>
    <x v="111"/>
    <x v="6"/>
    <x v="0"/>
    <x v="0"/>
    <n v="7446607291"/>
  </r>
  <r>
    <x v="111"/>
    <x v="111"/>
    <x v="7"/>
    <x v="0"/>
    <x v="0"/>
    <n v="17327542222.310001"/>
  </r>
  <r>
    <x v="111"/>
    <x v="111"/>
    <x v="8"/>
    <x v="0"/>
    <x v="0"/>
    <n v="158883431"/>
  </r>
  <r>
    <x v="111"/>
    <x v="111"/>
    <x v="9"/>
    <x v="0"/>
    <x v="0"/>
    <n v="-4346847191.96"/>
  </r>
  <r>
    <x v="111"/>
    <x v="111"/>
    <x v="10"/>
    <x v="0"/>
    <x v="0"/>
    <n v="0"/>
  </r>
  <r>
    <x v="111"/>
    <x v="111"/>
    <x v="11"/>
    <x v="0"/>
    <x v="0"/>
    <n v="7345461665.5600004"/>
  </r>
  <r>
    <x v="111"/>
    <x v="111"/>
    <x v="12"/>
    <x v="0"/>
    <x v="0"/>
    <n v="0"/>
  </r>
  <r>
    <x v="112"/>
    <x v="112"/>
    <x v="0"/>
    <x v="0"/>
    <x v="0"/>
    <n v="385221746641.01001"/>
  </r>
  <r>
    <x v="112"/>
    <x v="112"/>
    <x v="1"/>
    <x v="0"/>
    <x v="0"/>
    <n v="0"/>
  </r>
  <r>
    <x v="112"/>
    <x v="112"/>
    <x v="2"/>
    <x v="0"/>
    <x v="0"/>
    <n v="0"/>
  </r>
  <r>
    <x v="112"/>
    <x v="112"/>
    <x v="3"/>
    <x v="0"/>
    <x v="0"/>
    <n v="0"/>
  </r>
  <r>
    <x v="112"/>
    <x v="112"/>
    <x v="4"/>
    <x v="0"/>
    <x v="0"/>
    <n v="0"/>
  </r>
  <r>
    <x v="112"/>
    <x v="112"/>
    <x v="5"/>
    <x v="0"/>
    <x v="0"/>
    <n v="50600414497"/>
  </r>
  <r>
    <x v="112"/>
    <x v="112"/>
    <x v="6"/>
    <x v="0"/>
    <x v="0"/>
    <n v="0"/>
  </r>
  <r>
    <x v="112"/>
    <x v="112"/>
    <x v="7"/>
    <x v="0"/>
    <x v="0"/>
    <n v="23323227376"/>
  </r>
  <r>
    <x v="112"/>
    <x v="112"/>
    <x v="8"/>
    <x v="0"/>
    <x v="0"/>
    <n v="14992238973.43"/>
  </r>
  <r>
    <x v="112"/>
    <x v="112"/>
    <x v="9"/>
    <x v="0"/>
    <x v="0"/>
    <n v="-417556963.57999998"/>
  </r>
  <r>
    <x v="112"/>
    <x v="112"/>
    <x v="10"/>
    <x v="0"/>
    <x v="0"/>
    <n v="241966300"/>
  </r>
  <r>
    <x v="112"/>
    <x v="112"/>
    <x v="11"/>
    <x v="0"/>
    <x v="0"/>
    <n v="98328768939.630005"/>
  </r>
  <r>
    <x v="112"/>
    <x v="112"/>
    <x v="12"/>
    <x v="0"/>
    <x v="0"/>
    <n v="0"/>
  </r>
  <r>
    <x v="113"/>
    <x v="113"/>
    <x v="0"/>
    <x v="0"/>
    <x v="0"/>
    <n v="57344944695.650002"/>
  </r>
  <r>
    <x v="113"/>
    <x v="113"/>
    <x v="1"/>
    <x v="0"/>
    <x v="0"/>
    <n v="0"/>
  </r>
  <r>
    <x v="113"/>
    <x v="113"/>
    <x v="2"/>
    <x v="0"/>
    <x v="0"/>
    <n v="17458418"/>
  </r>
  <r>
    <x v="113"/>
    <x v="113"/>
    <x v="3"/>
    <x v="0"/>
    <x v="0"/>
    <n v="16553326"/>
  </r>
  <r>
    <x v="113"/>
    <x v="113"/>
    <x v="4"/>
    <x v="0"/>
    <x v="0"/>
    <n v="889387194.39999998"/>
  </r>
  <r>
    <x v="113"/>
    <x v="113"/>
    <x v="5"/>
    <x v="0"/>
    <x v="0"/>
    <n v="12238659505"/>
  </r>
  <r>
    <x v="113"/>
    <x v="113"/>
    <x v="6"/>
    <x v="0"/>
    <x v="0"/>
    <n v="0"/>
  </r>
  <r>
    <x v="113"/>
    <x v="113"/>
    <x v="7"/>
    <x v="0"/>
    <x v="0"/>
    <n v="16103208709"/>
  </r>
  <r>
    <x v="113"/>
    <x v="113"/>
    <x v="8"/>
    <x v="0"/>
    <x v="0"/>
    <n v="0"/>
  </r>
  <r>
    <x v="113"/>
    <x v="113"/>
    <x v="9"/>
    <x v="0"/>
    <x v="0"/>
    <n v="-1150575148.8499999"/>
  </r>
  <r>
    <x v="113"/>
    <x v="113"/>
    <x v="10"/>
    <x v="0"/>
    <x v="0"/>
    <n v="66416663"/>
  </r>
  <r>
    <x v="113"/>
    <x v="113"/>
    <x v="11"/>
    <x v="0"/>
    <x v="0"/>
    <n v="10898301653.1"/>
  </r>
  <r>
    <x v="113"/>
    <x v="113"/>
    <x v="12"/>
    <x v="0"/>
    <x v="0"/>
    <n v="0"/>
  </r>
  <r>
    <x v="114"/>
    <x v="114"/>
    <x v="0"/>
    <x v="0"/>
    <x v="0"/>
    <n v="69066551009.690002"/>
  </r>
  <r>
    <x v="114"/>
    <x v="114"/>
    <x v="1"/>
    <x v="0"/>
    <x v="0"/>
    <n v="0"/>
  </r>
  <r>
    <x v="114"/>
    <x v="114"/>
    <x v="2"/>
    <x v="0"/>
    <x v="0"/>
    <n v="75078417639.339996"/>
  </r>
  <r>
    <x v="114"/>
    <x v="114"/>
    <x v="3"/>
    <x v="0"/>
    <x v="0"/>
    <n v="105509325"/>
  </r>
  <r>
    <x v="114"/>
    <x v="114"/>
    <x v="4"/>
    <x v="0"/>
    <x v="0"/>
    <n v="0"/>
  </r>
  <r>
    <x v="114"/>
    <x v="114"/>
    <x v="5"/>
    <x v="0"/>
    <x v="0"/>
    <n v="5074600336"/>
  </r>
  <r>
    <x v="114"/>
    <x v="114"/>
    <x v="6"/>
    <x v="0"/>
    <x v="0"/>
    <n v="4143440"/>
  </r>
  <r>
    <x v="114"/>
    <x v="114"/>
    <x v="7"/>
    <x v="0"/>
    <x v="0"/>
    <n v="49357631294"/>
  </r>
  <r>
    <x v="114"/>
    <x v="114"/>
    <x v="8"/>
    <x v="0"/>
    <x v="0"/>
    <n v="43000000"/>
  </r>
  <r>
    <x v="114"/>
    <x v="114"/>
    <x v="9"/>
    <x v="0"/>
    <x v="0"/>
    <n v="-36673560026.459999"/>
  </r>
  <r>
    <x v="114"/>
    <x v="114"/>
    <x v="10"/>
    <x v="0"/>
    <x v="0"/>
    <n v="173804252.72999999"/>
  </r>
  <r>
    <x v="114"/>
    <x v="114"/>
    <x v="11"/>
    <x v="0"/>
    <x v="0"/>
    <n v="38101819072.199997"/>
  </r>
  <r>
    <x v="114"/>
    <x v="114"/>
    <x v="12"/>
    <x v="0"/>
    <x v="0"/>
    <n v="0"/>
  </r>
  <r>
    <x v="115"/>
    <x v="115"/>
    <x v="0"/>
    <x v="0"/>
    <x v="0"/>
    <n v="191977661278.67999"/>
  </r>
  <r>
    <x v="115"/>
    <x v="115"/>
    <x v="1"/>
    <x v="0"/>
    <x v="0"/>
    <n v="0"/>
  </r>
  <r>
    <x v="115"/>
    <x v="115"/>
    <x v="2"/>
    <x v="0"/>
    <x v="0"/>
    <n v="32614582438.810001"/>
  </r>
  <r>
    <x v="115"/>
    <x v="115"/>
    <x v="3"/>
    <x v="0"/>
    <x v="0"/>
    <n v="42288000"/>
  </r>
  <r>
    <x v="115"/>
    <x v="115"/>
    <x v="4"/>
    <x v="0"/>
    <x v="0"/>
    <n v="0"/>
  </r>
  <r>
    <x v="115"/>
    <x v="115"/>
    <x v="5"/>
    <x v="0"/>
    <x v="0"/>
    <n v="0"/>
  </r>
  <r>
    <x v="115"/>
    <x v="115"/>
    <x v="6"/>
    <x v="0"/>
    <x v="0"/>
    <n v="0"/>
  </r>
  <r>
    <x v="115"/>
    <x v="115"/>
    <x v="8"/>
    <x v="0"/>
    <x v="0"/>
    <n v="52868359323"/>
  </r>
  <r>
    <x v="115"/>
    <x v="115"/>
    <x v="9"/>
    <x v="0"/>
    <x v="0"/>
    <n v="-24212011393.450001"/>
  </r>
  <r>
    <x v="115"/>
    <x v="115"/>
    <x v="10"/>
    <x v="0"/>
    <x v="0"/>
    <n v="0"/>
  </r>
  <r>
    <x v="115"/>
    <x v="115"/>
    <x v="11"/>
    <x v="0"/>
    <x v="0"/>
    <n v="15022361855.82"/>
  </r>
  <r>
    <x v="115"/>
    <x v="115"/>
    <x v="12"/>
    <x v="0"/>
    <x v="0"/>
    <n v="-0.03"/>
  </r>
  <r>
    <x v="116"/>
    <x v="116"/>
    <x v="0"/>
    <x v="0"/>
    <x v="0"/>
    <n v="47111531610.989998"/>
  </r>
  <r>
    <x v="116"/>
    <x v="116"/>
    <x v="1"/>
    <x v="0"/>
    <x v="0"/>
    <n v="0"/>
  </r>
  <r>
    <x v="116"/>
    <x v="116"/>
    <x v="2"/>
    <x v="0"/>
    <x v="0"/>
    <n v="13182942994.9"/>
  </r>
  <r>
    <x v="116"/>
    <x v="116"/>
    <x v="3"/>
    <x v="0"/>
    <x v="0"/>
    <n v="289320921.5"/>
  </r>
  <r>
    <x v="116"/>
    <x v="116"/>
    <x v="4"/>
    <x v="0"/>
    <x v="0"/>
    <n v="0"/>
  </r>
  <r>
    <x v="116"/>
    <x v="116"/>
    <x v="5"/>
    <x v="0"/>
    <x v="0"/>
    <n v="3794740380"/>
  </r>
  <r>
    <x v="116"/>
    <x v="116"/>
    <x v="6"/>
    <x v="0"/>
    <x v="0"/>
    <n v="0"/>
  </r>
  <r>
    <x v="116"/>
    <x v="116"/>
    <x v="7"/>
    <x v="0"/>
    <x v="0"/>
    <n v="22399371204"/>
  </r>
  <r>
    <x v="116"/>
    <x v="116"/>
    <x v="8"/>
    <x v="0"/>
    <x v="0"/>
    <n v="7061453383.5500002"/>
  </r>
  <r>
    <x v="116"/>
    <x v="116"/>
    <x v="9"/>
    <x v="0"/>
    <x v="0"/>
    <n v="-18152278187.75"/>
  </r>
  <r>
    <x v="116"/>
    <x v="116"/>
    <x v="10"/>
    <x v="0"/>
    <x v="0"/>
    <n v="309502114.55000001"/>
  </r>
  <r>
    <x v="116"/>
    <x v="116"/>
    <x v="11"/>
    <x v="0"/>
    <x v="0"/>
    <n v="6714794436.7399998"/>
  </r>
  <r>
    <x v="116"/>
    <x v="116"/>
    <x v="12"/>
    <x v="0"/>
    <x v="0"/>
    <n v="0"/>
  </r>
  <r>
    <x v="117"/>
    <x v="117"/>
    <x v="0"/>
    <x v="0"/>
    <x v="0"/>
    <n v="40380767889.160004"/>
  </r>
  <r>
    <x v="117"/>
    <x v="117"/>
    <x v="1"/>
    <x v="0"/>
    <x v="0"/>
    <n v="0"/>
  </r>
  <r>
    <x v="117"/>
    <x v="117"/>
    <x v="2"/>
    <x v="0"/>
    <x v="0"/>
    <n v="10466406979.9"/>
  </r>
  <r>
    <x v="117"/>
    <x v="117"/>
    <x v="3"/>
    <x v="0"/>
    <x v="0"/>
    <n v="0"/>
  </r>
  <r>
    <x v="117"/>
    <x v="117"/>
    <x v="4"/>
    <x v="0"/>
    <x v="0"/>
    <n v="0"/>
  </r>
  <r>
    <x v="117"/>
    <x v="117"/>
    <x v="5"/>
    <x v="0"/>
    <x v="0"/>
    <n v="38481709461"/>
  </r>
  <r>
    <x v="117"/>
    <x v="117"/>
    <x v="6"/>
    <x v="0"/>
    <x v="0"/>
    <n v="469061202"/>
  </r>
  <r>
    <x v="117"/>
    <x v="117"/>
    <x v="7"/>
    <x v="0"/>
    <x v="0"/>
    <n v="19263927111"/>
  </r>
  <r>
    <x v="117"/>
    <x v="117"/>
    <x v="8"/>
    <x v="0"/>
    <x v="0"/>
    <n v="0"/>
  </r>
  <r>
    <x v="117"/>
    <x v="117"/>
    <x v="9"/>
    <x v="0"/>
    <x v="0"/>
    <n v="-19252438583.02"/>
  </r>
  <r>
    <x v="117"/>
    <x v="117"/>
    <x v="10"/>
    <x v="0"/>
    <x v="0"/>
    <n v="134867544.41999999"/>
  </r>
  <r>
    <x v="117"/>
    <x v="117"/>
    <x v="11"/>
    <x v="0"/>
    <x v="0"/>
    <n v="43392858763.839996"/>
  </r>
  <r>
    <x v="117"/>
    <x v="117"/>
    <x v="12"/>
    <x v="0"/>
    <x v="0"/>
    <n v="0"/>
  </r>
  <r>
    <x v="118"/>
    <x v="118"/>
    <x v="0"/>
    <x v="0"/>
    <x v="0"/>
    <n v="32506694425.02"/>
  </r>
  <r>
    <x v="118"/>
    <x v="118"/>
    <x v="1"/>
    <x v="0"/>
    <x v="0"/>
    <n v="0"/>
  </r>
  <r>
    <x v="118"/>
    <x v="118"/>
    <x v="2"/>
    <x v="0"/>
    <x v="0"/>
    <n v="11161353050.610001"/>
  </r>
  <r>
    <x v="118"/>
    <x v="118"/>
    <x v="3"/>
    <x v="0"/>
    <x v="0"/>
    <n v="421226365.5"/>
  </r>
  <r>
    <x v="118"/>
    <x v="118"/>
    <x v="4"/>
    <x v="0"/>
    <x v="0"/>
    <n v="0"/>
  </r>
  <r>
    <x v="118"/>
    <x v="118"/>
    <x v="5"/>
    <x v="0"/>
    <x v="0"/>
    <n v="900571181"/>
  </r>
  <r>
    <x v="118"/>
    <x v="118"/>
    <x v="6"/>
    <x v="0"/>
    <x v="0"/>
    <n v="0"/>
  </r>
  <r>
    <x v="118"/>
    <x v="118"/>
    <x v="8"/>
    <x v="0"/>
    <x v="0"/>
    <n v="37590667303"/>
  </r>
  <r>
    <x v="118"/>
    <x v="118"/>
    <x v="9"/>
    <x v="0"/>
    <x v="0"/>
    <n v="-11971789984.110001"/>
  </r>
  <r>
    <x v="118"/>
    <x v="118"/>
    <x v="10"/>
    <x v="0"/>
    <x v="0"/>
    <n v="0"/>
  </r>
  <r>
    <x v="118"/>
    <x v="118"/>
    <x v="11"/>
    <x v="0"/>
    <x v="0"/>
    <n v="23468988046.970001"/>
  </r>
  <r>
    <x v="118"/>
    <x v="118"/>
    <x v="12"/>
    <x v="0"/>
    <x v="0"/>
    <n v="0"/>
  </r>
  <r>
    <x v="119"/>
    <x v="119"/>
    <x v="0"/>
    <x v="0"/>
    <x v="0"/>
    <n v="64812184819.330002"/>
  </r>
  <r>
    <x v="119"/>
    <x v="119"/>
    <x v="1"/>
    <x v="0"/>
    <x v="0"/>
    <n v="0"/>
  </r>
  <r>
    <x v="119"/>
    <x v="119"/>
    <x v="2"/>
    <x v="0"/>
    <x v="0"/>
    <n v="8950725474.0400009"/>
  </r>
  <r>
    <x v="119"/>
    <x v="119"/>
    <x v="3"/>
    <x v="0"/>
    <x v="0"/>
    <n v="0"/>
  </r>
  <r>
    <x v="119"/>
    <x v="119"/>
    <x v="4"/>
    <x v="0"/>
    <x v="0"/>
    <n v="0"/>
  </r>
  <r>
    <x v="119"/>
    <x v="119"/>
    <x v="5"/>
    <x v="0"/>
    <x v="0"/>
    <n v="36852860854"/>
  </r>
  <r>
    <x v="119"/>
    <x v="119"/>
    <x v="6"/>
    <x v="0"/>
    <x v="0"/>
    <n v="2430253853"/>
  </r>
  <r>
    <x v="119"/>
    <x v="119"/>
    <x v="7"/>
    <x v="0"/>
    <x v="0"/>
    <n v="18277980813"/>
  </r>
  <r>
    <x v="119"/>
    <x v="119"/>
    <x v="8"/>
    <x v="0"/>
    <x v="0"/>
    <n v="392688729"/>
  </r>
  <r>
    <x v="119"/>
    <x v="119"/>
    <x v="9"/>
    <x v="0"/>
    <x v="0"/>
    <n v="-8655552908.6100006"/>
  </r>
  <r>
    <x v="119"/>
    <x v="119"/>
    <x v="10"/>
    <x v="0"/>
    <x v="0"/>
    <n v="0"/>
  </r>
  <r>
    <x v="119"/>
    <x v="119"/>
    <x v="11"/>
    <x v="0"/>
    <x v="0"/>
    <n v="10458845826.450001"/>
  </r>
  <r>
    <x v="119"/>
    <x v="119"/>
    <x v="12"/>
    <x v="0"/>
    <x v="0"/>
    <n v="0"/>
  </r>
  <r>
    <x v="120"/>
    <x v="120"/>
    <x v="0"/>
    <x v="0"/>
    <x v="0"/>
    <n v="22274245681.150002"/>
  </r>
  <r>
    <x v="120"/>
    <x v="120"/>
    <x v="1"/>
    <x v="0"/>
    <x v="0"/>
    <n v="0"/>
  </r>
  <r>
    <x v="120"/>
    <x v="120"/>
    <x v="2"/>
    <x v="0"/>
    <x v="0"/>
    <n v="2637326251.3899999"/>
  </r>
  <r>
    <x v="120"/>
    <x v="120"/>
    <x v="3"/>
    <x v="0"/>
    <x v="0"/>
    <n v="208027480.97999999"/>
  </r>
  <r>
    <x v="120"/>
    <x v="120"/>
    <x v="4"/>
    <x v="0"/>
    <x v="0"/>
    <n v="0"/>
  </r>
  <r>
    <x v="120"/>
    <x v="120"/>
    <x v="5"/>
    <x v="0"/>
    <x v="0"/>
    <n v="11342261750"/>
  </r>
  <r>
    <x v="120"/>
    <x v="120"/>
    <x v="6"/>
    <x v="0"/>
    <x v="0"/>
    <n v="2355103578"/>
  </r>
  <r>
    <x v="120"/>
    <x v="120"/>
    <x v="7"/>
    <x v="0"/>
    <x v="0"/>
    <n v="35060674068"/>
  </r>
  <r>
    <x v="120"/>
    <x v="120"/>
    <x v="8"/>
    <x v="0"/>
    <x v="0"/>
    <n v="-1300772488.1900001"/>
  </r>
  <r>
    <x v="120"/>
    <x v="120"/>
    <x v="9"/>
    <x v="0"/>
    <x v="0"/>
    <n v="0"/>
  </r>
  <r>
    <x v="120"/>
    <x v="120"/>
    <x v="10"/>
    <x v="0"/>
    <x v="0"/>
    <n v="15282692.310000001"/>
  </r>
  <r>
    <x v="120"/>
    <x v="120"/>
    <x v="11"/>
    <x v="0"/>
    <x v="0"/>
    <n v="14661993641.030001"/>
  </r>
  <r>
    <x v="120"/>
    <x v="120"/>
    <x v="12"/>
    <x v="0"/>
    <x v="0"/>
    <n v="0"/>
  </r>
  <r>
    <x v="121"/>
    <x v="121"/>
    <x v="0"/>
    <x v="0"/>
    <x v="0"/>
    <n v="16497691023.540001"/>
  </r>
  <r>
    <x v="121"/>
    <x v="121"/>
    <x v="1"/>
    <x v="0"/>
    <x v="0"/>
    <n v="0"/>
  </r>
  <r>
    <x v="121"/>
    <x v="121"/>
    <x v="2"/>
    <x v="0"/>
    <x v="0"/>
    <n v="347819083285.44"/>
  </r>
  <r>
    <x v="121"/>
    <x v="121"/>
    <x v="3"/>
    <x v="0"/>
    <x v="0"/>
    <n v="5641327226"/>
  </r>
  <r>
    <x v="121"/>
    <x v="121"/>
    <x v="4"/>
    <x v="0"/>
    <x v="0"/>
    <n v="7681819576.3599997"/>
  </r>
  <r>
    <x v="121"/>
    <x v="121"/>
    <x v="5"/>
    <x v="0"/>
    <x v="0"/>
    <n v="37193603014"/>
  </r>
  <r>
    <x v="121"/>
    <x v="121"/>
    <x v="6"/>
    <x v="0"/>
    <x v="0"/>
    <n v="0"/>
  </r>
  <r>
    <x v="121"/>
    <x v="121"/>
    <x v="7"/>
    <x v="0"/>
    <x v="0"/>
    <n v="56723159552"/>
  </r>
  <r>
    <x v="121"/>
    <x v="121"/>
    <x v="8"/>
    <x v="0"/>
    <x v="0"/>
    <n v="2213080251"/>
  </r>
  <r>
    <x v="121"/>
    <x v="121"/>
    <x v="9"/>
    <x v="0"/>
    <x v="0"/>
    <n v="-237682049642.44"/>
  </r>
  <r>
    <x v="121"/>
    <x v="121"/>
    <x v="10"/>
    <x v="0"/>
    <x v="0"/>
    <n v="906993317.05999994"/>
  </r>
  <r>
    <x v="121"/>
    <x v="121"/>
    <x v="11"/>
    <x v="0"/>
    <x v="0"/>
    <n v="91216880405.649994"/>
  </r>
  <r>
    <x v="121"/>
    <x v="121"/>
    <x v="12"/>
    <x v="0"/>
    <x v="0"/>
    <n v="0"/>
  </r>
  <r>
    <x v="122"/>
    <x v="122"/>
    <x v="0"/>
    <x v="0"/>
    <x v="0"/>
    <n v="80931377696.339996"/>
  </r>
  <r>
    <x v="122"/>
    <x v="122"/>
    <x v="1"/>
    <x v="0"/>
    <x v="0"/>
    <n v="0"/>
  </r>
  <r>
    <x v="122"/>
    <x v="122"/>
    <x v="2"/>
    <x v="0"/>
    <x v="0"/>
    <n v="16850443405.82"/>
  </r>
  <r>
    <x v="122"/>
    <x v="122"/>
    <x v="3"/>
    <x v="0"/>
    <x v="0"/>
    <n v="1126649838"/>
  </r>
  <r>
    <x v="122"/>
    <x v="122"/>
    <x v="4"/>
    <x v="0"/>
    <x v="0"/>
    <n v="0"/>
  </r>
  <r>
    <x v="122"/>
    <x v="122"/>
    <x v="5"/>
    <x v="0"/>
    <x v="0"/>
    <n v="21370674154.650002"/>
  </r>
  <r>
    <x v="122"/>
    <x v="122"/>
    <x v="6"/>
    <x v="0"/>
    <x v="0"/>
    <n v="0"/>
  </r>
  <r>
    <x v="122"/>
    <x v="122"/>
    <x v="7"/>
    <x v="0"/>
    <x v="0"/>
    <n v="26311813957"/>
  </r>
  <r>
    <x v="122"/>
    <x v="122"/>
    <x v="8"/>
    <x v="0"/>
    <x v="0"/>
    <n v="1446282407.55"/>
  </r>
  <r>
    <x v="122"/>
    <x v="122"/>
    <x v="9"/>
    <x v="0"/>
    <x v="0"/>
    <n v="-14384903955.379999"/>
  </r>
  <r>
    <x v="122"/>
    <x v="122"/>
    <x v="10"/>
    <x v="0"/>
    <x v="0"/>
    <n v="0"/>
  </r>
  <r>
    <x v="122"/>
    <x v="122"/>
    <x v="11"/>
    <x v="0"/>
    <x v="0"/>
    <n v="26919839781"/>
  </r>
  <r>
    <x v="122"/>
    <x v="122"/>
    <x v="12"/>
    <x v="0"/>
    <x v="0"/>
    <n v="0"/>
  </r>
  <r>
    <x v="123"/>
    <x v="123"/>
    <x v="0"/>
    <x v="0"/>
    <x v="0"/>
    <n v="14984204720.6"/>
  </r>
  <r>
    <x v="123"/>
    <x v="123"/>
    <x v="1"/>
    <x v="0"/>
    <x v="0"/>
    <n v="0"/>
  </r>
  <r>
    <x v="123"/>
    <x v="123"/>
    <x v="2"/>
    <x v="0"/>
    <x v="0"/>
    <n v="13304487799"/>
  </r>
  <r>
    <x v="123"/>
    <x v="123"/>
    <x v="3"/>
    <x v="0"/>
    <x v="0"/>
    <n v="5877500"/>
  </r>
  <r>
    <x v="123"/>
    <x v="123"/>
    <x v="4"/>
    <x v="0"/>
    <x v="0"/>
    <n v="0"/>
  </r>
  <r>
    <x v="123"/>
    <x v="123"/>
    <x v="5"/>
    <x v="0"/>
    <x v="0"/>
    <n v="1358222200"/>
  </r>
  <r>
    <x v="123"/>
    <x v="123"/>
    <x v="6"/>
    <x v="0"/>
    <x v="0"/>
    <n v="0"/>
  </r>
  <r>
    <x v="123"/>
    <x v="123"/>
    <x v="7"/>
    <x v="0"/>
    <x v="0"/>
    <n v="31609314791"/>
  </r>
  <r>
    <x v="123"/>
    <x v="123"/>
    <x v="8"/>
    <x v="0"/>
    <x v="0"/>
    <n v="0"/>
  </r>
  <r>
    <x v="123"/>
    <x v="123"/>
    <x v="9"/>
    <x v="0"/>
    <x v="0"/>
    <n v="-4654769797.3500004"/>
  </r>
  <r>
    <x v="123"/>
    <x v="123"/>
    <x v="10"/>
    <x v="0"/>
    <x v="0"/>
    <n v="697812812"/>
  </r>
  <r>
    <x v="123"/>
    <x v="123"/>
    <x v="11"/>
    <x v="0"/>
    <x v="0"/>
    <n v="34790508922.370003"/>
  </r>
  <r>
    <x v="123"/>
    <x v="123"/>
    <x v="12"/>
    <x v="0"/>
    <x v="0"/>
    <n v="0"/>
  </r>
  <r>
    <x v="124"/>
    <x v="124"/>
    <x v="0"/>
    <x v="0"/>
    <x v="0"/>
    <n v="49285486005.610001"/>
  </r>
  <r>
    <x v="124"/>
    <x v="124"/>
    <x v="1"/>
    <x v="0"/>
    <x v="0"/>
    <n v="0"/>
  </r>
  <r>
    <x v="124"/>
    <x v="124"/>
    <x v="2"/>
    <x v="0"/>
    <x v="0"/>
    <n v="15458989656.83"/>
  </r>
  <r>
    <x v="124"/>
    <x v="124"/>
    <x v="3"/>
    <x v="0"/>
    <x v="0"/>
    <n v="37849740"/>
  </r>
  <r>
    <x v="124"/>
    <x v="124"/>
    <x v="4"/>
    <x v="0"/>
    <x v="0"/>
    <n v="0"/>
  </r>
  <r>
    <x v="124"/>
    <x v="124"/>
    <x v="5"/>
    <x v="0"/>
    <x v="0"/>
    <n v="13536384296"/>
  </r>
  <r>
    <x v="124"/>
    <x v="124"/>
    <x v="6"/>
    <x v="0"/>
    <x v="0"/>
    <n v="0"/>
  </r>
  <r>
    <x v="124"/>
    <x v="124"/>
    <x v="7"/>
    <x v="0"/>
    <x v="0"/>
    <n v="30692129468"/>
  </r>
  <r>
    <x v="124"/>
    <x v="124"/>
    <x v="8"/>
    <x v="0"/>
    <x v="0"/>
    <n v="0"/>
  </r>
  <r>
    <x v="124"/>
    <x v="124"/>
    <x v="9"/>
    <x v="0"/>
    <x v="0"/>
    <n v="-4910938403.4200001"/>
  </r>
  <r>
    <x v="124"/>
    <x v="124"/>
    <x v="10"/>
    <x v="0"/>
    <x v="0"/>
    <n v="373778295.88999999"/>
  </r>
  <r>
    <x v="124"/>
    <x v="124"/>
    <x v="11"/>
    <x v="0"/>
    <x v="0"/>
    <n v="8811303247"/>
  </r>
  <r>
    <x v="124"/>
    <x v="124"/>
    <x v="12"/>
    <x v="0"/>
    <x v="0"/>
    <n v="0"/>
  </r>
  <r>
    <x v="125"/>
    <x v="125"/>
    <x v="0"/>
    <x v="0"/>
    <x v="0"/>
    <n v="71622082531.729996"/>
  </r>
  <r>
    <x v="125"/>
    <x v="125"/>
    <x v="1"/>
    <x v="0"/>
    <x v="0"/>
    <n v="0"/>
  </r>
  <r>
    <x v="125"/>
    <x v="125"/>
    <x v="2"/>
    <x v="0"/>
    <x v="0"/>
    <n v="4530282451.6599998"/>
  </r>
  <r>
    <x v="125"/>
    <x v="125"/>
    <x v="3"/>
    <x v="0"/>
    <x v="0"/>
    <n v="195059666"/>
  </r>
  <r>
    <x v="125"/>
    <x v="125"/>
    <x v="4"/>
    <x v="0"/>
    <x v="0"/>
    <n v="0"/>
  </r>
  <r>
    <x v="125"/>
    <x v="125"/>
    <x v="5"/>
    <x v="0"/>
    <x v="0"/>
    <n v="9587752700"/>
  </r>
  <r>
    <x v="125"/>
    <x v="125"/>
    <x v="6"/>
    <x v="0"/>
    <x v="0"/>
    <n v="0"/>
  </r>
  <r>
    <x v="125"/>
    <x v="125"/>
    <x v="7"/>
    <x v="0"/>
    <x v="0"/>
    <n v="25436317236.990002"/>
  </r>
  <r>
    <x v="125"/>
    <x v="125"/>
    <x v="8"/>
    <x v="0"/>
    <x v="0"/>
    <n v="1115519574.2"/>
  </r>
  <r>
    <x v="125"/>
    <x v="125"/>
    <x v="9"/>
    <x v="0"/>
    <x v="0"/>
    <n v="-5142246607.46"/>
  </r>
  <r>
    <x v="125"/>
    <x v="125"/>
    <x v="10"/>
    <x v="0"/>
    <x v="0"/>
    <n v="3851731703.75"/>
  </r>
  <r>
    <x v="125"/>
    <x v="125"/>
    <x v="11"/>
    <x v="0"/>
    <x v="0"/>
    <n v="25049827099.48"/>
  </r>
  <r>
    <x v="125"/>
    <x v="125"/>
    <x v="12"/>
    <x v="0"/>
    <x v="0"/>
    <n v="0"/>
  </r>
  <r>
    <x v="126"/>
    <x v="126"/>
    <x v="0"/>
    <x v="0"/>
    <x v="0"/>
    <n v="10188920005.450001"/>
  </r>
  <r>
    <x v="126"/>
    <x v="126"/>
    <x v="1"/>
    <x v="0"/>
    <x v="0"/>
    <n v="0"/>
  </r>
  <r>
    <x v="126"/>
    <x v="126"/>
    <x v="2"/>
    <x v="0"/>
    <x v="0"/>
    <n v="1577200454.28"/>
  </r>
  <r>
    <x v="126"/>
    <x v="126"/>
    <x v="3"/>
    <x v="0"/>
    <x v="0"/>
    <n v="0"/>
  </r>
  <r>
    <x v="126"/>
    <x v="126"/>
    <x v="4"/>
    <x v="0"/>
    <x v="0"/>
    <n v="0"/>
  </r>
  <r>
    <x v="126"/>
    <x v="126"/>
    <x v="5"/>
    <x v="0"/>
    <x v="0"/>
    <n v="9334438828.8899994"/>
  </r>
  <r>
    <x v="126"/>
    <x v="126"/>
    <x v="6"/>
    <x v="0"/>
    <x v="0"/>
    <n v="0"/>
  </r>
  <r>
    <x v="126"/>
    <x v="126"/>
    <x v="7"/>
    <x v="0"/>
    <x v="0"/>
    <n v="30605986347"/>
  </r>
  <r>
    <x v="126"/>
    <x v="126"/>
    <x v="8"/>
    <x v="0"/>
    <x v="0"/>
    <n v="4434886000"/>
  </r>
  <r>
    <x v="126"/>
    <x v="126"/>
    <x v="9"/>
    <x v="0"/>
    <x v="0"/>
    <n v="-4653142355.9799995"/>
  </r>
  <r>
    <x v="126"/>
    <x v="126"/>
    <x v="10"/>
    <x v="0"/>
    <x v="0"/>
    <n v="73643235.260000005"/>
  </r>
  <r>
    <x v="126"/>
    <x v="126"/>
    <x v="11"/>
    <x v="0"/>
    <x v="0"/>
    <n v="8177483074"/>
  </r>
  <r>
    <x v="126"/>
    <x v="126"/>
    <x v="12"/>
    <x v="0"/>
    <x v="0"/>
    <n v="0"/>
  </r>
  <r>
    <x v="127"/>
    <x v="127"/>
    <x v="0"/>
    <x v="0"/>
    <x v="0"/>
    <n v="9050305184.7399998"/>
  </r>
  <r>
    <x v="127"/>
    <x v="127"/>
    <x v="1"/>
    <x v="0"/>
    <x v="0"/>
    <n v="0"/>
  </r>
  <r>
    <x v="127"/>
    <x v="127"/>
    <x v="2"/>
    <x v="0"/>
    <x v="0"/>
    <n v="4458970143"/>
  </r>
  <r>
    <x v="127"/>
    <x v="127"/>
    <x v="3"/>
    <x v="0"/>
    <x v="0"/>
    <n v="693213214"/>
  </r>
  <r>
    <x v="127"/>
    <x v="127"/>
    <x v="4"/>
    <x v="0"/>
    <x v="0"/>
    <n v="0"/>
  </r>
  <r>
    <x v="127"/>
    <x v="127"/>
    <x v="5"/>
    <x v="0"/>
    <x v="0"/>
    <n v="202620421"/>
  </r>
  <r>
    <x v="127"/>
    <x v="127"/>
    <x v="6"/>
    <x v="0"/>
    <x v="0"/>
    <n v="7684500"/>
  </r>
  <r>
    <x v="127"/>
    <x v="127"/>
    <x v="7"/>
    <x v="0"/>
    <x v="0"/>
    <n v="14524253840"/>
  </r>
  <r>
    <x v="127"/>
    <x v="127"/>
    <x v="8"/>
    <x v="0"/>
    <x v="0"/>
    <n v="172136364"/>
  </r>
  <r>
    <x v="127"/>
    <x v="127"/>
    <x v="9"/>
    <x v="0"/>
    <x v="0"/>
    <n v="-1267279734.2"/>
  </r>
  <r>
    <x v="127"/>
    <x v="127"/>
    <x v="10"/>
    <x v="0"/>
    <x v="0"/>
    <n v="399342356.19"/>
  </r>
  <r>
    <x v="127"/>
    <x v="127"/>
    <x v="11"/>
    <x v="0"/>
    <x v="0"/>
    <n v="12033660413.35"/>
  </r>
  <r>
    <x v="127"/>
    <x v="127"/>
    <x v="12"/>
    <x v="0"/>
    <x v="0"/>
    <n v="0"/>
  </r>
  <r>
    <x v="128"/>
    <x v="128"/>
    <x v="0"/>
    <x v="0"/>
    <x v="0"/>
    <n v="9732401197372"/>
  </r>
  <r>
    <x v="128"/>
    <x v="128"/>
    <x v="1"/>
    <x v="0"/>
    <x v="0"/>
    <n v="0"/>
  </r>
  <r>
    <x v="128"/>
    <x v="128"/>
    <x v="2"/>
    <x v="0"/>
    <x v="0"/>
    <n v="9256873401698"/>
  </r>
  <r>
    <x v="128"/>
    <x v="128"/>
    <x v="3"/>
    <x v="0"/>
    <x v="0"/>
    <n v="67106245788"/>
  </r>
  <r>
    <x v="128"/>
    <x v="128"/>
    <x v="4"/>
    <x v="0"/>
    <x v="0"/>
    <n v="2551687176"/>
  </r>
  <r>
    <x v="128"/>
    <x v="128"/>
    <x v="5"/>
    <x v="0"/>
    <x v="0"/>
    <n v="3413167514441"/>
  </r>
  <r>
    <x v="128"/>
    <x v="128"/>
    <x v="6"/>
    <x v="0"/>
    <x v="0"/>
    <n v="0"/>
  </r>
  <r>
    <x v="128"/>
    <x v="128"/>
    <x v="7"/>
    <x v="0"/>
    <x v="0"/>
    <n v="0"/>
  </r>
  <r>
    <x v="128"/>
    <x v="128"/>
    <x v="8"/>
    <x v="0"/>
    <x v="0"/>
    <n v="369156443009"/>
  </r>
  <r>
    <x v="128"/>
    <x v="128"/>
    <x v="9"/>
    <x v="0"/>
    <x v="0"/>
    <n v="-5127059163373"/>
  </r>
  <r>
    <x v="128"/>
    <x v="128"/>
    <x v="10"/>
    <x v="0"/>
    <x v="0"/>
    <n v="664271307664"/>
  </r>
  <r>
    <x v="128"/>
    <x v="128"/>
    <x v="11"/>
    <x v="0"/>
    <x v="0"/>
    <n v="1722887594132"/>
  </r>
  <r>
    <x v="128"/>
    <x v="128"/>
    <x v="12"/>
    <x v="0"/>
    <x v="0"/>
    <n v="0"/>
  </r>
  <r>
    <x v="129"/>
    <x v="129"/>
    <x v="0"/>
    <x v="0"/>
    <x v="0"/>
    <n v="2575016379798.9199"/>
  </r>
  <r>
    <x v="129"/>
    <x v="129"/>
    <x v="1"/>
    <x v="0"/>
    <x v="0"/>
    <n v="0"/>
  </r>
  <r>
    <x v="129"/>
    <x v="129"/>
    <x v="2"/>
    <x v="0"/>
    <x v="0"/>
    <n v="247781377283"/>
  </r>
  <r>
    <x v="129"/>
    <x v="129"/>
    <x v="3"/>
    <x v="0"/>
    <x v="0"/>
    <n v="508577040"/>
  </r>
  <r>
    <x v="129"/>
    <x v="129"/>
    <x v="4"/>
    <x v="0"/>
    <x v="0"/>
    <n v="4300000000"/>
  </r>
  <r>
    <x v="129"/>
    <x v="129"/>
    <x v="5"/>
    <x v="0"/>
    <x v="0"/>
    <n v="50301956423.32"/>
  </r>
  <r>
    <x v="129"/>
    <x v="129"/>
    <x v="6"/>
    <x v="0"/>
    <x v="0"/>
    <n v="0"/>
  </r>
  <r>
    <x v="129"/>
    <x v="129"/>
    <x v="7"/>
    <x v="0"/>
    <x v="0"/>
    <n v="0"/>
  </r>
  <r>
    <x v="129"/>
    <x v="129"/>
    <x v="8"/>
    <x v="0"/>
    <x v="0"/>
    <n v="27510317249.5"/>
  </r>
  <r>
    <x v="129"/>
    <x v="129"/>
    <x v="9"/>
    <x v="0"/>
    <x v="0"/>
    <n v="-16258074109.85"/>
  </r>
  <r>
    <x v="129"/>
    <x v="129"/>
    <x v="10"/>
    <x v="0"/>
    <x v="0"/>
    <n v="6089031346.4200001"/>
  </r>
  <r>
    <x v="129"/>
    <x v="129"/>
    <x v="11"/>
    <x v="0"/>
    <x v="0"/>
    <n v="570433701789.48999"/>
  </r>
  <r>
    <x v="129"/>
    <x v="129"/>
    <x v="12"/>
    <x v="0"/>
    <x v="0"/>
    <n v="0"/>
  </r>
  <r>
    <x v="130"/>
    <x v="130"/>
    <x v="0"/>
    <x v="0"/>
    <x v="0"/>
    <n v="746015940701.70996"/>
  </r>
  <r>
    <x v="130"/>
    <x v="130"/>
    <x v="1"/>
    <x v="0"/>
    <x v="0"/>
    <n v="0"/>
  </r>
  <r>
    <x v="130"/>
    <x v="130"/>
    <x v="2"/>
    <x v="0"/>
    <x v="0"/>
    <n v="634046092713"/>
  </r>
  <r>
    <x v="130"/>
    <x v="130"/>
    <x v="3"/>
    <x v="0"/>
    <x v="0"/>
    <n v="606292000"/>
  </r>
  <r>
    <x v="130"/>
    <x v="130"/>
    <x v="4"/>
    <x v="0"/>
    <x v="0"/>
    <n v="0"/>
  </r>
  <r>
    <x v="130"/>
    <x v="130"/>
    <x v="5"/>
    <x v="0"/>
    <x v="0"/>
    <n v="294891052135"/>
  </r>
  <r>
    <x v="130"/>
    <x v="130"/>
    <x v="6"/>
    <x v="0"/>
    <x v="0"/>
    <n v="0"/>
  </r>
  <r>
    <x v="130"/>
    <x v="130"/>
    <x v="7"/>
    <x v="0"/>
    <x v="0"/>
    <n v="21708535190"/>
  </r>
  <r>
    <x v="130"/>
    <x v="130"/>
    <x v="8"/>
    <x v="0"/>
    <x v="0"/>
    <n v="0"/>
  </r>
  <r>
    <x v="130"/>
    <x v="130"/>
    <x v="9"/>
    <x v="0"/>
    <x v="0"/>
    <n v="-574384047285.78003"/>
  </r>
  <r>
    <x v="130"/>
    <x v="130"/>
    <x v="10"/>
    <x v="0"/>
    <x v="0"/>
    <n v="2733169858"/>
  </r>
  <r>
    <x v="130"/>
    <x v="130"/>
    <x v="11"/>
    <x v="0"/>
    <x v="0"/>
    <n v="148720118538.38"/>
  </r>
  <r>
    <x v="130"/>
    <x v="130"/>
    <x v="12"/>
    <x v="0"/>
    <x v="0"/>
    <n v="0"/>
  </r>
  <r>
    <x v="131"/>
    <x v="131"/>
    <x v="0"/>
    <x v="0"/>
    <x v="0"/>
    <n v="1056654166506"/>
  </r>
  <r>
    <x v="131"/>
    <x v="131"/>
    <x v="1"/>
    <x v="0"/>
    <x v="0"/>
    <n v="0"/>
  </r>
  <r>
    <x v="131"/>
    <x v="131"/>
    <x v="2"/>
    <x v="0"/>
    <x v="0"/>
    <n v="862259814700.32996"/>
  </r>
  <r>
    <x v="131"/>
    <x v="131"/>
    <x v="3"/>
    <x v="0"/>
    <x v="0"/>
    <n v="14023907007"/>
  </r>
  <r>
    <x v="131"/>
    <x v="131"/>
    <x v="4"/>
    <x v="0"/>
    <x v="0"/>
    <n v="22586097024"/>
  </r>
  <r>
    <x v="131"/>
    <x v="131"/>
    <x v="5"/>
    <x v="0"/>
    <x v="0"/>
    <n v="45981351593"/>
  </r>
  <r>
    <x v="131"/>
    <x v="131"/>
    <x v="6"/>
    <x v="0"/>
    <x v="0"/>
    <n v="0"/>
  </r>
  <r>
    <x v="131"/>
    <x v="131"/>
    <x v="7"/>
    <x v="0"/>
    <x v="0"/>
    <n v="63867049368"/>
  </r>
  <r>
    <x v="131"/>
    <x v="131"/>
    <x v="8"/>
    <x v="0"/>
    <x v="0"/>
    <n v="956039602"/>
  </r>
  <r>
    <x v="131"/>
    <x v="131"/>
    <x v="9"/>
    <x v="0"/>
    <x v="0"/>
    <n v="-534546670438.65997"/>
  </r>
  <r>
    <x v="131"/>
    <x v="131"/>
    <x v="10"/>
    <x v="0"/>
    <x v="0"/>
    <n v="383347593.38"/>
  </r>
  <r>
    <x v="131"/>
    <x v="131"/>
    <x v="11"/>
    <x v="0"/>
    <x v="0"/>
    <n v="125846817839.46001"/>
  </r>
  <r>
    <x v="131"/>
    <x v="131"/>
    <x v="12"/>
    <x v="0"/>
    <x v="0"/>
    <n v="0"/>
  </r>
  <r>
    <x v="132"/>
    <x v="132"/>
    <x v="0"/>
    <x v="0"/>
    <x v="0"/>
    <n v="803300948208.06995"/>
  </r>
  <r>
    <x v="132"/>
    <x v="132"/>
    <x v="1"/>
    <x v="0"/>
    <x v="0"/>
    <n v="0"/>
  </r>
  <r>
    <x v="132"/>
    <x v="132"/>
    <x v="2"/>
    <x v="0"/>
    <x v="0"/>
    <n v="1294690597012.6201"/>
  </r>
  <r>
    <x v="132"/>
    <x v="132"/>
    <x v="3"/>
    <x v="0"/>
    <x v="0"/>
    <n v="13337952397"/>
  </r>
  <r>
    <x v="132"/>
    <x v="132"/>
    <x v="4"/>
    <x v="0"/>
    <x v="0"/>
    <n v="0"/>
  </r>
  <r>
    <x v="132"/>
    <x v="132"/>
    <x v="5"/>
    <x v="0"/>
    <x v="0"/>
    <n v="538167004206.03998"/>
  </r>
  <r>
    <x v="132"/>
    <x v="132"/>
    <x v="6"/>
    <x v="0"/>
    <x v="0"/>
    <n v="1466746692"/>
  </r>
  <r>
    <x v="132"/>
    <x v="132"/>
    <x v="7"/>
    <x v="0"/>
    <x v="0"/>
    <n v="76056464771"/>
  </r>
  <r>
    <x v="132"/>
    <x v="132"/>
    <x v="8"/>
    <x v="0"/>
    <x v="0"/>
    <n v="3407017931"/>
  </r>
  <r>
    <x v="132"/>
    <x v="132"/>
    <x v="9"/>
    <x v="0"/>
    <x v="0"/>
    <n v="-821888863722.41003"/>
  </r>
  <r>
    <x v="132"/>
    <x v="132"/>
    <x v="10"/>
    <x v="0"/>
    <x v="0"/>
    <n v="72512501"/>
  </r>
  <r>
    <x v="132"/>
    <x v="132"/>
    <x v="11"/>
    <x v="0"/>
    <x v="0"/>
    <n v="159867666546.01999"/>
  </r>
  <r>
    <x v="132"/>
    <x v="132"/>
    <x v="12"/>
    <x v="0"/>
    <x v="0"/>
    <n v="0"/>
  </r>
  <r>
    <x v="133"/>
    <x v="133"/>
    <x v="0"/>
    <x v="0"/>
    <x v="0"/>
    <n v="45499419291.139999"/>
  </r>
  <r>
    <x v="133"/>
    <x v="133"/>
    <x v="1"/>
    <x v="0"/>
    <x v="0"/>
    <n v="0"/>
  </r>
  <r>
    <x v="133"/>
    <x v="133"/>
    <x v="2"/>
    <x v="0"/>
    <x v="0"/>
    <n v="18000437822.200001"/>
  </r>
  <r>
    <x v="133"/>
    <x v="133"/>
    <x v="3"/>
    <x v="0"/>
    <x v="0"/>
    <n v="3533535903"/>
  </r>
  <r>
    <x v="133"/>
    <x v="133"/>
    <x v="4"/>
    <x v="0"/>
    <x v="0"/>
    <n v="3794256622"/>
  </r>
  <r>
    <x v="133"/>
    <x v="133"/>
    <x v="5"/>
    <x v="0"/>
    <x v="0"/>
    <n v="28987148603"/>
  </r>
  <r>
    <x v="133"/>
    <x v="133"/>
    <x v="6"/>
    <x v="0"/>
    <x v="0"/>
    <n v="18869214291"/>
  </r>
  <r>
    <x v="133"/>
    <x v="133"/>
    <x v="7"/>
    <x v="0"/>
    <x v="0"/>
    <n v="7260396409"/>
  </r>
  <r>
    <x v="133"/>
    <x v="133"/>
    <x v="8"/>
    <x v="0"/>
    <x v="0"/>
    <n v="6384816493.4099998"/>
  </r>
  <r>
    <x v="133"/>
    <x v="133"/>
    <x v="9"/>
    <x v="0"/>
    <x v="0"/>
    <n v="-23073936137.560001"/>
  </r>
  <r>
    <x v="133"/>
    <x v="133"/>
    <x v="10"/>
    <x v="0"/>
    <x v="0"/>
    <n v="255391666.66999999"/>
  </r>
  <r>
    <x v="133"/>
    <x v="133"/>
    <x v="11"/>
    <x v="0"/>
    <x v="0"/>
    <n v="37201297872.18"/>
  </r>
  <r>
    <x v="133"/>
    <x v="133"/>
    <x v="12"/>
    <x v="0"/>
    <x v="0"/>
    <n v="0"/>
  </r>
  <r>
    <x v="134"/>
    <x v="134"/>
    <x v="0"/>
    <x v="0"/>
    <x v="0"/>
    <n v="321398613605.67999"/>
  </r>
  <r>
    <x v="134"/>
    <x v="134"/>
    <x v="1"/>
    <x v="0"/>
    <x v="0"/>
    <n v="0"/>
  </r>
  <r>
    <x v="134"/>
    <x v="134"/>
    <x v="2"/>
    <x v="0"/>
    <x v="0"/>
    <n v="241776051923.14001"/>
  </r>
  <r>
    <x v="134"/>
    <x v="134"/>
    <x v="3"/>
    <x v="0"/>
    <x v="0"/>
    <n v="572159609.48000002"/>
  </r>
  <r>
    <x v="134"/>
    <x v="134"/>
    <x v="4"/>
    <x v="0"/>
    <x v="0"/>
    <n v="0"/>
  </r>
  <r>
    <x v="134"/>
    <x v="134"/>
    <x v="5"/>
    <x v="0"/>
    <x v="0"/>
    <n v="43624232215.919998"/>
  </r>
  <r>
    <x v="134"/>
    <x v="134"/>
    <x v="6"/>
    <x v="0"/>
    <x v="0"/>
    <n v="0"/>
  </r>
  <r>
    <x v="134"/>
    <x v="134"/>
    <x v="7"/>
    <x v="0"/>
    <x v="0"/>
    <n v="25372963752"/>
  </r>
  <r>
    <x v="134"/>
    <x v="134"/>
    <x v="8"/>
    <x v="0"/>
    <x v="0"/>
    <n v="1705226941.2"/>
  </r>
  <r>
    <x v="134"/>
    <x v="134"/>
    <x v="9"/>
    <x v="0"/>
    <x v="0"/>
    <n v="-179799401892.09"/>
  </r>
  <r>
    <x v="134"/>
    <x v="134"/>
    <x v="10"/>
    <x v="0"/>
    <x v="0"/>
    <n v="1005542602.8200001"/>
  </r>
  <r>
    <x v="134"/>
    <x v="134"/>
    <x v="11"/>
    <x v="0"/>
    <x v="0"/>
    <n v="77217526263.25"/>
  </r>
  <r>
    <x v="134"/>
    <x v="134"/>
    <x v="12"/>
    <x v="0"/>
    <x v="0"/>
    <n v="0"/>
  </r>
  <r>
    <x v="135"/>
    <x v="135"/>
    <x v="0"/>
    <x v="0"/>
    <x v="0"/>
    <n v="378206410319.34003"/>
  </r>
  <r>
    <x v="135"/>
    <x v="135"/>
    <x v="2"/>
    <x v="0"/>
    <x v="0"/>
    <n v="84506640332.5"/>
  </r>
  <r>
    <x v="135"/>
    <x v="135"/>
    <x v="3"/>
    <x v="0"/>
    <x v="0"/>
    <n v="1789850250"/>
  </r>
  <r>
    <x v="135"/>
    <x v="135"/>
    <x v="4"/>
    <x v="0"/>
    <x v="0"/>
    <n v="4785180999"/>
  </r>
  <r>
    <x v="135"/>
    <x v="135"/>
    <x v="5"/>
    <x v="0"/>
    <x v="0"/>
    <n v="110266913540"/>
  </r>
  <r>
    <x v="135"/>
    <x v="135"/>
    <x v="6"/>
    <x v="0"/>
    <x v="0"/>
    <n v="27395947433"/>
  </r>
  <r>
    <x v="135"/>
    <x v="135"/>
    <x v="7"/>
    <x v="0"/>
    <x v="0"/>
    <n v="29971859887"/>
  </r>
  <r>
    <x v="135"/>
    <x v="135"/>
    <x v="8"/>
    <x v="0"/>
    <x v="0"/>
    <n v="510423050"/>
  </r>
  <r>
    <x v="135"/>
    <x v="135"/>
    <x v="9"/>
    <x v="0"/>
    <x v="0"/>
    <n v="-58487470110.720001"/>
  </r>
  <r>
    <x v="135"/>
    <x v="135"/>
    <x v="10"/>
    <x v="0"/>
    <x v="0"/>
    <n v="1477031291.76"/>
  </r>
  <r>
    <x v="135"/>
    <x v="135"/>
    <x v="11"/>
    <x v="0"/>
    <x v="0"/>
    <n v="58798705242.690002"/>
  </r>
  <r>
    <x v="136"/>
    <x v="136"/>
    <x v="0"/>
    <x v="0"/>
    <x v="0"/>
    <n v="264468972440.89999"/>
  </r>
  <r>
    <x v="136"/>
    <x v="136"/>
    <x v="1"/>
    <x v="0"/>
    <x v="0"/>
    <n v="0"/>
  </r>
  <r>
    <x v="136"/>
    <x v="136"/>
    <x v="2"/>
    <x v="0"/>
    <x v="0"/>
    <n v="27541096663.259998"/>
  </r>
  <r>
    <x v="136"/>
    <x v="136"/>
    <x v="3"/>
    <x v="0"/>
    <x v="0"/>
    <n v="5760890587"/>
  </r>
  <r>
    <x v="136"/>
    <x v="136"/>
    <x v="4"/>
    <x v="0"/>
    <x v="0"/>
    <n v="0"/>
  </r>
  <r>
    <x v="136"/>
    <x v="136"/>
    <x v="5"/>
    <x v="0"/>
    <x v="0"/>
    <n v="11966283727.559999"/>
  </r>
  <r>
    <x v="136"/>
    <x v="136"/>
    <x v="6"/>
    <x v="0"/>
    <x v="0"/>
    <n v="0"/>
  </r>
  <r>
    <x v="136"/>
    <x v="136"/>
    <x v="7"/>
    <x v="0"/>
    <x v="0"/>
    <n v="14898229979"/>
  </r>
  <r>
    <x v="136"/>
    <x v="136"/>
    <x v="8"/>
    <x v="0"/>
    <x v="0"/>
    <n v="0"/>
  </r>
  <r>
    <x v="136"/>
    <x v="136"/>
    <x v="9"/>
    <x v="0"/>
    <x v="0"/>
    <n v="-21439742326.900002"/>
  </r>
  <r>
    <x v="136"/>
    <x v="136"/>
    <x v="10"/>
    <x v="0"/>
    <x v="0"/>
    <n v="453822101.37"/>
  </r>
  <r>
    <x v="136"/>
    <x v="136"/>
    <x v="11"/>
    <x v="0"/>
    <x v="0"/>
    <n v="44491642946.080002"/>
  </r>
  <r>
    <x v="136"/>
    <x v="136"/>
    <x v="12"/>
    <x v="0"/>
    <x v="0"/>
    <n v="0"/>
  </r>
  <r>
    <x v="137"/>
    <x v="137"/>
    <x v="0"/>
    <x v="0"/>
    <x v="0"/>
    <n v="240019826933"/>
  </r>
  <r>
    <x v="137"/>
    <x v="137"/>
    <x v="1"/>
    <x v="0"/>
    <x v="0"/>
    <n v="0"/>
  </r>
  <r>
    <x v="137"/>
    <x v="137"/>
    <x v="2"/>
    <x v="0"/>
    <x v="0"/>
    <n v="212861136453"/>
  </r>
  <r>
    <x v="137"/>
    <x v="137"/>
    <x v="3"/>
    <x v="0"/>
    <x v="0"/>
    <n v="3611454473.6500001"/>
  </r>
  <r>
    <x v="137"/>
    <x v="137"/>
    <x v="4"/>
    <x v="0"/>
    <x v="0"/>
    <n v="0"/>
  </r>
  <r>
    <x v="137"/>
    <x v="137"/>
    <x v="5"/>
    <x v="0"/>
    <x v="0"/>
    <n v="47676148637"/>
  </r>
  <r>
    <x v="137"/>
    <x v="137"/>
    <x v="6"/>
    <x v="0"/>
    <x v="0"/>
    <n v="0"/>
  </r>
  <r>
    <x v="137"/>
    <x v="137"/>
    <x v="7"/>
    <x v="0"/>
    <x v="0"/>
    <n v="24244796438"/>
  </r>
  <r>
    <x v="137"/>
    <x v="137"/>
    <x v="8"/>
    <x v="0"/>
    <x v="0"/>
    <n v="0"/>
  </r>
  <r>
    <x v="137"/>
    <x v="137"/>
    <x v="9"/>
    <x v="0"/>
    <x v="0"/>
    <n v="-163091067683.35001"/>
  </r>
  <r>
    <x v="137"/>
    <x v="137"/>
    <x v="10"/>
    <x v="0"/>
    <x v="0"/>
    <n v="376107107.94999999"/>
  </r>
  <r>
    <x v="137"/>
    <x v="137"/>
    <x v="11"/>
    <x v="0"/>
    <x v="0"/>
    <n v="45832285157.82"/>
  </r>
  <r>
    <x v="137"/>
    <x v="137"/>
    <x v="12"/>
    <x v="0"/>
    <x v="0"/>
    <n v="0"/>
  </r>
  <r>
    <x v="138"/>
    <x v="138"/>
    <x v="0"/>
    <x v="0"/>
    <x v="0"/>
    <n v="626581853586"/>
  </r>
  <r>
    <x v="138"/>
    <x v="138"/>
    <x v="1"/>
    <x v="0"/>
    <x v="0"/>
    <n v="0"/>
  </r>
  <r>
    <x v="138"/>
    <x v="138"/>
    <x v="2"/>
    <x v="0"/>
    <x v="0"/>
    <n v="667017984683.80005"/>
  </r>
  <r>
    <x v="138"/>
    <x v="138"/>
    <x v="3"/>
    <x v="0"/>
    <x v="0"/>
    <n v="2859046047"/>
  </r>
  <r>
    <x v="138"/>
    <x v="138"/>
    <x v="4"/>
    <x v="0"/>
    <x v="0"/>
    <n v="0"/>
  </r>
  <r>
    <x v="138"/>
    <x v="138"/>
    <x v="5"/>
    <x v="0"/>
    <x v="0"/>
    <n v="28400372345.470001"/>
  </r>
  <r>
    <x v="138"/>
    <x v="138"/>
    <x v="6"/>
    <x v="0"/>
    <x v="0"/>
    <n v="0"/>
  </r>
  <r>
    <x v="138"/>
    <x v="138"/>
    <x v="7"/>
    <x v="0"/>
    <x v="0"/>
    <n v="26194103938"/>
  </r>
  <r>
    <x v="138"/>
    <x v="138"/>
    <x v="8"/>
    <x v="0"/>
    <x v="0"/>
    <n v="1425758244.8900001"/>
  </r>
  <r>
    <x v="138"/>
    <x v="138"/>
    <x v="9"/>
    <x v="0"/>
    <x v="0"/>
    <n v="-492550258456.08002"/>
  </r>
  <r>
    <x v="138"/>
    <x v="138"/>
    <x v="10"/>
    <x v="0"/>
    <x v="0"/>
    <n v="519870077.81999999"/>
  </r>
  <r>
    <x v="138"/>
    <x v="138"/>
    <x v="11"/>
    <x v="0"/>
    <x v="0"/>
    <n v="187443626625.56"/>
  </r>
  <r>
    <x v="138"/>
    <x v="138"/>
    <x v="12"/>
    <x v="0"/>
    <x v="0"/>
    <n v="0"/>
  </r>
  <r>
    <x v="139"/>
    <x v="139"/>
    <x v="0"/>
    <x v="0"/>
    <x v="0"/>
    <n v="65322987384.470001"/>
  </r>
  <r>
    <x v="139"/>
    <x v="139"/>
    <x v="1"/>
    <x v="0"/>
    <x v="0"/>
    <n v="0"/>
  </r>
  <r>
    <x v="139"/>
    <x v="139"/>
    <x v="2"/>
    <x v="0"/>
    <x v="0"/>
    <n v="16777164050"/>
  </r>
  <r>
    <x v="139"/>
    <x v="139"/>
    <x v="3"/>
    <x v="0"/>
    <x v="0"/>
    <n v="928822378"/>
  </r>
  <r>
    <x v="139"/>
    <x v="139"/>
    <x v="4"/>
    <x v="0"/>
    <x v="0"/>
    <n v="0"/>
  </r>
  <r>
    <x v="139"/>
    <x v="139"/>
    <x v="5"/>
    <x v="0"/>
    <x v="0"/>
    <n v="9886190632"/>
  </r>
  <r>
    <x v="139"/>
    <x v="139"/>
    <x v="6"/>
    <x v="0"/>
    <x v="0"/>
    <n v="4053605308"/>
  </r>
  <r>
    <x v="139"/>
    <x v="139"/>
    <x v="7"/>
    <x v="0"/>
    <x v="0"/>
    <n v="5021631810"/>
  </r>
  <r>
    <x v="139"/>
    <x v="139"/>
    <x v="8"/>
    <x v="0"/>
    <x v="0"/>
    <n v="359128059.10000002"/>
  </r>
  <r>
    <x v="139"/>
    <x v="139"/>
    <x v="9"/>
    <x v="0"/>
    <x v="0"/>
    <n v="-12526965390.139999"/>
  </r>
  <r>
    <x v="139"/>
    <x v="139"/>
    <x v="10"/>
    <x v="0"/>
    <x v="0"/>
    <n v="0"/>
  </r>
  <r>
    <x v="139"/>
    <x v="139"/>
    <x v="11"/>
    <x v="0"/>
    <x v="0"/>
    <n v="29158251252.75"/>
  </r>
  <r>
    <x v="139"/>
    <x v="139"/>
    <x v="12"/>
    <x v="0"/>
    <x v="0"/>
    <n v="0"/>
  </r>
  <r>
    <x v="140"/>
    <x v="140"/>
    <x v="0"/>
    <x v="0"/>
    <x v="0"/>
    <n v="70323303469.369995"/>
  </r>
  <r>
    <x v="140"/>
    <x v="140"/>
    <x v="1"/>
    <x v="0"/>
    <x v="0"/>
    <n v="0"/>
  </r>
  <r>
    <x v="140"/>
    <x v="140"/>
    <x v="2"/>
    <x v="0"/>
    <x v="0"/>
    <n v="127462348186.78"/>
  </r>
  <r>
    <x v="140"/>
    <x v="140"/>
    <x v="3"/>
    <x v="0"/>
    <x v="0"/>
    <n v="695257400"/>
  </r>
  <r>
    <x v="140"/>
    <x v="140"/>
    <x v="4"/>
    <x v="0"/>
    <x v="0"/>
    <n v="0"/>
  </r>
  <r>
    <x v="140"/>
    <x v="140"/>
    <x v="5"/>
    <x v="0"/>
    <x v="0"/>
    <n v="0"/>
  </r>
  <r>
    <x v="140"/>
    <x v="140"/>
    <x v="6"/>
    <x v="0"/>
    <x v="0"/>
    <n v="0"/>
  </r>
  <r>
    <x v="140"/>
    <x v="140"/>
    <x v="7"/>
    <x v="0"/>
    <x v="0"/>
    <n v="8843289423"/>
  </r>
  <r>
    <x v="140"/>
    <x v="140"/>
    <x v="8"/>
    <x v="0"/>
    <x v="0"/>
    <n v="64613065706.440002"/>
  </r>
  <r>
    <x v="140"/>
    <x v="140"/>
    <x v="9"/>
    <x v="0"/>
    <x v="0"/>
    <n v="-86049601814.570007"/>
  </r>
  <r>
    <x v="140"/>
    <x v="140"/>
    <x v="10"/>
    <x v="0"/>
    <x v="0"/>
    <n v="139572758.33000001"/>
  </r>
  <r>
    <x v="140"/>
    <x v="140"/>
    <x v="11"/>
    <x v="0"/>
    <x v="0"/>
    <n v="43371102965.190002"/>
  </r>
  <r>
    <x v="140"/>
    <x v="140"/>
    <x v="12"/>
    <x v="0"/>
    <x v="0"/>
    <n v="0"/>
  </r>
  <r>
    <x v="141"/>
    <x v="141"/>
    <x v="0"/>
    <x v="0"/>
    <x v="0"/>
    <n v="51828569196"/>
  </r>
  <r>
    <x v="141"/>
    <x v="141"/>
    <x v="1"/>
    <x v="0"/>
    <x v="0"/>
    <n v="0"/>
  </r>
  <r>
    <x v="141"/>
    <x v="141"/>
    <x v="2"/>
    <x v="0"/>
    <x v="0"/>
    <n v="111172840314"/>
  </r>
  <r>
    <x v="141"/>
    <x v="141"/>
    <x v="3"/>
    <x v="0"/>
    <x v="0"/>
    <n v="11410020800"/>
  </r>
  <r>
    <x v="141"/>
    <x v="141"/>
    <x v="4"/>
    <x v="0"/>
    <x v="0"/>
    <n v="0"/>
  </r>
  <r>
    <x v="141"/>
    <x v="141"/>
    <x v="5"/>
    <x v="0"/>
    <x v="0"/>
    <n v="0"/>
  </r>
  <r>
    <x v="141"/>
    <x v="141"/>
    <x v="6"/>
    <x v="0"/>
    <x v="0"/>
    <n v="14075011941"/>
  </r>
  <r>
    <x v="141"/>
    <x v="141"/>
    <x v="7"/>
    <x v="0"/>
    <x v="0"/>
    <n v="0"/>
  </r>
  <r>
    <x v="141"/>
    <x v="141"/>
    <x v="8"/>
    <x v="0"/>
    <x v="0"/>
    <n v="86113244627"/>
  </r>
  <r>
    <x v="141"/>
    <x v="141"/>
    <x v="9"/>
    <x v="0"/>
    <x v="0"/>
    <n v="-78125171004"/>
  </r>
  <r>
    <x v="141"/>
    <x v="141"/>
    <x v="10"/>
    <x v="0"/>
    <x v="0"/>
    <n v="498821667"/>
  </r>
  <r>
    <x v="141"/>
    <x v="141"/>
    <x v="11"/>
    <x v="0"/>
    <x v="0"/>
    <n v="51799278597"/>
  </r>
  <r>
    <x v="141"/>
    <x v="141"/>
    <x v="12"/>
    <x v="0"/>
    <x v="0"/>
    <n v="0"/>
  </r>
  <r>
    <x v="142"/>
    <x v="142"/>
    <x v="0"/>
    <x v="0"/>
    <x v="0"/>
    <n v="107668595386"/>
  </r>
  <r>
    <x v="142"/>
    <x v="142"/>
    <x v="1"/>
    <x v="0"/>
    <x v="0"/>
    <n v="0"/>
  </r>
  <r>
    <x v="142"/>
    <x v="142"/>
    <x v="2"/>
    <x v="0"/>
    <x v="0"/>
    <n v="274938008502"/>
  </r>
  <r>
    <x v="142"/>
    <x v="142"/>
    <x v="3"/>
    <x v="0"/>
    <x v="0"/>
    <n v="314241608.67000002"/>
  </r>
  <r>
    <x v="142"/>
    <x v="142"/>
    <x v="4"/>
    <x v="0"/>
    <x v="0"/>
    <n v="0"/>
  </r>
  <r>
    <x v="142"/>
    <x v="142"/>
    <x v="5"/>
    <x v="0"/>
    <x v="0"/>
    <n v="32131394977"/>
  </r>
  <r>
    <x v="142"/>
    <x v="142"/>
    <x v="6"/>
    <x v="0"/>
    <x v="0"/>
    <n v="41334058419"/>
  </r>
  <r>
    <x v="142"/>
    <x v="142"/>
    <x v="7"/>
    <x v="0"/>
    <x v="0"/>
    <n v="10268334789"/>
  </r>
  <r>
    <x v="142"/>
    <x v="142"/>
    <x v="8"/>
    <x v="0"/>
    <x v="0"/>
    <n v="20164312205.740002"/>
  </r>
  <r>
    <x v="142"/>
    <x v="142"/>
    <x v="9"/>
    <x v="0"/>
    <x v="0"/>
    <n v="-187078288355.06"/>
  </r>
  <r>
    <x v="142"/>
    <x v="142"/>
    <x v="10"/>
    <x v="0"/>
    <x v="0"/>
    <n v="111579845"/>
  </r>
  <r>
    <x v="142"/>
    <x v="142"/>
    <x v="11"/>
    <x v="0"/>
    <x v="0"/>
    <n v="51246863459.620003"/>
  </r>
  <r>
    <x v="142"/>
    <x v="142"/>
    <x v="12"/>
    <x v="0"/>
    <x v="0"/>
    <n v="0"/>
  </r>
  <r>
    <x v="143"/>
    <x v="143"/>
    <x v="0"/>
    <x v="0"/>
    <x v="0"/>
    <n v="178320817616.54001"/>
  </r>
  <r>
    <x v="143"/>
    <x v="143"/>
    <x v="1"/>
    <x v="0"/>
    <x v="0"/>
    <n v="0"/>
  </r>
  <r>
    <x v="143"/>
    <x v="143"/>
    <x v="2"/>
    <x v="0"/>
    <x v="0"/>
    <n v="218595078835.39999"/>
  </r>
  <r>
    <x v="143"/>
    <x v="143"/>
    <x v="3"/>
    <x v="0"/>
    <x v="0"/>
    <n v="0"/>
  </r>
  <r>
    <x v="143"/>
    <x v="143"/>
    <x v="4"/>
    <x v="0"/>
    <x v="0"/>
    <n v="0"/>
  </r>
  <r>
    <x v="143"/>
    <x v="143"/>
    <x v="5"/>
    <x v="0"/>
    <x v="0"/>
    <n v="27226295478"/>
  </r>
  <r>
    <x v="143"/>
    <x v="143"/>
    <x v="6"/>
    <x v="0"/>
    <x v="0"/>
    <n v="0"/>
  </r>
  <r>
    <x v="143"/>
    <x v="143"/>
    <x v="7"/>
    <x v="0"/>
    <x v="0"/>
    <n v="25030502257"/>
  </r>
  <r>
    <x v="143"/>
    <x v="143"/>
    <x v="8"/>
    <x v="0"/>
    <x v="0"/>
    <n v="1235062517.01"/>
  </r>
  <r>
    <x v="143"/>
    <x v="143"/>
    <x v="9"/>
    <x v="0"/>
    <x v="0"/>
    <n v="-182352237026.54999"/>
  </r>
  <r>
    <x v="143"/>
    <x v="143"/>
    <x v="10"/>
    <x v="0"/>
    <x v="0"/>
    <n v="0"/>
  </r>
  <r>
    <x v="143"/>
    <x v="143"/>
    <x v="11"/>
    <x v="0"/>
    <x v="0"/>
    <n v="71472848511.240005"/>
  </r>
  <r>
    <x v="143"/>
    <x v="143"/>
    <x v="12"/>
    <x v="0"/>
    <x v="0"/>
    <n v="0"/>
  </r>
  <r>
    <x v="144"/>
    <x v="144"/>
    <x v="0"/>
    <x v="0"/>
    <x v="0"/>
    <n v="232029252155.89999"/>
  </r>
  <r>
    <x v="144"/>
    <x v="144"/>
    <x v="1"/>
    <x v="0"/>
    <x v="0"/>
    <n v="0"/>
  </r>
  <r>
    <x v="144"/>
    <x v="144"/>
    <x v="2"/>
    <x v="0"/>
    <x v="0"/>
    <n v="77885557703"/>
  </r>
  <r>
    <x v="144"/>
    <x v="144"/>
    <x v="3"/>
    <x v="0"/>
    <x v="0"/>
    <n v="185319851"/>
  </r>
  <r>
    <x v="144"/>
    <x v="144"/>
    <x v="4"/>
    <x v="0"/>
    <x v="0"/>
    <n v="0"/>
  </r>
  <r>
    <x v="144"/>
    <x v="144"/>
    <x v="5"/>
    <x v="0"/>
    <x v="0"/>
    <n v="8413345522"/>
  </r>
  <r>
    <x v="144"/>
    <x v="144"/>
    <x v="6"/>
    <x v="0"/>
    <x v="0"/>
    <n v="0"/>
  </r>
  <r>
    <x v="144"/>
    <x v="144"/>
    <x v="7"/>
    <x v="0"/>
    <x v="0"/>
    <n v="11200898173"/>
  </r>
  <r>
    <x v="144"/>
    <x v="144"/>
    <x v="8"/>
    <x v="0"/>
    <x v="0"/>
    <n v="122416700"/>
  </r>
  <r>
    <x v="144"/>
    <x v="144"/>
    <x v="9"/>
    <x v="0"/>
    <x v="0"/>
    <n v="-35964394510.669998"/>
  </r>
  <r>
    <x v="144"/>
    <x v="144"/>
    <x v="10"/>
    <x v="0"/>
    <x v="0"/>
    <n v="259198630.13999999"/>
  </r>
  <r>
    <x v="144"/>
    <x v="144"/>
    <x v="11"/>
    <x v="0"/>
    <x v="0"/>
    <n v="31784298112.59"/>
  </r>
  <r>
    <x v="144"/>
    <x v="144"/>
    <x v="12"/>
    <x v="0"/>
    <x v="0"/>
    <n v="0"/>
  </r>
  <r>
    <x v="145"/>
    <x v="145"/>
    <x v="0"/>
    <x v="0"/>
    <x v="0"/>
    <n v="198566495133.45999"/>
  </r>
  <r>
    <x v="145"/>
    <x v="145"/>
    <x v="1"/>
    <x v="0"/>
    <x v="0"/>
    <n v="0"/>
  </r>
  <r>
    <x v="145"/>
    <x v="145"/>
    <x v="2"/>
    <x v="0"/>
    <x v="0"/>
    <n v="3222734969.4699998"/>
  </r>
  <r>
    <x v="145"/>
    <x v="145"/>
    <x v="3"/>
    <x v="0"/>
    <x v="0"/>
    <n v="411590961"/>
  </r>
  <r>
    <x v="145"/>
    <x v="145"/>
    <x v="4"/>
    <x v="0"/>
    <x v="0"/>
    <n v="560746007"/>
  </r>
  <r>
    <x v="145"/>
    <x v="145"/>
    <x v="5"/>
    <x v="0"/>
    <x v="0"/>
    <n v="8714394806"/>
  </r>
  <r>
    <x v="145"/>
    <x v="145"/>
    <x v="6"/>
    <x v="0"/>
    <x v="0"/>
    <n v="0"/>
  </r>
  <r>
    <x v="145"/>
    <x v="145"/>
    <x v="7"/>
    <x v="0"/>
    <x v="0"/>
    <n v="6551289544"/>
  </r>
  <r>
    <x v="145"/>
    <x v="145"/>
    <x v="8"/>
    <x v="0"/>
    <x v="0"/>
    <n v="78293000"/>
  </r>
  <r>
    <x v="145"/>
    <x v="145"/>
    <x v="9"/>
    <x v="0"/>
    <x v="0"/>
    <n v="-1853757646.9400001"/>
  </r>
  <r>
    <x v="145"/>
    <x v="145"/>
    <x v="10"/>
    <x v="0"/>
    <x v="0"/>
    <n v="169471802.28999999"/>
  </r>
  <r>
    <x v="145"/>
    <x v="145"/>
    <x v="11"/>
    <x v="0"/>
    <x v="0"/>
    <n v="30957880516"/>
  </r>
  <r>
    <x v="145"/>
    <x v="145"/>
    <x v="12"/>
    <x v="0"/>
    <x v="0"/>
    <n v="0"/>
  </r>
  <r>
    <x v="146"/>
    <x v="146"/>
    <x v="0"/>
    <x v="0"/>
    <x v="0"/>
    <n v="599481935980.90002"/>
  </r>
  <r>
    <x v="146"/>
    <x v="146"/>
    <x v="1"/>
    <x v="0"/>
    <x v="0"/>
    <n v="0"/>
  </r>
  <r>
    <x v="146"/>
    <x v="146"/>
    <x v="2"/>
    <x v="0"/>
    <x v="0"/>
    <n v="1269815661415.6299"/>
  </r>
  <r>
    <x v="146"/>
    <x v="146"/>
    <x v="3"/>
    <x v="0"/>
    <x v="0"/>
    <n v="11637357054"/>
  </r>
  <r>
    <x v="146"/>
    <x v="146"/>
    <x v="4"/>
    <x v="0"/>
    <x v="0"/>
    <n v="2331423052"/>
  </r>
  <r>
    <x v="146"/>
    <x v="146"/>
    <x v="5"/>
    <x v="0"/>
    <x v="0"/>
    <n v="91258904241.050003"/>
  </r>
  <r>
    <x v="146"/>
    <x v="146"/>
    <x v="6"/>
    <x v="0"/>
    <x v="0"/>
    <n v="0"/>
  </r>
  <r>
    <x v="146"/>
    <x v="146"/>
    <x v="7"/>
    <x v="0"/>
    <x v="0"/>
    <n v="65890081020"/>
  </r>
  <r>
    <x v="146"/>
    <x v="146"/>
    <x v="8"/>
    <x v="0"/>
    <x v="0"/>
    <n v="0"/>
  </r>
  <r>
    <x v="146"/>
    <x v="146"/>
    <x v="9"/>
    <x v="0"/>
    <x v="0"/>
    <n v="-951927555950.94995"/>
  </r>
  <r>
    <x v="146"/>
    <x v="146"/>
    <x v="10"/>
    <x v="0"/>
    <x v="0"/>
    <n v="6562142173.3299999"/>
  </r>
  <r>
    <x v="146"/>
    <x v="146"/>
    <x v="11"/>
    <x v="0"/>
    <x v="0"/>
    <n v="123767172007.25999"/>
  </r>
  <r>
    <x v="146"/>
    <x v="146"/>
    <x v="12"/>
    <x v="0"/>
    <x v="0"/>
    <n v="0"/>
  </r>
  <r>
    <x v="147"/>
    <x v="147"/>
    <x v="0"/>
    <x v="0"/>
    <x v="0"/>
    <n v="826691266869"/>
  </r>
  <r>
    <x v="147"/>
    <x v="147"/>
    <x v="1"/>
    <x v="0"/>
    <x v="0"/>
    <n v="0"/>
  </r>
  <r>
    <x v="147"/>
    <x v="147"/>
    <x v="2"/>
    <x v="0"/>
    <x v="0"/>
    <n v="902539677317"/>
  </r>
  <r>
    <x v="147"/>
    <x v="147"/>
    <x v="3"/>
    <x v="0"/>
    <x v="0"/>
    <n v="18355598544"/>
  </r>
  <r>
    <x v="147"/>
    <x v="147"/>
    <x v="4"/>
    <x v="0"/>
    <x v="0"/>
    <n v="14210901007"/>
  </r>
  <r>
    <x v="147"/>
    <x v="147"/>
    <x v="5"/>
    <x v="0"/>
    <x v="0"/>
    <n v="100332175037"/>
  </r>
  <r>
    <x v="147"/>
    <x v="147"/>
    <x v="6"/>
    <x v="0"/>
    <x v="0"/>
    <n v="4391054096"/>
  </r>
  <r>
    <x v="147"/>
    <x v="147"/>
    <x v="7"/>
    <x v="0"/>
    <x v="0"/>
    <n v="65720615245"/>
  </r>
  <r>
    <x v="147"/>
    <x v="147"/>
    <x v="8"/>
    <x v="0"/>
    <x v="0"/>
    <n v="1279887402"/>
  </r>
  <r>
    <x v="147"/>
    <x v="147"/>
    <x v="9"/>
    <x v="0"/>
    <x v="0"/>
    <n v="-530384222818.03003"/>
  </r>
  <r>
    <x v="147"/>
    <x v="147"/>
    <x v="10"/>
    <x v="0"/>
    <x v="0"/>
    <n v="1178343474.9200001"/>
  </r>
  <r>
    <x v="147"/>
    <x v="147"/>
    <x v="11"/>
    <x v="0"/>
    <x v="0"/>
    <n v="172619305744.75"/>
  </r>
  <r>
    <x v="147"/>
    <x v="147"/>
    <x v="12"/>
    <x v="0"/>
    <x v="0"/>
    <n v="0"/>
  </r>
  <r>
    <x v="148"/>
    <x v="148"/>
    <x v="0"/>
    <x v="0"/>
    <x v="0"/>
    <n v="365047806990.41998"/>
  </r>
  <r>
    <x v="148"/>
    <x v="148"/>
    <x v="1"/>
    <x v="0"/>
    <x v="0"/>
    <n v="0"/>
  </r>
  <r>
    <x v="148"/>
    <x v="148"/>
    <x v="2"/>
    <x v="0"/>
    <x v="0"/>
    <n v="406475104945"/>
  </r>
  <r>
    <x v="148"/>
    <x v="148"/>
    <x v="3"/>
    <x v="0"/>
    <x v="0"/>
    <n v="5039743107"/>
  </r>
  <r>
    <x v="148"/>
    <x v="148"/>
    <x v="4"/>
    <x v="0"/>
    <x v="0"/>
    <n v="4953584699"/>
  </r>
  <r>
    <x v="148"/>
    <x v="148"/>
    <x v="5"/>
    <x v="0"/>
    <x v="0"/>
    <n v="190302631024"/>
  </r>
  <r>
    <x v="148"/>
    <x v="148"/>
    <x v="6"/>
    <x v="0"/>
    <x v="0"/>
    <n v="29913293315"/>
  </r>
  <r>
    <x v="148"/>
    <x v="148"/>
    <x v="7"/>
    <x v="0"/>
    <x v="0"/>
    <n v="23737520885"/>
  </r>
  <r>
    <x v="148"/>
    <x v="148"/>
    <x v="8"/>
    <x v="0"/>
    <x v="0"/>
    <n v="76051221804"/>
  </r>
  <r>
    <x v="148"/>
    <x v="148"/>
    <x v="9"/>
    <x v="0"/>
    <x v="0"/>
    <n v="-246794451502.85001"/>
  </r>
  <r>
    <x v="148"/>
    <x v="148"/>
    <x v="10"/>
    <x v="0"/>
    <x v="0"/>
    <n v="557238076.72000003"/>
  </r>
  <r>
    <x v="148"/>
    <x v="148"/>
    <x v="11"/>
    <x v="0"/>
    <x v="0"/>
    <n v="44896845499.739998"/>
  </r>
  <r>
    <x v="148"/>
    <x v="148"/>
    <x v="12"/>
    <x v="0"/>
    <x v="0"/>
    <n v="0"/>
  </r>
  <r>
    <x v="149"/>
    <x v="149"/>
    <x v="0"/>
    <x v="0"/>
    <x v="0"/>
    <n v="57645807341"/>
  </r>
  <r>
    <x v="149"/>
    <x v="149"/>
    <x v="1"/>
    <x v="0"/>
    <x v="0"/>
    <n v="0"/>
  </r>
  <r>
    <x v="149"/>
    <x v="149"/>
    <x v="2"/>
    <x v="0"/>
    <x v="0"/>
    <n v="61043753538"/>
  </r>
  <r>
    <x v="149"/>
    <x v="149"/>
    <x v="3"/>
    <x v="0"/>
    <x v="0"/>
    <n v="14408478294.68"/>
  </r>
  <r>
    <x v="149"/>
    <x v="149"/>
    <x v="4"/>
    <x v="0"/>
    <x v="0"/>
    <n v="0"/>
  </r>
  <r>
    <x v="149"/>
    <x v="149"/>
    <x v="5"/>
    <x v="0"/>
    <x v="0"/>
    <n v="13470000"/>
  </r>
  <r>
    <x v="149"/>
    <x v="149"/>
    <x v="6"/>
    <x v="0"/>
    <x v="0"/>
    <n v="0"/>
  </r>
  <r>
    <x v="149"/>
    <x v="149"/>
    <x v="7"/>
    <x v="0"/>
    <x v="0"/>
    <n v="0"/>
  </r>
  <r>
    <x v="149"/>
    <x v="149"/>
    <x v="8"/>
    <x v="0"/>
    <x v="0"/>
    <n v="144477834761"/>
  </r>
  <r>
    <x v="149"/>
    <x v="149"/>
    <x v="9"/>
    <x v="0"/>
    <x v="0"/>
    <n v="-48944902668.839996"/>
  </r>
  <r>
    <x v="149"/>
    <x v="149"/>
    <x v="10"/>
    <x v="0"/>
    <x v="0"/>
    <n v="400485447.74000001"/>
  </r>
  <r>
    <x v="149"/>
    <x v="149"/>
    <x v="11"/>
    <x v="0"/>
    <x v="0"/>
    <n v="34935387997"/>
  </r>
  <r>
    <x v="149"/>
    <x v="149"/>
    <x v="12"/>
    <x v="0"/>
    <x v="0"/>
    <n v="0"/>
  </r>
  <r>
    <x v="150"/>
    <x v="150"/>
    <x v="0"/>
    <x v="0"/>
    <x v="0"/>
    <n v="585549450898"/>
  </r>
  <r>
    <x v="150"/>
    <x v="150"/>
    <x v="1"/>
    <x v="0"/>
    <x v="0"/>
    <n v="0"/>
  </r>
  <r>
    <x v="150"/>
    <x v="150"/>
    <x v="2"/>
    <x v="0"/>
    <x v="0"/>
    <n v="1061130780550"/>
  </r>
  <r>
    <x v="150"/>
    <x v="150"/>
    <x v="3"/>
    <x v="0"/>
    <x v="0"/>
    <n v="801129250"/>
  </r>
  <r>
    <x v="150"/>
    <x v="150"/>
    <x v="4"/>
    <x v="0"/>
    <x v="0"/>
    <n v="0"/>
  </r>
  <r>
    <x v="150"/>
    <x v="150"/>
    <x v="5"/>
    <x v="0"/>
    <x v="0"/>
    <n v="0"/>
  </r>
  <r>
    <x v="150"/>
    <x v="150"/>
    <x v="6"/>
    <x v="0"/>
    <x v="0"/>
    <n v="0"/>
  </r>
  <r>
    <x v="150"/>
    <x v="150"/>
    <x v="7"/>
    <x v="0"/>
    <x v="0"/>
    <n v="42951445412"/>
  </r>
  <r>
    <x v="150"/>
    <x v="150"/>
    <x v="8"/>
    <x v="0"/>
    <x v="0"/>
    <n v="35042399906"/>
  </r>
  <r>
    <x v="150"/>
    <x v="150"/>
    <x v="9"/>
    <x v="0"/>
    <x v="0"/>
    <n v="-434674501688"/>
  </r>
  <r>
    <x v="150"/>
    <x v="150"/>
    <x v="10"/>
    <x v="0"/>
    <x v="0"/>
    <n v="471723284"/>
  </r>
  <r>
    <x v="150"/>
    <x v="150"/>
    <x v="11"/>
    <x v="0"/>
    <x v="0"/>
    <n v="81661040502"/>
  </r>
  <r>
    <x v="150"/>
    <x v="150"/>
    <x v="12"/>
    <x v="0"/>
    <x v="0"/>
    <n v="0"/>
  </r>
  <r>
    <x v="151"/>
    <x v="151"/>
    <x v="0"/>
    <x v="0"/>
    <x v="0"/>
    <n v="120843335373"/>
  </r>
  <r>
    <x v="151"/>
    <x v="151"/>
    <x v="1"/>
    <x v="0"/>
    <x v="0"/>
    <n v="0"/>
  </r>
  <r>
    <x v="151"/>
    <x v="151"/>
    <x v="2"/>
    <x v="0"/>
    <x v="0"/>
    <n v="28514833441"/>
  </r>
  <r>
    <x v="151"/>
    <x v="151"/>
    <x v="3"/>
    <x v="0"/>
    <x v="0"/>
    <n v="142086465"/>
  </r>
  <r>
    <x v="151"/>
    <x v="151"/>
    <x v="4"/>
    <x v="0"/>
    <x v="0"/>
    <n v="0"/>
  </r>
  <r>
    <x v="151"/>
    <x v="151"/>
    <x v="5"/>
    <x v="0"/>
    <x v="0"/>
    <n v="74155881650"/>
  </r>
  <r>
    <x v="151"/>
    <x v="151"/>
    <x v="6"/>
    <x v="0"/>
    <x v="0"/>
    <n v="0"/>
  </r>
  <r>
    <x v="151"/>
    <x v="151"/>
    <x v="7"/>
    <x v="0"/>
    <x v="0"/>
    <n v="6589565189"/>
  </r>
  <r>
    <x v="151"/>
    <x v="151"/>
    <x v="8"/>
    <x v="0"/>
    <x v="0"/>
    <n v="736735582"/>
  </r>
  <r>
    <x v="151"/>
    <x v="151"/>
    <x v="9"/>
    <x v="0"/>
    <x v="0"/>
    <n v="-38286143869"/>
  </r>
  <r>
    <x v="151"/>
    <x v="151"/>
    <x v="10"/>
    <x v="0"/>
    <x v="0"/>
    <n v="295546605"/>
  </r>
  <r>
    <x v="151"/>
    <x v="151"/>
    <x v="11"/>
    <x v="0"/>
    <x v="0"/>
    <n v="21084322143"/>
  </r>
  <r>
    <x v="151"/>
    <x v="151"/>
    <x v="12"/>
    <x v="0"/>
    <x v="0"/>
    <n v="0"/>
  </r>
  <r>
    <x v="152"/>
    <x v="152"/>
    <x v="0"/>
    <x v="0"/>
    <x v="0"/>
    <n v="49899057812.400002"/>
  </r>
  <r>
    <x v="152"/>
    <x v="152"/>
    <x v="1"/>
    <x v="0"/>
    <x v="0"/>
    <n v="0"/>
  </r>
  <r>
    <x v="152"/>
    <x v="152"/>
    <x v="2"/>
    <x v="0"/>
    <x v="0"/>
    <n v="69119258976"/>
  </r>
  <r>
    <x v="152"/>
    <x v="152"/>
    <x v="3"/>
    <x v="0"/>
    <x v="0"/>
    <n v="1681623398"/>
  </r>
  <r>
    <x v="152"/>
    <x v="152"/>
    <x v="4"/>
    <x v="0"/>
    <x v="0"/>
    <n v="0"/>
  </r>
  <r>
    <x v="152"/>
    <x v="152"/>
    <x v="5"/>
    <x v="0"/>
    <x v="0"/>
    <n v="10593728626"/>
  </r>
  <r>
    <x v="152"/>
    <x v="152"/>
    <x v="6"/>
    <x v="0"/>
    <x v="0"/>
    <n v="0"/>
  </r>
  <r>
    <x v="152"/>
    <x v="152"/>
    <x v="7"/>
    <x v="0"/>
    <x v="0"/>
    <n v="10915812891"/>
  </r>
  <r>
    <x v="152"/>
    <x v="152"/>
    <x v="8"/>
    <x v="0"/>
    <x v="0"/>
    <n v="594724942"/>
  </r>
  <r>
    <x v="152"/>
    <x v="152"/>
    <x v="9"/>
    <x v="0"/>
    <x v="0"/>
    <n v="-31505595528.790001"/>
  </r>
  <r>
    <x v="152"/>
    <x v="152"/>
    <x v="10"/>
    <x v="0"/>
    <x v="0"/>
    <n v="890310781.42999995"/>
  </r>
  <r>
    <x v="152"/>
    <x v="152"/>
    <x v="11"/>
    <x v="0"/>
    <x v="0"/>
    <n v="29083578869.110001"/>
  </r>
  <r>
    <x v="152"/>
    <x v="152"/>
    <x v="12"/>
    <x v="0"/>
    <x v="0"/>
    <n v="0"/>
  </r>
  <r>
    <x v="153"/>
    <x v="153"/>
    <x v="0"/>
    <x v="0"/>
    <x v="0"/>
    <n v="309256158331.64001"/>
  </r>
  <r>
    <x v="153"/>
    <x v="153"/>
    <x v="1"/>
    <x v="0"/>
    <x v="0"/>
    <n v="0"/>
  </r>
  <r>
    <x v="153"/>
    <x v="153"/>
    <x v="2"/>
    <x v="0"/>
    <x v="0"/>
    <n v="128892710993"/>
  </r>
  <r>
    <x v="153"/>
    <x v="153"/>
    <x v="3"/>
    <x v="0"/>
    <x v="0"/>
    <n v="2271651667"/>
  </r>
  <r>
    <x v="153"/>
    <x v="153"/>
    <x v="4"/>
    <x v="0"/>
    <x v="0"/>
    <n v="0"/>
  </r>
  <r>
    <x v="153"/>
    <x v="153"/>
    <x v="5"/>
    <x v="0"/>
    <x v="0"/>
    <n v="9567340661.4699993"/>
  </r>
  <r>
    <x v="153"/>
    <x v="153"/>
    <x v="6"/>
    <x v="0"/>
    <x v="0"/>
    <n v="0"/>
  </r>
  <r>
    <x v="153"/>
    <x v="153"/>
    <x v="7"/>
    <x v="0"/>
    <x v="0"/>
    <n v="9794305571"/>
  </r>
  <r>
    <x v="153"/>
    <x v="153"/>
    <x v="8"/>
    <x v="0"/>
    <x v="0"/>
    <n v="217551668"/>
  </r>
  <r>
    <x v="153"/>
    <x v="153"/>
    <x v="9"/>
    <x v="0"/>
    <x v="0"/>
    <n v="-50772633949.440002"/>
  </r>
  <r>
    <x v="153"/>
    <x v="153"/>
    <x v="10"/>
    <x v="0"/>
    <x v="0"/>
    <n v="4576692589.29"/>
  </r>
  <r>
    <x v="153"/>
    <x v="153"/>
    <x v="11"/>
    <x v="0"/>
    <x v="0"/>
    <n v="32019657874.93"/>
  </r>
  <r>
    <x v="153"/>
    <x v="153"/>
    <x v="12"/>
    <x v="0"/>
    <x v="0"/>
    <n v="0"/>
  </r>
  <r>
    <x v="154"/>
    <x v="154"/>
    <x v="0"/>
    <x v="0"/>
    <x v="0"/>
    <n v="54731635315"/>
  </r>
  <r>
    <x v="154"/>
    <x v="154"/>
    <x v="1"/>
    <x v="0"/>
    <x v="0"/>
    <n v="0"/>
  </r>
  <r>
    <x v="154"/>
    <x v="154"/>
    <x v="2"/>
    <x v="0"/>
    <x v="0"/>
    <n v="3699355482"/>
  </r>
  <r>
    <x v="154"/>
    <x v="154"/>
    <x v="3"/>
    <x v="0"/>
    <x v="0"/>
    <n v="1844371015.5"/>
  </r>
  <r>
    <x v="154"/>
    <x v="154"/>
    <x v="4"/>
    <x v="0"/>
    <x v="0"/>
    <n v="0"/>
  </r>
  <r>
    <x v="154"/>
    <x v="154"/>
    <x v="5"/>
    <x v="0"/>
    <x v="0"/>
    <n v="4324235402.96"/>
  </r>
  <r>
    <x v="154"/>
    <x v="154"/>
    <x v="6"/>
    <x v="0"/>
    <x v="0"/>
    <n v="0"/>
  </r>
  <r>
    <x v="154"/>
    <x v="154"/>
    <x v="7"/>
    <x v="0"/>
    <x v="0"/>
    <n v="3040308896"/>
  </r>
  <r>
    <x v="154"/>
    <x v="154"/>
    <x v="8"/>
    <x v="0"/>
    <x v="0"/>
    <n v="0"/>
  </r>
  <r>
    <x v="154"/>
    <x v="154"/>
    <x v="9"/>
    <x v="0"/>
    <x v="0"/>
    <n v="-5979650984.7299995"/>
  </r>
  <r>
    <x v="154"/>
    <x v="154"/>
    <x v="10"/>
    <x v="0"/>
    <x v="0"/>
    <n v="1359799156.55"/>
  </r>
  <r>
    <x v="154"/>
    <x v="154"/>
    <x v="11"/>
    <x v="0"/>
    <x v="0"/>
    <n v="16099082444.030001"/>
  </r>
  <r>
    <x v="154"/>
    <x v="154"/>
    <x v="12"/>
    <x v="0"/>
    <x v="0"/>
    <n v="0"/>
  </r>
  <r>
    <x v="155"/>
    <x v="155"/>
    <x v="0"/>
    <x v="0"/>
    <x v="0"/>
    <n v="84838126905.940002"/>
  </r>
  <r>
    <x v="155"/>
    <x v="155"/>
    <x v="1"/>
    <x v="0"/>
    <x v="0"/>
    <n v="0"/>
  </r>
  <r>
    <x v="155"/>
    <x v="155"/>
    <x v="2"/>
    <x v="0"/>
    <x v="0"/>
    <n v="426403418173.78998"/>
  </r>
  <r>
    <x v="155"/>
    <x v="155"/>
    <x v="3"/>
    <x v="0"/>
    <x v="0"/>
    <n v="129863500"/>
  </r>
  <r>
    <x v="155"/>
    <x v="155"/>
    <x v="4"/>
    <x v="0"/>
    <x v="0"/>
    <n v="428429158.94"/>
  </r>
  <r>
    <x v="155"/>
    <x v="155"/>
    <x v="5"/>
    <x v="0"/>
    <x v="0"/>
    <n v="74258805381"/>
  </r>
  <r>
    <x v="155"/>
    <x v="155"/>
    <x v="6"/>
    <x v="0"/>
    <x v="0"/>
    <n v="0"/>
  </r>
  <r>
    <x v="155"/>
    <x v="155"/>
    <x v="7"/>
    <x v="0"/>
    <x v="0"/>
    <n v="12394235494"/>
  </r>
  <r>
    <x v="155"/>
    <x v="155"/>
    <x v="8"/>
    <x v="0"/>
    <x v="0"/>
    <n v="129568625047.81"/>
  </r>
  <r>
    <x v="155"/>
    <x v="155"/>
    <x v="9"/>
    <x v="0"/>
    <x v="0"/>
    <n v="-247781500122.89001"/>
  </r>
  <r>
    <x v="155"/>
    <x v="155"/>
    <x v="10"/>
    <x v="0"/>
    <x v="0"/>
    <n v="707274795.75"/>
  </r>
  <r>
    <x v="155"/>
    <x v="155"/>
    <x v="11"/>
    <x v="0"/>
    <x v="0"/>
    <n v="47130618483.260002"/>
  </r>
  <r>
    <x v="155"/>
    <x v="155"/>
    <x v="12"/>
    <x v="0"/>
    <x v="0"/>
    <n v="0"/>
  </r>
  <r>
    <x v="156"/>
    <x v="156"/>
    <x v="0"/>
    <x v="0"/>
    <x v="0"/>
    <n v="5425312896.0500002"/>
  </r>
  <r>
    <x v="156"/>
    <x v="156"/>
    <x v="1"/>
    <x v="0"/>
    <x v="0"/>
    <n v="0"/>
  </r>
  <r>
    <x v="156"/>
    <x v="156"/>
    <x v="2"/>
    <x v="0"/>
    <x v="0"/>
    <n v="14194768266.73"/>
  </r>
  <r>
    <x v="156"/>
    <x v="156"/>
    <x v="3"/>
    <x v="0"/>
    <x v="0"/>
    <n v="58231970.399999999"/>
  </r>
  <r>
    <x v="156"/>
    <x v="156"/>
    <x v="4"/>
    <x v="0"/>
    <x v="0"/>
    <n v="0"/>
  </r>
  <r>
    <x v="156"/>
    <x v="156"/>
    <x v="5"/>
    <x v="0"/>
    <x v="0"/>
    <n v="212700000"/>
  </r>
  <r>
    <x v="156"/>
    <x v="156"/>
    <x v="6"/>
    <x v="0"/>
    <x v="0"/>
    <n v="5148082995"/>
  </r>
  <r>
    <x v="156"/>
    <x v="156"/>
    <x v="7"/>
    <x v="0"/>
    <x v="0"/>
    <n v="0"/>
  </r>
  <r>
    <x v="156"/>
    <x v="156"/>
    <x v="8"/>
    <x v="0"/>
    <x v="0"/>
    <n v="12651000"/>
  </r>
  <r>
    <x v="156"/>
    <x v="156"/>
    <x v="9"/>
    <x v="0"/>
    <x v="0"/>
    <n v="-4241695804.8899999"/>
  </r>
  <r>
    <x v="156"/>
    <x v="156"/>
    <x v="10"/>
    <x v="0"/>
    <x v="0"/>
    <n v="8729855906.3299999"/>
  </r>
  <r>
    <x v="156"/>
    <x v="156"/>
    <x v="11"/>
    <x v="0"/>
    <x v="0"/>
    <n v="129702791986.03999"/>
  </r>
  <r>
    <x v="156"/>
    <x v="156"/>
    <x v="12"/>
    <x v="0"/>
    <x v="0"/>
    <n v="0"/>
  </r>
  <r>
    <x v="157"/>
    <x v="157"/>
    <x v="0"/>
    <x v="0"/>
    <x v="0"/>
    <n v="1436740557457"/>
  </r>
  <r>
    <x v="157"/>
    <x v="157"/>
    <x v="1"/>
    <x v="0"/>
    <x v="0"/>
    <n v="0"/>
  </r>
  <r>
    <x v="157"/>
    <x v="157"/>
    <x v="2"/>
    <x v="0"/>
    <x v="0"/>
    <n v="2116395701783"/>
  </r>
  <r>
    <x v="157"/>
    <x v="157"/>
    <x v="3"/>
    <x v="0"/>
    <x v="0"/>
    <n v="1188953671"/>
  </r>
  <r>
    <x v="157"/>
    <x v="157"/>
    <x v="4"/>
    <x v="0"/>
    <x v="0"/>
    <n v="0"/>
  </r>
  <r>
    <x v="157"/>
    <x v="157"/>
    <x v="5"/>
    <x v="0"/>
    <x v="0"/>
    <n v="344393176499.09003"/>
  </r>
  <r>
    <x v="157"/>
    <x v="157"/>
    <x v="6"/>
    <x v="0"/>
    <x v="0"/>
    <n v="0"/>
  </r>
  <r>
    <x v="157"/>
    <x v="157"/>
    <x v="7"/>
    <x v="0"/>
    <x v="0"/>
    <n v="0"/>
  </r>
  <r>
    <x v="157"/>
    <x v="157"/>
    <x v="8"/>
    <x v="0"/>
    <x v="0"/>
    <n v="15717526838"/>
  </r>
  <r>
    <x v="157"/>
    <x v="157"/>
    <x v="9"/>
    <x v="0"/>
    <x v="0"/>
    <n v="-642081528398.57996"/>
  </r>
  <r>
    <x v="157"/>
    <x v="157"/>
    <x v="10"/>
    <x v="0"/>
    <x v="0"/>
    <n v="5756838225.8999996"/>
  </r>
  <r>
    <x v="157"/>
    <x v="157"/>
    <x v="11"/>
    <x v="0"/>
    <x v="0"/>
    <n v="513729554970.09003"/>
  </r>
  <r>
    <x v="157"/>
    <x v="157"/>
    <x v="12"/>
    <x v="0"/>
    <x v="0"/>
    <n v="0"/>
  </r>
  <r>
    <x v="158"/>
    <x v="158"/>
    <x v="0"/>
    <x v="0"/>
    <x v="0"/>
    <n v="370834616627"/>
  </r>
  <r>
    <x v="158"/>
    <x v="158"/>
    <x v="1"/>
    <x v="0"/>
    <x v="0"/>
    <n v="0"/>
  </r>
  <r>
    <x v="158"/>
    <x v="158"/>
    <x v="2"/>
    <x v="0"/>
    <x v="0"/>
    <n v="107116128772.2"/>
  </r>
  <r>
    <x v="158"/>
    <x v="158"/>
    <x v="3"/>
    <x v="0"/>
    <x v="0"/>
    <n v="2117023536"/>
  </r>
  <r>
    <x v="158"/>
    <x v="158"/>
    <x v="4"/>
    <x v="0"/>
    <x v="0"/>
    <n v="378058239.14999998"/>
  </r>
  <r>
    <x v="158"/>
    <x v="158"/>
    <x v="5"/>
    <x v="0"/>
    <x v="0"/>
    <n v="78460102653"/>
  </r>
  <r>
    <x v="158"/>
    <x v="158"/>
    <x v="6"/>
    <x v="0"/>
    <x v="0"/>
    <n v="8628957788"/>
  </r>
  <r>
    <x v="158"/>
    <x v="158"/>
    <x v="7"/>
    <x v="0"/>
    <x v="0"/>
    <n v="3058195354"/>
  </r>
  <r>
    <x v="158"/>
    <x v="158"/>
    <x v="8"/>
    <x v="0"/>
    <x v="0"/>
    <n v="5800599928"/>
  </r>
  <r>
    <x v="158"/>
    <x v="158"/>
    <x v="9"/>
    <x v="0"/>
    <x v="0"/>
    <n v="-87710501874"/>
  </r>
  <r>
    <x v="158"/>
    <x v="158"/>
    <x v="10"/>
    <x v="0"/>
    <x v="0"/>
    <n v="175561357.5"/>
  </r>
  <r>
    <x v="158"/>
    <x v="158"/>
    <x v="11"/>
    <x v="0"/>
    <x v="0"/>
    <n v="52039125588"/>
  </r>
  <r>
    <x v="158"/>
    <x v="158"/>
    <x v="12"/>
    <x v="0"/>
    <x v="0"/>
    <n v="0"/>
  </r>
  <r>
    <x v="159"/>
    <x v="159"/>
    <x v="0"/>
    <x v="0"/>
    <x v="0"/>
    <n v="225500192382"/>
  </r>
  <r>
    <x v="159"/>
    <x v="159"/>
    <x v="1"/>
    <x v="0"/>
    <x v="0"/>
    <n v="0"/>
  </r>
  <r>
    <x v="159"/>
    <x v="159"/>
    <x v="2"/>
    <x v="0"/>
    <x v="0"/>
    <n v="15997033378.24"/>
  </r>
  <r>
    <x v="159"/>
    <x v="159"/>
    <x v="3"/>
    <x v="0"/>
    <x v="0"/>
    <n v="3786719906"/>
  </r>
  <r>
    <x v="159"/>
    <x v="159"/>
    <x v="4"/>
    <x v="0"/>
    <x v="0"/>
    <n v="0"/>
  </r>
  <r>
    <x v="159"/>
    <x v="159"/>
    <x v="5"/>
    <x v="0"/>
    <x v="0"/>
    <n v="54854578652.220001"/>
  </r>
  <r>
    <x v="159"/>
    <x v="159"/>
    <x v="6"/>
    <x v="0"/>
    <x v="0"/>
    <n v="0"/>
  </r>
  <r>
    <x v="159"/>
    <x v="159"/>
    <x v="7"/>
    <x v="0"/>
    <x v="0"/>
    <n v="1531387636"/>
  </r>
  <r>
    <x v="159"/>
    <x v="159"/>
    <x v="8"/>
    <x v="0"/>
    <x v="0"/>
    <n v="0"/>
  </r>
  <r>
    <x v="159"/>
    <x v="159"/>
    <x v="9"/>
    <x v="0"/>
    <x v="0"/>
    <n v="-42569738831.639999"/>
  </r>
  <r>
    <x v="159"/>
    <x v="159"/>
    <x v="10"/>
    <x v="0"/>
    <x v="0"/>
    <n v="0"/>
  </r>
  <r>
    <x v="159"/>
    <x v="159"/>
    <x v="11"/>
    <x v="0"/>
    <x v="0"/>
    <n v="15117530076.290001"/>
  </r>
  <r>
    <x v="159"/>
    <x v="159"/>
    <x v="12"/>
    <x v="0"/>
    <x v="0"/>
    <n v="0"/>
  </r>
  <r>
    <x v="160"/>
    <x v="160"/>
    <x v="0"/>
    <x v="0"/>
    <x v="0"/>
    <n v="185800877936.29001"/>
  </r>
  <r>
    <x v="160"/>
    <x v="160"/>
    <x v="1"/>
    <x v="0"/>
    <x v="0"/>
    <n v="0"/>
  </r>
  <r>
    <x v="160"/>
    <x v="160"/>
    <x v="2"/>
    <x v="0"/>
    <x v="0"/>
    <n v="28472033647.5"/>
  </r>
  <r>
    <x v="160"/>
    <x v="160"/>
    <x v="3"/>
    <x v="0"/>
    <x v="0"/>
    <n v="550307311"/>
  </r>
  <r>
    <x v="160"/>
    <x v="160"/>
    <x v="4"/>
    <x v="0"/>
    <x v="0"/>
    <n v="11893682145"/>
  </r>
  <r>
    <x v="160"/>
    <x v="160"/>
    <x v="5"/>
    <x v="0"/>
    <x v="0"/>
    <n v="27211603336.439999"/>
  </r>
  <r>
    <x v="160"/>
    <x v="160"/>
    <x v="6"/>
    <x v="0"/>
    <x v="0"/>
    <n v="0"/>
  </r>
  <r>
    <x v="160"/>
    <x v="160"/>
    <x v="7"/>
    <x v="0"/>
    <x v="0"/>
    <n v="2391722607"/>
  </r>
  <r>
    <x v="160"/>
    <x v="160"/>
    <x v="8"/>
    <x v="0"/>
    <x v="0"/>
    <n v="0"/>
  </r>
  <r>
    <x v="160"/>
    <x v="160"/>
    <x v="9"/>
    <x v="0"/>
    <x v="0"/>
    <n v="-19270568755.279999"/>
  </r>
  <r>
    <x v="160"/>
    <x v="160"/>
    <x v="10"/>
    <x v="0"/>
    <x v="0"/>
    <n v="461169090.33999997"/>
  </r>
  <r>
    <x v="160"/>
    <x v="160"/>
    <x v="11"/>
    <x v="0"/>
    <x v="0"/>
    <n v="50724297957.449997"/>
  </r>
  <r>
    <x v="160"/>
    <x v="160"/>
    <x v="12"/>
    <x v="0"/>
    <x v="0"/>
    <n v="0"/>
  </r>
  <r>
    <x v="161"/>
    <x v="161"/>
    <x v="0"/>
    <x v="0"/>
    <x v="0"/>
    <n v="314168685775.78998"/>
  </r>
  <r>
    <x v="161"/>
    <x v="161"/>
    <x v="1"/>
    <x v="0"/>
    <x v="0"/>
    <n v="0"/>
  </r>
  <r>
    <x v="161"/>
    <x v="161"/>
    <x v="2"/>
    <x v="0"/>
    <x v="0"/>
    <n v="14374249282.879999"/>
  </r>
  <r>
    <x v="161"/>
    <x v="161"/>
    <x v="3"/>
    <x v="0"/>
    <x v="0"/>
    <n v="732060670"/>
  </r>
  <r>
    <x v="161"/>
    <x v="161"/>
    <x v="4"/>
    <x v="0"/>
    <x v="0"/>
    <n v="0"/>
  </r>
  <r>
    <x v="161"/>
    <x v="161"/>
    <x v="5"/>
    <x v="0"/>
    <x v="0"/>
    <n v="60066849290.199997"/>
  </r>
  <r>
    <x v="161"/>
    <x v="161"/>
    <x v="6"/>
    <x v="0"/>
    <x v="0"/>
    <n v="0"/>
  </r>
  <r>
    <x v="161"/>
    <x v="161"/>
    <x v="7"/>
    <x v="0"/>
    <x v="0"/>
    <n v="3115063277"/>
  </r>
  <r>
    <x v="161"/>
    <x v="161"/>
    <x v="8"/>
    <x v="0"/>
    <x v="0"/>
    <n v="54533330"/>
  </r>
  <r>
    <x v="161"/>
    <x v="161"/>
    <x v="9"/>
    <x v="0"/>
    <x v="0"/>
    <n v="-24208375464.75"/>
  </r>
  <r>
    <x v="161"/>
    <x v="161"/>
    <x v="10"/>
    <x v="0"/>
    <x v="0"/>
    <n v="210952418.33000001"/>
  </r>
  <r>
    <x v="161"/>
    <x v="161"/>
    <x v="11"/>
    <x v="0"/>
    <x v="0"/>
    <n v="47398925407.940002"/>
  </r>
  <r>
    <x v="161"/>
    <x v="161"/>
    <x v="12"/>
    <x v="0"/>
    <x v="0"/>
    <n v="0"/>
  </r>
  <r>
    <x v="162"/>
    <x v="162"/>
    <x v="0"/>
    <x v="0"/>
    <x v="0"/>
    <n v="259644003642.29001"/>
  </r>
  <r>
    <x v="162"/>
    <x v="162"/>
    <x v="1"/>
    <x v="0"/>
    <x v="0"/>
    <n v="0"/>
  </r>
  <r>
    <x v="162"/>
    <x v="162"/>
    <x v="2"/>
    <x v="0"/>
    <x v="0"/>
    <n v="38125386605"/>
  </r>
  <r>
    <x v="162"/>
    <x v="162"/>
    <x v="3"/>
    <x v="0"/>
    <x v="0"/>
    <n v="3131888167"/>
  </r>
  <r>
    <x v="162"/>
    <x v="162"/>
    <x v="4"/>
    <x v="0"/>
    <x v="0"/>
    <n v="0"/>
  </r>
  <r>
    <x v="162"/>
    <x v="162"/>
    <x v="5"/>
    <x v="0"/>
    <x v="0"/>
    <n v="41291312260.779999"/>
  </r>
  <r>
    <x v="162"/>
    <x v="162"/>
    <x v="6"/>
    <x v="0"/>
    <x v="0"/>
    <n v="0"/>
  </r>
  <r>
    <x v="162"/>
    <x v="162"/>
    <x v="7"/>
    <x v="0"/>
    <x v="0"/>
    <n v="4706680913"/>
  </r>
  <r>
    <x v="162"/>
    <x v="162"/>
    <x v="8"/>
    <x v="0"/>
    <x v="0"/>
    <n v="0"/>
  </r>
  <r>
    <x v="162"/>
    <x v="162"/>
    <x v="9"/>
    <x v="0"/>
    <x v="0"/>
    <n v="-31946598752.43"/>
  </r>
  <r>
    <x v="162"/>
    <x v="162"/>
    <x v="10"/>
    <x v="0"/>
    <x v="0"/>
    <n v="318983348.47000003"/>
  </r>
  <r>
    <x v="162"/>
    <x v="162"/>
    <x v="11"/>
    <x v="0"/>
    <x v="0"/>
    <n v="40390824759.779999"/>
  </r>
  <r>
    <x v="162"/>
    <x v="162"/>
    <x v="12"/>
    <x v="0"/>
    <x v="0"/>
    <n v="0"/>
  </r>
  <r>
    <x v="163"/>
    <x v="163"/>
    <x v="0"/>
    <x v="0"/>
    <x v="0"/>
    <n v="236782238163"/>
  </r>
  <r>
    <x v="163"/>
    <x v="163"/>
    <x v="1"/>
    <x v="0"/>
    <x v="0"/>
    <n v="0"/>
  </r>
  <r>
    <x v="163"/>
    <x v="163"/>
    <x v="2"/>
    <x v="0"/>
    <x v="0"/>
    <n v="4155282051"/>
  </r>
  <r>
    <x v="163"/>
    <x v="163"/>
    <x v="3"/>
    <x v="0"/>
    <x v="0"/>
    <n v="1138413625"/>
  </r>
  <r>
    <x v="163"/>
    <x v="163"/>
    <x v="4"/>
    <x v="0"/>
    <x v="0"/>
    <n v="16288698238"/>
  </r>
  <r>
    <x v="163"/>
    <x v="163"/>
    <x v="5"/>
    <x v="0"/>
    <x v="0"/>
    <n v="50351426252"/>
  </r>
  <r>
    <x v="163"/>
    <x v="163"/>
    <x v="6"/>
    <x v="0"/>
    <x v="0"/>
    <n v="0"/>
  </r>
  <r>
    <x v="163"/>
    <x v="163"/>
    <x v="7"/>
    <x v="0"/>
    <x v="0"/>
    <n v="3502871496"/>
  </r>
  <r>
    <x v="163"/>
    <x v="163"/>
    <x v="8"/>
    <x v="0"/>
    <x v="0"/>
    <n v="9997097304.6000004"/>
  </r>
  <r>
    <x v="163"/>
    <x v="163"/>
    <x v="9"/>
    <x v="0"/>
    <x v="0"/>
    <n v="-14980579839.09"/>
  </r>
  <r>
    <x v="163"/>
    <x v="163"/>
    <x v="10"/>
    <x v="0"/>
    <x v="0"/>
    <n v="0"/>
  </r>
  <r>
    <x v="163"/>
    <x v="163"/>
    <x v="11"/>
    <x v="0"/>
    <x v="0"/>
    <n v="44124423856.160004"/>
  </r>
  <r>
    <x v="163"/>
    <x v="163"/>
    <x v="12"/>
    <x v="0"/>
    <x v="0"/>
    <n v="0"/>
  </r>
  <r>
    <x v="164"/>
    <x v="164"/>
    <x v="0"/>
    <x v="0"/>
    <x v="0"/>
    <n v="269511564999"/>
  </r>
  <r>
    <x v="164"/>
    <x v="164"/>
    <x v="1"/>
    <x v="0"/>
    <x v="0"/>
    <n v="0"/>
  </r>
  <r>
    <x v="164"/>
    <x v="164"/>
    <x v="2"/>
    <x v="0"/>
    <x v="0"/>
    <n v="26525899104"/>
  </r>
  <r>
    <x v="164"/>
    <x v="164"/>
    <x v="3"/>
    <x v="0"/>
    <x v="0"/>
    <n v="2311267157"/>
  </r>
  <r>
    <x v="164"/>
    <x v="164"/>
    <x v="4"/>
    <x v="0"/>
    <x v="0"/>
    <n v="0"/>
  </r>
  <r>
    <x v="164"/>
    <x v="164"/>
    <x v="5"/>
    <x v="0"/>
    <x v="0"/>
    <n v="19811758565"/>
  </r>
  <r>
    <x v="164"/>
    <x v="164"/>
    <x v="6"/>
    <x v="0"/>
    <x v="0"/>
    <n v="0"/>
  </r>
  <r>
    <x v="164"/>
    <x v="164"/>
    <x v="7"/>
    <x v="0"/>
    <x v="0"/>
    <n v="4201602981"/>
  </r>
  <r>
    <x v="164"/>
    <x v="164"/>
    <x v="8"/>
    <x v="0"/>
    <x v="0"/>
    <n v="0"/>
  </r>
  <r>
    <x v="164"/>
    <x v="164"/>
    <x v="9"/>
    <x v="0"/>
    <x v="0"/>
    <n v="-24572470356"/>
  </r>
  <r>
    <x v="164"/>
    <x v="164"/>
    <x v="10"/>
    <x v="0"/>
    <x v="0"/>
    <n v="245575687"/>
  </r>
  <r>
    <x v="164"/>
    <x v="164"/>
    <x v="11"/>
    <x v="0"/>
    <x v="0"/>
    <n v="30857438358"/>
  </r>
  <r>
    <x v="165"/>
    <x v="165"/>
    <x v="0"/>
    <x v="0"/>
    <x v="0"/>
    <n v="175426932048.95001"/>
  </r>
  <r>
    <x v="165"/>
    <x v="165"/>
    <x v="1"/>
    <x v="0"/>
    <x v="0"/>
    <n v="0"/>
  </r>
  <r>
    <x v="165"/>
    <x v="165"/>
    <x v="2"/>
    <x v="0"/>
    <x v="0"/>
    <n v="79580738896"/>
  </r>
  <r>
    <x v="165"/>
    <x v="165"/>
    <x v="3"/>
    <x v="0"/>
    <x v="0"/>
    <n v="121840097"/>
  </r>
  <r>
    <x v="165"/>
    <x v="165"/>
    <x v="4"/>
    <x v="0"/>
    <x v="0"/>
    <n v="0"/>
  </r>
  <r>
    <x v="165"/>
    <x v="165"/>
    <x v="5"/>
    <x v="0"/>
    <x v="0"/>
    <n v="735746666"/>
  </r>
  <r>
    <x v="165"/>
    <x v="165"/>
    <x v="6"/>
    <x v="0"/>
    <x v="0"/>
    <n v="7464313834"/>
  </r>
  <r>
    <x v="165"/>
    <x v="165"/>
    <x v="7"/>
    <x v="0"/>
    <x v="0"/>
    <n v="1933153948"/>
  </r>
  <r>
    <x v="165"/>
    <x v="165"/>
    <x v="8"/>
    <x v="0"/>
    <x v="0"/>
    <n v="90888406880"/>
  </r>
  <r>
    <x v="165"/>
    <x v="165"/>
    <x v="9"/>
    <x v="0"/>
    <x v="0"/>
    <n v="-58879540250.239998"/>
  </r>
  <r>
    <x v="165"/>
    <x v="165"/>
    <x v="10"/>
    <x v="0"/>
    <x v="0"/>
    <n v="35982625"/>
  </r>
  <r>
    <x v="165"/>
    <x v="165"/>
    <x v="11"/>
    <x v="0"/>
    <x v="0"/>
    <n v="34077908051.66"/>
  </r>
  <r>
    <x v="165"/>
    <x v="165"/>
    <x v="12"/>
    <x v="0"/>
    <x v="0"/>
    <n v="0"/>
  </r>
  <r>
    <x v="166"/>
    <x v="166"/>
    <x v="0"/>
    <x v="0"/>
    <x v="0"/>
    <n v="269179627198.98001"/>
  </r>
  <r>
    <x v="166"/>
    <x v="166"/>
    <x v="1"/>
    <x v="0"/>
    <x v="0"/>
    <n v="0"/>
  </r>
  <r>
    <x v="166"/>
    <x v="166"/>
    <x v="2"/>
    <x v="0"/>
    <x v="0"/>
    <n v="7474389558"/>
  </r>
  <r>
    <x v="166"/>
    <x v="166"/>
    <x v="3"/>
    <x v="0"/>
    <x v="0"/>
    <n v="3453384530"/>
  </r>
  <r>
    <x v="166"/>
    <x v="166"/>
    <x v="4"/>
    <x v="0"/>
    <x v="0"/>
    <n v="0"/>
  </r>
  <r>
    <x v="166"/>
    <x v="166"/>
    <x v="5"/>
    <x v="0"/>
    <x v="0"/>
    <n v="91899678013"/>
  </r>
  <r>
    <x v="166"/>
    <x v="166"/>
    <x v="6"/>
    <x v="0"/>
    <x v="0"/>
    <n v="0"/>
  </r>
  <r>
    <x v="166"/>
    <x v="166"/>
    <x v="7"/>
    <x v="0"/>
    <x v="0"/>
    <n v="4770941665"/>
  </r>
  <r>
    <x v="166"/>
    <x v="166"/>
    <x v="8"/>
    <x v="0"/>
    <x v="0"/>
    <n v="0"/>
  </r>
  <r>
    <x v="166"/>
    <x v="166"/>
    <x v="9"/>
    <x v="0"/>
    <x v="0"/>
    <n v="-10027551584"/>
  </r>
  <r>
    <x v="166"/>
    <x v="166"/>
    <x v="10"/>
    <x v="0"/>
    <x v="0"/>
    <n v="71466181.859999999"/>
  </r>
  <r>
    <x v="166"/>
    <x v="166"/>
    <x v="11"/>
    <x v="0"/>
    <x v="0"/>
    <n v="46743460481.050003"/>
  </r>
  <r>
    <x v="166"/>
    <x v="166"/>
    <x v="12"/>
    <x v="0"/>
    <x v="0"/>
    <n v="0"/>
  </r>
  <r>
    <x v="167"/>
    <x v="167"/>
    <x v="0"/>
    <x v="0"/>
    <x v="0"/>
    <n v="415802117392"/>
  </r>
  <r>
    <x v="167"/>
    <x v="167"/>
    <x v="1"/>
    <x v="0"/>
    <x v="0"/>
    <n v="0"/>
  </r>
  <r>
    <x v="167"/>
    <x v="167"/>
    <x v="2"/>
    <x v="0"/>
    <x v="0"/>
    <n v="82071557665"/>
  </r>
  <r>
    <x v="167"/>
    <x v="167"/>
    <x v="3"/>
    <x v="0"/>
    <x v="0"/>
    <n v="3636983425"/>
  </r>
  <r>
    <x v="167"/>
    <x v="167"/>
    <x v="4"/>
    <x v="0"/>
    <x v="0"/>
    <n v="0"/>
  </r>
  <r>
    <x v="167"/>
    <x v="167"/>
    <x v="5"/>
    <x v="0"/>
    <x v="0"/>
    <n v="55362251465.470001"/>
  </r>
  <r>
    <x v="167"/>
    <x v="167"/>
    <x v="6"/>
    <x v="0"/>
    <x v="0"/>
    <n v="0"/>
  </r>
  <r>
    <x v="167"/>
    <x v="167"/>
    <x v="7"/>
    <x v="0"/>
    <x v="0"/>
    <n v="1851541694"/>
  </r>
  <r>
    <x v="167"/>
    <x v="167"/>
    <x v="8"/>
    <x v="0"/>
    <x v="0"/>
    <n v="5973620028"/>
  </r>
  <r>
    <x v="167"/>
    <x v="167"/>
    <x v="9"/>
    <x v="0"/>
    <x v="0"/>
    <n v="-110232229937.12"/>
  </r>
  <r>
    <x v="167"/>
    <x v="167"/>
    <x v="10"/>
    <x v="0"/>
    <x v="0"/>
    <n v="177275000"/>
  </r>
  <r>
    <x v="167"/>
    <x v="167"/>
    <x v="11"/>
    <x v="0"/>
    <x v="0"/>
    <n v="36911863241.940002"/>
  </r>
  <r>
    <x v="167"/>
    <x v="167"/>
    <x v="12"/>
    <x v="0"/>
    <x v="0"/>
    <n v="0"/>
  </r>
  <r>
    <x v="168"/>
    <x v="168"/>
    <x v="0"/>
    <x v="0"/>
    <x v="0"/>
    <n v="493767700841.28003"/>
  </r>
  <r>
    <x v="168"/>
    <x v="168"/>
    <x v="1"/>
    <x v="0"/>
    <x v="0"/>
    <n v="0"/>
  </r>
  <r>
    <x v="168"/>
    <x v="168"/>
    <x v="2"/>
    <x v="0"/>
    <x v="0"/>
    <n v="48494367965"/>
  </r>
  <r>
    <x v="168"/>
    <x v="168"/>
    <x v="3"/>
    <x v="0"/>
    <x v="0"/>
    <n v="586814359"/>
  </r>
  <r>
    <x v="168"/>
    <x v="168"/>
    <x v="4"/>
    <x v="0"/>
    <x v="0"/>
    <n v="19990555249.700001"/>
  </r>
  <r>
    <x v="168"/>
    <x v="168"/>
    <x v="5"/>
    <x v="0"/>
    <x v="0"/>
    <n v="63845037797.459999"/>
  </r>
  <r>
    <x v="168"/>
    <x v="168"/>
    <x v="6"/>
    <x v="0"/>
    <x v="0"/>
    <n v="11984447171"/>
  </r>
  <r>
    <x v="168"/>
    <x v="168"/>
    <x v="7"/>
    <x v="0"/>
    <x v="0"/>
    <n v="2776175889"/>
  </r>
  <r>
    <x v="168"/>
    <x v="168"/>
    <x v="8"/>
    <x v="0"/>
    <x v="0"/>
    <n v="3578425023"/>
  </r>
  <r>
    <x v="168"/>
    <x v="168"/>
    <x v="9"/>
    <x v="0"/>
    <x v="0"/>
    <n v="-45253631315.150002"/>
  </r>
  <r>
    <x v="168"/>
    <x v="168"/>
    <x v="10"/>
    <x v="0"/>
    <x v="0"/>
    <n v="340702216"/>
  </r>
  <r>
    <x v="168"/>
    <x v="168"/>
    <x v="11"/>
    <x v="0"/>
    <x v="0"/>
    <n v="84183162728.029999"/>
  </r>
  <r>
    <x v="168"/>
    <x v="168"/>
    <x v="12"/>
    <x v="0"/>
    <x v="0"/>
    <n v="0"/>
  </r>
  <r>
    <x v="169"/>
    <x v="169"/>
    <x v="0"/>
    <x v="0"/>
    <x v="0"/>
    <n v="546899449695"/>
  </r>
  <r>
    <x v="169"/>
    <x v="169"/>
    <x v="1"/>
    <x v="0"/>
    <x v="0"/>
    <n v="0"/>
  </r>
  <r>
    <x v="169"/>
    <x v="169"/>
    <x v="2"/>
    <x v="0"/>
    <x v="0"/>
    <n v="30754457789"/>
  </r>
  <r>
    <x v="169"/>
    <x v="169"/>
    <x v="3"/>
    <x v="0"/>
    <x v="0"/>
    <n v="9848906427.7800007"/>
  </r>
  <r>
    <x v="169"/>
    <x v="169"/>
    <x v="4"/>
    <x v="0"/>
    <x v="0"/>
    <n v="0"/>
  </r>
  <r>
    <x v="169"/>
    <x v="169"/>
    <x v="5"/>
    <x v="0"/>
    <x v="0"/>
    <n v="13844351627"/>
  </r>
  <r>
    <x v="169"/>
    <x v="169"/>
    <x v="6"/>
    <x v="0"/>
    <x v="0"/>
    <n v="0"/>
  </r>
  <r>
    <x v="169"/>
    <x v="169"/>
    <x v="7"/>
    <x v="0"/>
    <x v="0"/>
    <n v="2152434208"/>
  </r>
  <r>
    <x v="169"/>
    <x v="169"/>
    <x v="8"/>
    <x v="0"/>
    <x v="0"/>
    <n v="1074289846"/>
  </r>
  <r>
    <x v="169"/>
    <x v="169"/>
    <x v="9"/>
    <x v="0"/>
    <x v="0"/>
    <n v="-22638965580.290001"/>
  </r>
  <r>
    <x v="169"/>
    <x v="169"/>
    <x v="10"/>
    <x v="0"/>
    <x v="0"/>
    <n v="511800070.37"/>
  </r>
  <r>
    <x v="169"/>
    <x v="169"/>
    <x v="11"/>
    <x v="0"/>
    <x v="0"/>
    <n v="58073666395.199997"/>
  </r>
  <r>
    <x v="169"/>
    <x v="169"/>
    <x v="12"/>
    <x v="0"/>
    <x v="0"/>
    <n v="0"/>
  </r>
  <r>
    <x v="170"/>
    <x v="170"/>
    <x v="0"/>
    <x v="0"/>
    <x v="0"/>
    <n v="328692599697"/>
  </r>
  <r>
    <x v="170"/>
    <x v="170"/>
    <x v="1"/>
    <x v="0"/>
    <x v="0"/>
    <n v="0"/>
  </r>
  <r>
    <x v="170"/>
    <x v="170"/>
    <x v="2"/>
    <x v="0"/>
    <x v="0"/>
    <n v="39238587125.480003"/>
  </r>
  <r>
    <x v="170"/>
    <x v="170"/>
    <x v="3"/>
    <x v="0"/>
    <x v="0"/>
    <n v="4079812308"/>
  </r>
  <r>
    <x v="170"/>
    <x v="170"/>
    <x v="4"/>
    <x v="0"/>
    <x v="0"/>
    <n v="0"/>
  </r>
  <r>
    <x v="170"/>
    <x v="170"/>
    <x v="5"/>
    <x v="0"/>
    <x v="0"/>
    <n v="54830552833.5"/>
  </r>
  <r>
    <x v="170"/>
    <x v="170"/>
    <x v="6"/>
    <x v="0"/>
    <x v="0"/>
    <n v="5244567273"/>
  </r>
  <r>
    <x v="170"/>
    <x v="170"/>
    <x v="7"/>
    <x v="0"/>
    <x v="0"/>
    <n v="2061704229"/>
  </r>
  <r>
    <x v="170"/>
    <x v="170"/>
    <x v="8"/>
    <x v="0"/>
    <x v="0"/>
    <n v="1391058000"/>
  </r>
  <r>
    <x v="170"/>
    <x v="170"/>
    <x v="9"/>
    <x v="0"/>
    <x v="0"/>
    <n v="-28384317241.389999"/>
  </r>
  <r>
    <x v="170"/>
    <x v="170"/>
    <x v="10"/>
    <x v="0"/>
    <x v="0"/>
    <n v="151359583"/>
  </r>
  <r>
    <x v="170"/>
    <x v="170"/>
    <x v="11"/>
    <x v="0"/>
    <x v="0"/>
    <n v="27643323161"/>
  </r>
  <r>
    <x v="170"/>
    <x v="170"/>
    <x v="12"/>
    <x v="0"/>
    <x v="0"/>
    <n v="0"/>
  </r>
  <r>
    <x v="171"/>
    <x v="171"/>
    <x v="0"/>
    <x v="0"/>
    <x v="0"/>
    <n v="202689749176"/>
  </r>
  <r>
    <x v="171"/>
    <x v="171"/>
    <x v="1"/>
    <x v="0"/>
    <x v="0"/>
    <n v="0"/>
  </r>
  <r>
    <x v="171"/>
    <x v="171"/>
    <x v="2"/>
    <x v="0"/>
    <x v="0"/>
    <n v="2008045610"/>
  </r>
  <r>
    <x v="171"/>
    <x v="171"/>
    <x v="3"/>
    <x v="0"/>
    <x v="0"/>
    <n v="1676591698"/>
  </r>
  <r>
    <x v="171"/>
    <x v="171"/>
    <x v="4"/>
    <x v="0"/>
    <x v="0"/>
    <n v="0"/>
  </r>
  <r>
    <x v="171"/>
    <x v="171"/>
    <x v="5"/>
    <x v="0"/>
    <x v="0"/>
    <n v="23725509867"/>
  </r>
  <r>
    <x v="171"/>
    <x v="171"/>
    <x v="6"/>
    <x v="0"/>
    <x v="0"/>
    <n v="6857213705"/>
  </r>
  <r>
    <x v="171"/>
    <x v="171"/>
    <x v="7"/>
    <x v="0"/>
    <x v="0"/>
    <n v="5954775300"/>
  </r>
  <r>
    <x v="171"/>
    <x v="171"/>
    <x v="8"/>
    <x v="0"/>
    <x v="0"/>
    <n v="2693734357"/>
  </r>
  <r>
    <x v="171"/>
    <x v="171"/>
    <x v="9"/>
    <x v="0"/>
    <x v="0"/>
    <n v="-8200939657"/>
  </r>
  <r>
    <x v="171"/>
    <x v="171"/>
    <x v="10"/>
    <x v="0"/>
    <x v="0"/>
    <n v="204075554"/>
  </r>
  <r>
    <x v="171"/>
    <x v="171"/>
    <x v="11"/>
    <x v="0"/>
    <x v="0"/>
    <n v="30332604817"/>
  </r>
  <r>
    <x v="171"/>
    <x v="171"/>
    <x v="12"/>
    <x v="0"/>
    <x v="0"/>
    <n v="0"/>
  </r>
  <r>
    <x v="172"/>
    <x v="172"/>
    <x v="0"/>
    <x v="0"/>
    <x v="0"/>
    <n v="161260112626.81"/>
  </r>
  <r>
    <x v="172"/>
    <x v="172"/>
    <x v="1"/>
    <x v="0"/>
    <x v="0"/>
    <n v="0"/>
  </r>
  <r>
    <x v="172"/>
    <x v="172"/>
    <x v="2"/>
    <x v="0"/>
    <x v="0"/>
    <n v="27310984331"/>
  </r>
  <r>
    <x v="172"/>
    <x v="172"/>
    <x v="3"/>
    <x v="0"/>
    <x v="0"/>
    <n v="87569200"/>
  </r>
  <r>
    <x v="172"/>
    <x v="172"/>
    <x v="4"/>
    <x v="0"/>
    <x v="0"/>
    <n v="2014904274"/>
  </r>
  <r>
    <x v="172"/>
    <x v="172"/>
    <x v="5"/>
    <x v="0"/>
    <x v="0"/>
    <n v="24377714929.040001"/>
  </r>
  <r>
    <x v="172"/>
    <x v="172"/>
    <x v="6"/>
    <x v="0"/>
    <x v="0"/>
    <n v="0"/>
  </r>
  <r>
    <x v="172"/>
    <x v="172"/>
    <x v="7"/>
    <x v="0"/>
    <x v="0"/>
    <n v="2737657114"/>
  </r>
  <r>
    <x v="172"/>
    <x v="172"/>
    <x v="8"/>
    <x v="0"/>
    <x v="0"/>
    <n v="741192500"/>
  </r>
  <r>
    <x v="172"/>
    <x v="172"/>
    <x v="9"/>
    <x v="0"/>
    <x v="0"/>
    <n v="-24555641097.27"/>
  </r>
  <r>
    <x v="172"/>
    <x v="172"/>
    <x v="10"/>
    <x v="0"/>
    <x v="0"/>
    <n v="676151901"/>
  </r>
  <r>
    <x v="172"/>
    <x v="172"/>
    <x v="11"/>
    <x v="0"/>
    <x v="0"/>
    <n v="67016007918.529999"/>
  </r>
  <r>
    <x v="172"/>
    <x v="172"/>
    <x v="12"/>
    <x v="0"/>
    <x v="0"/>
    <n v="0"/>
  </r>
  <r>
    <x v="173"/>
    <x v="173"/>
    <x v="0"/>
    <x v="0"/>
    <x v="0"/>
    <n v="225112021673"/>
  </r>
  <r>
    <x v="173"/>
    <x v="173"/>
    <x v="1"/>
    <x v="0"/>
    <x v="0"/>
    <n v="0"/>
  </r>
  <r>
    <x v="173"/>
    <x v="173"/>
    <x v="2"/>
    <x v="0"/>
    <x v="0"/>
    <n v="2920939786"/>
  </r>
  <r>
    <x v="173"/>
    <x v="173"/>
    <x v="3"/>
    <x v="0"/>
    <x v="0"/>
    <n v="2131168139.47"/>
  </r>
  <r>
    <x v="173"/>
    <x v="173"/>
    <x v="5"/>
    <x v="0"/>
    <x v="0"/>
    <n v="21217597050.82"/>
  </r>
  <r>
    <x v="173"/>
    <x v="173"/>
    <x v="6"/>
    <x v="0"/>
    <x v="0"/>
    <n v="251125273"/>
  </r>
  <r>
    <x v="173"/>
    <x v="173"/>
    <x v="7"/>
    <x v="0"/>
    <x v="0"/>
    <n v="1550469616"/>
  </r>
  <r>
    <x v="173"/>
    <x v="173"/>
    <x v="8"/>
    <x v="0"/>
    <x v="0"/>
    <n v="0"/>
  </r>
  <r>
    <x v="173"/>
    <x v="173"/>
    <x v="9"/>
    <x v="0"/>
    <x v="0"/>
    <n v="-1779153952.1500001"/>
  </r>
  <r>
    <x v="173"/>
    <x v="173"/>
    <x v="10"/>
    <x v="0"/>
    <x v="0"/>
    <n v="429722637.11000001"/>
  </r>
  <r>
    <x v="173"/>
    <x v="173"/>
    <x v="11"/>
    <x v="0"/>
    <x v="0"/>
    <n v="30420569522.419998"/>
  </r>
  <r>
    <x v="174"/>
    <x v="174"/>
    <x v="0"/>
    <x v="0"/>
    <x v="0"/>
    <n v="284268636800.83002"/>
  </r>
  <r>
    <x v="174"/>
    <x v="174"/>
    <x v="1"/>
    <x v="0"/>
    <x v="0"/>
    <n v="0"/>
  </r>
  <r>
    <x v="174"/>
    <x v="174"/>
    <x v="2"/>
    <x v="0"/>
    <x v="0"/>
    <n v="15330279634"/>
  </r>
  <r>
    <x v="174"/>
    <x v="174"/>
    <x v="3"/>
    <x v="0"/>
    <x v="0"/>
    <n v="4682083861"/>
  </r>
  <r>
    <x v="174"/>
    <x v="174"/>
    <x v="4"/>
    <x v="0"/>
    <x v="0"/>
    <n v="184197701.63999999"/>
  </r>
  <r>
    <x v="174"/>
    <x v="174"/>
    <x v="5"/>
    <x v="0"/>
    <x v="0"/>
    <n v="22860084917.279999"/>
  </r>
  <r>
    <x v="174"/>
    <x v="174"/>
    <x v="6"/>
    <x v="0"/>
    <x v="0"/>
    <n v="0"/>
  </r>
  <r>
    <x v="174"/>
    <x v="174"/>
    <x v="7"/>
    <x v="0"/>
    <x v="0"/>
    <n v="1420788321"/>
  </r>
  <r>
    <x v="174"/>
    <x v="174"/>
    <x v="8"/>
    <x v="0"/>
    <x v="0"/>
    <n v="2481442111"/>
  </r>
  <r>
    <x v="174"/>
    <x v="174"/>
    <x v="9"/>
    <x v="0"/>
    <x v="0"/>
    <n v="-19874112088.48"/>
  </r>
  <r>
    <x v="174"/>
    <x v="174"/>
    <x v="10"/>
    <x v="0"/>
    <x v="0"/>
    <n v="1181583647"/>
  </r>
  <r>
    <x v="174"/>
    <x v="174"/>
    <x v="11"/>
    <x v="0"/>
    <x v="0"/>
    <n v="37384726334.459999"/>
  </r>
  <r>
    <x v="174"/>
    <x v="174"/>
    <x v="12"/>
    <x v="0"/>
    <x v="0"/>
    <n v="0"/>
  </r>
  <r>
    <x v="175"/>
    <x v="175"/>
    <x v="0"/>
    <x v="0"/>
    <x v="0"/>
    <n v="133414290942.56"/>
  </r>
  <r>
    <x v="175"/>
    <x v="175"/>
    <x v="1"/>
    <x v="0"/>
    <x v="0"/>
    <n v="0"/>
  </r>
  <r>
    <x v="175"/>
    <x v="175"/>
    <x v="2"/>
    <x v="0"/>
    <x v="0"/>
    <n v="31813792759"/>
  </r>
  <r>
    <x v="175"/>
    <x v="175"/>
    <x v="3"/>
    <x v="0"/>
    <x v="0"/>
    <n v="1759878682"/>
  </r>
  <r>
    <x v="175"/>
    <x v="175"/>
    <x v="4"/>
    <x v="0"/>
    <x v="0"/>
    <n v="0"/>
  </r>
  <r>
    <x v="175"/>
    <x v="175"/>
    <x v="5"/>
    <x v="0"/>
    <x v="0"/>
    <n v="66624825919"/>
  </r>
  <r>
    <x v="175"/>
    <x v="175"/>
    <x v="6"/>
    <x v="0"/>
    <x v="0"/>
    <n v="673841211"/>
  </r>
  <r>
    <x v="175"/>
    <x v="175"/>
    <x v="7"/>
    <x v="0"/>
    <x v="0"/>
    <n v="1439443520"/>
  </r>
  <r>
    <x v="175"/>
    <x v="175"/>
    <x v="8"/>
    <x v="0"/>
    <x v="0"/>
    <n v="2390821566"/>
  </r>
  <r>
    <x v="175"/>
    <x v="175"/>
    <x v="9"/>
    <x v="0"/>
    <x v="0"/>
    <n v="-25511946056.970001"/>
  </r>
  <r>
    <x v="175"/>
    <x v="175"/>
    <x v="10"/>
    <x v="0"/>
    <x v="0"/>
    <n v="313746575.95999998"/>
  </r>
  <r>
    <x v="175"/>
    <x v="175"/>
    <x v="11"/>
    <x v="0"/>
    <x v="0"/>
    <n v="24439390871.68"/>
  </r>
  <r>
    <x v="175"/>
    <x v="175"/>
    <x v="12"/>
    <x v="0"/>
    <x v="0"/>
    <n v="0"/>
  </r>
  <r>
    <x v="176"/>
    <x v="176"/>
    <x v="0"/>
    <x v="0"/>
    <x v="0"/>
    <n v="405905362672.08002"/>
  </r>
  <r>
    <x v="176"/>
    <x v="176"/>
    <x v="1"/>
    <x v="0"/>
    <x v="0"/>
    <n v="0"/>
  </r>
  <r>
    <x v="176"/>
    <x v="176"/>
    <x v="2"/>
    <x v="0"/>
    <x v="0"/>
    <n v="84113375465"/>
  </r>
  <r>
    <x v="176"/>
    <x v="176"/>
    <x v="3"/>
    <x v="0"/>
    <x v="0"/>
    <n v="3568588151"/>
  </r>
  <r>
    <x v="176"/>
    <x v="176"/>
    <x v="4"/>
    <x v="0"/>
    <x v="0"/>
    <n v="0"/>
  </r>
  <r>
    <x v="176"/>
    <x v="176"/>
    <x v="5"/>
    <x v="0"/>
    <x v="0"/>
    <n v="19205376677"/>
  </r>
  <r>
    <x v="176"/>
    <x v="176"/>
    <x v="6"/>
    <x v="0"/>
    <x v="0"/>
    <n v="0"/>
  </r>
  <r>
    <x v="176"/>
    <x v="176"/>
    <x v="7"/>
    <x v="0"/>
    <x v="0"/>
    <n v="2423634417"/>
  </r>
  <r>
    <x v="176"/>
    <x v="176"/>
    <x v="8"/>
    <x v="0"/>
    <x v="0"/>
    <n v="0"/>
  </r>
  <r>
    <x v="176"/>
    <x v="176"/>
    <x v="9"/>
    <x v="0"/>
    <x v="0"/>
    <n v="-55826024695.849998"/>
  </r>
  <r>
    <x v="176"/>
    <x v="176"/>
    <x v="10"/>
    <x v="0"/>
    <x v="0"/>
    <n v="401030383.92000002"/>
  </r>
  <r>
    <x v="176"/>
    <x v="176"/>
    <x v="11"/>
    <x v="0"/>
    <x v="0"/>
    <n v="28516766905.529999"/>
  </r>
  <r>
    <x v="176"/>
    <x v="176"/>
    <x v="12"/>
    <x v="0"/>
    <x v="0"/>
    <n v="0"/>
  </r>
  <r>
    <x v="177"/>
    <x v="177"/>
    <x v="0"/>
    <x v="0"/>
    <x v="0"/>
    <n v="515914387609"/>
  </r>
  <r>
    <x v="177"/>
    <x v="177"/>
    <x v="1"/>
    <x v="0"/>
    <x v="0"/>
    <n v="0"/>
  </r>
  <r>
    <x v="177"/>
    <x v="177"/>
    <x v="2"/>
    <x v="0"/>
    <x v="0"/>
    <n v="16244007151.5"/>
  </r>
  <r>
    <x v="177"/>
    <x v="177"/>
    <x v="3"/>
    <x v="0"/>
    <x v="0"/>
    <n v="2017537721"/>
  </r>
  <r>
    <x v="177"/>
    <x v="177"/>
    <x v="4"/>
    <x v="0"/>
    <x v="0"/>
    <n v="0"/>
  </r>
  <r>
    <x v="177"/>
    <x v="177"/>
    <x v="5"/>
    <x v="0"/>
    <x v="0"/>
    <n v="16774053634"/>
  </r>
  <r>
    <x v="177"/>
    <x v="177"/>
    <x v="6"/>
    <x v="0"/>
    <x v="0"/>
    <n v="103064238"/>
  </r>
  <r>
    <x v="177"/>
    <x v="177"/>
    <x v="7"/>
    <x v="0"/>
    <x v="0"/>
    <n v="2090976736"/>
  </r>
  <r>
    <x v="177"/>
    <x v="177"/>
    <x v="8"/>
    <x v="0"/>
    <x v="0"/>
    <n v="0"/>
  </r>
  <r>
    <x v="177"/>
    <x v="177"/>
    <x v="9"/>
    <x v="0"/>
    <x v="0"/>
    <n v="-12400021522.059999"/>
  </r>
  <r>
    <x v="177"/>
    <x v="177"/>
    <x v="10"/>
    <x v="0"/>
    <x v="0"/>
    <n v="463018429.25"/>
  </r>
  <r>
    <x v="177"/>
    <x v="177"/>
    <x v="11"/>
    <x v="0"/>
    <x v="0"/>
    <n v="34450981158.269997"/>
  </r>
  <r>
    <x v="177"/>
    <x v="177"/>
    <x v="12"/>
    <x v="0"/>
    <x v="0"/>
    <n v="0"/>
  </r>
  <r>
    <x v="178"/>
    <x v="178"/>
    <x v="0"/>
    <x v="0"/>
    <x v="0"/>
    <n v="361695528715"/>
  </r>
  <r>
    <x v="178"/>
    <x v="178"/>
    <x v="1"/>
    <x v="0"/>
    <x v="0"/>
    <n v="0"/>
  </r>
  <r>
    <x v="178"/>
    <x v="178"/>
    <x v="2"/>
    <x v="0"/>
    <x v="0"/>
    <n v="57707264486"/>
  </r>
  <r>
    <x v="178"/>
    <x v="178"/>
    <x v="3"/>
    <x v="0"/>
    <x v="0"/>
    <n v="2229239420"/>
  </r>
  <r>
    <x v="178"/>
    <x v="178"/>
    <x v="4"/>
    <x v="0"/>
    <x v="0"/>
    <n v="0"/>
  </r>
  <r>
    <x v="178"/>
    <x v="178"/>
    <x v="5"/>
    <x v="0"/>
    <x v="0"/>
    <n v="23031121553.880001"/>
  </r>
  <r>
    <x v="178"/>
    <x v="178"/>
    <x v="6"/>
    <x v="0"/>
    <x v="0"/>
    <n v="0"/>
  </r>
  <r>
    <x v="178"/>
    <x v="178"/>
    <x v="7"/>
    <x v="0"/>
    <x v="0"/>
    <n v="0"/>
  </r>
  <r>
    <x v="178"/>
    <x v="178"/>
    <x v="8"/>
    <x v="0"/>
    <x v="0"/>
    <n v="1759319122"/>
  </r>
  <r>
    <x v="178"/>
    <x v="178"/>
    <x v="9"/>
    <x v="0"/>
    <x v="0"/>
    <n v="-34032148414.700001"/>
  </r>
  <r>
    <x v="178"/>
    <x v="178"/>
    <x v="10"/>
    <x v="0"/>
    <x v="0"/>
    <n v="0"/>
  </r>
  <r>
    <x v="178"/>
    <x v="178"/>
    <x v="11"/>
    <x v="0"/>
    <x v="0"/>
    <n v="48835809966.800003"/>
  </r>
  <r>
    <x v="178"/>
    <x v="178"/>
    <x v="12"/>
    <x v="0"/>
    <x v="0"/>
    <n v="0"/>
  </r>
  <r>
    <x v="179"/>
    <x v="179"/>
    <x v="0"/>
    <x v="0"/>
    <x v="0"/>
    <n v="297069947496.02002"/>
  </r>
  <r>
    <x v="179"/>
    <x v="179"/>
    <x v="1"/>
    <x v="0"/>
    <x v="0"/>
    <n v="0"/>
  </r>
  <r>
    <x v="179"/>
    <x v="179"/>
    <x v="2"/>
    <x v="0"/>
    <x v="0"/>
    <n v="70781177655"/>
  </r>
  <r>
    <x v="179"/>
    <x v="179"/>
    <x v="3"/>
    <x v="0"/>
    <x v="0"/>
    <n v="1091617618"/>
  </r>
  <r>
    <x v="179"/>
    <x v="179"/>
    <x v="4"/>
    <x v="0"/>
    <x v="0"/>
    <n v="14067590752"/>
  </r>
  <r>
    <x v="179"/>
    <x v="179"/>
    <x v="5"/>
    <x v="0"/>
    <x v="0"/>
    <n v="48285474259"/>
  </r>
  <r>
    <x v="179"/>
    <x v="179"/>
    <x v="6"/>
    <x v="0"/>
    <x v="0"/>
    <n v="0"/>
  </r>
  <r>
    <x v="179"/>
    <x v="179"/>
    <x v="7"/>
    <x v="0"/>
    <x v="0"/>
    <n v="2061747513"/>
  </r>
  <r>
    <x v="179"/>
    <x v="179"/>
    <x v="8"/>
    <x v="0"/>
    <x v="0"/>
    <n v="12474721633"/>
  </r>
  <r>
    <x v="179"/>
    <x v="179"/>
    <x v="9"/>
    <x v="0"/>
    <x v="0"/>
    <n v="-77807170006.039993"/>
  </r>
  <r>
    <x v="179"/>
    <x v="179"/>
    <x v="10"/>
    <x v="0"/>
    <x v="0"/>
    <n v="0"/>
  </r>
  <r>
    <x v="179"/>
    <x v="179"/>
    <x v="11"/>
    <x v="0"/>
    <x v="0"/>
    <n v="50657703664.190002"/>
  </r>
  <r>
    <x v="179"/>
    <x v="179"/>
    <x v="12"/>
    <x v="0"/>
    <x v="0"/>
    <n v="0"/>
  </r>
  <r>
    <x v="180"/>
    <x v="180"/>
    <x v="0"/>
    <x v="0"/>
    <x v="0"/>
    <n v="262663216576"/>
  </r>
  <r>
    <x v="180"/>
    <x v="180"/>
    <x v="2"/>
    <x v="0"/>
    <x v="0"/>
    <n v="8162618991.5"/>
  </r>
  <r>
    <x v="180"/>
    <x v="180"/>
    <x v="3"/>
    <x v="0"/>
    <x v="0"/>
    <n v="1073010043"/>
  </r>
  <r>
    <x v="180"/>
    <x v="180"/>
    <x v="4"/>
    <x v="0"/>
    <x v="0"/>
    <n v="19633969606.580002"/>
  </r>
  <r>
    <x v="180"/>
    <x v="180"/>
    <x v="5"/>
    <x v="0"/>
    <x v="0"/>
    <n v="29937955179"/>
  </r>
  <r>
    <x v="180"/>
    <x v="180"/>
    <x v="7"/>
    <x v="0"/>
    <x v="0"/>
    <n v="1221344271"/>
  </r>
  <r>
    <x v="180"/>
    <x v="180"/>
    <x v="9"/>
    <x v="0"/>
    <x v="0"/>
    <n v="-12976761820"/>
  </r>
  <r>
    <x v="180"/>
    <x v="180"/>
    <x v="10"/>
    <x v="0"/>
    <x v="0"/>
    <n v="584044258"/>
  </r>
  <r>
    <x v="180"/>
    <x v="180"/>
    <x v="11"/>
    <x v="0"/>
    <x v="0"/>
    <n v="28933013532.630001"/>
  </r>
  <r>
    <x v="181"/>
    <x v="181"/>
    <x v="0"/>
    <x v="0"/>
    <x v="0"/>
    <n v="237896308677"/>
  </r>
  <r>
    <x v="181"/>
    <x v="181"/>
    <x v="1"/>
    <x v="0"/>
    <x v="0"/>
    <n v="0"/>
  </r>
  <r>
    <x v="181"/>
    <x v="181"/>
    <x v="2"/>
    <x v="0"/>
    <x v="0"/>
    <n v="9857720838"/>
  </r>
  <r>
    <x v="181"/>
    <x v="181"/>
    <x v="3"/>
    <x v="0"/>
    <x v="0"/>
    <n v="164194545"/>
  </r>
  <r>
    <x v="181"/>
    <x v="181"/>
    <x v="4"/>
    <x v="0"/>
    <x v="0"/>
    <n v="13663580010"/>
  </r>
  <r>
    <x v="181"/>
    <x v="181"/>
    <x v="5"/>
    <x v="0"/>
    <x v="0"/>
    <n v="30476477864"/>
  </r>
  <r>
    <x v="181"/>
    <x v="181"/>
    <x v="6"/>
    <x v="0"/>
    <x v="0"/>
    <n v="665718727"/>
  </r>
  <r>
    <x v="181"/>
    <x v="181"/>
    <x v="7"/>
    <x v="0"/>
    <x v="0"/>
    <n v="1349000600"/>
  </r>
  <r>
    <x v="181"/>
    <x v="181"/>
    <x v="8"/>
    <x v="0"/>
    <x v="0"/>
    <n v="148800000"/>
  </r>
  <r>
    <x v="181"/>
    <x v="181"/>
    <x v="9"/>
    <x v="0"/>
    <x v="0"/>
    <n v="-22712763969.009998"/>
  </r>
  <r>
    <x v="181"/>
    <x v="181"/>
    <x v="10"/>
    <x v="0"/>
    <x v="0"/>
    <n v="49166250"/>
  </r>
  <r>
    <x v="181"/>
    <x v="181"/>
    <x v="11"/>
    <x v="0"/>
    <x v="0"/>
    <n v="32131638395.830002"/>
  </r>
  <r>
    <x v="181"/>
    <x v="181"/>
    <x v="12"/>
    <x v="0"/>
    <x v="0"/>
    <n v="0"/>
  </r>
  <r>
    <x v="182"/>
    <x v="182"/>
    <x v="0"/>
    <x v="0"/>
    <x v="0"/>
    <n v="252318329461"/>
  </r>
  <r>
    <x v="182"/>
    <x v="182"/>
    <x v="2"/>
    <x v="0"/>
    <x v="0"/>
    <n v="15399678592"/>
  </r>
  <r>
    <x v="182"/>
    <x v="182"/>
    <x v="3"/>
    <x v="0"/>
    <x v="0"/>
    <n v="3335064672"/>
  </r>
  <r>
    <x v="182"/>
    <x v="182"/>
    <x v="4"/>
    <x v="0"/>
    <x v="0"/>
    <n v="13519966680"/>
  </r>
  <r>
    <x v="182"/>
    <x v="182"/>
    <x v="5"/>
    <x v="0"/>
    <x v="0"/>
    <n v="12079258319"/>
  </r>
  <r>
    <x v="182"/>
    <x v="182"/>
    <x v="7"/>
    <x v="0"/>
    <x v="0"/>
    <n v="1419243946"/>
  </r>
  <r>
    <x v="182"/>
    <x v="182"/>
    <x v="8"/>
    <x v="0"/>
    <x v="0"/>
    <n v="8642509844"/>
  </r>
  <r>
    <x v="182"/>
    <x v="182"/>
    <x v="9"/>
    <x v="0"/>
    <x v="0"/>
    <n v="-19068521691.200001"/>
  </r>
  <r>
    <x v="182"/>
    <x v="182"/>
    <x v="10"/>
    <x v="0"/>
    <x v="0"/>
    <n v="130071961.67"/>
  </r>
  <r>
    <x v="182"/>
    <x v="182"/>
    <x v="11"/>
    <x v="0"/>
    <x v="0"/>
    <n v="31140646663.470001"/>
  </r>
  <r>
    <x v="183"/>
    <x v="183"/>
    <x v="0"/>
    <x v="0"/>
    <x v="0"/>
    <n v="299621279364"/>
  </r>
  <r>
    <x v="183"/>
    <x v="183"/>
    <x v="2"/>
    <x v="0"/>
    <x v="0"/>
    <n v="16292131708"/>
  </r>
  <r>
    <x v="183"/>
    <x v="183"/>
    <x v="3"/>
    <x v="0"/>
    <x v="0"/>
    <n v="4316487796"/>
  </r>
  <r>
    <x v="183"/>
    <x v="183"/>
    <x v="4"/>
    <x v="0"/>
    <x v="0"/>
    <n v="4339132731.6899996"/>
  </r>
  <r>
    <x v="183"/>
    <x v="183"/>
    <x v="5"/>
    <x v="0"/>
    <x v="0"/>
    <n v="105681218228.46001"/>
  </r>
  <r>
    <x v="183"/>
    <x v="183"/>
    <x v="6"/>
    <x v="0"/>
    <x v="0"/>
    <n v="0"/>
  </r>
  <r>
    <x v="183"/>
    <x v="183"/>
    <x v="7"/>
    <x v="0"/>
    <x v="0"/>
    <n v="3761105153"/>
  </r>
  <r>
    <x v="183"/>
    <x v="183"/>
    <x v="8"/>
    <x v="0"/>
    <x v="0"/>
    <n v="1562574092"/>
  </r>
  <r>
    <x v="183"/>
    <x v="183"/>
    <x v="9"/>
    <x v="0"/>
    <x v="0"/>
    <n v="-28305130361.630001"/>
  </r>
  <r>
    <x v="183"/>
    <x v="183"/>
    <x v="11"/>
    <x v="0"/>
    <x v="0"/>
    <n v="30387504329.080002"/>
  </r>
  <r>
    <x v="184"/>
    <x v="184"/>
    <x v="0"/>
    <x v="0"/>
    <x v="0"/>
    <n v="115327011183.02"/>
  </r>
  <r>
    <x v="184"/>
    <x v="184"/>
    <x v="1"/>
    <x v="0"/>
    <x v="0"/>
    <n v="0"/>
  </r>
  <r>
    <x v="184"/>
    <x v="184"/>
    <x v="2"/>
    <x v="0"/>
    <x v="0"/>
    <n v="40997154812"/>
  </r>
  <r>
    <x v="184"/>
    <x v="184"/>
    <x v="3"/>
    <x v="0"/>
    <x v="0"/>
    <n v="6314353200.5"/>
  </r>
  <r>
    <x v="184"/>
    <x v="184"/>
    <x v="4"/>
    <x v="0"/>
    <x v="0"/>
    <n v="0"/>
  </r>
  <r>
    <x v="184"/>
    <x v="184"/>
    <x v="5"/>
    <x v="0"/>
    <x v="0"/>
    <n v="46966068560.330002"/>
  </r>
  <r>
    <x v="184"/>
    <x v="184"/>
    <x v="6"/>
    <x v="0"/>
    <x v="0"/>
    <n v="0"/>
  </r>
  <r>
    <x v="184"/>
    <x v="184"/>
    <x v="7"/>
    <x v="0"/>
    <x v="0"/>
    <n v="954437170"/>
  </r>
  <r>
    <x v="184"/>
    <x v="184"/>
    <x v="8"/>
    <x v="0"/>
    <x v="0"/>
    <n v="0"/>
  </r>
  <r>
    <x v="184"/>
    <x v="184"/>
    <x v="9"/>
    <x v="0"/>
    <x v="0"/>
    <n v="-36210840905.980003"/>
  </r>
  <r>
    <x v="184"/>
    <x v="184"/>
    <x v="10"/>
    <x v="0"/>
    <x v="0"/>
    <n v="119251166.67"/>
  </r>
  <r>
    <x v="184"/>
    <x v="184"/>
    <x v="11"/>
    <x v="0"/>
    <x v="0"/>
    <n v="22843812860.169998"/>
  </r>
  <r>
    <x v="185"/>
    <x v="185"/>
    <x v="0"/>
    <x v="0"/>
    <x v="0"/>
    <n v="143518363968"/>
  </r>
  <r>
    <x v="185"/>
    <x v="185"/>
    <x v="1"/>
    <x v="0"/>
    <x v="0"/>
    <n v="0"/>
  </r>
  <r>
    <x v="185"/>
    <x v="185"/>
    <x v="2"/>
    <x v="0"/>
    <x v="0"/>
    <n v="16419623357"/>
  </r>
  <r>
    <x v="185"/>
    <x v="185"/>
    <x v="3"/>
    <x v="0"/>
    <x v="0"/>
    <n v="149616207"/>
  </r>
  <r>
    <x v="185"/>
    <x v="185"/>
    <x v="4"/>
    <x v="0"/>
    <x v="0"/>
    <n v="20463287374"/>
  </r>
  <r>
    <x v="185"/>
    <x v="185"/>
    <x v="5"/>
    <x v="0"/>
    <x v="0"/>
    <n v="18448228311.799999"/>
  </r>
  <r>
    <x v="185"/>
    <x v="185"/>
    <x v="6"/>
    <x v="0"/>
    <x v="0"/>
    <n v="347996954"/>
  </r>
  <r>
    <x v="185"/>
    <x v="185"/>
    <x v="7"/>
    <x v="0"/>
    <x v="0"/>
    <n v="730901435"/>
  </r>
  <r>
    <x v="185"/>
    <x v="185"/>
    <x v="8"/>
    <x v="0"/>
    <x v="0"/>
    <n v="0"/>
  </r>
  <r>
    <x v="185"/>
    <x v="185"/>
    <x v="9"/>
    <x v="0"/>
    <x v="0"/>
    <n v="-16062554304.57"/>
  </r>
  <r>
    <x v="185"/>
    <x v="185"/>
    <x v="10"/>
    <x v="0"/>
    <x v="0"/>
    <n v="2635594579.4499998"/>
  </r>
  <r>
    <x v="185"/>
    <x v="185"/>
    <x v="11"/>
    <x v="0"/>
    <x v="0"/>
    <n v="30091861913.419998"/>
  </r>
  <r>
    <x v="185"/>
    <x v="185"/>
    <x v="12"/>
    <x v="0"/>
    <x v="0"/>
    <n v="0"/>
  </r>
  <r>
    <x v="186"/>
    <x v="186"/>
    <x v="0"/>
    <x v="0"/>
    <x v="0"/>
    <n v="279815522882"/>
  </r>
  <r>
    <x v="186"/>
    <x v="186"/>
    <x v="2"/>
    <x v="0"/>
    <x v="0"/>
    <n v="591959463120"/>
  </r>
  <r>
    <x v="186"/>
    <x v="186"/>
    <x v="3"/>
    <x v="0"/>
    <x v="0"/>
    <n v="18196231846"/>
  </r>
  <r>
    <x v="186"/>
    <x v="186"/>
    <x v="4"/>
    <x v="0"/>
    <x v="0"/>
    <n v="0"/>
  </r>
  <r>
    <x v="186"/>
    <x v="186"/>
    <x v="5"/>
    <x v="0"/>
    <x v="0"/>
    <n v="186612309620"/>
  </r>
  <r>
    <x v="186"/>
    <x v="186"/>
    <x v="6"/>
    <x v="0"/>
    <x v="0"/>
    <n v="0"/>
  </r>
  <r>
    <x v="186"/>
    <x v="186"/>
    <x v="7"/>
    <x v="0"/>
    <x v="0"/>
    <n v="8983304077"/>
  </r>
  <r>
    <x v="186"/>
    <x v="186"/>
    <x v="8"/>
    <x v="0"/>
    <x v="0"/>
    <n v="0"/>
  </r>
  <r>
    <x v="186"/>
    <x v="186"/>
    <x v="9"/>
    <x v="0"/>
    <x v="0"/>
    <n v="-203110956156"/>
  </r>
  <r>
    <x v="186"/>
    <x v="186"/>
    <x v="10"/>
    <x v="0"/>
    <x v="0"/>
    <n v="4006091030"/>
  </r>
  <r>
    <x v="186"/>
    <x v="186"/>
    <x v="11"/>
    <x v="0"/>
    <x v="0"/>
    <n v="86460151640"/>
  </r>
  <r>
    <x v="187"/>
    <x v="187"/>
    <x v="0"/>
    <x v="0"/>
    <x v="0"/>
    <n v="136613138028.75"/>
  </r>
  <r>
    <x v="187"/>
    <x v="187"/>
    <x v="1"/>
    <x v="0"/>
    <x v="0"/>
    <n v="0"/>
  </r>
  <r>
    <x v="187"/>
    <x v="187"/>
    <x v="2"/>
    <x v="0"/>
    <x v="0"/>
    <n v="13235992838"/>
  </r>
  <r>
    <x v="187"/>
    <x v="187"/>
    <x v="3"/>
    <x v="0"/>
    <x v="0"/>
    <n v="2719688549"/>
  </r>
  <r>
    <x v="187"/>
    <x v="187"/>
    <x v="4"/>
    <x v="0"/>
    <x v="0"/>
    <n v="3266488934.5900002"/>
  </r>
  <r>
    <x v="187"/>
    <x v="187"/>
    <x v="5"/>
    <x v="0"/>
    <x v="0"/>
    <n v="44968417907.910004"/>
  </r>
  <r>
    <x v="187"/>
    <x v="187"/>
    <x v="6"/>
    <x v="0"/>
    <x v="0"/>
    <n v="3738405775"/>
  </r>
  <r>
    <x v="187"/>
    <x v="187"/>
    <x v="7"/>
    <x v="0"/>
    <x v="0"/>
    <n v="1043145678"/>
  </r>
  <r>
    <x v="187"/>
    <x v="187"/>
    <x v="8"/>
    <x v="0"/>
    <x v="0"/>
    <n v="0"/>
  </r>
  <r>
    <x v="187"/>
    <x v="187"/>
    <x v="9"/>
    <x v="0"/>
    <x v="0"/>
    <n v="-12586541271.1"/>
  </r>
  <r>
    <x v="187"/>
    <x v="187"/>
    <x v="10"/>
    <x v="0"/>
    <x v="0"/>
    <n v="2232434130.6599998"/>
  </r>
  <r>
    <x v="187"/>
    <x v="187"/>
    <x v="11"/>
    <x v="0"/>
    <x v="0"/>
    <n v="16493320334.709999"/>
  </r>
  <r>
    <x v="187"/>
    <x v="187"/>
    <x v="12"/>
    <x v="0"/>
    <x v="0"/>
    <n v="0"/>
  </r>
  <r>
    <x v="188"/>
    <x v="188"/>
    <x v="0"/>
    <x v="0"/>
    <x v="0"/>
    <n v="574168719904.43994"/>
  </r>
  <r>
    <x v="188"/>
    <x v="188"/>
    <x v="1"/>
    <x v="0"/>
    <x v="0"/>
    <n v="0"/>
  </r>
  <r>
    <x v="188"/>
    <x v="188"/>
    <x v="2"/>
    <x v="0"/>
    <x v="0"/>
    <n v="129631200"/>
  </r>
  <r>
    <x v="188"/>
    <x v="188"/>
    <x v="3"/>
    <x v="0"/>
    <x v="0"/>
    <n v="452715990"/>
  </r>
  <r>
    <x v="188"/>
    <x v="188"/>
    <x v="4"/>
    <x v="0"/>
    <x v="0"/>
    <n v="0"/>
  </r>
  <r>
    <x v="188"/>
    <x v="188"/>
    <x v="5"/>
    <x v="0"/>
    <x v="0"/>
    <n v="8643430509.5599995"/>
  </r>
  <r>
    <x v="188"/>
    <x v="188"/>
    <x v="6"/>
    <x v="0"/>
    <x v="0"/>
    <n v="0"/>
  </r>
  <r>
    <x v="188"/>
    <x v="188"/>
    <x v="7"/>
    <x v="0"/>
    <x v="0"/>
    <n v="0"/>
  </r>
  <r>
    <x v="188"/>
    <x v="188"/>
    <x v="8"/>
    <x v="0"/>
    <x v="0"/>
    <n v="1635674799.3"/>
  </r>
  <r>
    <x v="188"/>
    <x v="188"/>
    <x v="9"/>
    <x v="0"/>
    <x v="0"/>
    <n v="-3066973529.52"/>
  </r>
  <r>
    <x v="188"/>
    <x v="188"/>
    <x v="10"/>
    <x v="0"/>
    <x v="0"/>
    <n v="918852261.84000003"/>
  </r>
  <r>
    <x v="188"/>
    <x v="188"/>
    <x v="11"/>
    <x v="0"/>
    <x v="0"/>
    <n v="122928367222.57001"/>
  </r>
  <r>
    <x v="188"/>
    <x v="188"/>
    <x v="12"/>
    <x v="0"/>
    <x v="0"/>
    <n v="0"/>
  </r>
  <r>
    <x v="189"/>
    <x v="189"/>
    <x v="0"/>
    <x v="0"/>
    <x v="0"/>
    <n v="240503861658.32999"/>
  </r>
  <r>
    <x v="189"/>
    <x v="189"/>
    <x v="1"/>
    <x v="0"/>
    <x v="0"/>
    <n v="0"/>
  </r>
  <r>
    <x v="189"/>
    <x v="189"/>
    <x v="2"/>
    <x v="0"/>
    <x v="0"/>
    <n v="140875161976.19"/>
  </r>
  <r>
    <x v="189"/>
    <x v="189"/>
    <x v="3"/>
    <x v="0"/>
    <x v="0"/>
    <n v="1937392583.8499999"/>
  </r>
  <r>
    <x v="189"/>
    <x v="189"/>
    <x v="4"/>
    <x v="0"/>
    <x v="0"/>
    <n v="0"/>
  </r>
  <r>
    <x v="189"/>
    <x v="189"/>
    <x v="5"/>
    <x v="0"/>
    <x v="0"/>
    <n v="74501657507.869995"/>
  </r>
  <r>
    <x v="189"/>
    <x v="189"/>
    <x v="6"/>
    <x v="0"/>
    <x v="0"/>
    <n v="0"/>
  </r>
  <r>
    <x v="189"/>
    <x v="189"/>
    <x v="7"/>
    <x v="0"/>
    <x v="0"/>
    <n v="5709166800.4700003"/>
  </r>
  <r>
    <x v="189"/>
    <x v="189"/>
    <x v="8"/>
    <x v="0"/>
    <x v="0"/>
    <n v="10875947879"/>
  </r>
  <r>
    <x v="189"/>
    <x v="189"/>
    <x v="9"/>
    <x v="0"/>
    <x v="0"/>
    <n v="-144088238539.60999"/>
  </r>
  <r>
    <x v="189"/>
    <x v="189"/>
    <x v="10"/>
    <x v="0"/>
    <x v="0"/>
    <n v="657111322.30999994"/>
  </r>
  <r>
    <x v="189"/>
    <x v="189"/>
    <x v="11"/>
    <x v="0"/>
    <x v="0"/>
    <n v="60367722354"/>
  </r>
  <r>
    <x v="189"/>
    <x v="189"/>
    <x v="12"/>
    <x v="0"/>
    <x v="0"/>
    <n v="0"/>
  </r>
  <r>
    <x v="190"/>
    <x v="190"/>
    <x v="0"/>
    <x v="0"/>
    <x v="0"/>
    <n v="144458179871.35001"/>
  </r>
  <r>
    <x v="190"/>
    <x v="190"/>
    <x v="1"/>
    <x v="0"/>
    <x v="0"/>
    <n v="0"/>
  </r>
  <r>
    <x v="190"/>
    <x v="190"/>
    <x v="2"/>
    <x v="0"/>
    <x v="0"/>
    <n v="19824012131"/>
  </r>
  <r>
    <x v="190"/>
    <x v="190"/>
    <x v="3"/>
    <x v="0"/>
    <x v="0"/>
    <n v="801662275"/>
  </r>
  <r>
    <x v="190"/>
    <x v="190"/>
    <x v="4"/>
    <x v="0"/>
    <x v="0"/>
    <n v="16399548781.809999"/>
  </r>
  <r>
    <x v="190"/>
    <x v="190"/>
    <x v="5"/>
    <x v="0"/>
    <x v="0"/>
    <n v="41267292350"/>
  </r>
  <r>
    <x v="190"/>
    <x v="190"/>
    <x v="6"/>
    <x v="0"/>
    <x v="0"/>
    <n v="0"/>
  </r>
  <r>
    <x v="190"/>
    <x v="190"/>
    <x v="7"/>
    <x v="0"/>
    <x v="0"/>
    <n v="4201693340"/>
  </r>
  <r>
    <x v="190"/>
    <x v="190"/>
    <x v="8"/>
    <x v="0"/>
    <x v="0"/>
    <n v="0"/>
  </r>
  <r>
    <x v="190"/>
    <x v="190"/>
    <x v="9"/>
    <x v="0"/>
    <x v="0"/>
    <n v="-9401053107.9799995"/>
  </r>
  <r>
    <x v="190"/>
    <x v="190"/>
    <x v="10"/>
    <x v="0"/>
    <x v="0"/>
    <n v="0"/>
  </r>
  <r>
    <x v="190"/>
    <x v="190"/>
    <x v="11"/>
    <x v="0"/>
    <x v="0"/>
    <n v="37475065523.330002"/>
  </r>
  <r>
    <x v="190"/>
    <x v="190"/>
    <x v="12"/>
    <x v="0"/>
    <x v="0"/>
    <n v="0"/>
  </r>
  <r>
    <x v="191"/>
    <x v="191"/>
    <x v="0"/>
    <x v="0"/>
    <x v="0"/>
    <n v="216403760129.17001"/>
  </r>
  <r>
    <x v="191"/>
    <x v="191"/>
    <x v="1"/>
    <x v="0"/>
    <x v="0"/>
    <n v="0"/>
  </r>
  <r>
    <x v="191"/>
    <x v="191"/>
    <x v="2"/>
    <x v="0"/>
    <x v="0"/>
    <n v="12509294411.379999"/>
  </r>
  <r>
    <x v="191"/>
    <x v="191"/>
    <x v="3"/>
    <x v="0"/>
    <x v="0"/>
    <n v="216242261"/>
  </r>
  <r>
    <x v="191"/>
    <x v="191"/>
    <x v="4"/>
    <x v="0"/>
    <x v="0"/>
    <n v="0"/>
  </r>
  <r>
    <x v="191"/>
    <x v="191"/>
    <x v="5"/>
    <x v="0"/>
    <x v="0"/>
    <n v="33979441835.849998"/>
  </r>
  <r>
    <x v="191"/>
    <x v="191"/>
    <x v="6"/>
    <x v="0"/>
    <x v="0"/>
    <n v="0"/>
  </r>
  <r>
    <x v="191"/>
    <x v="191"/>
    <x v="7"/>
    <x v="0"/>
    <x v="0"/>
    <n v="3639630693"/>
  </r>
  <r>
    <x v="191"/>
    <x v="191"/>
    <x v="8"/>
    <x v="0"/>
    <x v="0"/>
    <n v="0"/>
  </r>
  <r>
    <x v="191"/>
    <x v="191"/>
    <x v="9"/>
    <x v="0"/>
    <x v="0"/>
    <n v="-18192364112.970001"/>
  </r>
  <r>
    <x v="191"/>
    <x v="191"/>
    <x v="10"/>
    <x v="0"/>
    <x v="0"/>
    <n v="265400590.33000001"/>
  </r>
  <r>
    <x v="191"/>
    <x v="191"/>
    <x v="11"/>
    <x v="0"/>
    <x v="0"/>
    <n v="27720830748.619999"/>
  </r>
  <r>
    <x v="191"/>
    <x v="191"/>
    <x v="12"/>
    <x v="0"/>
    <x v="0"/>
    <n v="0"/>
  </r>
  <r>
    <x v="192"/>
    <x v="192"/>
    <x v="0"/>
    <x v="0"/>
    <x v="0"/>
    <n v="445465298651.96002"/>
  </r>
  <r>
    <x v="192"/>
    <x v="192"/>
    <x v="2"/>
    <x v="0"/>
    <x v="0"/>
    <n v="195354069164.20001"/>
  </r>
  <r>
    <x v="192"/>
    <x v="192"/>
    <x v="3"/>
    <x v="0"/>
    <x v="0"/>
    <n v="8756015088.5"/>
  </r>
  <r>
    <x v="192"/>
    <x v="192"/>
    <x v="4"/>
    <x v="0"/>
    <x v="0"/>
    <n v="42149255052.440002"/>
  </r>
  <r>
    <x v="192"/>
    <x v="192"/>
    <x v="5"/>
    <x v="0"/>
    <x v="0"/>
    <n v="31322617101.700001"/>
  </r>
  <r>
    <x v="192"/>
    <x v="192"/>
    <x v="7"/>
    <x v="0"/>
    <x v="0"/>
    <n v="6592102254"/>
  </r>
  <r>
    <x v="192"/>
    <x v="192"/>
    <x v="9"/>
    <x v="0"/>
    <x v="0"/>
    <n v="-135696388097.57001"/>
  </r>
  <r>
    <x v="192"/>
    <x v="192"/>
    <x v="10"/>
    <x v="0"/>
    <x v="0"/>
    <n v="58499944.880000003"/>
  </r>
  <r>
    <x v="192"/>
    <x v="192"/>
    <x v="11"/>
    <x v="0"/>
    <x v="0"/>
    <n v="77712757188.570007"/>
  </r>
  <r>
    <x v="193"/>
    <x v="193"/>
    <x v="0"/>
    <x v="0"/>
    <x v="0"/>
    <n v="328899555241.89001"/>
  </r>
  <r>
    <x v="193"/>
    <x v="193"/>
    <x v="1"/>
    <x v="0"/>
    <x v="0"/>
    <n v="0"/>
  </r>
  <r>
    <x v="193"/>
    <x v="193"/>
    <x v="2"/>
    <x v="0"/>
    <x v="0"/>
    <n v="151455832206.57999"/>
  </r>
  <r>
    <x v="193"/>
    <x v="193"/>
    <x v="3"/>
    <x v="0"/>
    <x v="0"/>
    <n v="4426618934"/>
  </r>
  <r>
    <x v="193"/>
    <x v="193"/>
    <x v="4"/>
    <x v="0"/>
    <x v="0"/>
    <n v="0"/>
  </r>
  <r>
    <x v="193"/>
    <x v="193"/>
    <x v="5"/>
    <x v="0"/>
    <x v="0"/>
    <n v="77062267005.039993"/>
  </r>
  <r>
    <x v="193"/>
    <x v="193"/>
    <x v="6"/>
    <x v="0"/>
    <x v="0"/>
    <n v="0"/>
  </r>
  <r>
    <x v="193"/>
    <x v="193"/>
    <x v="7"/>
    <x v="0"/>
    <x v="0"/>
    <n v="4574255149"/>
  </r>
  <r>
    <x v="193"/>
    <x v="193"/>
    <x v="8"/>
    <x v="0"/>
    <x v="0"/>
    <n v="2337885967"/>
  </r>
  <r>
    <x v="193"/>
    <x v="193"/>
    <x v="9"/>
    <x v="0"/>
    <x v="0"/>
    <n v="-85349213792.919998"/>
  </r>
  <r>
    <x v="193"/>
    <x v="193"/>
    <x v="10"/>
    <x v="0"/>
    <x v="0"/>
    <n v="1270591524.1700001"/>
  </r>
  <r>
    <x v="193"/>
    <x v="193"/>
    <x v="11"/>
    <x v="0"/>
    <x v="0"/>
    <n v="63346558874.940002"/>
  </r>
  <r>
    <x v="193"/>
    <x v="193"/>
    <x v="12"/>
    <x v="0"/>
    <x v="0"/>
    <n v="0"/>
  </r>
  <r>
    <x v="194"/>
    <x v="194"/>
    <x v="0"/>
    <x v="0"/>
    <x v="0"/>
    <n v="4100497880626.8599"/>
  </r>
  <r>
    <x v="194"/>
    <x v="194"/>
    <x v="1"/>
    <x v="0"/>
    <x v="0"/>
    <n v="0"/>
  </r>
  <r>
    <x v="194"/>
    <x v="194"/>
    <x v="2"/>
    <x v="0"/>
    <x v="0"/>
    <n v="2674457879"/>
  </r>
  <r>
    <x v="194"/>
    <x v="194"/>
    <x v="3"/>
    <x v="0"/>
    <x v="0"/>
    <n v="4587555837.1199999"/>
  </r>
  <r>
    <x v="194"/>
    <x v="194"/>
    <x v="5"/>
    <x v="0"/>
    <x v="0"/>
    <n v="619611496515.68005"/>
  </r>
  <r>
    <x v="194"/>
    <x v="194"/>
    <x v="8"/>
    <x v="0"/>
    <x v="0"/>
    <n v="704890600"/>
  </r>
  <r>
    <x v="194"/>
    <x v="194"/>
    <x v="9"/>
    <x v="0"/>
    <x v="0"/>
    <n v="-32489069819.869999"/>
  </r>
  <r>
    <x v="194"/>
    <x v="194"/>
    <x v="10"/>
    <x v="0"/>
    <x v="0"/>
    <n v="4093973444.3899999"/>
  </r>
  <r>
    <x v="194"/>
    <x v="194"/>
    <x v="11"/>
    <x v="0"/>
    <x v="0"/>
    <n v="550325465327.55005"/>
  </r>
  <r>
    <x v="194"/>
    <x v="194"/>
    <x v="12"/>
    <x v="0"/>
    <x v="0"/>
    <n v="0"/>
  </r>
  <r>
    <x v="195"/>
    <x v="195"/>
    <x v="0"/>
    <x v="0"/>
    <x v="0"/>
    <n v="193069898262"/>
  </r>
  <r>
    <x v="195"/>
    <x v="195"/>
    <x v="1"/>
    <x v="0"/>
    <x v="0"/>
    <n v="0"/>
  </r>
  <r>
    <x v="195"/>
    <x v="195"/>
    <x v="2"/>
    <x v="0"/>
    <x v="0"/>
    <n v="16766447285"/>
  </r>
  <r>
    <x v="195"/>
    <x v="195"/>
    <x v="3"/>
    <x v="0"/>
    <x v="0"/>
    <n v="76557551"/>
  </r>
  <r>
    <x v="195"/>
    <x v="195"/>
    <x v="4"/>
    <x v="0"/>
    <x v="0"/>
    <n v="0"/>
  </r>
  <r>
    <x v="195"/>
    <x v="195"/>
    <x v="5"/>
    <x v="0"/>
    <x v="0"/>
    <n v="38449687362.860001"/>
  </r>
  <r>
    <x v="195"/>
    <x v="195"/>
    <x v="6"/>
    <x v="0"/>
    <x v="0"/>
    <n v="0"/>
  </r>
  <r>
    <x v="195"/>
    <x v="195"/>
    <x v="7"/>
    <x v="0"/>
    <x v="0"/>
    <n v="9338195859"/>
  </r>
  <r>
    <x v="195"/>
    <x v="195"/>
    <x v="8"/>
    <x v="0"/>
    <x v="0"/>
    <n v="0"/>
  </r>
  <r>
    <x v="195"/>
    <x v="195"/>
    <x v="9"/>
    <x v="0"/>
    <x v="0"/>
    <n v="-13727652346.5"/>
  </r>
  <r>
    <x v="195"/>
    <x v="195"/>
    <x v="10"/>
    <x v="0"/>
    <x v="0"/>
    <n v="120138066.67"/>
  </r>
  <r>
    <x v="195"/>
    <x v="195"/>
    <x v="11"/>
    <x v="0"/>
    <x v="0"/>
    <n v="21796591875"/>
  </r>
  <r>
    <x v="195"/>
    <x v="195"/>
    <x v="12"/>
    <x v="0"/>
    <x v="0"/>
    <n v="0"/>
  </r>
  <r>
    <x v="196"/>
    <x v="196"/>
    <x v="0"/>
    <x v="0"/>
    <x v="0"/>
    <n v="387975431067.44"/>
  </r>
  <r>
    <x v="196"/>
    <x v="196"/>
    <x v="1"/>
    <x v="0"/>
    <x v="0"/>
    <n v="0"/>
  </r>
  <r>
    <x v="196"/>
    <x v="196"/>
    <x v="2"/>
    <x v="0"/>
    <x v="0"/>
    <n v="76807853688.309998"/>
  </r>
  <r>
    <x v="196"/>
    <x v="196"/>
    <x v="3"/>
    <x v="0"/>
    <x v="0"/>
    <n v="2554333140.4699998"/>
  </r>
  <r>
    <x v="196"/>
    <x v="196"/>
    <x v="4"/>
    <x v="0"/>
    <x v="0"/>
    <n v="0"/>
  </r>
  <r>
    <x v="196"/>
    <x v="196"/>
    <x v="5"/>
    <x v="0"/>
    <x v="0"/>
    <n v="66056136852.660004"/>
  </r>
  <r>
    <x v="196"/>
    <x v="196"/>
    <x v="6"/>
    <x v="0"/>
    <x v="0"/>
    <n v="0"/>
  </r>
  <r>
    <x v="196"/>
    <x v="196"/>
    <x v="7"/>
    <x v="0"/>
    <x v="0"/>
    <n v="12243790220"/>
  </r>
  <r>
    <x v="196"/>
    <x v="196"/>
    <x v="8"/>
    <x v="0"/>
    <x v="0"/>
    <n v="7089289507.5"/>
  </r>
  <r>
    <x v="196"/>
    <x v="196"/>
    <x v="9"/>
    <x v="0"/>
    <x v="0"/>
    <n v="-54756043486.150002"/>
  </r>
  <r>
    <x v="196"/>
    <x v="196"/>
    <x v="10"/>
    <x v="0"/>
    <x v="0"/>
    <n v="3696956804.4200001"/>
  </r>
  <r>
    <x v="196"/>
    <x v="196"/>
    <x v="11"/>
    <x v="0"/>
    <x v="0"/>
    <n v="67285919383.059998"/>
  </r>
  <r>
    <x v="196"/>
    <x v="196"/>
    <x v="12"/>
    <x v="0"/>
    <x v="0"/>
    <n v="0"/>
  </r>
  <r>
    <x v="197"/>
    <x v="197"/>
    <x v="0"/>
    <x v="0"/>
    <x v="0"/>
    <n v="321514342900.73999"/>
  </r>
  <r>
    <x v="197"/>
    <x v="197"/>
    <x v="1"/>
    <x v="0"/>
    <x v="0"/>
    <n v="0"/>
  </r>
  <r>
    <x v="197"/>
    <x v="197"/>
    <x v="2"/>
    <x v="0"/>
    <x v="0"/>
    <n v="50451075948.910004"/>
  </r>
  <r>
    <x v="197"/>
    <x v="197"/>
    <x v="3"/>
    <x v="0"/>
    <x v="0"/>
    <n v="327740582"/>
  </r>
  <r>
    <x v="197"/>
    <x v="197"/>
    <x v="4"/>
    <x v="0"/>
    <x v="0"/>
    <n v="0"/>
  </r>
  <r>
    <x v="197"/>
    <x v="197"/>
    <x v="5"/>
    <x v="0"/>
    <x v="0"/>
    <n v="84951277357.25"/>
  </r>
  <r>
    <x v="197"/>
    <x v="197"/>
    <x v="6"/>
    <x v="0"/>
    <x v="0"/>
    <n v="0"/>
  </r>
  <r>
    <x v="197"/>
    <x v="197"/>
    <x v="7"/>
    <x v="0"/>
    <x v="0"/>
    <n v="10082865484"/>
  </r>
  <r>
    <x v="197"/>
    <x v="197"/>
    <x v="8"/>
    <x v="0"/>
    <x v="0"/>
    <n v="3213045298.0100002"/>
  </r>
  <r>
    <x v="197"/>
    <x v="197"/>
    <x v="9"/>
    <x v="0"/>
    <x v="0"/>
    <n v="-46913620015.629997"/>
  </r>
  <r>
    <x v="197"/>
    <x v="197"/>
    <x v="10"/>
    <x v="0"/>
    <x v="0"/>
    <n v="37500000"/>
  </r>
  <r>
    <x v="197"/>
    <x v="197"/>
    <x v="11"/>
    <x v="0"/>
    <x v="0"/>
    <n v="44914143708.779999"/>
  </r>
  <r>
    <x v="197"/>
    <x v="197"/>
    <x v="12"/>
    <x v="0"/>
    <x v="0"/>
    <n v="0"/>
  </r>
  <r>
    <x v="198"/>
    <x v="198"/>
    <x v="0"/>
    <x v="0"/>
    <x v="0"/>
    <n v="2827697061803.0498"/>
  </r>
  <r>
    <x v="198"/>
    <x v="198"/>
    <x v="1"/>
    <x v="0"/>
    <x v="0"/>
    <n v="0"/>
  </r>
  <r>
    <x v="198"/>
    <x v="198"/>
    <x v="2"/>
    <x v="0"/>
    <x v="0"/>
    <n v="18301853718.200001"/>
  </r>
  <r>
    <x v="198"/>
    <x v="198"/>
    <x v="3"/>
    <x v="0"/>
    <x v="0"/>
    <n v="1192127073.3299999"/>
  </r>
  <r>
    <x v="198"/>
    <x v="198"/>
    <x v="4"/>
    <x v="0"/>
    <x v="0"/>
    <n v="0"/>
  </r>
  <r>
    <x v="198"/>
    <x v="198"/>
    <x v="5"/>
    <x v="0"/>
    <x v="0"/>
    <n v="138644544817.34"/>
  </r>
  <r>
    <x v="198"/>
    <x v="198"/>
    <x v="6"/>
    <x v="0"/>
    <x v="0"/>
    <n v="0"/>
  </r>
  <r>
    <x v="198"/>
    <x v="198"/>
    <x v="7"/>
    <x v="0"/>
    <x v="0"/>
    <n v="10470346449"/>
  </r>
  <r>
    <x v="198"/>
    <x v="198"/>
    <x v="8"/>
    <x v="0"/>
    <x v="0"/>
    <n v="11979775902.24"/>
  </r>
  <r>
    <x v="198"/>
    <x v="198"/>
    <x v="9"/>
    <x v="0"/>
    <x v="0"/>
    <n v="-23031697312.330002"/>
  </r>
  <r>
    <x v="198"/>
    <x v="198"/>
    <x v="10"/>
    <x v="0"/>
    <x v="0"/>
    <n v="141489583.33000001"/>
  </r>
  <r>
    <x v="198"/>
    <x v="198"/>
    <x v="11"/>
    <x v="0"/>
    <x v="0"/>
    <n v="61322999627.690002"/>
  </r>
  <r>
    <x v="198"/>
    <x v="198"/>
    <x v="12"/>
    <x v="0"/>
    <x v="0"/>
    <n v="0"/>
  </r>
  <r>
    <x v="199"/>
    <x v="199"/>
    <x v="0"/>
    <x v="0"/>
    <x v="0"/>
    <n v="227796515381.92999"/>
  </r>
  <r>
    <x v="199"/>
    <x v="199"/>
    <x v="1"/>
    <x v="0"/>
    <x v="0"/>
    <n v="0"/>
  </r>
  <r>
    <x v="199"/>
    <x v="199"/>
    <x v="2"/>
    <x v="0"/>
    <x v="0"/>
    <n v="20721060194.200001"/>
  </r>
  <r>
    <x v="199"/>
    <x v="199"/>
    <x v="3"/>
    <x v="0"/>
    <x v="0"/>
    <n v="2888873095.0999999"/>
  </r>
  <r>
    <x v="199"/>
    <x v="199"/>
    <x v="4"/>
    <x v="0"/>
    <x v="0"/>
    <n v="0"/>
  </r>
  <r>
    <x v="199"/>
    <x v="199"/>
    <x v="5"/>
    <x v="0"/>
    <x v="0"/>
    <n v="11259304058.610001"/>
  </r>
  <r>
    <x v="199"/>
    <x v="199"/>
    <x v="6"/>
    <x v="0"/>
    <x v="0"/>
    <n v="0"/>
  </r>
  <r>
    <x v="199"/>
    <x v="199"/>
    <x v="7"/>
    <x v="0"/>
    <x v="0"/>
    <n v="8128005469"/>
  </r>
  <r>
    <x v="199"/>
    <x v="199"/>
    <x v="8"/>
    <x v="0"/>
    <x v="0"/>
    <n v="8968269888.8600006"/>
  </r>
  <r>
    <x v="199"/>
    <x v="199"/>
    <x v="9"/>
    <x v="0"/>
    <x v="0"/>
    <n v="-28862198413.610001"/>
  </r>
  <r>
    <x v="199"/>
    <x v="199"/>
    <x v="10"/>
    <x v="0"/>
    <x v="0"/>
    <n v="4000000"/>
  </r>
  <r>
    <x v="199"/>
    <x v="199"/>
    <x v="11"/>
    <x v="0"/>
    <x v="0"/>
    <n v="41836674564.080002"/>
  </r>
  <r>
    <x v="199"/>
    <x v="199"/>
    <x v="12"/>
    <x v="0"/>
    <x v="0"/>
    <n v="0"/>
  </r>
  <r>
    <x v="200"/>
    <x v="200"/>
    <x v="0"/>
    <x v="0"/>
    <x v="0"/>
    <n v="246781746878.60999"/>
  </r>
  <r>
    <x v="200"/>
    <x v="200"/>
    <x v="1"/>
    <x v="0"/>
    <x v="0"/>
    <n v="0"/>
  </r>
  <r>
    <x v="200"/>
    <x v="200"/>
    <x v="2"/>
    <x v="0"/>
    <x v="0"/>
    <n v="205274276333.45001"/>
  </r>
  <r>
    <x v="200"/>
    <x v="200"/>
    <x v="3"/>
    <x v="0"/>
    <x v="0"/>
    <n v="10597752951.280001"/>
  </r>
  <r>
    <x v="200"/>
    <x v="200"/>
    <x v="4"/>
    <x v="0"/>
    <x v="0"/>
    <n v="0"/>
  </r>
  <r>
    <x v="200"/>
    <x v="200"/>
    <x v="5"/>
    <x v="0"/>
    <x v="0"/>
    <n v="131339033556"/>
  </r>
  <r>
    <x v="200"/>
    <x v="200"/>
    <x v="6"/>
    <x v="0"/>
    <x v="0"/>
    <n v="0"/>
  </r>
  <r>
    <x v="200"/>
    <x v="200"/>
    <x v="7"/>
    <x v="0"/>
    <x v="0"/>
    <n v="10206332924"/>
  </r>
  <r>
    <x v="200"/>
    <x v="200"/>
    <x v="8"/>
    <x v="0"/>
    <x v="0"/>
    <n v="0"/>
  </r>
  <r>
    <x v="200"/>
    <x v="200"/>
    <x v="9"/>
    <x v="0"/>
    <x v="0"/>
    <n v="-180411445564.10001"/>
  </r>
  <r>
    <x v="200"/>
    <x v="200"/>
    <x v="10"/>
    <x v="0"/>
    <x v="0"/>
    <n v="0"/>
  </r>
  <r>
    <x v="200"/>
    <x v="200"/>
    <x v="11"/>
    <x v="0"/>
    <x v="0"/>
    <n v="59002248547.57"/>
  </r>
  <r>
    <x v="200"/>
    <x v="200"/>
    <x v="12"/>
    <x v="0"/>
    <x v="0"/>
    <n v="0"/>
  </r>
  <r>
    <x v="201"/>
    <x v="201"/>
    <x v="0"/>
    <x v="0"/>
    <x v="0"/>
    <n v="701781750986.25"/>
  </r>
  <r>
    <x v="201"/>
    <x v="201"/>
    <x v="1"/>
    <x v="0"/>
    <x v="0"/>
    <n v="0"/>
  </r>
  <r>
    <x v="201"/>
    <x v="201"/>
    <x v="2"/>
    <x v="0"/>
    <x v="0"/>
    <n v="238701161420.57001"/>
  </r>
  <r>
    <x v="201"/>
    <x v="201"/>
    <x v="3"/>
    <x v="0"/>
    <x v="0"/>
    <n v="4427704268.5"/>
  </r>
  <r>
    <x v="201"/>
    <x v="201"/>
    <x v="4"/>
    <x v="0"/>
    <x v="0"/>
    <n v="1241603225"/>
  </r>
  <r>
    <x v="201"/>
    <x v="201"/>
    <x v="5"/>
    <x v="0"/>
    <x v="0"/>
    <n v="70401410815.289993"/>
  </r>
  <r>
    <x v="201"/>
    <x v="201"/>
    <x v="6"/>
    <x v="0"/>
    <x v="0"/>
    <n v="0"/>
  </r>
  <r>
    <x v="201"/>
    <x v="201"/>
    <x v="7"/>
    <x v="0"/>
    <x v="0"/>
    <n v="15807739094"/>
  </r>
  <r>
    <x v="201"/>
    <x v="201"/>
    <x v="8"/>
    <x v="0"/>
    <x v="0"/>
    <n v="0"/>
  </r>
  <r>
    <x v="201"/>
    <x v="201"/>
    <x v="9"/>
    <x v="0"/>
    <x v="0"/>
    <n v="-183103518192.41"/>
  </r>
  <r>
    <x v="201"/>
    <x v="201"/>
    <x v="10"/>
    <x v="0"/>
    <x v="0"/>
    <n v="82165028844.580002"/>
  </r>
  <r>
    <x v="201"/>
    <x v="201"/>
    <x v="11"/>
    <x v="0"/>
    <x v="0"/>
    <n v="97573045474.160004"/>
  </r>
  <r>
    <x v="201"/>
    <x v="201"/>
    <x v="12"/>
    <x v="0"/>
    <x v="0"/>
    <n v="0"/>
  </r>
  <r>
    <x v="202"/>
    <x v="202"/>
    <x v="0"/>
    <x v="0"/>
    <x v="0"/>
    <n v="591953984686.34998"/>
  </r>
  <r>
    <x v="202"/>
    <x v="202"/>
    <x v="1"/>
    <x v="0"/>
    <x v="0"/>
    <n v="0"/>
  </r>
  <r>
    <x v="202"/>
    <x v="202"/>
    <x v="2"/>
    <x v="0"/>
    <x v="0"/>
    <n v="38238748923"/>
  </r>
  <r>
    <x v="202"/>
    <x v="202"/>
    <x v="3"/>
    <x v="0"/>
    <x v="0"/>
    <n v="2380929356"/>
  </r>
  <r>
    <x v="202"/>
    <x v="202"/>
    <x v="4"/>
    <x v="0"/>
    <x v="0"/>
    <n v="0"/>
  </r>
  <r>
    <x v="202"/>
    <x v="202"/>
    <x v="5"/>
    <x v="0"/>
    <x v="0"/>
    <n v="28725738439"/>
  </r>
  <r>
    <x v="202"/>
    <x v="202"/>
    <x v="6"/>
    <x v="0"/>
    <x v="0"/>
    <n v="0"/>
  </r>
  <r>
    <x v="202"/>
    <x v="202"/>
    <x v="7"/>
    <x v="0"/>
    <x v="0"/>
    <n v="10502473865"/>
  </r>
  <r>
    <x v="202"/>
    <x v="202"/>
    <x v="8"/>
    <x v="0"/>
    <x v="0"/>
    <n v="0"/>
  </r>
  <r>
    <x v="202"/>
    <x v="202"/>
    <x v="9"/>
    <x v="0"/>
    <x v="0"/>
    <n v="-32862618449.349998"/>
  </r>
  <r>
    <x v="202"/>
    <x v="202"/>
    <x v="10"/>
    <x v="0"/>
    <x v="0"/>
    <n v="3301898888.8899999"/>
  </r>
  <r>
    <x v="202"/>
    <x v="202"/>
    <x v="11"/>
    <x v="0"/>
    <x v="0"/>
    <n v="58760955320.959999"/>
  </r>
  <r>
    <x v="202"/>
    <x v="202"/>
    <x v="12"/>
    <x v="0"/>
    <x v="0"/>
    <n v="0"/>
  </r>
  <r>
    <x v="203"/>
    <x v="203"/>
    <x v="0"/>
    <x v="0"/>
    <x v="0"/>
    <n v="559022240723.48999"/>
  </r>
  <r>
    <x v="203"/>
    <x v="203"/>
    <x v="1"/>
    <x v="0"/>
    <x v="0"/>
    <n v="0"/>
  </r>
  <r>
    <x v="203"/>
    <x v="203"/>
    <x v="2"/>
    <x v="0"/>
    <x v="0"/>
    <n v="14827562415"/>
  </r>
  <r>
    <x v="203"/>
    <x v="203"/>
    <x v="3"/>
    <x v="0"/>
    <x v="0"/>
    <n v="682368091"/>
  </r>
  <r>
    <x v="203"/>
    <x v="203"/>
    <x v="4"/>
    <x v="0"/>
    <x v="0"/>
    <n v="0"/>
  </r>
  <r>
    <x v="203"/>
    <x v="203"/>
    <x v="5"/>
    <x v="0"/>
    <x v="0"/>
    <n v="0"/>
  </r>
  <r>
    <x v="203"/>
    <x v="203"/>
    <x v="6"/>
    <x v="0"/>
    <x v="0"/>
    <n v="0"/>
  </r>
  <r>
    <x v="203"/>
    <x v="203"/>
    <x v="7"/>
    <x v="0"/>
    <x v="0"/>
    <n v="11889851956"/>
  </r>
  <r>
    <x v="203"/>
    <x v="203"/>
    <x v="8"/>
    <x v="0"/>
    <x v="0"/>
    <n v="105568902575.03999"/>
  </r>
  <r>
    <x v="203"/>
    <x v="203"/>
    <x v="9"/>
    <x v="0"/>
    <x v="0"/>
    <n v="-8717910505.1399994"/>
  </r>
  <r>
    <x v="203"/>
    <x v="203"/>
    <x v="10"/>
    <x v="0"/>
    <x v="0"/>
    <n v="249105016.31"/>
  </r>
  <r>
    <x v="203"/>
    <x v="203"/>
    <x v="11"/>
    <x v="0"/>
    <x v="0"/>
    <n v="46523471271.959999"/>
  </r>
  <r>
    <x v="203"/>
    <x v="203"/>
    <x v="12"/>
    <x v="0"/>
    <x v="0"/>
    <n v="0"/>
  </r>
  <r>
    <x v="204"/>
    <x v="204"/>
    <x v="0"/>
    <x v="0"/>
    <x v="0"/>
    <n v="155123570927.44"/>
  </r>
  <r>
    <x v="204"/>
    <x v="204"/>
    <x v="1"/>
    <x v="0"/>
    <x v="0"/>
    <n v="0"/>
  </r>
  <r>
    <x v="204"/>
    <x v="204"/>
    <x v="2"/>
    <x v="0"/>
    <x v="0"/>
    <n v="12692071601"/>
  </r>
  <r>
    <x v="204"/>
    <x v="204"/>
    <x v="3"/>
    <x v="0"/>
    <x v="0"/>
    <n v="43148953"/>
  </r>
  <r>
    <x v="204"/>
    <x v="204"/>
    <x v="4"/>
    <x v="0"/>
    <x v="0"/>
    <n v="0"/>
  </r>
  <r>
    <x v="204"/>
    <x v="204"/>
    <x v="5"/>
    <x v="0"/>
    <x v="0"/>
    <n v="79913631921.399994"/>
  </r>
  <r>
    <x v="204"/>
    <x v="204"/>
    <x v="6"/>
    <x v="0"/>
    <x v="0"/>
    <n v="5405537501"/>
  </r>
  <r>
    <x v="204"/>
    <x v="204"/>
    <x v="7"/>
    <x v="0"/>
    <x v="0"/>
    <n v="0"/>
  </r>
  <r>
    <x v="204"/>
    <x v="204"/>
    <x v="8"/>
    <x v="0"/>
    <x v="0"/>
    <n v="364411392.87"/>
  </r>
  <r>
    <x v="204"/>
    <x v="204"/>
    <x v="9"/>
    <x v="0"/>
    <x v="0"/>
    <n v="-4905758370.1599998"/>
  </r>
  <r>
    <x v="204"/>
    <x v="204"/>
    <x v="10"/>
    <x v="0"/>
    <x v="0"/>
    <n v="0"/>
  </r>
  <r>
    <x v="204"/>
    <x v="204"/>
    <x v="11"/>
    <x v="0"/>
    <x v="0"/>
    <n v="41869960924.879997"/>
  </r>
  <r>
    <x v="204"/>
    <x v="204"/>
    <x v="12"/>
    <x v="0"/>
    <x v="0"/>
    <n v="0"/>
  </r>
  <r>
    <x v="205"/>
    <x v="205"/>
    <x v="0"/>
    <x v="0"/>
    <x v="0"/>
    <n v="233175438402.95001"/>
  </r>
  <r>
    <x v="205"/>
    <x v="205"/>
    <x v="1"/>
    <x v="0"/>
    <x v="0"/>
    <n v="0"/>
  </r>
  <r>
    <x v="205"/>
    <x v="205"/>
    <x v="2"/>
    <x v="0"/>
    <x v="0"/>
    <n v="35420450247"/>
  </r>
  <r>
    <x v="205"/>
    <x v="205"/>
    <x v="3"/>
    <x v="0"/>
    <x v="0"/>
    <n v="4457294591"/>
  </r>
  <r>
    <x v="205"/>
    <x v="205"/>
    <x v="4"/>
    <x v="0"/>
    <x v="0"/>
    <n v="0"/>
  </r>
  <r>
    <x v="205"/>
    <x v="205"/>
    <x v="5"/>
    <x v="0"/>
    <x v="0"/>
    <n v="11362792473.870001"/>
  </r>
  <r>
    <x v="205"/>
    <x v="205"/>
    <x v="6"/>
    <x v="0"/>
    <x v="0"/>
    <n v="0"/>
  </r>
  <r>
    <x v="205"/>
    <x v="205"/>
    <x v="7"/>
    <x v="0"/>
    <x v="0"/>
    <n v="9565680300"/>
  </r>
  <r>
    <x v="205"/>
    <x v="205"/>
    <x v="8"/>
    <x v="0"/>
    <x v="0"/>
    <n v="31181538464"/>
  </r>
  <r>
    <x v="205"/>
    <x v="205"/>
    <x v="9"/>
    <x v="0"/>
    <x v="0"/>
    <n v="-26818971440.209999"/>
  </r>
  <r>
    <x v="205"/>
    <x v="205"/>
    <x v="10"/>
    <x v="0"/>
    <x v="0"/>
    <n v="0"/>
  </r>
  <r>
    <x v="205"/>
    <x v="205"/>
    <x v="11"/>
    <x v="0"/>
    <x v="0"/>
    <n v="124488090874.17"/>
  </r>
  <r>
    <x v="205"/>
    <x v="205"/>
    <x v="12"/>
    <x v="0"/>
    <x v="0"/>
    <n v="0"/>
  </r>
  <r>
    <x v="206"/>
    <x v="206"/>
    <x v="0"/>
    <x v="0"/>
    <x v="0"/>
    <n v="298350434303.72998"/>
  </r>
  <r>
    <x v="206"/>
    <x v="206"/>
    <x v="1"/>
    <x v="0"/>
    <x v="0"/>
    <n v="0"/>
  </r>
  <r>
    <x v="206"/>
    <x v="206"/>
    <x v="2"/>
    <x v="0"/>
    <x v="0"/>
    <n v="9243188809.1000004"/>
  </r>
  <r>
    <x v="206"/>
    <x v="206"/>
    <x v="3"/>
    <x v="0"/>
    <x v="0"/>
    <n v="597053553.36000001"/>
  </r>
  <r>
    <x v="206"/>
    <x v="206"/>
    <x v="4"/>
    <x v="0"/>
    <x v="0"/>
    <n v="6288856167.6000004"/>
  </r>
  <r>
    <x v="206"/>
    <x v="206"/>
    <x v="5"/>
    <x v="0"/>
    <x v="0"/>
    <n v="100926575639"/>
  </r>
  <r>
    <x v="206"/>
    <x v="206"/>
    <x v="6"/>
    <x v="0"/>
    <x v="0"/>
    <n v="0"/>
  </r>
  <r>
    <x v="206"/>
    <x v="206"/>
    <x v="7"/>
    <x v="0"/>
    <x v="0"/>
    <n v="7920564415"/>
  </r>
  <r>
    <x v="206"/>
    <x v="206"/>
    <x v="8"/>
    <x v="0"/>
    <x v="0"/>
    <n v="0"/>
  </r>
  <r>
    <x v="206"/>
    <x v="206"/>
    <x v="9"/>
    <x v="0"/>
    <x v="0"/>
    <n v="-1863032228.6400001"/>
  </r>
  <r>
    <x v="206"/>
    <x v="206"/>
    <x v="10"/>
    <x v="0"/>
    <x v="0"/>
    <n v="190976079.22999999"/>
  </r>
  <r>
    <x v="206"/>
    <x v="206"/>
    <x v="11"/>
    <x v="0"/>
    <x v="0"/>
    <n v="31133885245.02"/>
  </r>
  <r>
    <x v="206"/>
    <x v="206"/>
    <x v="12"/>
    <x v="0"/>
    <x v="0"/>
    <n v="0"/>
  </r>
  <r>
    <x v="207"/>
    <x v="207"/>
    <x v="0"/>
    <x v="0"/>
    <x v="0"/>
    <n v="363065328466.33002"/>
  </r>
  <r>
    <x v="207"/>
    <x v="207"/>
    <x v="1"/>
    <x v="0"/>
    <x v="0"/>
    <n v="0"/>
  </r>
  <r>
    <x v="207"/>
    <x v="207"/>
    <x v="2"/>
    <x v="0"/>
    <x v="0"/>
    <n v="5249722707.8199997"/>
  </r>
  <r>
    <x v="207"/>
    <x v="207"/>
    <x v="3"/>
    <x v="0"/>
    <x v="0"/>
    <n v="116661803"/>
  </r>
  <r>
    <x v="207"/>
    <x v="207"/>
    <x v="4"/>
    <x v="0"/>
    <x v="0"/>
    <n v="0"/>
  </r>
  <r>
    <x v="207"/>
    <x v="207"/>
    <x v="5"/>
    <x v="0"/>
    <x v="0"/>
    <n v="36060723481"/>
  </r>
  <r>
    <x v="207"/>
    <x v="207"/>
    <x v="6"/>
    <x v="0"/>
    <x v="0"/>
    <n v="0"/>
  </r>
  <r>
    <x v="207"/>
    <x v="207"/>
    <x v="7"/>
    <x v="0"/>
    <x v="0"/>
    <n v="7703333221"/>
  </r>
  <r>
    <x v="207"/>
    <x v="207"/>
    <x v="8"/>
    <x v="0"/>
    <x v="0"/>
    <n v="2713421618"/>
  </r>
  <r>
    <x v="207"/>
    <x v="207"/>
    <x v="9"/>
    <x v="0"/>
    <x v="0"/>
    <n v="-4170875695.0100002"/>
  </r>
  <r>
    <x v="207"/>
    <x v="207"/>
    <x v="10"/>
    <x v="0"/>
    <x v="0"/>
    <n v="0"/>
  </r>
  <r>
    <x v="207"/>
    <x v="207"/>
    <x v="11"/>
    <x v="0"/>
    <x v="0"/>
    <n v="26048796766.209999"/>
  </r>
  <r>
    <x v="207"/>
    <x v="207"/>
    <x v="12"/>
    <x v="0"/>
    <x v="0"/>
    <n v="0"/>
  </r>
  <r>
    <x v="208"/>
    <x v="208"/>
    <x v="0"/>
    <x v="0"/>
    <x v="0"/>
    <n v="542027195599.29999"/>
  </r>
  <r>
    <x v="208"/>
    <x v="208"/>
    <x v="1"/>
    <x v="0"/>
    <x v="0"/>
    <n v="0"/>
  </r>
  <r>
    <x v="208"/>
    <x v="208"/>
    <x v="2"/>
    <x v="0"/>
    <x v="0"/>
    <n v="104119854567"/>
  </r>
  <r>
    <x v="208"/>
    <x v="208"/>
    <x v="3"/>
    <x v="0"/>
    <x v="0"/>
    <n v="1220265458.5"/>
  </r>
  <r>
    <x v="208"/>
    <x v="208"/>
    <x v="4"/>
    <x v="0"/>
    <x v="0"/>
    <n v="1000000000"/>
  </r>
  <r>
    <x v="208"/>
    <x v="208"/>
    <x v="5"/>
    <x v="0"/>
    <x v="0"/>
    <n v="58397438956.360001"/>
  </r>
  <r>
    <x v="208"/>
    <x v="208"/>
    <x v="6"/>
    <x v="0"/>
    <x v="0"/>
    <n v="40111684280"/>
  </r>
  <r>
    <x v="208"/>
    <x v="208"/>
    <x v="7"/>
    <x v="0"/>
    <x v="0"/>
    <n v="15751465260"/>
  </r>
  <r>
    <x v="208"/>
    <x v="208"/>
    <x v="8"/>
    <x v="0"/>
    <x v="0"/>
    <n v="580253732.91999996"/>
  </r>
  <r>
    <x v="208"/>
    <x v="208"/>
    <x v="9"/>
    <x v="0"/>
    <x v="0"/>
    <n v="-55489266354.889999"/>
  </r>
  <r>
    <x v="208"/>
    <x v="208"/>
    <x v="10"/>
    <x v="0"/>
    <x v="0"/>
    <n v="0"/>
  </r>
  <r>
    <x v="208"/>
    <x v="208"/>
    <x v="11"/>
    <x v="0"/>
    <x v="0"/>
    <n v="96187126289.639999"/>
  </r>
  <r>
    <x v="208"/>
    <x v="208"/>
    <x v="12"/>
    <x v="0"/>
    <x v="0"/>
    <n v="0"/>
  </r>
  <r>
    <x v="209"/>
    <x v="209"/>
    <x v="0"/>
    <x v="0"/>
    <x v="0"/>
    <n v="509874121066.90002"/>
  </r>
  <r>
    <x v="209"/>
    <x v="209"/>
    <x v="1"/>
    <x v="0"/>
    <x v="0"/>
    <n v="0"/>
  </r>
  <r>
    <x v="209"/>
    <x v="209"/>
    <x v="2"/>
    <x v="0"/>
    <x v="0"/>
    <n v="102543107949.84"/>
  </r>
  <r>
    <x v="209"/>
    <x v="209"/>
    <x v="3"/>
    <x v="0"/>
    <x v="0"/>
    <n v="2424040843.6599998"/>
  </r>
  <r>
    <x v="209"/>
    <x v="209"/>
    <x v="4"/>
    <x v="0"/>
    <x v="0"/>
    <n v="0"/>
  </r>
  <r>
    <x v="209"/>
    <x v="209"/>
    <x v="5"/>
    <x v="0"/>
    <x v="0"/>
    <n v="49729205495"/>
  </r>
  <r>
    <x v="209"/>
    <x v="209"/>
    <x v="6"/>
    <x v="0"/>
    <x v="0"/>
    <n v="0"/>
  </r>
  <r>
    <x v="209"/>
    <x v="209"/>
    <x v="7"/>
    <x v="0"/>
    <x v="0"/>
    <n v="9612648739"/>
  </r>
  <r>
    <x v="209"/>
    <x v="209"/>
    <x v="8"/>
    <x v="0"/>
    <x v="0"/>
    <n v="895436721.13"/>
  </r>
  <r>
    <x v="209"/>
    <x v="209"/>
    <x v="9"/>
    <x v="0"/>
    <x v="0"/>
    <n v="-51648659121.43"/>
  </r>
  <r>
    <x v="209"/>
    <x v="209"/>
    <x v="10"/>
    <x v="0"/>
    <x v="0"/>
    <n v="0"/>
  </r>
  <r>
    <x v="209"/>
    <x v="209"/>
    <x v="11"/>
    <x v="0"/>
    <x v="0"/>
    <n v="80676449968.869995"/>
  </r>
  <r>
    <x v="209"/>
    <x v="209"/>
    <x v="12"/>
    <x v="0"/>
    <x v="0"/>
    <n v="0"/>
  </r>
  <r>
    <x v="210"/>
    <x v="210"/>
    <x v="0"/>
    <x v="0"/>
    <x v="0"/>
    <n v="551669128968.55005"/>
  </r>
  <r>
    <x v="210"/>
    <x v="210"/>
    <x v="1"/>
    <x v="0"/>
    <x v="0"/>
    <n v="0"/>
  </r>
  <r>
    <x v="210"/>
    <x v="210"/>
    <x v="2"/>
    <x v="0"/>
    <x v="0"/>
    <n v="7789170711"/>
  </r>
  <r>
    <x v="210"/>
    <x v="210"/>
    <x v="3"/>
    <x v="0"/>
    <x v="0"/>
    <n v="2840728172.3499999"/>
  </r>
  <r>
    <x v="210"/>
    <x v="210"/>
    <x v="4"/>
    <x v="0"/>
    <x v="0"/>
    <n v="0"/>
  </r>
  <r>
    <x v="210"/>
    <x v="210"/>
    <x v="5"/>
    <x v="0"/>
    <x v="0"/>
    <n v="12041834347"/>
  </r>
  <r>
    <x v="210"/>
    <x v="210"/>
    <x v="6"/>
    <x v="0"/>
    <x v="0"/>
    <n v="235682000"/>
  </r>
  <r>
    <x v="210"/>
    <x v="210"/>
    <x v="7"/>
    <x v="0"/>
    <x v="0"/>
    <n v="9547519632"/>
  </r>
  <r>
    <x v="210"/>
    <x v="210"/>
    <x v="8"/>
    <x v="0"/>
    <x v="0"/>
    <n v="1797123070"/>
  </r>
  <r>
    <x v="210"/>
    <x v="210"/>
    <x v="9"/>
    <x v="0"/>
    <x v="0"/>
    <n v="-6647579902.6099997"/>
  </r>
  <r>
    <x v="210"/>
    <x v="210"/>
    <x v="10"/>
    <x v="0"/>
    <x v="0"/>
    <n v="0"/>
  </r>
  <r>
    <x v="210"/>
    <x v="210"/>
    <x v="11"/>
    <x v="0"/>
    <x v="0"/>
    <n v="34942747080.169998"/>
  </r>
  <r>
    <x v="210"/>
    <x v="210"/>
    <x v="12"/>
    <x v="0"/>
    <x v="0"/>
    <n v="0"/>
  </r>
  <r>
    <x v="211"/>
    <x v="211"/>
    <x v="0"/>
    <x v="0"/>
    <x v="0"/>
    <n v="208044510619.13"/>
  </r>
  <r>
    <x v="211"/>
    <x v="211"/>
    <x v="1"/>
    <x v="0"/>
    <x v="0"/>
    <n v="0"/>
  </r>
  <r>
    <x v="211"/>
    <x v="211"/>
    <x v="2"/>
    <x v="0"/>
    <x v="0"/>
    <n v="5617766185"/>
  </r>
  <r>
    <x v="211"/>
    <x v="211"/>
    <x v="3"/>
    <x v="0"/>
    <x v="0"/>
    <n v="57844500"/>
  </r>
  <r>
    <x v="211"/>
    <x v="211"/>
    <x v="4"/>
    <x v="0"/>
    <x v="0"/>
    <n v="0"/>
  </r>
  <r>
    <x v="211"/>
    <x v="211"/>
    <x v="5"/>
    <x v="0"/>
    <x v="0"/>
    <n v="63821287767"/>
  </r>
  <r>
    <x v="211"/>
    <x v="211"/>
    <x v="6"/>
    <x v="0"/>
    <x v="0"/>
    <n v="0"/>
  </r>
  <r>
    <x v="211"/>
    <x v="211"/>
    <x v="7"/>
    <x v="0"/>
    <x v="0"/>
    <n v="8632431441"/>
  </r>
  <r>
    <x v="211"/>
    <x v="211"/>
    <x v="8"/>
    <x v="0"/>
    <x v="0"/>
    <n v="2274581473.25"/>
  </r>
  <r>
    <x v="211"/>
    <x v="211"/>
    <x v="9"/>
    <x v="0"/>
    <x v="0"/>
    <n v="-10243254116.290001"/>
  </r>
  <r>
    <x v="211"/>
    <x v="211"/>
    <x v="10"/>
    <x v="0"/>
    <x v="0"/>
    <n v="31368695.079999998"/>
  </r>
  <r>
    <x v="211"/>
    <x v="211"/>
    <x v="11"/>
    <x v="0"/>
    <x v="0"/>
    <n v="23999861219.68"/>
  </r>
  <r>
    <x v="211"/>
    <x v="211"/>
    <x v="12"/>
    <x v="0"/>
    <x v="0"/>
    <n v="0"/>
  </r>
  <r>
    <x v="212"/>
    <x v="212"/>
    <x v="0"/>
    <x v="0"/>
    <x v="0"/>
    <n v="181401426519.17001"/>
  </r>
  <r>
    <x v="212"/>
    <x v="212"/>
    <x v="1"/>
    <x v="0"/>
    <x v="0"/>
    <n v="0"/>
  </r>
  <r>
    <x v="212"/>
    <x v="212"/>
    <x v="2"/>
    <x v="0"/>
    <x v="0"/>
    <n v="3864523259"/>
  </r>
  <r>
    <x v="212"/>
    <x v="212"/>
    <x v="3"/>
    <x v="0"/>
    <x v="0"/>
    <n v="992199213.37"/>
  </r>
  <r>
    <x v="212"/>
    <x v="212"/>
    <x v="4"/>
    <x v="0"/>
    <x v="0"/>
    <n v="0"/>
  </r>
  <r>
    <x v="212"/>
    <x v="212"/>
    <x v="5"/>
    <x v="0"/>
    <x v="0"/>
    <n v="13212132189.42"/>
  </r>
  <r>
    <x v="212"/>
    <x v="212"/>
    <x v="6"/>
    <x v="0"/>
    <x v="0"/>
    <n v="0"/>
  </r>
  <r>
    <x v="212"/>
    <x v="212"/>
    <x v="7"/>
    <x v="0"/>
    <x v="0"/>
    <n v="7250848664"/>
  </r>
  <r>
    <x v="212"/>
    <x v="212"/>
    <x v="8"/>
    <x v="0"/>
    <x v="0"/>
    <n v="0"/>
  </r>
  <r>
    <x v="212"/>
    <x v="212"/>
    <x v="9"/>
    <x v="0"/>
    <x v="0"/>
    <n v="-4653730243.4099998"/>
  </r>
  <r>
    <x v="212"/>
    <x v="212"/>
    <x v="10"/>
    <x v="0"/>
    <x v="0"/>
    <n v="25025000"/>
  </r>
  <r>
    <x v="212"/>
    <x v="212"/>
    <x v="11"/>
    <x v="0"/>
    <x v="0"/>
    <n v="24808593880.93"/>
  </r>
  <r>
    <x v="212"/>
    <x v="212"/>
    <x v="12"/>
    <x v="0"/>
    <x v="0"/>
    <n v="0"/>
  </r>
  <r>
    <x v="213"/>
    <x v="213"/>
    <x v="0"/>
    <x v="0"/>
    <x v="0"/>
    <n v="214600656841.54001"/>
  </r>
  <r>
    <x v="213"/>
    <x v="213"/>
    <x v="1"/>
    <x v="0"/>
    <x v="0"/>
    <n v="0"/>
  </r>
  <r>
    <x v="213"/>
    <x v="213"/>
    <x v="2"/>
    <x v="0"/>
    <x v="0"/>
    <n v="12086559991"/>
  </r>
  <r>
    <x v="213"/>
    <x v="213"/>
    <x v="3"/>
    <x v="0"/>
    <x v="0"/>
    <n v="2436388258"/>
  </r>
  <r>
    <x v="213"/>
    <x v="213"/>
    <x v="4"/>
    <x v="0"/>
    <x v="0"/>
    <n v="0"/>
  </r>
  <r>
    <x v="213"/>
    <x v="213"/>
    <x v="5"/>
    <x v="0"/>
    <x v="0"/>
    <n v="0"/>
  </r>
  <r>
    <x v="213"/>
    <x v="213"/>
    <x v="6"/>
    <x v="0"/>
    <x v="0"/>
    <n v="0"/>
  </r>
  <r>
    <x v="213"/>
    <x v="213"/>
    <x v="7"/>
    <x v="0"/>
    <x v="0"/>
    <n v="8259839108"/>
  </r>
  <r>
    <x v="213"/>
    <x v="213"/>
    <x v="8"/>
    <x v="0"/>
    <x v="0"/>
    <n v="10201867240.77"/>
  </r>
  <r>
    <x v="213"/>
    <x v="213"/>
    <x v="9"/>
    <x v="0"/>
    <x v="0"/>
    <n v="-7270122432.8299999"/>
  </r>
  <r>
    <x v="213"/>
    <x v="213"/>
    <x v="10"/>
    <x v="0"/>
    <x v="0"/>
    <n v="833932418.72000003"/>
  </r>
  <r>
    <x v="213"/>
    <x v="213"/>
    <x v="11"/>
    <x v="0"/>
    <x v="0"/>
    <n v="135145925419.42"/>
  </r>
  <r>
    <x v="213"/>
    <x v="213"/>
    <x v="12"/>
    <x v="0"/>
    <x v="0"/>
    <n v="0"/>
  </r>
  <r>
    <x v="214"/>
    <x v="214"/>
    <x v="0"/>
    <x v="0"/>
    <x v="0"/>
    <n v="372253088153.03998"/>
  </r>
  <r>
    <x v="214"/>
    <x v="214"/>
    <x v="1"/>
    <x v="0"/>
    <x v="0"/>
    <n v="0"/>
  </r>
  <r>
    <x v="214"/>
    <x v="214"/>
    <x v="2"/>
    <x v="0"/>
    <x v="0"/>
    <n v="181526393231.10999"/>
  </r>
  <r>
    <x v="214"/>
    <x v="214"/>
    <x v="3"/>
    <x v="0"/>
    <x v="0"/>
    <n v="28948170254.52"/>
  </r>
  <r>
    <x v="214"/>
    <x v="214"/>
    <x v="4"/>
    <x v="0"/>
    <x v="0"/>
    <n v="0"/>
  </r>
  <r>
    <x v="214"/>
    <x v="214"/>
    <x v="5"/>
    <x v="0"/>
    <x v="0"/>
    <n v="84978141837.410004"/>
  </r>
  <r>
    <x v="214"/>
    <x v="214"/>
    <x v="6"/>
    <x v="0"/>
    <x v="0"/>
    <n v="0"/>
  </r>
  <r>
    <x v="214"/>
    <x v="214"/>
    <x v="7"/>
    <x v="0"/>
    <x v="0"/>
    <n v="12497171657"/>
  </r>
  <r>
    <x v="214"/>
    <x v="214"/>
    <x v="8"/>
    <x v="0"/>
    <x v="0"/>
    <n v="182775978"/>
  </r>
  <r>
    <x v="214"/>
    <x v="214"/>
    <x v="9"/>
    <x v="0"/>
    <x v="0"/>
    <n v="-133179863397.13"/>
  </r>
  <r>
    <x v="214"/>
    <x v="214"/>
    <x v="10"/>
    <x v="0"/>
    <x v="0"/>
    <n v="326601501.07999998"/>
  </r>
  <r>
    <x v="214"/>
    <x v="214"/>
    <x v="11"/>
    <x v="0"/>
    <x v="0"/>
    <n v="98265898382.460007"/>
  </r>
  <r>
    <x v="214"/>
    <x v="214"/>
    <x v="12"/>
    <x v="0"/>
    <x v="0"/>
    <n v="0"/>
  </r>
  <r>
    <x v="215"/>
    <x v="215"/>
    <x v="0"/>
    <x v="0"/>
    <x v="0"/>
    <n v="318689700065.40997"/>
  </r>
  <r>
    <x v="215"/>
    <x v="215"/>
    <x v="1"/>
    <x v="0"/>
    <x v="0"/>
    <n v="0"/>
  </r>
  <r>
    <x v="215"/>
    <x v="215"/>
    <x v="2"/>
    <x v="0"/>
    <x v="0"/>
    <n v="6244809655"/>
  </r>
  <r>
    <x v="215"/>
    <x v="215"/>
    <x v="3"/>
    <x v="0"/>
    <x v="0"/>
    <n v="421021520"/>
  </r>
  <r>
    <x v="215"/>
    <x v="215"/>
    <x v="4"/>
    <x v="0"/>
    <x v="0"/>
    <n v="0"/>
  </r>
  <r>
    <x v="215"/>
    <x v="215"/>
    <x v="5"/>
    <x v="0"/>
    <x v="0"/>
    <n v="27078489954.779999"/>
  </r>
  <r>
    <x v="215"/>
    <x v="215"/>
    <x v="6"/>
    <x v="0"/>
    <x v="0"/>
    <n v="1994224605"/>
  </r>
  <r>
    <x v="215"/>
    <x v="215"/>
    <x v="7"/>
    <x v="0"/>
    <x v="0"/>
    <n v="8885806520"/>
  </r>
  <r>
    <x v="215"/>
    <x v="215"/>
    <x v="8"/>
    <x v="0"/>
    <x v="0"/>
    <n v="61711789.539999999"/>
  </r>
  <r>
    <x v="215"/>
    <x v="215"/>
    <x v="9"/>
    <x v="0"/>
    <x v="0"/>
    <n v="-6250891848.7399998"/>
  </r>
  <r>
    <x v="215"/>
    <x v="215"/>
    <x v="10"/>
    <x v="0"/>
    <x v="0"/>
    <n v="0"/>
  </r>
  <r>
    <x v="215"/>
    <x v="215"/>
    <x v="11"/>
    <x v="0"/>
    <x v="0"/>
    <n v="24365442688.580002"/>
  </r>
  <r>
    <x v="215"/>
    <x v="215"/>
    <x v="12"/>
    <x v="0"/>
    <x v="0"/>
    <n v="0"/>
  </r>
  <r>
    <x v="216"/>
    <x v="216"/>
    <x v="0"/>
    <x v="0"/>
    <x v="0"/>
    <n v="335702259897.19"/>
  </r>
  <r>
    <x v="216"/>
    <x v="216"/>
    <x v="1"/>
    <x v="0"/>
    <x v="0"/>
    <n v="0"/>
  </r>
  <r>
    <x v="216"/>
    <x v="216"/>
    <x v="2"/>
    <x v="0"/>
    <x v="0"/>
    <n v="26719568649"/>
  </r>
  <r>
    <x v="216"/>
    <x v="216"/>
    <x v="3"/>
    <x v="0"/>
    <x v="0"/>
    <n v="1540352800"/>
  </r>
  <r>
    <x v="216"/>
    <x v="216"/>
    <x v="4"/>
    <x v="0"/>
    <x v="0"/>
    <n v="0"/>
  </r>
  <r>
    <x v="216"/>
    <x v="216"/>
    <x v="5"/>
    <x v="0"/>
    <x v="0"/>
    <n v="25541232577"/>
  </r>
  <r>
    <x v="216"/>
    <x v="216"/>
    <x v="6"/>
    <x v="0"/>
    <x v="0"/>
    <n v="1443900121"/>
  </r>
  <r>
    <x v="216"/>
    <x v="216"/>
    <x v="7"/>
    <x v="0"/>
    <x v="0"/>
    <n v="9612185633"/>
  </r>
  <r>
    <x v="216"/>
    <x v="216"/>
    <x v="8"/>
    <x v="0"/>
    <x v="0"/>
    <n v="151253191.72999999"/>
  </r>
  <r>
    <x v="216"/>
    <x v="216"/>
    <x v="9"/>
    <x v="0"/>
    <x v="0"/>
    <n v="-17834553018.599998"/>
  </r>
  <r>
    <x v="216"/>
    <x v="216"/>
    <x v="10"/>
    <x v="0"/>
    <x v="0"/>
    <n v="673695200"/>
  </r>
  <r>
    <x v="216"/>
    <x v="216"/>
    <x v="11"/>
    <x v="0"/>
    <x v="0"/>
    <n v="49991087036.889999"/>
  </r>
  <r>
    <x v="216"/>
    <x v="216"/>
    <x v="12"/>
    <x v="0"/>
    <x v="0"/>
    <n v="0"/>
  </r>
  <r>
    <x v="217"/>
    <x v="217"/>
    <x v="0"/>
    <x v="0"/>
    <x v="0"/>
    <n v="248669391197.37"/>
  </r>
  <r>
    <x v="217"/>
    <x v="217"/>
    <x v="1"/>
    <x v="0"/>
    <x v="0"/>
    <n v="0"/>
  </r>
  <r>
    <x v="217"/>
    <x v="217"/>
    <x v="2"/>
    <x v="0"/>
    <x v="0"/>
    <n v="24465535456.93"/>
  </r>
  <r>
    <x v="217"/>
    <x v="217"/>
    <x v="3"/>
    <x v="0"/>
    <x v="0"/>
    <n v="7720816172"/>
  </r>
  <r>
    <x v="217"/>
    <x v="217"/>
    <x v="4"/>
    <x v="0"/>
    <x v="0"/>
    <n v="0"/>
  </r>
  <r>
    <x v="217"/>
    <x v="217"/>
    <x v="5"/>
    <x v="0"/>
    <x v="0"/>
    <n v="15438389688"/>
  </r>
  <r>
    <x v="217"/>
    <x v="217"/>
    <x v="6"/>
    <x v="0"/>
    <x v="0"/>
    <n v="0"/>
  </r>
  <r>
    <x v="217"/>
    <x v="217"/>
    <x v="7"/>
    <x v="0"/>
    <x v="0"/>
    <n v="8405552933"/>
  </r>
  <r>
    <x v="217"/>
    <x v="217"/>
    <x v="8"/>
    <x v="0"/>
    <x v="0"/>
    <n v="205827927.19999999"/>
  </r>
  <r>
    <x v="217"/>
    <x v="217"/>
    <x v="9"/>
    <x v="0"/>
    <x v="0"/>
    <n v="-23395644994.709999"/>
  </r>
  <r>
    <x v="217"/>
    <x v="217"/>
    <x v="10"/>
    <x v="0"/>
    <x v="0"/>
    <n v="30827842563.130001"/>
  </r>
  <r>
    <x v="217"/>
    <x v="217"/>
    <x v="11"/>
    <x v="0"/>
    <x v="0"/>
    <n v="30936729407.349998"/>
  </r>
  <r>
    <x v="217"/>
    <x v="217"/>
    <x v="12"/>
    <x v="0"/>
    <x v="0"/>
    <n v="0"/>
  </r>
  <r>
    <x v="218"/>
    <x v="218"/>
    <x v="0"/>
    <x v="0"/>
    <x v="0"/>
    <n v="840996530211.75"/>
  </r>
  <r>
    <x v="218"/>
    <x v="218"/>
    <x v="1"/>
    <x v="0"/>
    <x v="0"/>
    <n v="0"/>
  </r>
  <r>
    <x v="218"/>
    <x v="218"/>
    <x v="2"/>
    <x v="0"/>
    <x v="0"/>
    <n v="509720667636.92999"/>
  </r>
  <r>
    <x v="218"/>
    <x v="218"/>
    <x v="3"/>
    <x v="0"/>
    <x v="0"/>
    <n v="6718783180"/>
  </r>
  <r>
    <x v="218"/>
    <x v="218"/>
    <x v="4"/>
    <x v="0"/>
    <x v="0"/>
    <n v="0"/>
  </r>
  <r>
    <x v="218"/>
    <x v="218"/>
    <x v="5"/>
    <x v="0"/>
    <x v="0"/>
    <n v="67940297554.75"/>
  </r>
  <r>
    <x v="218"/>
    <x v="218"/>
    <x v="6"/>
    <x v="0"/>
    <x v="0"/>
    <n v="0"/>
  </r>
  <r>
    <x v="218"/>
    <x v="218"/>
    <x v="7"/>
    <x v="0"/>
    <x v="0"/>
    <n v="14100051415"/>
  </r>
  <r>
    <x v="218"/>
    <x v="218"/>
    <x v="8"/>
    <x v="0"/>
    <x v="0"/>
    <n v="0"/>
  </r>
  <r>
    <x v="218"/>
    <x v="218"/>
    <x v="9"/>
    <x v="0"/>
    <x v="0"/>
    <n v="-279134740158.41998"/>
  </r>
  <r>
    <x v="218"/>
    <x v="218"/>
    <x v="10"/>
    <x v="0"/>
    <x v="0"/>
    <n v="601630507"/>
  </r>
  <r>
    <x v="218"/>
    <x v="218"/>
    <x v="11"/>
    <x v="0"/>
    <x v="0"/>
    <n v="96861793270.110001"/>
  </r>
  <r>
    <x v="218"/>
    <x v="218"/>
    <x v="12"/>
    <x v="0"/>
    <x v="0"/>
    <n v="0"/>
  </r>
  <r>
    <x v="219"/>
    <x v="219"/>
    <x v="0"/>
    <x v="0"/>
    <x v="0"/>
    <n v="374458226342.96997"/>
  </r>
  <r>
    <x v="219"/>
    <x v="219"/>
    <x v="1"/>
    <x v="0"/>
    <x v="0"/>
    <n v="0"/>
  </r>
  <r>
    <x v="219"/>
    <x v="219"/>
    <x v="2"/>
    <x v="0"/>
    <x v="0"/>
    <n v="50796034420.989998"/>
  </r>
  <r>
    <x v="219"/>
    <x v="219"/>
    <x v="3"/>
    <x v="0"/>
    <x v="0"/>
    <n v="10122835917"/>
  </r>
  <r>
    <x v="219"/>
    <x v="219"/>
    <x v="4"/>
    <x v="0"/>
    <x v="0"/>
    <n v="0"/>
  </r>
  <r>
    <x v="219"/>
    <x v="219"/>
    <x v="5"/>
    <x v="0"/>
    <x v="0"/>
    <n v="24077207641.91"/>
  </r>
  <r>
    <x v="219"/>
    <x v="219"/>
    <x v="6"/>
    <x v="0"/>
    <x v="0"/>
    <n v="0"/>
  </r>
  <r>
    <x v="219"/>
    <x v="219"/>
    <x v="7"/>
    <x v="0"/>
    <x v="0"/>
    <n v="7665713458"/>
  </r>
  <r>
    <x v="219"/>
    <x v="219"/>
    <x v="8"/>
    <x v="0"/>
    <x v="0"/>
    <n v="2990945038.3000002"/>
  </r>
  <r>
    <x v="219"/>
    <x v="219"/>
    <x v="9"/>
    <x v="0"/>
    <x v="0"/>
    <n v="-45115657585.360001"/>
  </r>
  <r>
    <x v="219"/>
    <x v="219"/>
    <x v="10"/>
    <x v="0"/>
    <x v="0"/>
    <n v="0"/>
  </r>
  <r>
    <x v="219"/>
    <x v="219"/>
    <x v="11"/>
    <x v="0"/>
    <x v="0"/>
    <n v="48852536266.480003"/>
  </r>
  <r>
    <x v="219"/>
    <x v="219"/>
    <x v="12"/>
    <x v="0"/>
    <x v="0"/>
    <n v="0"/>
  </r>
  <r>
    <x v="220"/>
    <x v="220"/>
    <x v="0"/>
    <x v="0"/>
    <x v="0"/>
    <n v="400169710955.23999"/>
  </r>
  <r>
    <x v="220"/>
    <x v="220"/>
    <x v="1"/>
    <x v="0"/>
    <x v="0"/>
    <n v="0"/>
  </r>
  <r>
    <x v="220"/>
    <x v="220"/>
    <x v="2"/>
    <x v="0"/>
    <x v="0"/>
    <n v="60390894702.400002"/>
  </r>
  <r>
    <x v="220"/>
    <x v="220"/>
    <x v="3"/>
    <x v="0"/>
    <x v="0"/>
    <n v="1608276111"/>
  </r>
  <r>
    <x v="220"/>
    <x v="220"/>
    <x v="4"/>
    <x v="0"/>
    <x v="0"/>
    <n v="0"/>
  </r>
  <r>
    <x v="220"/>
    <x v="220"/>
    <x v="5"/>
    <x v="0"/>
    <x v="0"/>
    <n v="22234767212.630001"/>
  </r>
  <r>
    <x v="220"/>
    <x v="220"/>
    <x v="6"/>
    <x v="0"/>
    <x v="0"/>
    <n v="5689607491"/>
  </r>
  <r>
    <x v="220"/>
    <x v="220"/>
    <x v="7"/>
    <x v="0"/>
    <x v="0"/>
    <n v="10692812250"/>
  </r>
  <r>
    <x v="220"/>
    <x v="220"/>
    <x v="8"/>
    <x v="0"/>
    <x v="0"/>
    <n v="637600000"/>
  </r>
  <r>
    <x v="220"/>
    <x v="220"/>
    <x v="9"/>
    <x v="0"/>
    <x v="0"/>
    <n v="-34419186866.739998"/>
  </r>
  <r>
    <x v="220"/>
    <x v="220"/>
    <x v="10"/>
    <x v="0"/>
    <x v="0"/>
    <n v="0"/>
  </r>
  <r>
    <x v="220"/>
    <x v="220"/>
    <x v="11"/>
    <x v="0"/>
    <x v="0"/>
    <n v="37021454696.300003"/>
  </r>
  <r>
    <x v="220"/>
    <x v="220"/>
    <x v="12"/>
    <x v="0"/>
    <x v="0"/>
    <n v="0"/>
  </r>
  <r>
    <x v="221"/>
    <x v="221"/>
    <x v="0"/>
    <x v="0"/>
    <x v="0"/>
    <n v="224788253317.13"/>
  </r>
  <r>
    <x v="221"/>
    <x v="221"/>
    <x v="1"/>
    <x v="0"/>
    <x v="0"/>
    <n v="0"/>
  </r>
  <r>
    <x v="221"/>
    <x v="221"/>
    <x v="2"/>
    <x v="0"/>
    <x v="0"/>
    <n v="1866680761"/>
  </r>
  <r>
    <x v="221"/>
    <x v="221"/>
    <x v="3"/>
    <x v="0"/>
    <x v="0"/>
    <n v="1399447102.6700001"/>
  </r>
  <r>
    <x v="221"/>
    <x v="221"/>
    <x v="4"/>
    <x v="0"/>
    <x v="0"/>
    <n v="1412871921.4100001"/>
  </r>
  <r>
    <x v="221"/>
    <x v="221"/>
    <x v="5"/>
    <x v="0"/>
    <x v="0"/>
    <n v="181825731586.35001"/>
  </r>
  <r>
    <x v="221"/>
    <x v="221"/>
    <x v="6"/>
    <x v="0"/>
    <x v="0"/>
    <n v="150500000"/>
  </r>
  <r>
    <x v="221"/>
    <x v="221"/>
    <x v="7"/>
    <x v="0"/>
    <x v="0"/>
    <n v="7918707664"/>
  </r>
  <r>
    <x v="221"/>
    <x v="221"/>
    <x v="8"/>
    <x v="0"/>
    <x v="0"/>
    <n v="499285750.76999998"/>
  </r>
  <r>
    <x v="221"/>
    <x v="221"/>
    <x v="9"/>
    <x v="0"/>
    <x v="0"/>
    <n v="-2474421388.1999998"/>
  </r>
  <r>
    <x v="221"/>
    <x v="221"/>
    <x v="10"/>
    <x v="0"/>
    <x v="0"/>
    <n v="91729166.670000002"/>
  </r>
  <r>
    <x v="221"/>
    <x v="221"/>
    <x v="11"/>
    <x v="0"/>
    <x v="0"/>
    <n v="58406922975.379997"/>
  </r>
  <r>
    <x v="221"/>
    <x v="221"/>
    <x v="12"/>
    <x v="0"/>
    <x v="0"/>
    <n v="0"/>
  </r>
  <r>
    <x v="222"/>
    <x v="222"/>
    <x v="0"/>
    <x v="0"/>
    <x v="0"/>
    <n v="751374556917.64001"/>
  </r>
  <r>
    <x v="222"/>
    <x v="222"/>
    <x v="1"/>
    <x v="0"/>
    <x v="0"/>
    <n v="0"/>
  </r>
  <r>
    <x v="222"/>
    <x v="222"/>
    <x v="2"/>
    <x v="0"/>
    <x v="0"/>
    <n v="12595329108.5"/>
  </r>
  <r>
    <x v="222"/>
    <x v="222"/>
    <x v="3"/>
    <x v="0"/>
    <x v="0"/>
    <n v="2920916092"/>
  </r>
  <r>
    <x v="222"/>
    <x v="222"/>
    <x v="4"/>
    <x v="0"/>
    <x v="0"/>
    <n v="0"/>
  </r>
  <r>
    <x v="222"/>
    <x v="222"/>
    <x v="5"/>
    <x v="0"/>
    <x v="0"/>
    <n v="31678961139.220001"/>
  </r>
  <r>
    <x v="222"/>
    <x v="222"/>
    <x v="6"/>
    <x v="0"/>
    <x v="0"/>
    <n v="9929828529"/>
  </r>
  <r>
    <x v="222"/>
    <x v="222"/>
    <x v="7"/>
    <x v="0"/>
    <x v="0"/>
    <n v="9420101181.8600006"/>
  </r>
  <r>
    <x v="222"/>
    <x v="222"/>
    <x v="8"/>
    <x v="0"/>
    <x v="0"/>
    <n v="63004952.57"/>
  </r>
  <r>
    <x v="222"/>
    <x v="222"/>
    <x v="9"/>
    <x v="0"/>
    <x v="0"/>
    <n v="-20928401639.830002"/>
  </r>
  <r>
    <x v="222"/>
    <x v="222"/>
    <x v="10"/>
    <x v="0"/>
    <x v="0"/>
    <n v="219275100"/>
  </r>
  <r>
    <x v="222"/>
    <x v="222"/>
    <x v="11"/>
    <x v="0"/>
    <x v="0"/>
    <n v="55988107014.860001"/>
  </r>
  <r>
    <x v="222"/>
    <x v="222"/>
    <x v="12"/>
    <x v="0"/>
    <x v="0"/>
    <n v="0"/>
  </r>
  <r>
    <x v="223"/>
    <x v="223"/>
    <x v="0"/>
    <x v="0"/>
    <x v="0"/>
    <n v="782288867149.38"/>
  </r>
  <r>
    <x v="223"/>
    <x v="223"/>
    <x v="1"/>
    <x v="0"/>
    <x v="0"/>
    <n v="0"/>
  </r>
  <r>
    <x v="223"/>
    <x v="223"/>
    <x v="2"/>
    <x v="0"/>
    <x v="0"/>
    <n v="13999025065"/>
  </r>
  <r>
    <x v="223"/>
    <x v="223"/>
    <x v="3"/>
    <x v="0"/>
    <x v="0"/>
    <n v="958040820"/>
  </r>
  <r>
    <x v="223"/>
    <x v="223"/>
    <x v="4"/>
    <x v="0"/>
    <x v="0"/>
    <n v="0"/>
  </r>
  <r>
    <x v="223"/>
    <x v="223"/>
    <x v="5"/>
    <x v="0"/>
    <x v="0"/>
    <n v="461881380"/>
  </r>
  <r>
    <x v="223"/>
    <x v="223"/>
    <x v="6"/>
    <x v="0"/>
    <x v="0"/>
    <n v="1843197581"/>
  </r>
  <r>
    <x v="223"/>
    <x v="223"/>
    <x v="7"/>
    <x v="0"/>
    <x v="0"/>
    <n v="9527445948"/>
  </r>
  <r>
    <x v="223"/>
    <x v="223"/>
    <x v="8"/>
    <x v="0"/>
    <x v="0"/>
    <n v="1834269853"/>
  </r>
  <r>
    <x v="223"/>
    <x v="223"/>
    <x v="9"/>
    <x v="0"/>
    <x v="0"/>
    <n v="-10859024122.540001"/>
  </r>
  <r>
    <x v="223"/>
    <x v="223"/>
    <x v="10"/>
    <x v="0"/>
    <x v="0"/>
    <n v="99106695.939999998"/>
  </r>
  <r>
    <x v="223"/>
    <x v="223"/>
    <x v="11"/>
    <x v="0"/>
    <x v="0"/>
    <n v="56412732619.480003"/>
  </r>
  <r>
    <x v="223"/>
    <x v="223"/>
    <x v="12"/>
    <x v="0"/>
    <x v="0"/>
    <n v="0"/>
  </r>
  <r>
    <x v="224"/>
    <x v="224"/>
    <x v="0"/>
    <x v="0"/>
    <x v="0"/>
    <n v="240095421205.01001"/>
  </r>
  <r>
    <x v="224"/>
    <x v="224"/>
    <x v="1"/>
    <x v="0"/>
    <x v="0"/>
    <n v="0"/>
  </r>
  <r>
    <x v="224"/>
    <x v="224"/>
    <x v="2"/>
    <x v="0"/>
    <x v="0"/>
    <n v="9669450513"/>
  </r>
  <r>
    <x v="224"/>
    <x v="224"/>
    <x v="3"/>
    <x v="0"/>
    <x v="0"/>
    <n v="7170611615"/>
  </r>
  <r>
    <x v="224"/>
    <x v="224"/>
    <x v="4"/>
    <x v="0"/>
    <x v="0"/>
    <n v="0"/>
  </r>
  <r>
    <x v="224"/>
    <x v="224"/>
    <x v="5"/>
    <x v="0"/>
    <x v="0"/>
    <n v="14596900625.73"/>
  </r>
  <r>
    <x v="224"/>
    <x v="224"/>
    <x v="6"/>
    <x v="0"/>
    <x v="0"/>
    <n v="0"/>
  </r>
  <r>
    <x v="224"/>
    <x v="224"/>
    <x v="7"/>
    <x v="0"/>
    <x v="0"/>
    <n v="5350942414"/>
  </r>
  <r>
    <x v="224"/>
    <x v="224"/>
    <x v="8"/>
    <x v="0"/>
    <x v="0"/>
    <n v="0"/>
  </r>
  <r>
    <x v="224"/>
    <x v="224"/>
    <x v="9"/>
    <x v="0"/>
    <x v="0"/>
    <n v="-13950871263.23"/>
  </r>
  <r>
    <x v="224"/>
    <x v="224"/>
    <x v="10"/>
    <x v="0"/>
    <x v="0"/>
    <n v="5187500"/>
  </r>
  <r>
    <x v="224"/>
    <x v="224"/>
    <x v="11"/>
    <x v="0"/>
    <x v="0"/>
    <n v="22928075808.330002"/>
  </r>
  <r>
    <x v="224"/>
    <x v="224"/>
    <x v="12"/>
    <x v="0"/>
    <x v="0"/>
    <n v="0"/>
  </r>
  <r>
    <x v="225"/>
    <x v="225"/>
    <x v="0"/>
    <x v="0"/>
    <x v="0"/>
    <n v="505293836874.90997"/>
  </r>
  <r>
    <x v="225"/>
    <x v="225"/>
    <x v="1"/>
    <x v="0"/>
    <x v="0"/>
    <n v="2000000000"/>
  </r>
  <r>
    <x v="225"/>
    <x v="225"/>
    <x v="2"/>
    <x v="0"/>
    <x v="0"/>
    <n v="35456842511"/>
  </r>
  <r>
    <x v="225"/>
    <x v="225"/>
    <x v="3"/>
    <x v="0"/>
    <x v="0"/>
    <n v="1721886285"/>
  </r>
  <r>
    <x v="225"/>
    <x v="225"/>
    <x v="4"/>
    <x v="0"/>
    <x v="0"/>
    <n v="0"/>
  </r>
  <r>
    <x v="225"/>
    <x v="225"/>
    <x v="5"/>
    <x v="0"/>
    <x v="0"/>
    <n v="8031319838"/>
  </r>
  <r>
    <x v="225"/>
    <x v="225"/>
    <x v="6"/>
    <x v="0"/>
    <x v="0"/>
    <n v="0"/>
  </r>
  <r>
    <x v="225"/>
    <x v="225"/>
    <x v="7"/>
    <x v="0"/>
    <x v="0"/>
    <n v="5947245094"/>
  </r>
  <r>
    <x v="225"/>
    <x v="225"/>
    <x v="8"/>
    <x v="0"/>
    <x v="0"/>
    <n v="244019125"/>
  </r>
  <r>
    <x v="225"/>
    <x v="225"/>
    <x v="9"/>
    <x v="0"/>
    <x v="0"/>
    <n v="-28225371409.509998"/>
  </r>
  <r>
    <x v="225"/>
    <x v="225"/>
    <x v="10"/>
    <x v="0"/>
    <x v="0"/>
    <n v="482789156"/>
  </r>
  <r>
    <x v="225"/>
    <x v="225"/>
    <x v="11"/>
    <x v="0"/>
    <x v="0"/>
    <n v="30065531599.389999"/>
  </r>
  <r>
    <x v="225"/>
    <x v="225"/>
    <x v="12"/>
    <x v="0"/>
    <x v="0"/>
    <n v="0"/>
  </r>
  <r>
    <x v="226"/>
    <x v="226"/>
    <x v="0"/>
    <x v="0"/>
    <x v="0"/>
    <n v="295953719466.14001"/>
  </r>
  <r>
    <x v="226"/>
    <x v="226"/>
    <x v="1"/>
    <x v="0"/>
    <x v="0"/>
    <n v="0"/>
  </r>
  <r>
    <x v="226"/>
    <x v="226"/>
    <x v="2"/>
    <x v="0"/>
    <x v="0"/>
    <n v="10559563050"/>
  </r>
  <r>
    <x v="226"/>
    <x v="226"/>
    <x v="3"/>
    <x v="0"/>
    <x v="0"/>
    <n v="6604475207"/>
  </r>
  <r>
    <x v="226"/>
    <x v="226"/>
    <x v="4"/>
    <x v="0"/>
    <x v="0"/>
    <n v="0"/>
  </r>
  <r>
    <x v="226"/>
    <x v="226"/>
    <x v="5"/>
    <x v="0"/>
    <x v="0"/>
    <n v="15215705671"/>
  </r>
  <r>
    <x v="226"/>
    <x v="226"/>
    <x v="6"/>
    <x v="0"/>
    <x v="0"/>
    <n v="0"/>
  </r>
  <r>
    <x v="226"/>
    <x v="226"/>
    <x v="7"/>
    <x v="0"/>
    <x v="0"/>
    <n v="0"/>
  </r>
  <r>
    <x v="226"/>
    <x v="226"/>
    <x v="8"/>
    <x v="0"/>
    <x v="0"/>
    <n v="139404855"/>
  </r>
  <r>
    <x v="226"/>
    <x v="226"/>
    <x v="9"/>
    <x v="0"/>
    <x v="0"/>
    <n v="-7408993636.4700003"/>
  </r>
  <r>
    <x v="226"/>
    <x v="226"/>
    <x v="10"/>
    <x v="0"/>
    <x v="0"/>
    <n v="2426620307.1900001"/>
  </r>
  <r>
    <x v="226"/>
    <x v="226"/>
    <x v="11"/>
    <x v="0"/>
    <x v="0"/>
    <n v="16850713465.450001"/>
  </r>
  <r>
    <x v="226"/>
    <x v="226"/>
    <x v="12"/>
    <x v="0"/>
    <x v="0"/>
    <n v="0"/>
  </r>
  <r>
    <x v="227"/>
    <x v="227"/>
    <x v="0"/>
    <x v="0"/>
    <x v="0"/>
    <n v="484293940984.57001"/>
  </r>
  <r>
    <x v="227"/>
    <x v="227"/>
    <x v="2"/>
    <x v="0"/>
    <x v="0"/>
    <n v="273570267608.29999"/>
  </r>
  <r>
    <x v="227"/>
    <x v="227"/>
    <x v="3"/>
    <x v="0"/>
    <x v="0"/>
    <n v="10749987073.879999"/>
  </r>
  <r>
    <x v="227"/>
    <x v="227"/>
    <x v="7"/>
    <x v="0"/>
    <x v="0"/>
    <n v="8404128991"/>
  </r>
  <r>
    <x v="227"/>
    <x v="227"/>
    <x v="8"/>
    <x v="0"/>
    <x v="0"/>
    <n v="9137961415.6200008"/>
  </r>
  <r>
    <x v="227"/>
    <x v="227"/>
    <x v="9"/>
    <x v="0"/>
    <x v="0"/>
    <n v="-195318563234.48999"/>
  </r>
  <r>
    <x v="227"/>
    <x v="227"/>
    <x v="10"/>
    <x v="0"/>
    <x v="0"/>
    <n v="800459613.75999999"/>
  </r>
  <r>
    <x v="227"/>
    <x v="227"/>
    <x v="11"/>
    <x v="0"/>
    <x v="0"/>
    <n v="50863291633.989998"/>
  </r>
  <r>
    <x v="228"/>
    <x v="228"/>
    <x v="0"/>
    <x v="0"/>
    <x v="0"/>
    <n v="234958949020.85001"/>
  </r>
  <r>
    <x v="228"/>
    <x v="228"/>
    <x v="1"/>
    <x v="0"/>
    <x v="0"/>
    <n v="39805864853.379997"/>
  </r>
  <r>
    <x v="228"/>
    <x v="228"/>
    <x v="2"/>
    <x v="0"/>
    <x v="0"/>
    <n v="22840054454"/>
  </r>
  <r>
    <x v="228"/>
    <x v="228"/>
    <x v="3"/>
    <x v="0"/>
    <x v="0"/>
    <n v="1598604327"/>
  </r>
  <r>
    <x v="228"/>
    <x v="228"/>
    <x v="4"/>
    <x v="0"/>
    <x v="0"/>
    <n v="1383846224.01"/>
  </r>
  <r>
    <x v="228"/>
    <x v="228"/>
    <x v="5"/>
    <x v="0"/>
    <x v="0"/>
    <n v="25167415402"/>
  </r>
  <r>
    <x v="228"/>
    <x v="228"/>
    <x v="6"/>
    <x v="0"/>
    <x v="0"/>
    <n v="379134184"/>
  </r>
  <r>
    <x v="228"/>
    <x v="228"/>
    <x v="7"/>
    <x v="0"/>
    <x v="0"/>
    <n v="5269331939"/>
  </r>
  <r>
    <x v="228"/>
    <x v="228"/>
    <x v="8"/>
    <x v="0"/>
    <x v="0"/>
    <n v="2542882500.1900001"/>
  </r>
  <r>
    <x v="228"/>
    <x v="228"/>
    <x v="9"/>
    <x v="0"/>
    <x v="0"/>
    <n v="-18196265136.32"/>
  </r>
  <r>
    <x v="228"/>
    <x v="228"/>
    <x v="10"/>
    <x v="0"/>
    <x v="0"/>
    <n v="26242967.489999998"/>
  </r>
  <r>
    <x v="228"/>
    <x v="228"/>
    <x v="11"/>
    <x v="0"/>
    <x v="0"/>
    <n v="25268092966.98"/>
  </r>
  <r>
    <x v="228"/>
    <x v="228"/>
    <x v="12"/>
    <x v="0"/>
    <x v="0"/>
    <n v="0"/>
  </r>
  <r>
    <x v="229"/>
    <x v="229"/>
    <x v="0"/>
    <x v="0"/>
    <x v="0"/>
    <n v="200974523392.73999"/>
  </r>
  <r>
    <x v="229"/>
    <x v="229"/>
    <x v="1"/>
    <x v="0"/>
    <x v="0"/>
    <n v="0"/>
  </r>
  <r>
    <x v="229"/>
    <x v="229"/>
    <x v="2"/>
    <x v="0"/>
    <x v="0"/>
    <n v="13217483903"/>
  </r>
  <r>
    <x v="229"/>
    <x v="229"/>
    <x v="3"/>
    <x v="0"/>
    <x v="0"/>
    <n v="2350683004"/>
  </r>
  <r>
    <x v="229"/>
    <x v="229"/>
    <x v="4"/>
    <x v="0"/>
    <x v="0"/>
    <n v="0"/>
  </r>
  <r>
    <x v="229"/>
    <x v="229"/>
    <x v="5"/>
    <x v="0"/>
    <x v="0"/>
    <n v="75781936810.5"/>
  </r>
  <r>
    <x v="229"/>
    <x v="229"/>
    <x v="6"/>
    <x v="0"/>
    <x v="0"/>
    <n v="3540392700"/>
  </r>
  <r>
    <x v="229"/>
    <x v="229"/>
    <x v="7"/>
    <x v="0"/>
    <x v="0"/>
    <n v="5582495260"/>
  </r>
  <r>
    <x v="229"/>
    <x v="229"/>
    <x v="8"/>
    <x v="0"/>
    <x v="0"/>
    <n v="879222303.35000002"/>
  </r>
  <r>
    <x v="229"/>
    <x v="229"/>
    <x v="9"/>
    <x v="0"/>
    <x v="0"/>
    <n v="-12002346907"/>
  </r>
  <r>
    <x v="229"/>
    <x v="229"/>
    <x v="10"/>
    <x v="0"/>
    <x v="0"/>
    <n v="64102650.200000003"/>
  </r>
  <r>
    <x v="229"/>
    <x v="229"/>
    <x v="11"/>
    <x v="0"/>
    <x v="0"/>
    <n v="31809251277.110001"/>
  </r>
  <r>
    <x v="229"/>
    <x v="229"/>
    <x v="12"/>
    <x v="0"/>
    <x v="0"/>
    <n v="0"/>
  </r>
  <r>
    <x v="230"/>
    <x v="230"/>
    <x v="0"/>
    <x v="0"/>
    <x v="0"/>
    <n v="268859720925.14001"/>
  </r>
  <r>
    <x v="230"/>
    <x v="230"/>
    <x v="1"/>
    <x v="0"/>
    <x v="0"/>
    <n v="0"/>
  </r>
  <r>
    <x v="230"/>
    <x v="230"/>
    <x v="2"/>
    <x v="0"/>
    <x v="0"/>
    <n v="16645497679"/>
  </r>
  <r>
    <x v="230"/>
    <x v="230"/>
    <x v="3"/>
    <x v="0"/>
    <x v="0"/>
    <n v="5988184911.5"/>
  </r>
  <r>
    <x v="230"/>
    <x v="230"/>
    <x v="4"/>
    <x v="0"/>
    <x v="0"/>
    <n v="0"/>
  </r>
  <r>
    <x v="230"/>
    <x v="230"/>
    <x v="5"/>
    <x v="0"/>
    <x v="0"/>
    <n v="23306067264.790001"/>
  </r>
  <r>
    <x v="230"/>
    <x v="230"/>
    <x v="6"/>
    <x v="0"/>
    <x v="0"/>
    <n v="0"/>
  </r>
  <r>
    <x v="230"/>
    <x v="230"/>
    <x v="7"/>
    <x v="0"/>
    <x v="0"/>
    <n v="0"/>
  </r>
  <r>
    <x v="230"/>
    <x v="230"/>
    <x v="8"/>
    <x v="0"/>
    <x v="0"/>
    <n v="0"/>
  </r>
  <r>
    <x v="230"/>
    <x v="230"/>
    <x v="9"/>
    <x v="0"/>
    <x v="0"/>
    <n v="-13181553450.16"/>
  </r>
  <r>
    <x v="230"/>
    <x v="230"/>
    <x v="10"/>
    <x v="0"/>
    <x v="0"/>
    <n v="461470552.17000002"/>
  </r>
  <r>
    <x v="230"/>
    <x v="230"/>
    <x v="11"/>
    <x v="0"/>
    <x v="0"/>
    <n v="15396371617.370001"/>
  </r>
  <r>
    <x v="230"/>
    <x v="230"/>
    <x v="12"/>
    <x v="0"/>
    <x v="0"/>
    <n v="0"/>
  </r>
  <r>
    <x v="231"/>
    <x v="231"/>
    <x v="0"/>
    <x v="0"/>
    <x v="0"/>
    <n v="851069806043.25"/>
  </r>
  <r>
    <x v="231"/>
    <x v="231"/>
    <x v="1"/>
    <x v="0"/>
    <x v="0"/>
    <n v="0"/>
  </r>
  <r>
    <x v="231"/>
    <x v="231"/>
    <x v="2"/>
    <x v="0"/>
    <x v="0"/>
    <n v="2294021736216"/>
  </r>
  <r>
    <x v="231"/>
    <x v="231"/>
    <x v="3"/>
    <x v="0"/>
    <x v="0"/>
    <n v="17301375546.16"/>
  </r>
  <r>
    <x v="231"/>
    <x v="231"/>
    <x v="4"/>
    <x v="0"/>
    <x v="0"/>
    <n v="1496231062.54"/>
  </r>
  <r>
    <x v="231"/>
    <x v="231"/>
    <x v="5"/>
    <x v="0"/>
    <x v="0"/>
    <n v="116788807667.96001"/>
  </r>
  <r>
    <x v="231"/>
    <x v="231"/>
    <x v="6"/>
    <x v="0"/>
    <x v="0"/>
    <n v="0"/>
  </r>
  <r>
    <x v="231"/>
    <x v="231"/>
    <x v="7"/>
    <x v="0"/>
    <x v="0"/>
    <n v="17472768570"/>
  </r>
  <r>
    <x v="231"/>
    <x v="231"/>
    <x v="8"/>
    <x v="0"/>
    <x v="0"/>
    <n v="527170000"/>
  </r>
  <r>
    <x v="231"/>
    <x v="231"/>
    <x v="9"/>
    <x v="0"/>
    <x v="0"/>
    <n v="-1394006630781.8999"/>
  </r>
  <r>
    <x v="231"/>
    <x v="231"/>
    <x v="10"/>
    <x v="0"/>
    <x v="0"/>
    <n v="53202066.670000002"/>
  </r>
  <r>
    <x v="231"/>
    <x v="231"/>
    <x v="11"/>
    <x v="0"/>
    <x v="0"/>
    <n v="290041251057.08002"/>
  </r>
  <r>
    <x v="231"/>
    <x v="231"/>
    <x v="12"/>
    <x v="0"/>
    <x v="0"/>
    <n v="0"/>
  </r>
  <r>
    <x v="232"/>
    <x v="232"/>
    <x v="0"/>
    <x v="0"/>
    <x v="0"/>
    <n v="386290411942.87"/>
  </r>
  <r>
    <x v="232"/>
    <x v="232"/>
    <x v="1"/>
    <x v="0"/>
    <x v="0"/>
    <n v="0"/>
  </r>
  <r>
    <x v="232"/>
    <x v="232"/>
    <x v="2"/>
    <x v="0"/>
    <x v="0"/>
    <n v="121766900"/>
  </r>
  <r>
    <x v="232"/>
    <x v="232"/>
    <x v="3"/>
    <x v="0"/>
    <x v="0"/>
    <n v="8617913055.9699993"/>
  </r>
  <r>
    <x v="232"/>
    <x v="232"/>
    <x v="4"/>
    <x v="0"/>
    <x v="0"/>
    <n v="100785932077.11"/>
  </r>
  <r>
    <x v="232"/>
    <x v="232"/>
    <x v="5"/>
    <x v="0"/>
    <x v="0"/>
    <n v="43089811702.599998"/>
  </r>
  <r>
    <x v="232"/>
    <x v="232"/>
    <x v="6"/>
    <x v="0"/>
    <x v="0"/>
    <n v="0"/>
  </r>
  <r>
    <x v="232"/>
    <x v="232"/>
    <x v="7"/>
    <x v="0"/>
    <x v="0"/>
    <n v="12968185670.969999"/>
  </r>
  <r>
    <x v="232"/>
    <x v="232"/>
    <x v="8"/>
    <x v="0"/>
    <x v="0"/>
    <n v="82853218"/>
  </r>
  <r>
    <x v="232"/>
    <x v="232"/>
    <x v="9"/>
    <x v="0"/>
    <x v="0"/>
    <n v="-10709336834.02"/>
  </r>
  <r>
    <x v="232"/>
    <x v="232"/>
    <x v="10"/>
    <x v="0"/>
    <x v="0"/>
    <n v="842019654.66999996"/>
  </r>
  <r>
    <x v="232"/>
    <x v="232"/>
    <x v="11"/>
    <x v="0"/>
    <x v="0"/>
    <n v="215515091628.26001"/>
  </r>
  <r>
    <x v="232"/>
    <x v="232"/>
    <x v="12"/>
    <x v="0"/>
    <x v="0"/>
    <n v="0"/>
  </r>
  <r>
    <x v="233"/>
    <x v="233"/>
    <x v="0"/>
    <x v="0"/>
    <x v="0"/>
    <n v="133424606141.53999"/>
  </r>
  <r>
    <x v="233"/>
    <x v="233"/>
    <x v="1"/>
    <x v="0"/>
    <x v="0"/>
    <n v="0"/>
  </r>
  <r>
    <x v="233"/>
    <x v="233"/>
    <x v="2"/>
    <x v="0"/>
    <x v="0"/>
    <n v="9490862446.75"/>
  </r>
  <r>
    <x v="233"/>
    <x v="233"/>
    <x v="3"/>
    <x v="0"/>
    <x v="0"/>
    <n v="50690040.539999999"/>
  </r>
  <r>
    <x v="233"/>
    <x v="233"/>
    <x v="4"/>
    <x v="0"/>
    <x v="0"/>
    <n v="5427251239.0600004"/>
  </r>
  <r>
    <x v="233"/>
    <x v="233"/>
    <x v="5"/>
    <x v="0"/>
    <x v="0"/>
    <n v="5103068710"/>
  </r>
  <r>
    <x v="233"/>
    <x v="233"/>
    <x v="6"/>
    <x v="0"/>
    <x v="0"/>
    <n v="0"/>
  </r>
  <r>
    <x v="233"/>
    <x v="233"/>
    <x v="7"/>
    <x v="0"/>
    <x v="0"/>
    <n v="4277194443.6500001"/>
  </r>
  <r>
    <x v="233"/>
    <x v="233"/>
    <x v="8"/>
    <x v="0"/>
    <x v="0"/>
    <n v="136791400"/>
  </r>
  <r>
    <x v="233"/>
    <x v="233"/>
    <x v="9"/>
    <x v="0"/>
    <x v="0"/>
    <n v="-8261810004.25"/>
  </r>
  <r>
    <x v="233"/>
    <x v="233"/>
    <x v="10"/>
    <x v="0"/>
    <x v="0"/>
    <n v="20838099138.459999"/>
  </r>
  <r>
    <x v="233"/>
    <x v="233"/>
    <x v="11"/>
    <x v="0"/>
    <x v="0"/>
    <n v="12721407400.16"/>
  </r>
  <r>
    <x v="233"/>
    <x v="233"/>
    <x v="12"/>
    <x v="0"/>
    <x v="0"/>
    <n v="0"/>
  </r>
  <r>
    <x v="234"/>
    <x v="234"/>
    <x v="0"/>
    <x v="0"/>
    <x v="0"/>
    <n v="114324926074.17999"/>
  </r>
  <r>
    <x v="234"/>
    <x v="234"/>
    <x v="1"/>
    <x v="0"/>
    <x v="0"/>
    <n v="0"/>
  </r>
  <r>
    <x v="234"/>
    <x v="234"/>
    <x v="2"/>
    <x v="0"/>
    <x v="0"/>
    <n v="13772932046.52"/>
  </r>
  <r>
    <x v="234"/>
    <x v="234"/>
    <x v="3"/>
    <x v="0"/>
    <x v="0"/>
    <n v="38730900"/>
  </r>
  <r>
    <x v="234"/>
    <x v="234"/>
    <x v="4"/>
    <x v="0"/>
    <x v="0"/>
    <n v="5298759074"/>
  </r>
  <r>
    <x v="234"/>
    <x v="234"/>
    <x v="5"/>
    <x v="0"/>
    <x v="0"/>
    <n v="6350770776.75"/>
  </r>
  <r>
    <x v="234"/>
    <x v="234"/>
    <x v="6"/>
    <x v="0"/>
    <x v="0"/>
    <n v="0"/>
  </r>
  <r>
    <x v="234"/>
    <x v="234"/>
    <x v="7"/>
    <x v="0"/>
    <x v="0"/>
    <n v="4690845499.0200005"/>
  </r>
  <r>
    <x v="234"/>
    <x v="234"/>
    <x v="8"/>
    <x v="0"/>
    <x v="0"/>
    <n v="961407400"/>
  </r>
  <r>
    <x v="234"/>
    <x v="234"/>
    <x v="9"/>
    <x v="0"/>
    <x v="0"/>
    <n v="-9743887564.6200008"/>
  </r>
  <r>
    <x v="234"/>
    <x v="234"/>
    <x v="10"/>
    <x v="0"/>
    <x v="0"/>
    <n v="0"/>
  </r>
  <r>
    <x v="234"/>
    <x v="234"/>
    <x v="11"/>
    <x v="0"/>
    <x v="0"/>
    <n v="51809642355.379997"/>
  </r>
  <r>
    <x v="234"/>
    <x v="234"/>
    <x v="12"/>
    <x v="0"/>
    <x v="0"/>
    <n v="0"/>
  </r>
  <r>
    <x v="235"/>
    <x v="235"/>
    <x v="0"/>
    <x v="0"/>
    <x v="0"/>
    <n v="123905794037.39"/>
  </r>
  <r>
    <x v="235"/>
    <x v="235"/>
    <x v="1"/>
    <x v="0"/>
    <x v="0"/>
    <n v="0"/>
  </r>
  <r>
    <x v="235"/>
    <x v="235"/>
    <x v="2"/>
    <x v="0"/>
    <x v="0"/>
    <n v="21844855456.610001"/>
  </r>
  <r>
    <x v="235"/>
    <x v="235"/>
    <x v="3"/>
    <x v="0"/>
    <x v="0"/>
    <n v="0"/>
  </r>
  <r>
    <x v="235"/>
    <x v="235"/>
    <x v="4"/>
    <x v="0"/>
    <x v="0"/>
    <n v="4189912872"/>
  </r>
  <r>
    <x v="235"/>
    <x v="235"/>
    <x v="5"/>
    <x v="0"/>
    <x v="0"/>
    <n v="1803704600"/>
  </r>
  <r>
    <x v="235"/>
    <x v="235"/>
    <x v="6"/>
    <x v="0"/>
    <x v="0"/>
    <n v="0"/>
  </r>
  <r>
    <x v="235"/>
    <x v="235"/>
    <x v="7"/>
    <x v="0"/>
    <x v="0"/>
    <n v="2054566624.24"/>
  </r>
  <r>
    <x v="235"/>
    <x v="235"/>
    <x v="8"/>
    <x v="0"/>
    <x v="0"/>
    <n v="4889936715.6099997"/>
  </r>
  <r>
    <x v="235"/>
    <x v="235"/>
    <x v="9"/>
    <x v="0"/>
    <x v="0"/>
    <n v="-12709028849.700001"/>
  </r>
  <r>
    <x v="235"/>
    <x v="235"/>
    <x v="10"/>
    <x v="0"/>
    <x v="0"/>
    <n v="0"/>
  </r>
  <r>
    <x v="235"/>
    <x v="235"/>
    <x v="11"/>
    <x v="0"/>
    <x v="0"/>
    <n v="46470274945.839996"/>
  </r>
  <r>
    <x v="235"/>
    <x v="235"/>
    <x v="12"/>
    <x v="0"/>
    <x v="0"/>
    <n v="0"/>
  </r>
  <r>
    <x v="236"/>
    <x v="236"/>
    <x v="0"/>
    <x v="0"/>
    <x v="0"/>
    <n v="71583254338.610001"/>
  </r>
  <r>
    <x v="236"/>
    <x v="236"/>
    <x v="1"/>
    <x v="0"/>
    <x v="0"/>
    <n v="0"/>
  </r>
  <r>
    <x v="236"/>
    <x v="236"/>
    <x v="2"/>
    <x v="0"/>
    <x v="0"/>
    <n v="18153678851"/>
  </r>
  <r>
    <x v="236"/>
    <x v="236"/>
    <x v="3"/>
    <x v="0"/>
    <x v="0"/>
    <n v="2759261665"/>
  </r>
  <r>
    <x v="236"/>
    <x v="236"/>
    <x v="4"/>
    <x v="0"/>
    <x v="0"/>
    <n v="3205697444.0999999"/>
  </r>
  <r>
    <x v="236"/>
    <x v="236"/>
    <x v="5"/>
    <x v="0"/>
    <x v="0"/>
    <n v="30847807122.299999"/>
  </r>
  <r>
    <x v="236"/>
    <x v="236"/>
    <x v="6"/>
    <x v="0"/>
    <x v="0"/>
    <n v="0"/>
  </r>
  <r>
    <x v="236"/>
    <x v="236"/>
    <x v="7"/>
    <x v="0"/>
    <x v="0"/>
    <n v="5357906427.2399998"/>
  </r>
  <r>
    <x v="236"/>
    <x v="236"/>
    <x v="8"/>
    <x v="0"/>
    <x v="0"/>
    <n v="19000000"/>
  </r>
  <r>
    <x v="236"/>
    <x v="236"/>
    <x v="9"/>
    <x v="0"/>
    <x v="0"/>
    <n v="-17844183939.380001"/>
  </r>
  <r>
    <x v="236"/>
    <x v="236"/>
    <x v="10"/>
    <x v="0"/>
    <x v="0"/>
    <n v="197922829.34"/>
  </r>
  <r>
    <x v="236"/>
    <x v="236"/>
    <x v="11"/>
    <x v="0"/>
    <x v="0"/>
    <n v="37474417810.809998"/>
  </r>
  <r>
    <x v="236"/>
    <x v="236"/>
    <x v="12"/>
    <x v="0"/>
    <x v="0"/>
    <n v="0"/>
  </r>
  <r>
    <x v="237"/>
    <x v="237"/>
    <x v="0"/>
    <x v="0"/>
    <x v="0"/>
    <n v="76881004544"/>
  </r>
  <r>
    <x v="237"/>
    <x v="237"/>
    <x v="1"/>
    <x v="0"/>
    <x v="0"/>
    <n v="0"/>
  </r>
  <r>
    <x v="237"/>
    <x v="237"/>
    <x v="2"/>
    <x v="0"/>
    <x v="0"/>
    <n v="31929388916"/>
  </r>
  <r>
    <x v="237"/>
    <x v="237"/>
    <x v="3"/>
    <x v="0"/>
    <x v="0"/>
    <n v="308554589"/>
  </r>
  <r>
    <x v="237"/>
    <x v="237"/>
    <x v="4"/>
    <x v="0"/>
    <x v="0"/>
    <n v="7850510913"/>
  </r>
  <r>
    <x v="237"/>
    <x v="237"/>
    <x v="5"/>
    <x v="0"/>
    <x v="0"/>
    <n v="22639528423"/>
  </r>
  <r>
    <x v="237"/>
    <x v="237"/>
    <x v="6"/>
    <x v="0"/>
    <x v="0"/>
    <n v="4731538880"/>
  </r>
  <r>
    <x v="237"/>
    <x v="237"/>
    <x v="7"/>
    <x v="0"/>
    <x v="0"/>
    <n v="0"/>
  </r>
  <r>
    <x v="237"/>
    <x v="237"/>
    <x v="8"/>
    <x v="0"/>
    <x v="0"/>
    <n v="0"/>
  </r>
  <r>
    <x v="237"/>
    <x v="237"/>
    <x v="9"/>
    <x v="0"/>
    <x v="0"/>
    <n v="-19171991330"/>
  </r>
  <r>
    <x v="237"/>
    <x v="237"/>
    <x v="10"/>
    <x v="0"/>
    <x v="0"/>
    <n v="58666666"/>
  </r>
  <r>
    <x v="237"/>
    <x v="237"/>
    <x v="11"/>
    <x v="0"/>
    <x v="0"/>
    <n v="36127576486"/>
  </r>
  <r>
    <x v="237"/>
    <x v="237"/>
    <x v="12"/>
    <x v="0"/>
    <x v="0"/>
    <n v="0"/>
  </r>
  <r>
    <x v="238"/>
    <x v="238"/>
    <x v="0"/>
    <x v="0"/>
    <x v="0"/>
    <n v="58834414024.459999"/>
  </r>
  <r>
    <x v="238"/>
    <x v="238"/>
    <x v="1"/>
    <x v="0"/>
    <x v="0"/>
    <n v="0"/>
  </r>
  <r>
    <x v="238"/>
    <x v="238"/>
    <x v="2"/>
    <x v="0"/>
    <x v="0"/>
    <n v="10205677426"/>
  </r>
  <r>
    <x v="238"/>
    <x v="238"/>
    <x v="3"/>
    <x v="0"/>
    <x v="0"/>
    <n v="1077705400"/>
  </r>
  <r>
    <x v="238"/>
    <x v="238"/>
    <x v="4"/>
    <x v="0"/>
    <x v="0"/>
    <n v="7172956560"/>
  </r>
  <r>
    <x v="238"/>
    <x v="238"/>
    <x v="5"/>
    <x v="0"/>
    <x v="0"/>
    <n v="17905785147.639999"/>
  </r>
  <r>
    <x v="238"/>
    <x v="238"/>
    <x v="6"/>
    <x v="0"/>
    <x v="0"/>
    <n v="0"/>
  </r>
  <r>
    <x v="238"/>
    <x v="238"/>
    <x v="7"/>
    <x v="0"/>
    <x v="0"/>
    <n v="0"/>
  </r>
  <r>
    <x v="238"/>
    <x v="238"/>
    <x v="8"/>
    <x v="0"/>
    <x v="0"/>
    <n v="2434430750.4400001"/>
  </r>
  <r>
    <x v="238"/>
    <x v="238"/>
    <x v="9"/>
    <x v="0"/>
    <x v="0"/>
    <n v="-14424367245.18"/>
  </r>
  <r>
    <x v="238"/>
    <x v="238"/>
    <x v="10"/>
    <x v="0"/>
    <x v="0"/>
    <n v="127353652.08"/>
  </r>
  <r>
    <x v="238"/>
    <x v="238"/>
    <x v="11"/>
    <x v="0"/>
    <x v="0"/>
    <n v="65336887414.279999"/>
  </r>
  <r>
    <x v="238"/>
    <x v="238"/>
    <x v="12"/>
    <x v="0"/>
    <x v="0"/>
    <n v="0"/>
  </r>
  <r>
    <x v="239"/>
    <x v="239"/>
    <x v="0"/>
    <x v="0"/>
    <x v="0"/>
    <n v="29867680513.240002"/>
  </r>
  <r>
    <x v="239"/>
    <x v="239"/>
    <x v="1"/>
    <x v="0"/>
    <x v="0"/>
    <n v="0"/>
  </r>
  <r>
    <x v="239"/>
    <x v="239"/>
    <x v="2"/>
    <x v="0"/>
    <x v="0"/>
    <n v="13852439343.700001"/>
  </r>
  <r>
    <x v="239"/>
    <x v="239"/>
    <x v="3"/>
    <x v="0"/>
    <x v="0"/>
    <n v="0"/>
  </r>
  <r>
    <x v="239"/>
    <x v="239"/>
    <x v="4"/>
    <x v="0"/>
    <x v="0"/>
    <n v="0"/>
  </r>
  <r>
    <x v="239"/>
    <x v="239"/>
    <x v="5"/>
    <x v="0"/>
    <x v="0"/>
    <n v="0"/>
  </r>
  <r>
    <x v="239"/>
    <x v="239"/>
    <x v="6"/>
    <x v="0"/>
    <x v="0"/>
    <n v="0"/>
  </r>
  <r>
    <x v="239"/>
    <x v="239"/>
    <x v="7"/>
    <x v="0"/>
    <x v="0"/>
    <n v="2117776870.79"/>
  </r>
  <r>
    <x v="239"/>
    <x v="239"/>
    <x v="8"/>
    <x v="0"/>
    <x v="0"/>
    <n v="15451619321"/>
  </r>
  <r>
    <x v="239"/>
    <x v="239"/>
    <x v="9"/>
    <x v="0"/>
    <x v="0"/>
    <n v="-2223353473.4200001"/>
  </r>
  <r>
    <x v="239"/>
    <x v="239"/>
    <x v="10"/>
    <x v="0"/>
    <x v="0"/>
    <n v="637660028"/>
  </r>
  <r>
    <x v="239"/>
    <x v="239"/>
    <x v="11"/>
    <x v="0"/>
    <x v="0"/>
    <n v="24280464352.040001"/>
  </r>
  <r>
    <x v="239"/>
    <x v="239"/>
    <x v="12"/>
    <x v="0"/>
    <x v="0"/>
    <n v="0"/>
  </r>
  <r>
    <x v="240"/>
    <x v="240"/>
    <x v="0"/>
    <x v="0"/>
    <x v="0"/>
    <n v="77150893300.039993"/>
  </r>
  <r>
    <x v="240"/>
    <x v="240"/>
    <x v="1"/>
    <x v="0"/>
    <x v="0"/>
    <n v="0"/>
  </r>
  <r>
    <x v="240"/>
    <x v="240"/>
    <x v="2"/>
    <x v="0"/>
    <x v="0"/>
    <n v="3024317576.1599998"/>
  </r>
  <r>
    <x v="240"/>
    <x v="240"/>
    <x v="3"/>
    <x v="0"/>
    <x v="0"/>
    <n v="2070292457"/>
  </r>
  <r>
    <x v="240"/>
    <x v="240"/>
    <x v="4"/>
    <x v="0"/>
    <x v="0"/>
    <n v="2593662750"/>
  </r>
  <r>
    <x v="240"/>
    <x v="240"/>
    <x v="5"/>
    <x v="0"/>
    <x v="0"/>
    <n v="1509792608"/>
  </r>
  <r>
    <x v="240"/>
    <x v="240"/>
    <x v="6"/>
    <x v="0"/>
    <x v="0"/>
    <n v="0"/>
  </r>
  <r>
    <x v="240"/>
    <x v="240"/>
    <x v="7"/>
    <x v="0"/>
    <x v="0"/>
    <n v="2946307822.48"/>
  </r>
  <r>
    <x v="240"/>
    <x v="240"/>
    <x v="8"/>
    <x v="0"/>
    <x v="0"/>
    <n v="21285991"/>
  </r>
  <r>
    <x v="240"/>
    <x v="240"/>
    <x v="9"/>
    <x v="0"/>
    <x v="0"/>
    <n v="-1985858940.4400001"/>
  </r>
  <r>
    <x v="240"/>
    <x v="240"/>
    <x v="10"/>
    <x v="0"/>
    <x v="0"/>
    <n v="0"/>
  </r>
  <r>
    <x v="240"/>
    <x v="240"/>
    <x v="11"/>
    <x v="0"/>
    <x v="0"/>
    <n v="15624339861.58"/>
  </r>
  <r>
    <x v="240"/>
    <x v="240"/>
    <x v="12"/>
    <x v="0"/>
    <x v="0"/>
    <n v="0"/>
  </r>
  <r>
    <x v="241"/>
    <x v="241"/>
    <x v="0"/>
    <x v="0"/>
    <x v="0"/>
    <n v="30922223153.41"/>
  </r>
  <r>
    <x v="241"/>
    <x v="241"/>
    <x v="1"/>
    <x v="0"/>
    <x v="0"/>
    <n v="0"/>
  </r>
  <r>
    <x v="241"/>
    <x v="241"/>
    <x v="2"/>
    <x v="0"/>
    <x v="0"/>
    <n v="72852134630.779999"/>
  </r>
  <r>
    <x v="241"/>
    <x v="241"/>
    <x v="3"/>
    <x v="0"/>
    <x v="0"/>
    <n v="1942088232"/>
  </r>
  <r>
    <x v="241"/>
    <x v="241"/>
    <x v="4"/>
    <x v="0"/>
    <x v="0"/>
    <n v="3828815922"/>
  </r>
  <r>
    <x v="241"/>
    <x v="241"/>
    <x v="5"/>
    <x v="0"/>
    <x v="0"/>
    <n v="100720448"/>
  </r>
  <r>
    <x v="241"/>
    <x v="241"/>
    <x v="6"/>
    <x v="0"/>
    <x v="0"/>
    <n v="0"/>
  </r>
  <r>
    <x v="241"/>
    <x v="241"/>
    <x v="7"/>
    <x v="0"/>
    <x v="0"/>
    <n v="8029766401.8800001"/>
  </r>
  <r>
    <x v="241"/>
    <x v="241"/>
    <x v="8"/>
    <x v="0"/>
    <x v="0"/>
    <n v="47739200"/>
  </r>
  <r>
    <x v="241"/>
    <x v="241"/>
    <x v="9"/>
    <x v="0"/>
    <x v="0"/>
    <n v="-28520470626.34"/>
  </r>
  <r>
    <x v="241"/>
    <x v="241"/>
    <x v="10"/>
    <x v="0"/>
    <x v="0"/>
    <n v="2123631954.8499999"/>
  </r>
  <r>
    <x v="241"/>
    <x v="241"/>
    <x v="11"/>
    <x v="0"/>
    <x v="0"/>
    <n v="10864362773.9"/>
  </r>
  <r>
    <x v="241"/>
    <x v="241"/>
    <x v="12"/>
    <x v="0"/>
    <x v="0"/>
    <n v="0"/>
  </r>
  <r>
    <x v="242"/>
    <x v="242"/>
    <x v="0"/>
    <x v="0"/>
    <x v="0"/>
    <n v="831236356092.67004"/>
  </r>
  <r>
    <x v="242"/>
    <x v="242"/>
    <x v="1"/>
    <x v="0"/>
    <x v="0"/>
    <n v="0"/>
  </r>
  <r>
    <x v="242"/>
    <x v="242"/>
    <x v="2"/>
    <x v="0"/>
    <x v="0"/>
    <n v="61213546552"/>
  </r>
  <r>
    <x v="242"/>
    <x v="242"/>
    <x v="3"/>
    <x v="0"/>
    <x v="0"/>
    <n v="606782399"/>
  </r>
  <r>
    <x v="242"/>
    <x v="242"/>
    <x v="4"/>
    <x v="0"/>
    <x v="0"/>
    <n v="10666"/>
  </r>
  <r>
    <x v="242"/>
    <x v="242"/>
    <x v="5"/>
    <x v="0"/>
    <x v="0"/>
    <n v="60020038578"/>
  </r>
  <r>
    <x v="242"/>
    <x v="242"/>
    <x v="6"/>
    <x v="0"/>
    <x v="0"/>
    <n v="0"/>
  </r>
  <r>
    <x v="242"/>
    <x v="242"/>
    <x v="7"/>
    <x v="0"/>
    <x v="0"/>
    <n v="490000000"/>
  </r>
  <r>
    <x v="242"/>
    <x v="242"/>
    <x v="8"/>
    <x v="0"/>
    <x v="0"/>
    <n v="317887578"/>
  </r>
  <r>
    <x v="242"/>
    <x v="242"/>
    <x v="9"/>
    <x v="0"/>
    <x v="0"/>
    <n v="-31067988090.189999"/>
  </r>
  <r>
    <x v="242"/>
    <x v="242"/>
    <x v="10"/>
    <x v="0"/>
    <x v="0"/>
    <n v="454825849.63"/>
  </r>
  <r>
    <x v="242"/>
    <x v="242"/>
    <x v="11"/>
    <x v="0"/>
    <x v="0"/>
    <n v="617268392515.29004"/>
  </r>
  <r>
    <x v="242"/>
    <x v="242"/>
    <x v="12"/>
    <x v="0"/>
    <x v="0"/>
    <n v="0"/>
  </r>
  <r>
    <x v="243"/>
    <x v="243"/>
    <x v="0"/>
    <x v="0"/>
    <x v="0"/>
    <n v="71549538898.869995"/>
  </r>
  <r>
    <x v="243"/>
    <x v="243"/>
    <x v="1"/>
    <x v="0"/>
    <x v="0"/>
    <n v="0"/>
  </r>
  <r>
    <x v="243"/>
    <x v="243"/>
    <x v="2"/>
    <x v="0"/>
    <x v="0"/>
    <n v="11875241091"/>
  </r>
  <r>
    <x v="243"/>
    <x v="243"/>
    <x v="3"/>
    <x v="0"/>
    <x v="0"/>
    <n v="399891340"/>
  </r>
  <r>
    <x v="243"/>
    <x v="243"/>
    <x v="4"/>
    <x v="0"/>
    <x v="0"/>
    <n v="4575000"/>
  </r>
  <r>
    <x v="243"/>
    <x v="243"/>
    <x v="5"/>
    <x v="0"/>
    <x v="0"/>
    <n v="11637135613"/>
  </r>
  <r>
    <x v="243"/>
    <x v="243"/>
    <x v="6"/>
    <x v="0"/>
    <x v="0"/>
    <n v="4215070455"/>
  </r>
  <r>
    <x v="243"/>
    <x v="243"/>
    <x v="7"/>
    <x v="0"/>
    <x v="0"/>
    <n v="13865495573.59"/>
  </r>
  <r>
    <x v="243"/>
    <x v="243"/>
    <x v="8"/>
    <x v="0"/>
    <x v="0"/>
    <n v="26486951"/>
  </r>
  <r>
    <x v="243"/>
    <x v="243"/>
    <x v="9"/>
    <x v="0"/>
    <x v="0"/>
    <n v="-8999469063.1499996"/>
  </r>
  <r>
    <x v="243"/>
    <x v="243"/>
    <x v="10"/>
    <x v="0"/>
    <x v="0"/>
    <n v="0"/>
  </r>
  <r>
    <x v="243"/>
    <x v="243"/>
    <x v="11"/>
    <x v="0"/>
    <x v="0"/>
    <n v="9616073952.9599991"/>
  </r>
  <r>
    <x v="243"/>
    <x v="243"/>
    <x v="12"/>
    <x v="0"/>
    <x v="0"/>
    <n v="0"/>
  </r>
  <r>
    <x v="244"/>
    <x v="244"/>
    <x v="0"/>
    <x v="0"/>
    <x v="0"/>
    <n v="385003250316.03003"/>
  </r>
  <r>
    <x v="244"/>
    <x v="244"/>
    <x v="1"/>
    <x v="0"/>
    <x v="0"/>
    <n v="0"/>
  </r>
  <r>
    <x v="244"/>
    <x v="244"/>
    <x v="2"/>
    <x v="0"/>
    <x v="0"/>
    <n v="14616658921"/>
  </r>
  <r>
    <x v="244"/>
    <x v="244"/>
    <x v="3"/>
    <x v="0"/>
    <x v="0"/>
    <n v="14722901400"/>
  </r>
  <r>
    <x v="244"/>
    <x v="244"/>
    <x v="4"/>
    <x v="0"/>
    <x v="0"/>
    <n v="361429643"/>
  </r>
  <r>
    <x v="244"/>
    <x v="244"/>
    <x v="5"/>
    <x v="0"/>
    <x v="0"/>
    <n v="972870000"/>
  </r>
  <r>
    <x v="244"/>
    <x v="244"/>
    <x v="6"/>
    <x v="0"/>
    <x v="0"/>
    <n v="0"/>
  </r>
  <r>
    <x v="244"/>
    <x v="244"/>
    <x v="7"/>
    <x v="0"/>
    <x v="0"/>
    <n v="25785142938.990002"/>
  </r>
  <r>
    <x v="244"/>
    <x v="244"/>
    <x v="8"/>
    <x v="0"/>
    <x v="0"/>
    <n v="18000000"/>
  </r>
  <r>
    <x v="244"/>
    <x v="244"/>
    <x v="9"/>
    <x v="0"/>
    <x v="0"/>
    <n v="-4936385601"/>
  </r>
  <r>
    <x v="244"/>
    <x v="244"/>
    <x v="10"/>
    <x v="0"/>
    <x v="0"/>
    <n v="193203443"/>
  </r>
  <r>
    <x v="244"/>
    <x v="244"/>
    <x v="11"/>
    <x v="0"/>
    <x v="0"/>
    <n v="27159271122.259998"/>
  </r>
  <r>
    <x v="244"/>
    <x v="244"/>
    <x v="12"/>
    <x v="0"/>
    <x v="0"/>
    <n v="0"/>
  </r>
  <r>
    <x v="245"/>
    <x v="245"/>
    <x v="0"/>
    <x v="0"/>
    <x v="0"/>
    <n v="169617237319.37"/>
  </r>
  <r>
    <x v="245"/>
    <x v="245"/>
    <x v="1"/>
    <x v="0"/>
    <x v="0"/>
    <n v="0"/>
  </r>
  <r>
    <x v="245"/>
    <x v="245"/>
    <x v="2"/>
    <x v="0"/>
    <x v="0"/>
    <n v="23041567033"/>
  </r>
  <r>
    <x v="245"/>
    <x v="245"/>
    <x v="3"/>
    <x v="0"/>
    <x v="0"/>
    <n v="3465211259"/>
  </r>
  <r>
    <x v="245"/>
    <x v="245"/>
    <x v="4"/>
    <x v="0"/>
    <x v="0"/>
    <n v="0"/>
  </r>
  <r>
    <x v="245"/>
    <x v="245"/>
    <x v="5"/>
    <x v="0"/>
    <x v="0"/>
    <n v="21593246732.419998"/>
  </r>
  <r>
    <x v="245"/>
    <x v="245"/>
    <x v="6"/>
    <x v="0"/>
    <x v="0"/>
    <n v="0"/>
  </r>
  <r>
    <x v="245"/>
    <x v="245"/>
    <x v="7"/>
    <x v="0"/>
    <x v="0"/>
    <n v="26957451317.82"/>
  </r>
  <r>
    <x v="245"/>
    <x v="245"/>
    <x v="8"/>
    <x v="0"/>
    <x v="0"/>
    <n v="0"/>
  </r>
  <r>
    <x v="245"/>
    <x v="245"/>
    <x v="9"/>
    <x v="0"/>
    <x v="0"/>
    <n v="-31684293023.310001"/>
  </r>
  <r>
    <x v="245"/>
    <x v="245"/>
    <x v="10"/>
    <x v="0"/>
    <x v="0"/>
    <n v="69649481.329999998"/>
  </r>
  <r>
    <x v="245"/>
    <x v="245"/>
    <x v="11"/>
    <x v="0"/>
    <x v="0"/>
    <n v="14857068306.92"/>
  </r>
  <r>
    <x v="245"/>
    <x v="245"/>
    <x v="12"/>
    <x v="0"/>
    <x v="0"/>
    <n v="0"/>
  </r>
  <r>
    <x v="246"/>
    <x v="246"/>
    <x v="0"/>
    <x v="0"/>
    <x v="0"/>
    <n v="236265880291.10001"/>
  </r>
  <r>
    <x v="246"/>
    <x v="246"/>
    <x v="1"/>
    <x v="0"/>
    <x v="0"/>
    <n v="0"/>
  </r>
  <r>
    <x v="246"/>
    <x v="246"/>
    <x v="2"/>
    <x v="0"/>
    <x v="0"/>
    <n v="44711059810.169998"/>
  </r>
  <r>
    <x v="246"/>
    <x v="246"/>
    <x v="3"/>
    <x v="0"/>
    <x v="0"/>
    <n v="2905509406.5"/>
  </r>
  <r>
    <x v="246"/>
    <x v="246"/>
    <x v="4"/>
    <x v="0"/>
    <x v="0"/>
    <n v="0"/>
  </r>
  <r>
    <x v="246"/>
    <x v="246"/>
    <x v="5"/>
    <x v="0"/>
    <x v="0"/>
    <n v="22897522223"/>
  </r>
  <r>
    <x v="246"/>
    <x v="246"/>
    <x v="6"/>
    <x v="0"/>
    <x v="0"/>
    <n v="170247730"/>
  </r>
  <r>
    <x v="246"/>
    <x v="246"/>
    <x v="7"/>
    <x v="0"/>
    <x v="0"/>
    <n v="34625557401.919998"/>
  </r>
  <r>
    <x v="246"/>
    <x v="246"/>
    <x v="8"/>
    <x v="0"/>
    <x v="0"/>
    <n v="40570143"/>
  </r>
  <r>
    <x v="246"/>
    <x v="246"/>
    <x v="9"/>
    <x v="0"/>
    <x v="0"/>
    <n v="-34930345677.290001"/>
  </r>
  <r>
    <x v="246"/>
    <x v="246"/>
    <x v="10"/>
    <x v="0"/>
    <x v="0"/>
    <n v="335234824.32999998"/>
  </r>
  <r>
    <x v="246"/>
    <x v="246"/>
    <x v="11"/>
    <x v="0"/>
    <x v="0"/>
    <n v="52174386169.870003"/>
  </r>
  <r>
    <x v="246"/>
    <x v="246"/>
    <x v="12"/>
    <x v="0"/>
    <x v="0"/>
    <n v="0"/>
  </r>
  <r>
    <x v="247"/>
    <x v="247"/>
    <x v="0"/>
    <x v="0"/>
    <x v="0"/>
    <n v="199690794268.03"/>
  </r>
  <r>
    <x v="247"/>
    <x v="247"/>
    <x v="1"/>
    <x v="0"/>
    <x v="0"/>
    <n v="0"/>
  </r>
  <r>
    <x v="247"/>
    <x v="247"/>
    <x v="2"/>
    <x v="0"/>
    <x v="0"/>
    <n v="34902297498.93"/>
  </r>
  <r>
    <x v="247"/>
    <x v="247"/>
    <x v="3"/>
    <x v="0"/>
    <x v="0"/>
    <n v="2932598344"/>
  </r>
  <r>
    <x v="247"/>
    <x v="247"/>
    <x v="4"/>
    <x v="0"/>
    <x v="0"/>
    <n v="0"/>
  </r>
  <r>
    <x v="247"/>
    <x v="247"/>
    <x v="5"/>
    <x v="0"/>
    <x v="0"/>
    <n v="37155033740.059998"/>
  </r>
  <r>
    <x v="247"/>
    <x v="247"/>
    <x v="6"/>
    <x v="0"/>
    <x v="0"/>
    <n v="0"/>
  </r>
  <r>
    <x v="247"/>
    <x v="247"/>
    <x v="7"/>
    <x v="0"/>
    <x v="0"/>
    <n v="50487450033.57"/>
  </r>
  <r>
    <x v="247"/>
    <x v="247"/>
    <x v="8"/>
    <x v="0"/>
    <x v="0"/>
    <n v="259000000"/>
  </r>
  <r>
    <x v="247"/>
    <x v="247"/>
    <x v="9"/>
    <x v="0"/>
    <x v="0"/>
    <n v="-33441855342.110001"/>
  </r>
  <r>
    <x v="247"/>
    <x v="247"/>
    <x v="10"/>
    <x v="0"/>
    <x v="0"/>
    <n v="50000000"/>
  </r>
  <r>
    <x v="247"/>
    <x v="247"/>
    <x v="11"/>
    <x v="0"/>
    <x v="0"/>
    <n v="28616758637.450001"/>
  </r>
  <r>
    <x v="247"/>
    <x v="247"/>
    <x v="12"/>
    <x v="0"/>
    <x v="0"/>
    <n v="0"/>
  </r>
  <r>
    <x v="248"/>
    <x v="248"/>
    <x v="0"/>
    <x v="0"/>
    <x v="0"/>
    <n v="234132229675"/>
  </r>
  <r>
    <x v="248"/>
    <x v="248"/>
    <x v="1"/>
    <x v="0"/>
    <x v="0"/>
    <n v="0"/>
  </r>
  <r>
    <x v="248"/>
    <x v="248"/>
    <x v="2"/>
    <x v="0"/>
    <x v="0"/>
    <n v="55690255819.269997"/>
  </r>
  <r>
    <x v="248"/>
    <x v="248"/>
    <x v="3"/>
    <x v="0"/>
    <x v="0"/>
    <n v="2548995819"/>
  </r>
  <r>
    <x v="248"/>
    <x v="248"/>
    <x v="4"/>
    <x v="0"/>
    <x v="0"/>
    <n v="0"/>
  </r>
  <r>
    <x v="248"/>
    <x v="248"/>
    <x v="5"/>
    <x v="0"/>
    <x v="0"/>
    <n v="2680445450"/>
  </r>
  <r>
    <x v="248"/>
    <x v="248"/>
    <x v="6"/>
    <x v="0"/>
    <x v="0"/>
    <n v="0"/>
  </r>
  <r>
    <x v="248"/>
    <x v="248"/>
    <x v="7"/>
    <x v="0"/>
    <x v="0"/>
    <n v="41134506649.080002"/>
  </r>
  <r>
    <x v="248"/>
    <x v="248"/>
    <x v="8"/>
    <x v="0"/>
    <x v="0"/>
    <n v="305989947.36000001"/>
  </r>
  <r>
    <x v="248"/>
    <x v="248"/>
    <x v="9"/>
    <x v="0"/>
    <x v="0"/>
    <n v="-53450850114.459999"/>
  </r>
  <r>
    <x v="248"/>
    <x v="248"/>
    <x v="10"/>
    <x v="0"/>
    <x v="0"/>
    <n v="18495869870.939999"/>
  </r>
  <r>
    <x v="248"/>
    <x v="248"/>
    <x v="11"/>
    <x v="0"/>
    <x v="0"/>
    <n v="57528157537.239998"/>
  </r>
  <r>
    <x v="248"/>
    <x v="248"/>
    <x v="12"/>
    <x v="0"/>
    <x v="0"/>
    <n v="0"/>
  </r>
  <r>
    <x v="249"/>
    <x v="249"/>
    <x v="0"/>
    <x v="0"/>
    <x v="0"/>
    <n v="183862084043.10999"/>
  </r>
  <r>
    <x v="249"/>
    <x v="249"/>
    <x v="1"/>
    <x v="0"/>
    <x v="0"/>
    <n v="0"/>
  </r>
  <r>
    <x v="249"/>
    <x v="249"/>
    <x v="2"/>
    <x v="0"/>
    <x v="0"/>
    <n v="6868340544"/>
  </r>
  <r>
    <x v="249"/>
    <x v="249"/>
    <x v="3"/>
    <x v="0"/>
    <x v="0"/>
    <n v="80946901"/>
  </r>
  <r>
    <x v="249"/>
    <x v="249"/>
    <x v="4"/>
    <x v="0"/>
    <x v="0"/>
    <n v="0"/>
  </r>
  <r>
    <x v="249"/>
    <x v="249"/>
    <x v="5"/>
    <x v="0"/>
    <x v="0"/>
    <n v="715598671.58000004"/>
  </r>
  <r>
    <x v="249"/>
    <x v="249"/>
    <x v="6"/>
    <x v="0"/>
    <x v="0"/>
    <n v="0"/>
  </r>
  <r>
    <x v="249"/>
    <x v="249"/>
    <x v="7"/>
    <x v="0"/>
    <x v="0"/>
    <n v="15536406135.65"/>
  </r>
  <r>
    <x v="249"/>
    <x v="249"/>
    <x v="8"/>
    <x v="0"/>
    <x v="0"/>
    <n v="378119651"/>
  </r>
  <r>
    <x v="249"/>
    <x v="249"/>
    <x v="9"/>
    <x v="0"/>
    <x v="0"/>
    <n v="-3601015630.4000001"/>
  </r>
  <r>
    <x v="249"/>
    <x v="249"/>
    <x v="10"/>
    <x v="0"/>
    <x v="0"/>
    <n v="0"/>
  </r>
  <r>
    <x v="249"/>
    <x v="249"/>
    <x v="11"/>
    <x v="0"/>
    <x v="0"/>
    <n v="16888331683.219999"/>
  </r>
  <r>
    <x v="249"/>
    <x v="249"/>
    <x v="12"/>
    <x v="0"/>
    <x v="0"/>
    <n v="0"/>
  </r>
  <r>
    <x v="250"/>
    <x v="250"/>
    <x v="0"/>
    <x v="0"/>
    <x v="0"/>
    <n v="154189478543.31"/>
  </r>
  <r>
    <x v="250"/>
    <x v="250"/>
    <x v="1"/>
    <x v="0"/>
    <x v="0"/>
    <n v="0"/>
  </r>
  <r>
    <x v="250"/>
    <x v="250"/>
    <x v="2"/>
    <x v="0"/>
    <x v="0"/>
    <n v="7315118609.5799999"/>
  </r>
  <r>
    <x v="250"/>
    <x v="250"/>
    <x v="3"/>
    <x v="0"/>
    <x v="0"/>
    <n v="282497260"/>
  </r>
  <r>
    <x v="250"/>
    <x v="250"/>
    <x v="4"/>
    <x v="0"/>
    <x v="0"/>
    <n v="0"/>
  </r>
  <r>
    <x v="250"/>
    <x v="250"/>
    <x v="5"/>
    <x v="0"/>
    <x v="0"/>
    <n v="17886627834.16"/>
  </r>
  <r>
    <x v="250"/>
    <x v="250"/>
    <x v="6"/>
    <x v="0"/>
    <x v="0"/>
    <n v="0"/>
  </r>
  <r>
    <x v="250"/>
    <x v="250"/>
    <x v="7"/>
    <x v="0"/>
    <x v="0"/>
    <n v="15229248721.860001"/>
  </r>
  <r>
    <x v="250"/>
    <x v="250"/>
    <x v="8"/>
    <x v="0"/>
    <x v="0"/>
    <n v="0"/>
  </r>
  <r>
    <x v="250"/>
    <x v="250"/>
    <x v="9"/>
    <x v="0"/>
    <x v="0"/>
    <n v="-3508424013.5100002"/>
  </r>
  <r>
    <x v="250"/>
    <x v="250"/>
    <x v="10"/>
    <x v="0"/>
    <x v="0"/>
    <n v="231848745.16"/>
  </r>
  <r>
    <x v="250"/>
    <x v="250"/>
    <x v="11"/>
    <x v="0"/>
    <x v="0"/>
    <n v="85604055860.570007"/>
  </r>
  <r>
    <x v="250"/>
    <x v="250"/>
    <x v="12"/>
    <x v="0"/>
    <x v="0"/>
    <n v="0"/>
  </r>
  <r>
    <x v="251"/>
    <x v="251"/>
    <x v="0"/>
    <x v="0"/>
    <x v="0"/>
    <n v="136999059195.19"/>
  </r>
  <r>
    <x v="251"/>
    <x v="251"/>
    <x v="1"/>
    <x v="0"/>
    <x v="0"/>
    <n v="0"/>
  </r>
  <r>
    <x v="251"/>
    <x v="251"/>
    <x v="2"/>
    <x v="0"/>
    <x v="0"/>
    <n v="2261130253"/>
  </r>
  <r>
    <x v="251"/>
    <x v="251"/>
    <x v="3"/>
    <x v="0"/>
    <x v="0"/>
    <n v="2511862749.04"/>
  </r>
  <r>
    <x v="251"/>
    <x v="251"/>
    <x v="4"/>
    <x v="0"/>
    <x v="0"/>
    <n v="0"/>
  </r>
  <r>
    <x v="251"/>
    <x v="251"/>
    <x v="5"/>
    <x v="0"/>
    <x v="0"/>
    <n v="8965648192.7999992"/>
  </r>
  <r>
    <x v="251"/>
    <x v="251"/>
    <x v="6"/>
    <x v="0"/>
    <x v="0"/>
    <n v="282750000"/>
  </r>
  <r>
    <x v="251"/>
    <x v="251"/>
    <x v="8"/>
    <x v="0"/>
    <x v="0"/>
    <n v="10128814907.879999"/>
  </r>
  <r>
    <x v="251"/>
    <x v="251"/>
    <x v="9"/>
    <x v="0"/>
    <x v="0"/>
    <n v="-6606475904.0100002"/>
  </r>
  <r>
    <x v="251"/>
    <x v="251"/>
    <x v="10"/>
    <x v="0"/>
    <x v="0"/>
    <n v="0"/>
  </r>
  <r>
    <x v="251"/>
    <x v="251"/>
    <x v="11"/>
    <x v="0"/>
    <x v="0"/>
    <n v="12450061348.139999"/>
  </r>
  <r>
    <x v="251"/>
    <x v="251"/>
    <x v="12"/>
    <x v="0"/>
    <x v="0"/>
    <n v="0"/>
  </r>
  <r>
    <x v="252"/>
    <x v="252"/>
    <x v="0"/>
    <x v="0"/>
    <x v="0"/>
    <n v="196166603024.39001"/>
  </r>
  <r>
    <x v="252"/>
    <x v="252"/>
    <x v="1"/>
    <x v="0"/>
    <x v="0"/>
    <n v="0"/>
  </r>
  <r>
    <x v="252"/>
    <x v="252"/>
    <x v="2"/>
    <x v="0"/>
    <x v="0"/>
    <n v="10274140197.48"/>
  </r>
  <r>
    <x v="252"/>
    <x v="252"/>
    <x v="3"/>
    <x v="0"/>
    <x v="0"/>
    <n v="56305640"/>
  </r>
  <r>
    <x v="252"/>
    <x v="252"/>
    <x v="4"/>
    <x v="0"/>
    <x v="0"/>
    <n v="0"/>
  </r>
  <r>
    <x v="252"/>
    <x v="252"/>
    <x v="5"/>
    <x v="0"/>
    <x v="0"/>
    <n v="10087753192"/>
  </r>
  <r>
    <x v="252"/>
    <x v="252"/>
    <x v="6"/>
    <x v="0"/>
    <x v="0"/>
    <n v="0"/>
  </r>
  <r>
    <x v="252"/>
    <x v="252"/>
    <x v="7"/>
    <x v="0"/>
    <x v="0"/>
    <n v="13412252604.110001"/>
  </r>
  <r>
    <x v="252"/>
    <x v="252"/>
    <x v="8"/>
    <x v="0"/>
    <x v="0"/>
    <n v="31612954"/>
  </r>
  <r>
    <x v="252"/>
    <x v="252"/>
    <x v="9"/>
    <x v="0"/>
    <x v="0"/>
    <n v="-5361447846.4200001"/>
  </r>
  <r>
    <x v="252"/>
    <x v="252"/>
    <x v="10"/>
    <x v="0"/>
    <x v="0"/>
    <n v="314442973.22000003"/>
  </r>
  <r>
    <x v="252"/>
    <x v="252"/>
    <x v="11"/>
    <x v="0"/>
    <x v="0"/>
    <n v="34924438977.639999"/>
  </r>
  <r>
    <x v="252"/>
    <x v="252"/>
    <x v="12"/>
    <x v="0"/>
    <x v="0"/>
    <n v="0"/>
  </r>
  <r>
    <x v="253"/>
    <x v="253"/>
    <x v="0"/>
    <x v="0"/>
    <x v="0"/>
    <n v="105138154143.78999"/>
  </r>
  <r>
    <x v="253"/>
    <x v="253"/>
    <x v="1"/>
    <x v="0"/>
    <x v="0"/>
    <n v="0"/>
  </r>
  <r>
    <x v="253"/>
    <x v="253"/>
    <x v="2"/>
    <x v="0"/>
    <x v="0"/>
    <n v="1786738168"/>
  </r>
  <r>
    <x v="253"/>
    <x v="253"/>
    <x v="3"/>
    <x v="0"/>
    <x v="0"/>
    <n v="402446000"/>
  </r>
  <r>
    <x v="253"/>
    <x v="253"/>
    <x v="4"/>
    <x v="0"/>
    <x v="0"/>
    <n v="0"/>
  </r>
  <r>
    <x v="253"/>
    <x v="253"/>
    <x v="5"/>
    <x v="0"/>
    <x v="0"/>
    <n v="14347484456"/>
  </r>
  <r>
    <x v="253"/>
    <x v="253"/>
    <x v="6"/>
    <x v="0"/>
    <x v="0"/>
    <n v="52800000"/>
  </r>
  <r>
    <x v="253"/>
    <x v="253"/>
    <x v="7"/>
    <x v="0"/>
    <x v="0"/>
    <n v="13906778435.870001"/>
  </r>
  <r>
    <x v="253"/>
    <x v="253"/>
    <x v="8"/>
    <x v="0"/>
    <x v="0"/>
    <n v="16511606569.209999"/>
  </r>
  <r>
    <x v="253"/>
    <x v="253"/>
    <x v="9"/>
    <x v="0"/>
    <x v="0"/>
    <n v="-1649397051.5999999"/>
  </r>
  <r>
    <x v="253"/>
    <x v="253"/>
    <x v="10"/>
    <x v="0"/>
    <x v="0"/>
    <n v="0"/>
  </r>
  <r>
    <x v="253"/>
    <x v="253"/>
    <x v="11"/>
    <x v="0"/>
    <x v="0"/>
    <n v="14790179091.309999"/>
  </r>
  <r>
    <x v="253"/>
    <x v="253"/>
    <x v="12"/>
    <x v="0"/>
    <x v="0"/>
    <n v="0"/>
  </r>
  <r>
    <x v="254"/>
    <x v="254"/>
    <x v="0"/>
    <x v="0"/>
    <x v="0"/>
    <n v="153238301282.20001"/>
  </r>
  <r>
    <x v="254"/>
    <x v="254"/>
    <x v="1"/>
    <x v="0"/>
    <x v="0"/>
    <n v="0"/>
  </r>
  <r>
    <x v="254"/>
    <x v="254"/>
    <x v="2"/>
    <x v="0"/>
    <x v="0"/>
    <n v="175333019491"/>
  </r>
  <r>
    <x v="254"/>
    <x v="254"/>
    <x v="3"/>
    <x v="0"/>
    <x v="0"/>
    <n v="497804533"/>
  </r>
  <r>
    <x v="254"/>
    <x v="254"/>
    <x v="4"/>
    <x v="0"/>
    <x v="0"/>
    <n v="0"/>
  </r>
  <r>
    <x v="254"/>
    <x v="254"/>
    <x v="5"/>
    <x v="0"/>
    <x v="0"/>
    <n v="4673876691.1999998"/>
  </r>
  <r>
    <x v="254"/>
    <x v="254"/>
    <x v="6"/>
    <x v="0"/>
    <x v="0"/>
    <n v="13225135626.790001"/>
  </r>
  <r>
    <x v="254"/>
    <x v="254"/>
    <x v="8"/>
    <x v="0"/>
    <x v="0"/>
    <n v="759826700"/>
  </r>
  <r>
    <x v="254"/>
    <x v="254"/>
    <x v="9"/>
    <x v="0"/>
    <x v="0"/>
    <n v="-7568555486.4300003"/>
  </r>
  <r>
    <x v="254"/>
    <x v="254"/>
    <x v="10"/>
    <x v="0"/>
    <x v="0"/>
    <n v="118975374"/>
  </r>
  <r>
    <x v="254"/>
    <x v="254"/>
    <x v="11"/>
    <x v="0"/>
    <x v="0"/>
    <n v="64708807186.120003"/>
  </r>
  <r>
    <x v="254"/>
    <x v="254"/>
    <x v="12"/>
    <x v="0"/>
    <x v="0"/>
    <n v="0"/>
  </r>
  <r>
    <x v="255"/>
    <x v="255"/>
    <x v="0"/>
    <x v="0"/>
    <x v="0"/>
    <n v="209213766010.67999"/>
  </r>
  <r>
    <x v="255"/>
    <x v="255"/>
    <x v="1"/>
    <x v="0"/>
    <x v="0"/>
    <n v="0"/>
  </r>
  <r>
    <x v="255"/>
    <x v="255"/>
    <x v="2"/>
    <x v="0"/>
    <x v="0"/>
    <n v="5523108212.8800001"/>
  </r>
  <r>
    <x v="255"/>
    <x v="255"/>
    <x v="3"/>
    <x v="0"/>
    <x v="0"/>
    <n v="370935600"/>
  </r>
  <r>
    <x v="255"/>
    <x v="255"/>
    <x v="4"/>
    <x v="0"/>
    <x v="0"/>
    <n v="0"/>
  </r>
  <r>
    <x v="255"/>
    <x v="255"/>
    <x v="5"/>
    <x v="0"/>
    <x v="0"/>
    <n v="17441104054"/>
  </r>
  <r>
    <x v="255"/>
    <x v="255"/>
    <x v="6"/>
    <x v="0"/>
    <x v="0"/>
    <n v="114768169"/>
  </r>
  <r>
    <x v="255"/>
    <x v="255"/>
    <x v="7"/>
    <x v="0"/>
    <x v="0"/>
    <n v="17173559424.85"/>
  </r>
  <r>
    <x v="255"/>
    <x v="255"/>
    <x v="8"/>
    <x v="0"/>
    <x v="0"/>
    <n v="601021222"/>
  </r>
  <r>
    <x v="255"/>
    <x v="255"/>
    <x v="9"/>
    <x v="0"/>
    <x v="0"/>
    <n v="-2187545961.3400002"/>
  </r>
  <r>
    <x v="255"/>
    <x v="255"/>
    <x v="10"/>
    <x v="0"/>
    <x v="0"/>
    <n v="6133792860.0600004"/>
  </r>
  <r>
    <x v="255"/>
    <x v="255"/>
    <x v="11"/>
    <x v="0"/>
    <x v="0"/>
    <n v="13365335151.09"/>
  </r>
  <r>
    <x v="255"/>
    <x v="255"/>
    <x v="12"/>
    <x v="0"/>
    <x v="0"/>
    <n v="0"/>
  </r>
  <r>
    <x v="256"/>
    <x v="256"/>
    <x v="0"/>
    <x v="0"/>
    <x v="0"/>
    <n v="180041965739.54001"/>
  </r>
  <r>
    <x v="256"/>
    <x v="256"/>
    <x v="1"/>
    <x v="0"/>
    <x v="0"/>
    <n v="0"/>
  </r>
  <r>
    <x v="256"/>
    <x v="256"/>
    <x v="2"/>
    <x v="0"/>
    <x v="0"/>
    <n v="6899944232"/>
  </r>
  <r>
    <x v="256"/>
    <x v="256"/>
    <x v="3"/>
    <x v="0"/>
    <x v="0"/>
    <n v="1277911145"/>
  </r>
  <r>
    <x v="256"/>
    <x v="256"/>
    <x v="4"/>
    <x v="0"/>
    <x v="0"/>
    <n v="0"/>
  </r>
  <r>
    <x v="256"/>
    <x v="256"/>
    <x v="5"/>
    <x v="0"/>
    <x v="0"/>
    <n v="23262127961"/>
  </r>
  <r>
    <x v="256"/>
    <x v="256"/>
    <x v="6"/>
    <x v="0"/>
    <x v="0"/>
    <n v="0"/>
  </r>
  <r>
    <x v="256"/>
    <x v="256"/>
    <x v="7"/>
    <x v="0"/>
    <x v="0"/>
    <n v="14381422764.450001"/>
  </r>
  <r>
    <x v="256"/>
    <x v="256"/>
    <x v="8"/>
    <x v="0"/>
    <x v="0"/>
    <n v="559876471.97000003"/>
  </r>
  <r>
    <x v="256"/>
    <x v="256"/>
    <x v="9"/>
    <x v="0"/>
    <x v="0"/>
    <n v="-3704978095.0599999"/>
  </r>
  <r>
    <x v="256"/>
    <x v="256"/>
    <x v="10"/>
    <x v="0"/>
    <x v="0"/>
    <n v="105888116.69"/>
  </r>
  <r>
    <x v="256"/>
    <x v="256"/>
    <x v="11"/>
    <x v="0"/>
    <x v="0"/>
    <n v="23470345552.200001"/>
  </r>
  <r>
    <x v="256"/>
    <x v="256"/>
    <x v="12"/>
    <x v="0"/>
    <x v="0"/>
    <n v="0"/>
  </r>
  <r>
    <x v="257"/>
    <x v="257"/>
    <x v="0"/>
    <x v="0"/>
    <x v="0"/>
    <n v="97389203844.630005"/>
  </r>
  <r>
    <x v="257"/>
    <x v="257"/>
    <x v="1"/>
    <x v="0"/>
    <x v="0"/>
    <n v="0"/>
  </r>
  <r>
    <x v="257"/>
    <x v="257"/>
    <x v="2"/>
    <x v="0"/>
    <x v="0"/>
    <n v="67831392896"/>
  </r>
  <r>
    <x v="257"/>
    <x v="257"/>
    <x v="3"/>
    <x v="0"/>
    <x v="0"/>
    <n v="30160200"/>
  </r>
  <r>
    <x v="257"/>
    <x v="257"/>
    <x v="4"/>
    <x v="0"/>
    <x v="0"/>
    <n v="0"/>
  </r>
  <r>
    <x v="257"/>
    <x v="257"/>
    <x v="5"/>
    <x v="0"/>
    <x v="0"/>
    <n v="5878390626"/>
  </r>
  <r>
    <x v="257"/>
    <x v="257"/>
    <x v="6"/>
    <x v="0"/>
    <x v="0"/>
    <n v="14032955917"/>
  </r>
  <r>
    <x v="257"/>
    <x v="257"/>
    <x v="8"/>
    <x v="0"/>
    <x v="0"/>
    <n v="51367414331.370003"/>
  </r>
  <r>
    <x v="257"/>
    <x v="257"/>
    <x v="9"/>
    <x v="0"/>
    <x v="0"/>
    <n v="-45854314504.489998"/>
  </r>
  <r>
    <x v="257"/>
    <x v="257"/>
    <x v="10"/>
    <x v="0"/>
    <x v="0"/>
    <n v="0"/>
  </r>
  <r>
    <x v="257"/>
    <x v="257"/>
    <x v="11"/>
    <x v="0"/>
    <x v="0"/>
    <n v="16226304539.32"/>
  </r>
  <r>
    <x v="257"/>
    <x v="257"/>
    <x v="12"/>
    <x v="0"/>
    <x v="0"/>
    <n v="0"/>
  </r>
  <r>
    <x v="258"/>
    <x v="258"/>
    <x v="0"/>
    <x v="0"/>
    <x v="0"/>
    <n v="114067497277.97"/>
  </r>
  <r>
    <x v="258"/>
    <x v="258"/>
    <x v="1"/>
    <x v="0"/>
    <x v="0"/>
    <n v="0"/>
  </r>
  <r>
    <x v="258"/>
    <x v="258"/>
    <x v="2"/>
    <x v="0"/>
    <x v="0"/>
    <n v="10385126897"/>
  </r>
  <r>
    <x v="258"/>
    <x v="258"/>
    <x v="3"/>
    <x v="0"/>
    <x v="0"/>
    <n v="47745000"/>
  </r>
  <r>
    <x v="258"/>
    <x v="258"/>
    <x v="4"/>
    <x v="0"/>
    <x v="0"/>
    <n v="0"/>
  </r>
  <r>
    <x v="258"/>
    <x v="258"/>
    <x v="5"/>
    <x v="0"/>
    <x v="0"/>
    <n v="0"/>
  </r>
  <r>
    <x v="258"/>
    <x v="258"/>
    <x v="6"/>
    <x v="0"/>
    <x v="0"/>
    <n v="6827517513"/>
  </r>
  <r>
    <x v="258"/>
    <x v="258"/>
    <x v="7"/>
    <x v="0"/>
    <x v="0"/>
    <n v="33025600055.200001"/>
  </r>
  <r>
    <x v="258"/>
    <x v="258"/>
    <x v="8"/>
    <x v="0"/>
    <x v="0"/>
    <n v="7769162600"/>
  </r>
  <r>
    <x v="258"/>
    <x v="258"/>
    <x v="9"/>
    <x v="0"/>
    <x v="0"/>
    <n v="-10169795943.25"/>
  </r>
  <r>
    <x v="258"/>
    <x v="258"/>
    <x v="10"/>
    <x v="0"/>
    <x v="0"/>
    <n v="0"/>
  </r>
  <r>
    <x v="258"/>
    <x v="258"/>
    <x v="11"/>
    <x v="0"/>
    <x v="0"/>
    <n v="14247131259.65"/>
  </r>
  <r>
    <x v="258"/>
    <x v="258"/>
    <x v="12"/>
    <x v="0"/>
    <x v="0"/>
    <n v="0"/>
  </r>
  <r>
    <x v="259"/>
    <x v="259"/>
    <x v="0"/>
    <x v="0"/>
    <x v="0"/>
    <n v="224163148418.73999"/>
  </r>
  <r>
    <x v="259"/>
    <x v="259"/>
    <x v="1"/>
    <x v="0"/>
    <x v="0"/>
    <n v="0"/>
  </r>
  <r>
    <x v="259"/>
    <x v="259"/>
    <x v="2"/>
    <x v="0"/>
    <x v="0"/>
    <n v="1147114564.8599999"/>
  </r>
  <r>
    <x v="259"/>
    <x v="259"/>
    <x v="3"/>
    <x v="0"/>
    <x v="0"/>
    <n v="1736952445"/>
  </r>
  <r>
    <x v="259"/>
    <x v="259"/>
    <x v="4"/>
    <x v="0"/>
    <x v="0"/>
    <n v="0"/>
  </r>
  <r>
    <x v="259"/>
    <x v="259"/>
    <x v="5"/>
    <x v="0"/>
    <x v="0"/>
    <n v="22264021333"/>
  </r>
  <r>
    <x v="259"/>
    <x v="259"/>
    <x v="6"/>
    <x v="0"/>
    <x v="0"/>
    <n v="0"/>
  </r>
  <r>
    <x v="259"/>
    <x v="259"/>
    <x v="7"/>
    <x v="0"/>
    <x v="0"/>
    <n v="34415878502"/>
  </r>
  <r>
    <x v="259"/>
    <x v="259"/>
    <x v="8"/>
    <x v="0"/>
    <x v="0"/>
    <n v="624562500"/>
  </r>
  <r>
    <x v="259"/>
    <x v="259"/>
    <x v="9"/>
    <x v="0"/>
    <x v="0"/>
    <n v="-6345145825.4099998"/>
  </r>
  <r>
    <x v="259"/>
    <x v="259"/>
    <x v="10"/>
    <x v="0"/>
    <x v="0"/>
    <n v="0"/>
  </r>
  <r>
    <x v="259"/>
    <x v="259"/>
    <x v="11"/>
    <x v="0"/>
    <x v="0"/>
    <n v="22472833719.470001"/>
  </r>
  <r>
    <x v="259"/>
    <x v="259"/>
    <x v="12"/>
    <x v="0"/>
    <x v="0"/>
    <n v="0"/>
  </r>
  <r>
    <x v="260"/>
    <x v="260"/>
    <x v="0"/>
    <x v="0"/>
    <x v="0"/>
    <n v="89334317814.979996"/>
  </r>
  <r>
    <x v="260"/>
    <x v="260"/>
    <x v="1"/>
    <x v="0"/>
    <x v="0"/>
    <n v="0"/>
  </r>
  <r>
    <x v="260"/>
    <x v="260"/>
    <x v="2"/>
    <x v="0"/>
    <x v="0"/>
    <n v="6729253159"/>
  </r>
  <r>
    <x v="260"/>
    <x v="260"/>
    <x v="3"/>
    <x v="0"/>
    <x v="0"/>
    <n v="907319125"/>
  </r>
  <r>
    <x v="260"/>
    <x v="260"/>
    <x v="4"/>
    <x v="0"/>
    <x v="0"/>
    <n v="0"/>
  </r>
  <r>
    <x v="260"/>
    <x v="260"/>
    <x v="5"/>
    <x v="0"/>
    <x v="0"/>
    <n v="1066098534"/>
  </r>
  <r>
    <x v="260"/>
    <x v="260"/>
    <x v="6"/>
    <x v="0"/>
    <x v="0"/>
    <n v="0"/>
  </r>
  <r>
    <x v="260"/>
    <x v="260"/>
    <x v="7"/>
    <x v="0"/>
    <x v="0"/>
    <n v="29100774475.419998"/>
  </r>
  <r>
    <x v="260"/>
    <x v="260"/>
    <x v="8"/>
    <x v="0"/>
    <x v="0"/>
    <n v="27282271466.509998"/>
  </r>
  <r>
    <x v="260"/>
    <x v="260"/>
    <x v="9"/>
    <x v="0"/>
    <x v="0"/>
    <n v="-4593794283.1999998"/>
  </r>
  <r>
    <x v="260"/>
    <x v="260"/>
    <x v="10"/>
    <x v="0"/>
    <x v="0"/>
    <n v="0"/>
  </r>
  <r>
    <x v="260"/>
    <x v="260"/>
    <x v="11"/>
    <x v="0"/>
    <x v="0"/>
    <n v="31050379076.919998"/>
  </r>
  <r>
    <x v="260"/>
    <x v="260"/>
    <x v="12"/>
    <x v="0"/>
    <x v="0"/>
    <n v="0"/>
  </r>
  <r>
    <x v="261"/>
    <x v="261"/>
    <x v="0"/>
    <x v="0"/>
    <x v="0"/>
    <n v="214516275093.32999"/>
  </r>
  <r>
    <x v="261"/>
    <x v="261"/>
    <x v="1"/>
    <x v="0"/>
    <x v="0"/>
    <n v="0"/>
  </r>
  <r>
    <x v="261"/>
    <x v="261"/>
    <x v="2"/>
    <x v="0"/>
    <x v="0"/>
    <n v="83372529863.630005"/>
  </r>
  <r>
    <x v="261"/>
    <x v="261"/>
    <x v="3"/>
    <x v="0"/>
    <x v="0"/>
    <n v="420037015"/>
  </r>
  <r>
    <x v="261"/>
    <x v="261"/>
    <x v="4"/>
    <x v="0"/>
    <x v="0"/>
    <n v="0"/>
  </r>
  <r>
    <x v="261"/>
    <x v="261"/>
    <x v="5"/>
    <x v="0"/>
    <x v="0"/>
    <n v="45104307935.519997"/>
  </r>
  <r>
    <x v="261"/>
    <x v="261"/>
    <x v="6"/>
    <x v="0"/>
    <x v="0"/>
    <n v="0"/>
  </r>
  <r>
    <x v="261"/>
    <x v="261"/>
    <x v="7"/>
    <x v="0"/>
    <x v="0"/>
    <n v="60101531226.379997"/>
  </r>
  <r>
    <x v="261"/>
    <x v="261"/>
    <x v="8"/>
    <x v="0"/>
    <x v="0"/>
    <n v="263508606.46000001"/>
  </r>
  <r>
    <x v="261"/>
    <x v="261"/>
    <x v="9"/>
    <x v="0"/>
    <x v="0"/>
    <n v="-18882013180.02"/>
  </r>
  <r>
    <x v="261"/>
    <x v="261"/>
    <x v="10"/>
    <x v="0"/>
    <x v="0"/>
    <n v="0"/>
  </r>
  <r>
    <x v="261"/>
    <x v="261"/>
    <x v="11"/>
    <x v="0"/>
    <x v="0"/>
    <n v="20185753661.57"/>
  </r>
  <r>
    <x v="261"/>
    <x v="261"/>
    <x v="12"/>
    <x v="0"/>
    <x v="0"/>
    <n v="0"/>
  </r>
  <r>
    <x v="262"/>
    <x v="262"/>
    <x v="0"/>
    <x v="0"/>
    <x v="0"/>
    <n v="138773109129.59"/>
  </r>
  <r>
    <x v="262"/>
    <x v="262"/>
    <x v="1"/>
    <x v="0"/>
    <x v="0"/>
    <n v="0"/>
  </r>
  <r>
    <x v="262"/>
    <x v="262"/>
    <x v="2"/>
    <x v="0"/>
    <x v="0"/>
    <n v="30765860596.610001"/>
  </r>
  <r>
    <x v="262"/>
    <x v="262"/>
    <x v="3"/>
    <x v="0"/>
    <x v="0"/>
    <n v="3138891300"/>
  </r>
  <r>
    <x v="262"/>
    <x v="262"/>
    <x v="4"/>
    <x v="0"/>
    <x v="0"/>
    <n v="0"/>
  </r>
  <r>
    <x v="262"/>
    <x v="262"/>
    <x v="5"/>
    <x v="0"/>
    <x v="0"/>
    <n v="26328932104"/>
  </r>
  <r>
    <x v="262"/>
    <x v="262"/>
    <x v="6"/>
    <x v="0"/>
    <x v="0"/>
    <n v="19925432593"/>
  </r>
  <r>
    <x v="262"/>
    <x v="262"/>
    <x v="7"/>
    <x v="0"/>
    <x v="0"/>
    <n v="21303299625.650002"/>
  </r>
  <r>
    <x v="262"/>
    <x v="262"/>
    <x v="8"/>
    <x v="0"/>
    <x v="0"/>
    <n v="1705502316.02"/>
  </r>
  <r>
    <x v="262"/>
    <x v="262"/>
    <x v="9"/>
    <x v="0"/>
    <x v="0"/>
    <n v="-29626472245.549999"/>
  </r>
  <r>
    <x v="262"/>
    <x v="262"/>
    <x v="10"/>
    <x v="0"/>
    <x v="0"/>
    <n v="0"/>
  </r>
  <r>
    <x v="262"/>
    <x v="262"/>
    <x v="11"/>
    <x v="0"/>
    <x v="0"/>
    <n v="18134237744.630001"/>
  </r>
  <r>
    <x v="262"/>
    <x v="262"/>
    <x v="12"/>
    <x v="0"/>
    <x v="0"/>
    <n v="0"/>
  </r>
  <r>
    <x v="263"/>
    <x v="263"/>
    <x v="0"/>
    <x v="0"/>
    <x v="0"/>
    <n v="604990188933.82996"/>
  </r>
  <r>
    <x v="263"/>
    <x v="263"/>
    <x v="1"/>
    <x v="0"/>
    <x v="0"/>
    <n v="0"/>
  </r>
  <r>
    <x v="263"/>
    <x v="263"/>
    <x v="2"/>
    <x v="0"/>
    <x v="0"/>
    <n v="16310176319"/>
  </r>
  <r>
    <x v="263"/>
    <x v="263"/>
    <x v="3"/>
    <x v="0"/>
    <x v="0"/>
    <n v="428041500"/>
  </r>
  <r>
    <x v="263"/>
    <x v="263"/>
    <x v="4"/>
    <x v="0"/>
    <x v="0"/>
    <n v="0"/>
  </r>
  <r>
    <x v="263"/>
    <x v="263"/>
    <x v="5"/>
    <x v="0"/>
    <x v="0"/>
    <n v="57002494023.120003"/>
  </r>
  <r>
    <x v="263"/>
    <x v="263"/>
    <x v="6"/>
    <x v="0"/>
    <x v="0"/>
    <n v="24817804050"/>
  </r>
  <r>
    <x v="263"/>
    <x v="263"/>
    <x v="7"/>
    <x v="0"/>
    <x v="0"/>
    <n v="49896491243.529999"/>
  </r>
  <r>
    <x v="263"/>
    <x v="263"/>
    <x v="8"/>
    <x v="0"/>
    <x v="0"/>
    <n v="816850000"/>
  </r>
  <r>
    <x v="263"/>
    <x v="263"/>
    <x v="9"/>
    <x v="0"/>
    <x v="0"/>
    <n v="-22295734650.459999"/>
  </r>
  <r>
    <x v="263"/>
    <x v="263"/>
    <x v="10"/>
    <x v="0"/>
    <x v="0"/>
    <n v="0"/>
  </r>
  <r>
    <x v="263"/>
    <x v="263"/>
    <x v="11"/>
    <x v="0"/>
    <x v="0"/>
    <n v="27714368100.41"/>
  </r>
  <r>
    <x v="263"/>
    <x v="263"/>
    <x v="12"/>
    <x v="0"/>
    <x v="0"/>
    <n v="0"/>
  </r>
  <r>
    <x v="264"/>
    <x v="264"/>
    <x v="0"/>
    <x v="0"/>
    <x v="0"/>
    <n v="132792517161.10001"/>
  </r>
  <r>
    <x v="264"/>
    <x v="264"/>
    <x v="1"/>
    <x v="0"/>
    <x v="0"/>
    <n v="0"/>
  </r>
  <r>
    <x v="264"/>
    <x v="264"/>
    <x v="2"/>
    <x v="0"/>
    <x v="0"/>
    <n v="19012201286"/>
  </r>
  <r>
    <x v="264"/>
    <x v="264"/>
    <x v="3"/>
    <x v="0"/>
    <x v="0"/>
    <n v="3527439668"/>
  </r>
  <r>
    <x v="264"/>
    <x v="264"/>
    <x v="4"/>
    <x v="0"/>
    <x v="0"/>
    <n v="0"/>
  </r>
  <r>
    <x v="264"/>
    <x v="264"/>
    <x v="5"/>
    <x v="0"/>
    <x v="0"/>
    <n v="1692455643"/>
  </r>
  <r>
    <x v="264"/>
    <x v="264"/>
    <x v="6"/>
    <x v="0"/>
    <x v="0"/>
    <n v="0"/>
  </r>
  <r>
    <x v="264"/>
    <x v="264"/>
    <x v="7"/>
    <x v="0"/>
    <x v="0"/>
    <n v="37615171397.099998"/>
  </r>
  <r>
    <x v="264"/>
    <x v="264"/>
    <x v="8"/>
    <x v="0"/>
    <x v="0"/>
    <n v="825550494"/>
  </r>
  <r>
    <x v="264"/>
    <x v="264"/>
    <x v="9"/>
    <x v="0"/>
    <x v="0"/>
    <n v="-16854552946"/>
  </r>
  <r>
    <x v="264"/>
    <x v="264"/>
    <x v="10"/>
    <x v="0"/>
    <x v="0"/>
    <n v="0"/>
  </r>
  <r>
    <x v="264"/>
    <x v="264"/>
    <x v="11"/>
    <x v="0"/>
    <x v="0"/>
    <n v="17784971980.490002"/>
  </r>
  <r>
    <x v="264"/>
    <x v="264"/>
    <x v="12"/>
    <x v="0"/>
    <x v="0"/>
    <n v="0"/>
  </r>
  <r>
    <x v="265"/>
    <x v="265"/>
    <x v="0"/>
    <x v="0"/>
    <x v="0"/>
    <n v="198180124765.17001"/>
  </r>
  <r>
    <x v="265"/>
    <x v="265"/>
    <x v="2"/>
    <x v="0"/>
    <x v="0"/>
    <n v="123827855888"/>
  </r>
  <r>
    <x v="265"/>
    <x v="265"/>
    <x v="3"/>
    <x v="0"/>
    <x v="0"/>
    <n v="23451226230.419998"/>
  </r>
  <r>
    <x v="265"/>
    <x v="265"/>
    <x v="4"/>
    <x v="0"/>
    <x v="0"/>
    <n v="0"/>
  </r>
  <r>
    <x v="265"/>
    <x v="265"/>
    <x v="5"/>
    <x v="0"/>
    <x v="0"/>
    <n v="2770615423"/>
  </r>
  <r>
    <x v="265"/>
    <x v="265"/>
    <x v="6"/>
    <x v="0"/>
    <x v="0"/>
    <n v="8985071954"/>
  </r>
  <r>
    <x v="265"/>
    <x v="265"/>
    <x v="7"/>
    <x v="0"/>
    <x v="0"/>
    <n v="89793872470.889999"/>
  </r>
  <r>
    <x v="265"/>
    <x v="265"/>
    <x v="8"/>
    <x v="0"/>
    <x v="0"/>
    <n v="119962350"/>
  </r>
  <r>
    <x v="265"/>
    <x v="265"/>
    <x v="9"/>
    <x v="0"/>
    <x v="0"/>
    <n v="-108496990854.63"/>
  </r>
  <r>
    <x v="265"/>
    <x v="265"/>
    <x v="10"/>
    <x v="0"/>
    <x v="0"/>
    <n v="89156893.060000002"/>
  </r>
  <r>
    <x v="265"/>
    <x v="265"/>
    <x v="11"/>
    <x v="0"/>
    <x v="0"/>
    <n v="22839049219.98"/>
  </r>
  <r>
    <x v="266"/>
    <x v="266"/>
    <x v="0"/>
    <x v="0"/>
    <x v="0"/>
    <n v="131899486648.53999"/>
  </r>
  <r>
    <x v="266"/>
    <x v="266"/>
    <x v="1"/>
    <x v="0"/>
    <x v="0"/>
    <n v="0"/>
  </r>
  <r>
    <x v="266"/>
    <x v="266"/>
    <x v="2"/>
    <x v="0"/>
    <x v="0"/>
    <n v="2669407144"/>
  </r>
  <r>
    <x v="266"/>
    <x v="266"/>
    <x v="3"/>
    <x v="0"/>
    <x v="0"/>
    <n v="93864820"/>
  </r>
  <r>
    <x v="266"/>
    <x v="266"/>
    <x v="4"/>
    <x v="0"/>
    <x v="0"/>
    <n v="0"/>
  </r>
  <r>
    <x v="266"/>
    <x v="266"/>
    <x v="5"/>
    <x v="0"/>
    <x v="0"/>
    <n v="1060248204.8200001"/>
  </r>
  <r>
    <x v="266"/>
    <x v="266"/>
    <x v="6"/>
    <x v="0"/>
    <x v="0"/>
    <n v="0"/>
  </r>
  <r>
    <x v="266"/>
    <x v="266"/>
    <x v="7"/>
    <x v="0"/>
    <x v="0"/>
    <n v="29067967756.509998"/>
  </r>
  <r>
    <x v="266"/>
    <x v="266"/>
    <x v="8"/>
    <x v="0"/>
    <x v="0"/>
    <n v="742513253.95000005"/>
  </r>
  <r>
    <x v="266"/>
    <x v="266"/>
    <x v="9"/>
    <x v="0"/>
    <x v="0"/>
    <n v="-1495526998.9200001"/>
  </r>
  <r>
    <x v="266"/>
    <x v="266"/>
    <x v="10"/>
    <x v="0"/>
    <x v="0"/>
    <n v="0"/>
  </r>
  <r>
    <x v="266"/>
    <x v="266"/>
    <x v="11"/>
    <x v="0"/>
    <x v="0"/>
    <n v="13277609671"/>
  </r>
  <r>
    <x v="266"/>
    <x v="266"/>
    <x v="12"/>
    <x v="0"/>
    <x v="0"/>
    <n v="0"/>
  </r>
  <r>
    <x v="267"/>
    <x v="267"/>
    <x v="0"/>
    <x v="0"/>
    <x v="0"/>
    <n v="21420961537.82"/>
  </r>
  <r>
    <x v="267"/>
    <x v="267"/>
    <x v="1"/>
    <x v="0"/>
    <x v="0"/>
    <n v="0"/>
  </r>
  <r>
    <x v="267"/>
    <x v="267"/>
    <x v="2"/>
    <x v="0"/>
    <x v="0"/>
    <n v="53449857355"/>
  </r>
  <r>
    <x v="267"/>
    <x v="267"/>
    <x v="3"/>
    <x v="0"/>
    <x v="0"/>
    <n v="5554908224"/>
  </r>
  <r>
    <x v="267"/>
    <x v="267"/>
    <x v="4"/>
    <x v="0"/>
    <x v="0"/>
    <n v="0"/>
  </r>
  <r>
    <x v="267"/>
    <x v="267"/>
    <x v="5"/>
    <x v="0"/>
    <x v="0"/>
    <n v="15442301723"/>
  </r>
  <r>
    <x v="267"/>
    <x v="267"/>
    <x v="6"/>
    <x v="0"/>
    <x v="0"/>
    <n v="0"/>
  </r>
  <r>
    <x v="267"/>
    <x v="267"/>
    <x v="7"/>
    <x v="0"/>
    <x v="0"/>
    <n v="63536515258.010002"/>
  </r>
  <r>
    <x v="267"/>
    <x v="267"/>
    <x v="8"/>
    <x v="0"/>
    <x v="0"/>
    <n v="7269493938.1000004"/>
  </r>
  <r>
    <x v="267"/>
    <x v="267"/>
    <x v="9"/>
    <x v="0"/>
    <x v="0"/>
    <n v="-57560279708.300003"/>
  </r>
  <r>
    <x v="267"/>
    <x v="267"/>
    <x v="10"/>
    <x v="0"/>
    <x v="0"/>
    <n v="531987874.72000003"/>
  </r>
  <r>
    <x v="267"/>
    <x v="267"/>
    <x v="11"/>
    <x v="0"/>
    <x v="0"/>
    <n v="164603526849.85001"/>
  </r>
  <r>
    <x v="267"/>
    <x v="267"/>
    <x v="12"/>
    <x v="0"/>
    <x v="0"/>
    <n v="0"/>
  </r>
  <r>
    <x v="268"/>
    <x v="268"/>
    <x v="0"/>
    <x v="0"/>
    <x v="0"/>
    <n v="2439663698370.9102"/>
  </r>
  <r>
    <x v="268"/>
    <x v="268"/>
    <x v="1"/>
    <x v="0"/>
    <x v="0"/>
    <n v="8500000000"/>
  </r>
  <r>
    <x v="268"/>
    <x v="268"/>
    <x v="2"/>
    <x v="0"/>
    <x v="0"/>
    <n v="270207971301"/>
  </r>
  <r>
    <x v="268"/>
    <x v="268"/>
    <x v="3"/>
    <x v="0"/>
    <x v="0"/>
    <n v="2256141970.8499999"/>
  </r>
  <r>
    <x v="268"/>
    <x v="268"/>
    <x v="4"/>
    <x v="0"/>
    <x v="0"/>
    <n v="0"/>
  </r>
  <r>
    <x v="268"/>
    <x v="268"/>
    <x v="5"/>
    <x v="0"/>
    <x v="0"/>
    <n v="0"/>
  </r>
  <r>
    <x v="268"/>
    <x v="268"/>
    <x v="6"/>
    <x v="0"/>
    <x v="0"/>
    <n v="0"/>
  </r>
  <r>
    <x v="268"/>
    <x v="268"/>
    <x v="7"/>
    <x v="0"/>
    <x v="0"/>
    <n v="0"/>
  </r>
  <r>
    <x v="268"/>
    <x v="268"/>
    <x v="8"/>
    <x v="0"/>
    <x v="0"/>
    <n v="116773871259.49001"/>
  </r>
  <r>
    <x v="268"/>
    <x v="268"/>
    <x v="9"/>
    <x v="0"/>
    <x v="0"/>
    <n v="-292547733819.58002"/>
  </r>
  <r>
    <x v="268"/>
    <x v="268"/>
    <x v="10"/>
    <x v="0"/>
    <x v="0"/>
    <n v="701887000.25"/>
  </r>
  <r>
    <x v="268"/>
    <x v="268"/>
    <x v="11"/>
    <x v="0"/>
    <x v="0"/>
    <n v="1304395659354.4299"/>
  </r>
  <r>
    <x v="268"/>
    <x v="268"/>
    <x v="12"/>
    <x v="0"/>
    <x v="0"/>
    <n v="0"/>
  </r>
  <r>
    <x v="269"/>
    <x v="269"/>
    <x v="0"/>
    <x v="0"/>
    <x v="0"/>
    <n v="539943470153.53003"/>
  </r>
  <r>
    <x v="269"/>
    <x v="269"/>
    <x v="1"/>
    <x v="0"/>
    <x v="0"/>
    <n v="0"/>
  </r>
  <r>
    <x v="269"/>
    <x v="269"/>
    <x v="2"/>
    <x v="0"/>
    <x v="0"/>
    <n v="39711203878.589996"/>
  </r>
  <r>
    <x v="269"/>
    <x v="269"/>
    <x v="3"/>
    <x v="0"/>
    <x v="0"/>
    <n v="4987733436"/>
  </r>
  <r>
    <x v="269"/>
    <x v="269"/>
    <x v="4"/>
    <x v="0"/>
    <x v="0"/>
    <n v="0"/>
  </r>
  <r>
    <x v="269"/>
    <x v="269"/>
    <x v="5"/>
    <x v="0"/>
    <x v="0"/>
    <n v="93222599018.25"/>
  </r>
  <r>
    <x v="269"/>
    <x v="269"/>
    <x v="6"/>
    <x v="0"/>
    <x v="0"/>
    <n v="0"/>
  </r>
  <r>
    <x v="269"/>
    <x v="269"/>
    <x v="7"/>
    <x v="0"/>
    <x v="0"/>
    <n v="32208475481"/>
  </r>
  <r>
    <x v="269"/>
    <x v="269"/>
    <x v="8"/>
    <x v="0"/>
    <x v="0"/>
    <n v="0"/>
  </r>
  <r>
    <x v="269"/>
    <x v="269"/>
    <x v="9"/>
    <x v="0"/>
    <x v="0"/>
    <n v="-42820368941.650002"/>
  </r>
  <r>
    <x v="269"/>
    <x v="269"/>
    <x v="10"/>
    <x v="0"/>
    <x v="0"/>
    <n v="172145872"/>
  </r>
  <r>
    <x v="269"/>
    <x v="269"/>
    <x v="11"/>
    <x v="0"/>
    <x v="0"/>
    <n v="60783434350.459999"/>
  </r>
  <r>
    <x v="269"/>
    <x v="269"/>
    <x v="12"/>
    <x v="0"/>
    <x v="0"/>
    <n v="0"/>
  </r>
  <r>
    <x v="270"/>
    <x v="270"/>
    <x v="0"/>
    <x v="0"/>
    <x v="0"/>
    <n v="842641110340.75"/>
  </r>
  <r>
    <x v="270"/>
    <x v="270"/>
    <x v="1"/>
    <x v="0"/>
    <x v="0"/>
    <n v="0"/>
  </r>
  <r>
    <x v="270"/>
    <x v="270"/>
    <x v="2"/>
    <x v="0"/>
    <x v="0"/>
    <n v="90928191633.429993"/>
  </r>
  <r>
    <x v="270"/>
    <x v="270"/>
    <x v="3"/>
    <x v="0"/>
    <x v="0"/>
    <n v="12468729962"/>
  </r>
  <r>
    <x v="270"/>
    <x v="270"/>
    <x v="4"/>
    <x v="0"/>
    <x v="0"/>
    <n v="0"/>
  </r>
  <r>
    <x v="270"/>
    <x v="270"/>
    <x v="5"/>
    <x v="0"/>
    <x v="0"/>
    <n v="69373829477"/>
  </r>
  <r>
    <x v="270"/>
    <x v="270"/>
    <x v="6"/>
    <x v="0"/>
    <x v="0"/>
    <n v="0"/>
  </r>
  <r>
    <x v="270"/>
    <x v="270"/>
    <x v="7"/>
    <x v="0"/>
    <x v="0"/>
    <n v="73224552590"/>
  </r>
  <r>
    <x v="270"/>
    <x v="270"/>
    <x v="8"/>
    <x v="0"/>
    <x v="0"/>
    <n v="2576220952.0700002"/>
  </r>
  <r>
    <x v="270"/>
    <x v="270"/>
    <x v="9"/>
    <x v="0"/>
    <x v="0"/>
    <n v="-66133242168.769997"/>
  </r>
  <r>
    <x v="270"/>
    <x v="270"/>
    <x v="10"/>
    <x v="0"/>
    <x v="0"/>
    <n v="8265856428.9700003"/>
  </r>
  <r>
    <x v="270"/>
    <x v="270"/>
    <x v="11"/>
    <x v="0"/>
    <x v="0"/>
    <n v="218281086129.10999"/>
  </r>
  <r>
    <x v="270"/>
    <x v="270"/>
    <x v="12"/>
    <x v="0"/>
    <x v="0"/>
    <n v="0"/>
  </r>
  <r>
    <x v="271"/>
    <x v="271"/>
    <x v="0"/>
    <x v="0"/>
    <x v="0"/>
    <n v="513607149063.60999"/>
  </r>
  <r>
    <x v="271"/>
    <x v="271"/>
    <x v="1"/>
    <x v="0"/>
    <x v="0"/>
    <n v="0"/>
  </r>
  <r>
    <x v="271"/>
    <x v="271"/>
    <x v="2"/>
    <x v="0"/>
    <x v="0"/>
    <n v="26595860527.209999"/>
  </r>
  <r>
    <x v="271"/>
    <x v="271"/>
    <x v="3"/>
    <x v="0"/>
    <x v="0"/>
    <n v="5741963934.6999998"/>
  </r>
  <r>
    <x v="271"/>
    <x v="271"/>
    <x v="4"/>
    <x v="0"/>
    <x v="0"/>
    <n v="3853336855.8699999"/>
  </r>
  <r>
    <x v="271"/>
    <x v="271"/>
    <x v="5"/>
    <x v="0"/>
    <x v="0"/>
    <n v="28627875970.98"/>
  </r>
  <r>
    <x v="271"/>
    <x v="271"/>
    <x v="6"/>
    <x v="0"/>
    <x v="0"/>
    <n v="1368699035"/>
  </r>
  <r>
    <x v="271"/>
    <x v="271"/>
    <x v="7"/>
    <x v="0"/>
    <x v="0"/>
    <n v="20347087457"/>
  </r>
  <r>
    <x v="271"/>
    <x v="271"/>
    <x v="8"/>
    <x v="0"/>
    <x v="0"/>
    <n v="0"/>
  </r>
  <r>
    <x v="271"/>
    <x v="271"/>
    <x v="9"/>
    <x v="0"/>
    <x v="0"/>
    <n v="-47490851399.040001"/>
  </r>
  <r>
    <x v="271"/>
    <x v="271"/>
    <x v="10"/>
    <x v="0"/>
    <x v="0"/>
    <n v="475102739.72000003"/>
  </r>
  <r>
    <x v="271"/>
    <x v="271"/>
    <x v="11"/>
    <x v="0"/>
    <x v="0"/>
    <n v="44933017759"/>
  </r>
  <r>
    <x v="271"/>
    <x v="271"/>
    <x v="12"/>
    <x v="0"/>
    <x v="0"/>
    <n v="0"/>
  </r>
  <r>
    <x v="272"/>
    <x v="272"/>
    <x v="0"/>
    <x v="0"/>
    <x v="0"/>
    <n v="539688244555.42999"/>
  </r>
  <r>
    <x v="272"/>
    <x v="272"/>
    <x v="1"/>
    <x v="0"/>
    <x v="0"/>
    <n v="0"/>
  </r>
  <r>
    <x v="272"/>
    <x v="272"/>
    <x v="2"/>
    <x v="0"/>
    <x v="0"/>
    <n v="40205720760.830002"/>
  </r>
  <r>
    <x v="272"/>
    <x v="272"/>
    <x v="3"/>
    <x v="0"/>
    <x v="0"/>
    <n v="2658608500"/>
  </r>
  <r>
    <x v="272"/>
    <x v="272"/>
    <x v="4"/>
    <x v="0"/>
    <x v="0"/>
    <n v="0"/>
  </r>
  <r>
    <x v="272"/>
    <x v="272"/>
    <x v="5"/>
    <x v="0"/>
    <x v="0"/>
    <n v="10240168934.360001"/>
  </r>
  <r>
    <x v="272"/>
    <x v="272"/>
    <x v="6"/>
    <x v="0"/>
    <x v="0"/>
    <n v="0"/>
  </r>
  <r>
    <x v="272"/>
    <x v="272"/>
    <x v="7"/>
    <x v="0"/>
    <x v="0"/>
    <n v="64896229595"/>
  </r>
  <r>
    <x v="272"/>
    <x v="272"/>
    <x v="8"/>
    <x v="0"/>
    <x v="0"/>
    <n v="29800000"/>
  </r>
  <r>
    <x v="272"/>
    <x v="272"/>
    <x v="9"/>
    <x v="0"/>
    <x v="0"/>
    <n v="-27271667042.880001"/>
  </r>
  <r>
    <x v="272"/>
    <x v="272"/>
    <x v="10"/>
    <x v="0"/>
    <x v="0"/>
    <n v="1147701499.97"/>
  </r>
  <r>
    <x v="272"/>
    <x v="272"/>
    <x v="11"/>
    <x v="0"/>
    <x v="0"/>
    <n v="64945253927.440002"/>
  </r>
  <r>
    <x v="272"/>
    <x v="272"/>
    <x v="12"/>
    <x v="0"/>
    <x v="0"/>
    <n v="0"/>
  </r>
  <r>
    <x v="273"/>
    <x v="273"/>
    <x v="0"/>
    <x v="0"/>
    <x v="0"/>
    <n v="383283761531"/>
  </r>
  <r>
    <x v="273"/>
    <x v="273"/>
    <x v="1"/>
    <x v="0"/>
    <x v="0"/>
    <n v="0"/>
  </r>
  <r>
    <x v="273"/>
    <x v="273"/>
    <x v="2"/>
    <x v="0"/>
    <x v="0"/>
    <n v="35523237576"/>
  </r>
  <r>
    <x v="273"/>
    <x v="273"/>
    <x v="3"/>
    <x v="0"/>
    <x v="0"/>
    <n v="3142233046"/>
  </r>
  <r>
    <x v="273"/>
    <x v="273"/>
    <x v="4"/>
    <x v="0"/>
    <x v="0"/>
    <n v="0"/>
  </r>
  <r>
    <x v="273"/>
    <x v="273"/>
    <x v="5"/>
    <x v="0"/>
    <x v="0"/>
    <n v="5278882442"/>
  </r>
  <r>
    <x v="273"/>
    <x v="273"/>
    <x v="6"/>
    <x v="0"/>
    <x v="0"/>
    <n v="0"/>
  </r>
  <r>
    <x v="273"/>
    <x v="273"/>
    <x v="7"/>
    <x v="0"/>
    <x v="0"/>
    <n v="21463096000"/>
  </r>
  <r>
    <x v="273"/>
    <x v="273"/>
    <x v="8"/>
    <x v="0"/>
    <x v="0"/>
    <n v="3423145482"/>
  </r>
  <r>
    <x v="273"/>
    <x v="273"/>
    <x v="9"/>
    <x v="0"/>
    <x v="0"/>
    <n v="-29675387697"/>
  </r>
  <r>
    <x v="273"/>
    <x v="273"/>
    <x v="10"/>
    <x v="0"/>
    <x v="0"/>
    <n v="2395315356"/>
  </r>
  <r>
    <x v="273"/>
    <x v="273"/>
    <x v="11"/>
    <x v="0"/>
    <x v="0"/>
    <n v="169187094962"/>
  </r>
  <r>
    <x v="273"/>
    <x v="273"/>
    <x v="12"/>
    <x v="0"/>
    <x v="0"/>
    <n v="0"/>
  </r>
  <r>
    <x v="274"/>
    <x v="274"/>
    <x v="0"/>
    <x v="0"/>
    <x v="0"/>
    <n v="556963262323.18005"/>
  </r>
  <r>
    <x v="274"/>
    <x v="274"/>
    <x v="1"/>
    <x v="0"/>
    <x v="0"/>
    <n v="0"/>
  </r>
  <r>
    <x v="274"/>
    <x v="274"/>
    <x v="2"/>
    <x v="0"/>
    <x v="0"/>
    <n v="339153449347.67999"/>
  </r>
  <r>
    <x v="274"/>
    <x v="274"/>
    <x v="3"/>
    <x v="0"/>
    <x v="0"/>
    <n v="21948543703.91"/>
  </r>
  <r>
    <x v="274"/>
    <x v="274"/>
    <x v="4"/>
    <x v="0"/>
    <x v="0"/>
    <n v="0"/>
  </r>
  <r>
    <x v="274"/>
    <x v="274"/>
    <x v="5"/>
    <x v="0"/>
    <x v="0"/>
    <n v="36835966554.260002"/>
  </r>
  <r>
    <x v="274"/>
    <x v="274"/>
    <x v="6"/>
    <x v="0"/>
    <x v="0"/>
    <n v="0"/>
  </r>
  <r>
    <x v="274"/>
    <x v="274"/>
    <x v="7"/>
    <x v="0"/>
    <x v="0"/>
    <n v="26576184000"/>
  </r>
  <r>
    <x v="274"/>
    <x v="274"/>
    <x v="8"/>
    <x v="0"/>
    <x v="0"/>
    <n v="1893769937"/>
  </r>
  <r>
    <x v="274"/>
    <x v="274"/>
    <x v="9"/>
    <x v="0"/>
    <x v="0"/>
    <n v="-213297245401.63"/>
  </r>
  <r>
    <x v="274"/>
    <x v="274"/>
    <x v="10"/>
    <x v="0"/>
    <x v="0"/>
    <n v="224958356.16"/>
  </r>
  <r>
    <x v="274"/>
    <x v="274"/>
    <x v="11"/>
    <x v="0"/>
    <x v="0"/>
    <n v="151093398389.47"/>
  </r>
  <r>
    <x v="274"/>
    <x v="274"/>
    <x v="12"/>
    <x v="0"/>
    <x v="0"/>
    <n v="0"/>
  </r>
  <r>
    <x v="275"/>
    <x v="275"/>
    <x v="0"/>
    <x v="0"/>
    <x v="0"/>
    <n v="109459093624.13"/>
  </r>
  <r>
    <x v="275"/>
    <x v="275"/>
    <x v="2"/>
    <x v="0"/>
    <x v="0"/>
    <n v="61026239998"/>
  </r>
  <r>
    <x v="275"/>
    <x v="275"/>
    <x v="3"/>
    <x v="0"/>
    <x v="0"/>
    <n v="544322976"/>
  </r>
  <r>
    <x v="275"/>
    <x v="275"/>
    <x v="4"/>
    <x v="0"/>
    <x v="0"/>
    <n v="180000000"/>
  </r>
  <r>
    <x v="275"/>
    <x v="275"/>
    <x v="5"/>
    <x v="0"/>
    <x v="0"/>
    <n v="4013374760.3600001"/>
  </r>
  <r>
    <x v="275"/>
    <x v="275"/>
    <x v="7"/>
    <x v="0"/>
    <x v="0"/>
    <n v="14901450000"/>
  </r>
  <r>
    <x v="275"/>
    <x v="275"/>
    <x v="8"/>
    <x v="0"/>
    <x v="0"/>
    <n v="5947098415"/>
  </r>
  <r>
    <x v="275"/>
    <x v="275"/>
    <x v="9"/>
    <x v="0"/>
    <x v="0"/>
    <n v="-26416369732.509998"/>
  </r>
  <r>
    <x v="275"/>
    <x v="275"/>
    <x v="10"/>
    <x v="0"/>
    <x v="0"/>
    <n v="638948455"/>
  </r>
  <r>
    <x v="275"/>
    <x v="275"/>
    <x v="11"/>
    <x v="0"/>
    <x v="0"/>
    <n v="63396305146"/>
  </r>
  <r>
    <x v="275"/>
    <x v="275"/>
    <x v="12"/>
    <x v="0"/>
    <x v="0"/>
    <n v="0"/>
  </r>
  <r>
    <x v="276"/>
    <x v="276"/>
    <x v="0"/>
    <x v="0"/>
    <x v="0"/>
    <n v="330359169775.63"/>
  </r>
  <r>
    <x v="276"/>
    <x v="276"/>
    <x v="1"/>
    <x v="0"/>
    <x v="0"/>
    <n v="0"/>
  </r>
  <r>
    <x v="276"/>
    <x v="276"/>
    <x v="2"/>
    <x v="0"/>
    <x v="0"/>
    <n v="271298716494.95999"/>
  </r>
  <r>
    <x v="276"/>
    <x v="276"/>
    <x v="3"/>
    <x v="0"/>
    <x v="0"/>
    <n v="16632052176"/>
  </r>
  <r>
    <x v="276"/>
    <x v="276"/>
    <x v="4"/>
    <x v="0"/>
    <x v="0"/>
    <n v="0"/>
  </r>
  <r>
    <x v="276"/>
    <x v="276"/>
    <x v="5"/>
    <x v="0"/>
    <x v="0"/>
    <n v="53010468539.410004"/>
  </r>
  <r>
    <x v="276"/>
    <x v="276"/>
    <x v="6"/>
    <x v="0"/>
    <x v="0"/>
    <n v="0"/>
  </r>
  <r>
    <x v="276"/>
    <x v="276"/>
    <x v="7"/>
    <x v="0"/>
    <x v="0"/>
    <n v="33091341000"/>
  </r>
  <r>
    <x v="276"/>
    <x v="276"/>
    <x v="8"/>
    <x v="0"/>
    <x v="0"/>
    <n v="5958395863.1700001"/>
  </r>
  <r>
    <x v="276"/>
    <x v="276"/>
    <x v="9"/>
    <x v="0"/>
    <x v="0"/>
    <n v="-154785422330.62"/>
  </r>
  <r>
    <x v="276"/>
    <x v="276"/>
    <x v="10"/>
    <x v="0"/>
    <x v="0"/>
    <n v="790153474.15999997"/>
  </r>
  <r>
    <x v="276"/>
    <x v="276"/>
    <x v="11"/>
    <x v="0"/>
    <x v="0"/>
    <n v="57615181352.620003"/>
  </r>
  <r>
    <x v="276"/>
    <x v="276"/>
    <x v="12"/>
    <x v="0"/>
    <x v="0"/>
    <n v="0"/>
  </r>
  <r>
    <x v="277"/>
    <x v="277"/>
    <x v="0"/>
    <x v="0"/>
    <x v="0"/>
    <n v="41679216371.110001"/>
  </r>
  <r>
    <x v="277"/>
    <x v="277"/>
    <x v="1"/>
    <x v="0"/>
    <x v="0"/>
    <n v="0"/>
  </r>
  <r>
    <x v="277"/>
    <x v="277"/>
    <x v="2"/>
    <x v="0"/>
    <x v="0"/>
    <n v="11832771677"/>
  </r>
  <r>
    <x v="277"/>
    <x v="277"/>
    <x v="3"/>
    <x v="0"/>
    <x v="0"/>
    <n v="3026708233.79"/>
  </r>
  <r>
    <x v="277"/>
    <x v="277"/>
    <x v="4"/>
    <x v="0"/>
    <x v="0"/>
    <n v="0"/>
  </r>
  <r>
    <x v="277"/>
    <x v="277"/>
    <x v="5"/>
    <x v="0"/>
    <x v="0"/>
    <n v="23147347099"/>
  </r>
  <r>
    <x v="277"/>
    <x v="277"/>
    <x v="6"/>
    <x v="0"/>
    <x v="0"/>
    <n v="0"/>
  </r>
  <r>
    <x v="277"/>
    <x v="277"/>
    <x v="7"/>
    <x v="0"/>
    <x v="0"/>
    <n v="10510565000"/>
  </r>
  <r>
    <x v="277"/>
    <x v="277"/>
    <x v="8"/>
    <x v="0"/>
    <x v="0"/>
    <n v="0"/>
  </r>
  <r>
    <x v="277"/>
    <x v="277"/>
    <x v="9"/>
    <x v="0"/>
    <x v="0"/>
    <n v="-1900382185.0799999"/>
  </r>
  <r>
    <x v="277"/>
    <x v="277"/>
    <x v="10"/>
    <x v="0"/>
    <x v="0"/>
    <n v="227511333.33000001"/>
  </r>
  <r>
    <x v="277"/>
    <x v="277"/>
    <x v="11"/>
    <x v="0"/>
    <x v="0"/>
    <n v="28133344543.310001"/>
  </r>
  <r>
    <x v="277"/>
    <x v="277"/>
    <x v="12"/>
    <x v="0"/>
    <x v="0"/>
    <n v="0"/>
  </r>
  <r>
    <x v="278"/>
    <x v="278"/>
    <x v="0"/>
    <x v="0"/>
    <x v="0"/>
    <n v="29227672069.720001"/>
  </r>
  <r>
    <x v="278"/>
    <x v="278"/>
    <x v="1"/>
    <x v="0"/>
    <x v="0"/>
    <n v="0"/>
  </r>
  <r>
    <x v="278"/>
    <x v="278"/>
    <x v="2"/>
    <x v="0"/>
    <x v="0"/>
    <n v="8066630977.96"/>
  </r>
  <r>
    <x v="278"/>
    <x v="278"/>
    <x v="3"/>
    <x v="0"/>
    <x v="0"/>
    <n v="660662790"/>
  </r>
  <r>
    <x v="278"/>
    <x v="278"/>
    <x v="4"/>
    <x v="0"/>
    <x v="0"/>
    <n v="0"/>
  </r>
  <r>
    <x v="278"/>
    <x v="278"/>
    <x v="5"/>
    <x v="0"/>
    <x v="0"/>
    <n v="75518859.810000002"/>
  </r>
  <r>
    <x v="278"/>
    <x v="278"/>
    <x v="6"/>
    <x v="0"/>
    <x v="0"/>
    <n v="0"/>
  </r>
  <r>
    <x v="278"/>
    <x v="278"/>
    <x v="7"/>
    <x v="0"/>
    <x v="0"/>
    <n v="8544749000"/>
  </r>
  <r>
    <x v="278"/>
    <x v="278"/>
    <x v="8"/>
    <x v="0"/>
    <x v="0"/>
    <n v="496446200"/>
  </r>
  <r>
    <x v="278"/>
    <x v="278"/>
    <x v="9"/>
    <x v="0"/>
    <x v="0"/>
    <n v="-7393866080.29"/>
  </r>
  <r>
    <x v="278"/>
    <x v="278"/>
    <x v="10"/>
    <x v="0"/>
    <x v="0"/>
    <n v="5830945740.8699999"/>
  </r>
  <r>
    <x v="278"/>
    <x v="278"/>
    <x v="11"/>
    <x v="0"/>
    <x v="0"/>
    <n v="76503667412.509995"/>
  </r>
  <r>
    <x v="278"/>
    <x v="278"/>
    <x v="12"/>
    <x v="0"/>
    <x v="0"/>
    <n v="0"/>
  </r>
  <r>
    <x v="279"/>
    <x v="279"/>
    <x v="0"/>
    <x v="0"/>
    <x v="0"/>
    <n v="304155369357.28003"/>
  </r>
  <r>
    <x v="279"/>
    <x v="279"/>
    <x v="1"/>
    <x v="0"/>
    <x v="0"/>
    <n v="0"/>
  </r>
  <r>
    <x v="279"/>
    <x v="279"/>
    <x v="2"/>
    <x v="0"/>
    <x v="0"/>
    <n v="69519855945"/>
  </r>
  <r>
    <x v="279"/>
    <x v="279"/>
    <x v="3"/>
    <x v="0"/>
    <x v="0"/>
    <n v="38925315523"/>
  </r>
  <r>
    <x v="279"/>
    <x v="279"/>
    <x v="4"/>
    <x v="0"/>
    <x v="0"/>
    <n v="44191865071"/>
  </r>
  <r>
    <x v="279"/>
    <x v="279"/>
    <x v="5"/>
    <x v="0"/>
    <x v="0"/>
    <n v="11274510755.33"/>
  </r>
  <r>
    <x v="279"/>
    <x v="279"/>
    <x v="6"/>
    <x v="0"/>
    <x v="0"/>
    <n v="0"/>
  </r>
  <r>
    <x v="279"/>
    <x v="279"/>
    <x v="7"/>
    <x v="0"/>
    <x v="0"/>
    <n v="0"/>
  </r>
  <r>
    <x v="279"/>
    <x v="279"/>
    <x v="8"/>
    <x v="0"/>
    <x v="0"/>
    <n v="963337954"/>
  </r>
  <r>
    <x v="279"/>
    <x v="279"/>
    <x v="9"/>
    <x v="0"/>
    <x v="0"/>
    <n v="-48154929295.110001"/>
  </r>
  <r>
    <x v="279"/>
    <x v="279"/>
    <x v="10"/>
    <x v="0"/>
    <x v="0"/>
    <n v="2354724997.9299998"/>
  </r>
  <r>
    <x v="279"/>
    <x v="279"/>
    <x v="11"/>
    <x v="0"/>
    <x v="0"/>
    <n v="162194976402"/>
  </r>
  <r>
    <x v="279"/>
    <x v="279"/>
    <x v="12"/>
    <x v="0"/>
    <x v="0"/>
    <n v="0"/>
  </r>
  <r>
    <x v="280"/>
    <x v="280"/>
    <x v="0"/>
    <x v="0"/>
    <x v="0"/>
    <n v="107488484743.60001"/>
  </r>
  <r>
    <x v="280"/>
    <x v="280"/>
    <x v="1"/>
    <x v="0"/>
    <x v="0"/>
    <n v="0"/>
  </r>
  <r>
    <x v="280"/>
    <x v="280"/>
    <x v="2"/>
    <x v="0"/>
    <x v="0"/>
    <n v="2431366327"/>
  </r>
  <r>
    <x v="280"/>
    <x v="280"/>
    <x v="3"/>
    <x v="0"/>
    <x v="0"/>
    <n v="281260000"/>
  </r>
  <r>
    <x v="280"/>
    <x v="280"/>
    <x v="4"/>
    <x v="0"/>
    <x v="0"/>
    <n v="0"/>
  </r>
  <r>
    <x v="280"/>
    <x v="280"/>
    <x v="5"/>
    <x v="0"/>
    <x v="0"/>
    <n v="1732498044"/>
  </r>
  <r>
    <x v="280"/>
    <x v="280"/>
    <x v="6"/>
    <x v="0"/>
    <x v="0"/>
    <n v="0"/>
  </r>
  <r>
    <x v="280"/>
    <x v="280"/>
    <x v="7"/>
    <x v="0"/>
    <x v="0"/>
    <n v="8114010888"/>
  </r>
  <r>
    <x v="280"/>
    <x v="280"/>
    <x v="8"/>
    <x v="0"/>
    <x v="0"/>
    <n v="7752165122.6300001"/>
  </r>
  <r>
    <x v="280"/>
    <x v="280"/>
    <x v="9"/>
    <x v="0"/>
    <x v="0"/>
    <n v="-5691374024.21"/>
  </r>
  <r>
    <x v="280"/>
    <x v="280"/>
    <x v="10"/>
    <x v="0"/>
    <x v="0"/>
    <n v="0"/>
  </r>
  <r>
    <x v="280"/>
    <x v="280"/>
    <x v="11"/>
    <x v="0"/>
    <x v="0"/>
    <n v="21671613741.889999"/>
  </r>
  <r>
    <x v="280"/>
    <x v="280"/>
    <x v="12"/>
    <x v="0"/>
    <x v="0"/>
    <n v="0"/>
  </r>
  <r>
    <x v="281"/>
    <x v="281"/>
    <x v="0"/>
    <x v="0"/>
    <x v="0"/>
    <n v="212589500243.04999"/>
  </r>
  <r>
    <x v="281"/>
    <x v="281"/>
    <x v="1"/>
    <x v="0"/>
    <x v="0"/>
    <n v="0"/>
  </r>
  <r>
    <x v="281"/>
    <x v="281"/>
    <x v="2"/>
    <x v="0"/>
    <x v="0"/>
    <n v="0"/>
  </r>
  <r>
    <x v="281"/>
    <x v="281"/>
    <x v="3"/>
    <x v="0"/>
    <x v="0"/>
    <n v="0"/>
  </r>
  <r>
    <x v="281"/>
    <x v="281"/>
    <x v="4"/>
    <x v="0"/>
    <x v="0"/>
    <n v="0"/>
  </r>
  <r>
    <x v="281"/>
    <x v="281"/>
    <x v="5"/>
    <x v="0"/>
    <x v="0"/>
    <n v="0"/>
  </r>
  <r>
    <x v="281"/>
    <x v="281"/>
    <x v="6"/>
    <x v="0"/>
    <x v="0"/>
    <n v="0"/>
  </r>
  <r>
    <x v="281"/>
    <x v="281"/>
    <x v="7"/>
    <x v="0"/>
    <x v="0"/>
    <n v="0"/>
  </r>
  <r>
    <x v="281"/>
    <x v="281"/>
    <x v="8"/>
    <x v="0"/>
    <x v="0"/>
    <n v="0"/>
  </r>
  <r>
    <x v="281"/>
    <x v="281"/>
    <x v="9"/>
    <x v="0"/>
    <x v="0"/>
    <n v="37073638726.059998"/>
  </r>
  <r>
    <x v="281"/>
    <x v="281"/>
    <x v="10"/>
    <x v="0"/>
    <x v="0"/>
    <n v="0"/>
  </r>
  <r>
    <x v="281"/>
    <x v="281"/>
    <x v="11"/>
    <x v="0"/>
    <x v="0"/>
    <n v="7841949438.1599998"/>
  </r>
  <r>
    <x v="281"/>
    <x v="281"/>
    <x v="12"/>
    <x v="0"/>
    <x v="0"/>
    <n v="0"/>
  </r>
  <r>
    <x v="282"/>
    <x v="282"/>
    <x v="0"/>
    <x v="0"/>
    <x v="0"/>
    <n v="64832790101.160004"/>
  </r>
  <r>
    <x v="282"/>
    <x v="282"/>
    <x v="1"/>
    <x v="0"/>
    <x v="0"/>
    <n v="0"/>
  </r>
  <r>
    <x v="282"/>
    <x v="282"/>
    <x v="2"/>
    <x v="0"/>
    <x v="0"/>
    <n v="130152025565.92"/>
  </r>
  <r>
    <x v="282"/>
    <x v="282"/>
    <x v="3"/>
    <x v="0"/>
    <x v="0"/>
    <n v="7510944551"/>
  </r>
  <r>
    <x v="282"/>
    <x v="282"/>
    <x v="4"/>
    <x v="0"/>
    <x v="0"/>
    <n v="0"/>
  </r>
  <r>
    <x v="282"/>
    <x v="282"/>
    <x v="5"/>
    <x v="0"/>
    <x v="0"/>
    <n v="531592566"/>
  </r>
  <r>
    <x v="282"/>
    <x v="282"/>
    <x v="6"/>
    <x v="0"/>
    <x v="0"/>
    <n v="0"/>
  </r>
  <r>
    <x v="282"/>
    <x v="282"/>
    <x v="7"/>
    <x v="0"/>
    <x v="0"/>
    <n v="79112017199"/>
  </r>
  <r>
    <x v="282"/>
    <x v="282"/>
    <x v="8"/>
    <x v="0"/>
    <x v="0"/>
    <n v="670706565.70000005"/>
  </r>
  <r>
    <x v="282"/>
    <x v="282"/>
    <x v="9"/>
    <x v="0"/>
    <x v="0"/>
    <n v="-105983653897.92999"/>
  </r>
  <r>
    <x v="282"/>
    <x v="282"/>
    <x v="10"/>
    <x v="0"/>
    <x v="0"/>
    <n v="74800000"/>
  </r>
  <r>
    <x v="282"/>
    <x v="282"/>
    <x v="11"/>
    <x v="0"/>
    <x v="0"/>
    <n v="34763892799.980003"/>
  </r>
  <r>
    <x v="282"/>
    <x v="282"/>
    <x v="12"/>
    <x v="0"/>
    <x v="0"/>
    <n v="0"/>
  </r>
  <r>
    <x v="283"/>
    <x v="283"/>
    <x v="0"/>
    <x v="0"/>
    <x v="0"/>
    <n v="25498394564.52"/>
  </r>
  <r>
    <x v="283"/>
    <x v="283"/>
    <x v="1"/>
    <x v="0"/>
    <x v="0"/>
    <n v="0"/>
  </r>
  <r>
    <x v="283"/>
    <x v="283"/>
    <x v="2"/>
    <x v="0"/>
    <x v="0"/>
    <n v="4479425573.3999996"/>
  </r>
  <r>
    <x v="283"/>
    <x v="283"/>
    <x v="3"/>
    <x v="0"/>
    <x v="0"/>
    <n v="22868532"/>
  </r>
  <r>
    <x v="283"/>
    <x v="283"/>
    <x v="4"/>
    <x v="0"/>
    <x v="0"/>
    <n v="559083001"/>
  </r>
  <r>
    <x v="283"/>
    <x v="283"/>
    <x v="5"/>
    <x v="0"/>
    <x v="0"/>
    <n v="1143804197.76"/>
  </r>
  <r>
    <x v="283"/>
    <x v="283"/>
    <x v="6"/>
    <x v="0"/>
    <x v="0"/>
    <n v="0"/>
  </r>
  <r>
    <x v="283"/>
    <x v="283"/>
    <x v="7"/>
    <x v="0"/>
    <x v="0"/>
    <n v="10348737872.48"/>
  </r>
  <r>
    <x v="283"/>
    <x v="283"/>
    <x v="8"/>
    <x v="0"/>
    <x v="0"/>
    <n v="6312121389.8400002"/>
  </r>
  <r>
    <x v="283"/>
    <x v="283"/>
    <x v="9"/>
    <x v="0"/>
    <x v="0"/>
    <n v="-5595839612.71"/>
  </r>
  <r>
    <x v="283"/>
    <x v="283"/>
    <x v="10"/>
    <x v="0"/>
    <x v="0"/>
    <n v="100000000"/>
  </r>
  <r>
    <x v="283"/>
    <x v="283"/>
    <x v="11"/>
    <x v="0"/>
    <x v="0"/>
    <n v="15433682416.219999"/>
  </r>
  <r>
    <x v="283"/>
    <x v="283"/>
    <x v="12"/>
    <x v="0"/>
    <x v="0"/>
    <n v="0"/>
  </r>
  <r>
    <x v="284"/>
    <x v="284"/>
    <x v="0"/>
    <x v="0"/>
    <x v="0"/>
    <n v="46489137565.279999"/>
  </r>
  <r>
    <x v="284"/>
    <x v="284"/>
    <x v="1"/>
    <x v="0"/>
    <x v="0"/>
    <n v="0"/>
  </r>
  <r>
    <x v="284"/>
    <x v="284"/>
    <x v="2"/>
    <x v="0"/>
    <x v="0"/>
    <n v="9865010336.6700001"/>
  </r>
  <r>
    <x v="284"/>
    <x v="284"/>
    <x v="3"/>
    <x v="0"/>
    <x v="0"/>
    <n v="51682944.719999999"/>
  </r>
  <r>
    <x v="284"/>
    <x v="284"/>
    <x v="4"/>
    <x v="0"/>
    <x v="0"/>
    <n v="911548372"/>
  </r>
  <r>
    <x v="284"/>
    <x v="284"/>
    <x v="5"/>
    <x v="0"/>
    <x v="0"/>
    <n v="172214500"/>
  </r>
  <r>
    <x v="284"/>
    <x v="284"/>
    <x v="6"/>
    <x v="0"/>
    <x v="0"/>
    <n v="0"/>
  </r>
  <r>
    <x v="284"/>
    <x v="284"/>
    <x v="7"/>
    <x v="0"/>
    <x v="0"/>
    <n v="16672689275"/>
  </r>
  <r>
    <x v="284"/>
    <x v="284"/>
    <x v="8"/>
    <x v="0"/>
    <x v="0"/>
    <n v="600570521.11000001"/>
  </r>
  <r>
    <x v="284"/>
    <x v="284"/>
    <x v="9"/>
    <x v="0"/>
    <x v="0"/>
    <n v="-6023482952.7799997"/>
  </r>
  <r>
    <x v="284"/>
    <x v="284"/>
    <x v="10"/>
    <x v="0"/>
    <x v="0"/>
    <n v="0"/>
  </r>
  <r>
    <x v="284"/>
    <x v="284"/>
    <x v="11"/>
    <x v="0"/>
    <x v="0"/>
    <n v="13025704924.66"/>
  </r>
  <r>
    <x v="284"/>
    <x v="284"/>
    <x v="12"/>
    <x v="0"/>
    <x v="0"/>
    <n v="0"/>
  </r>
  <r>
    <x v="285"/>
    <x v="285"/>
    <x v="0"/>
    <x v="0"/>
    <x v="0"/>
    <n v="24741000440.66"/>
  </r>
  <r>
    <x v="285"/>
    <x v="285"/>
    <x v="1"/>
    <x v="0"/>
    <x v="0"/>
    <n v="0"/>
  </r>
  <r>
    <x v="285"/>
    <x v="285"/>
    <x v="2"/>
    <x v="0"/>
    <x v="0"/>
    <n v="1697196710"/>
  </r>
  <r>
    <x v="285"/>
    <x v="285"/>
    <x v="3"/>
    <x v="0"/>
    <x v="0"/>
    <n v="35520000"/>
  </r>
  <r>
    <x v="285"/>
    <x v="285"/>
    <x v="4"/>
    <x v="0"/>
    <x v="0"/>
    <n v="717084719.25"/>
  </r>
  <r>
    <x v="285"/>
    <x v="285"/>
    <x v="5"/>
    <x v="0"/>
    <x v="0"/>
    <n v="2084839000"/>
  </r>
  <r>
    <x v="285"/>
    <x v="285"/>
    <x v="6"/>
    <x v="0"/>
    <x v="0"/>
    <n v="0"/>
  </r>
  <r>
    <x v="285"/>
    <x v="285"/>
    <x v="7"/>
    <x v="0"/>
    <x v="0"/>
    <n v="10644483104"/>
  </r>
  <r>
    <x v="285"/>
    <x v="285"/>
    <x v="8"/>
    <x v="0"/>
    <x v="0"/>
    <n v="0"/>
  </r>
  <r>
    <x v="285"/>
    <x v="285"/>
    <x v="9"/>
    <x v="0"/>
    <x v="0"/>
    <n v="-710057900.39999998"/>
  </r>
  <r>
    <x v="285"/>
    <x v="285"/>
    <x v="10"/>
    <x v="0"/>
    <x v="0"/>
    <n v="72488876.709999993"/>
  </r>
  <r>
    <x v="285"/>
    <x v="285"/>
    <x v="11"/>
    <x v="0"/>
    <x v="0"/>
    <n v="11332446125.719999"/>
  </r>
  <r>
    <x v="285"/>
    <x v="285"/>
    <x v="12"/>
    <x v="0"/>
    <x v="0"/>
    <n v="0"/>
  </r>
  <r>
    <x v="286"/>
    <x v="286"/>
    <x v="0"/>
    <x v="0"/>
    <x v="0"/>
    <n v="42179875669.209999"/>
  </r>
  <r>
    <x v="286"/>
    <x v="286"/>
    <x v="2"/>
    <x v="0"/>
    <x v="0"/>
    <n v="337011194"/>
  </r>
  <r>
    <x v="286"/>
    <x v="286"/>
    <x v="4"/>
    <x v="0"/>
    <x v="0"/>
    <n v="948010307"/>
  </r>
  <r>
    <x v="286"/>
    <x v="286"/>
    <x v="5"/>
    <x v="0"/>
    <x v="0"/>
    <n v="28410959"/>
  </r>
  <r>
    <x v="286"/>
    <x v="286"/>
    <x v="7"/>
    <x v="0"/>
    <x v="0"/>
    <n v="11295402056"/>
  </r>
  <r>
    <x v="286"/>
    <x v="286"/>
    <x v="8"/>
    <x v="0"/>
    <x v="0"/>
    <n v="1787727"/>
  </r>
  <r>
    <x v="286"/>
    <x v="286"/>
    <x v="9"/>
    <x v="0"/>
    <x v="0"/>
    <n v="-155457210.19999999"/>
  </r>
  <r>
    <x v="286"/>
    <x v="286"/>
    <x v="10"/>
    <x v="0"/>
    <x v="0"/>
    <n v="3599521970.9000001"/>
  </r>
  <r>
    <x v="286"/>
    <x v="286"/>
    <x v="11"/>
    <x v="0"/>
    <x v="0"/>
    <n v="7818770961.4399996"/>
  </r>
  <r>
    <x v="287"/>
    <x v="287"/>
    <x v="0"/>
    <x v="0"/>
    <x v="0"/>
    <n v="698738178050.88"/>
  </r>
  <r>
    <x v="287"/>
    <x v="287"/>
    <x v="1"/>
    <x v="0"/>
    <x v="0"/>
    <n v="0"/>
  </r>
  <r>
    <x v="287"/>
    <x v="287"/>
    <x v="2"/>
    <x v="0"/>
    <x v="0"/>
    <n v="36222203663"/>
  </r>
  <r>
    <x v="287"/>
    <x v="287"/>
    <x v="3"/>
    <x v="0"/>
    <x v="0"/>
    <n v="275276400"/>
  </r>
  <r>
    <x v="287"/>
    <x v="287"/>
    <x v="4"/>
    <x v="0"/>
    <x v="0"/>
    <n v="0"/>
  </r>
  <r>
    <x v="287"/>
    <x v="287"/>
    <x v="5"/>
    <x v="0"/>
    <x v="0"/>
    <n v="29105134036.490002"/>
  </r>
  <r>
    <x v="287"/>
    <x v="287"/>
    <x v="6"/>
    <x v="0"/>
    <x v="0"/>
    <n v="0"/>
  </r>
  <r>
    <x v="287"/>
    <x v="287"/>
    <x v="7"/>
    <x v="0"/>
    <x v="0"/>
    <n v="0"/>
  </r>
  <r>
    <x v="287"/>
    <x v="287"/>
    <x v="8"/>
    <x v="0"/>
    <x v="0"/>
    <n v="1098827866"/>
  </r>
  <r>
    <x v="287"/>
    <x v="287"/>
    <x v="9"/>
    <x v="0"/>
    <x v="0"/>
    <n v="-16717952893.73"/>
  </r>
  <r>
    <x v="287"/>
    <x v="287"/>
    <x v="10"/>
    <x v="0"/>
    <x v="0"/>
    <n v="212306039.99000001"/>
  </r>
  <r>
    <x v="287"/>
    <x v="287"/>
    <x v="11"/>
    <x v="0"/>
    <x v="0"/>
    <n v="87127835934.830002"/>
  </r>
  <r>
    <x v="287"/>
    <x v="287"/>
    <x v="12"/>
    <x v="0"/>
    <x v="0"/>
    <n v="0"/>
  </r>
  <r>
    <x v="288"/>
    <x v="288"/>
    <x v="0"/>
    <x v="0"/>
    <x v="0"/>
    <n v="255412270999.89001"/>
  </r>
  <r>
    <x v="288"/>
    <x v="288"/>
    <x v="1"/>
    <x v="0"/>
    <x v="0"/>
    <n v="10000000000"/>
  </r>
  <r>
    <x v="288"/>
    <x v="288"/>
    <x v="2"/>
    <x v="0"/>
    <x v="0"/>
    <n v="29745060934.650002"/>
  </r>
  <r>
    <x v="288"/>
    <x v="288"/>
    <x v="3"/>
    <x v="0"/>
    <x v="0"/>
    <n v="1866540900"/>
  </r>
  <r>
    <x v="288"/>
    <x v="288"/>
    <x v="4"/>
    <x v="0"/>
    <x v="0"/>
    <n v="0"/>
  </r>
  <r>
    <x v="288"/>
    <x v="288"/>
    <x v="5"/>
    <x v="0"/>
    <x v="0"/>
    <n v="52894609485.610001"/>
  </r>
  <r>
    <x v="288"/>
    <x v="288"/>
    <x v="6"/>
    <x v="0"/>
    <x v="0"/>
    <n v="0"/>
  </r>
  <r>
    <x v="288"/>
    <x v="288"/>
    <x v="7"/>
    <x v="0"/>
    <x v="0"/>
    <n v="9264859281"/>
  </r>
  <r>
    <x v="288"/>
    <x v="288"/>
    <x v="8"/>
    <x v="0"/>
    <x v="0"/>
    <n v="491131000"/>
  </r>
  <r>
    <x v="288"/>
    <x v="288"/>
    <x v="9"/>
    <x v="0"/>
    <x v="0"/>
    <n v="-15514602862.309999"/>
  </r>
  <r>
    <x v="288"/>
    <x v="288"/>
    <x v="10"/>
    <x v="0"/>
    <x v="0"/>
    <n v="20708333.329999998"/>
  </r>
  <r>
    <x v="288"/>
    <x v="288"/>
    <x v="11"/>
    <x v="0"/>
    <x v="0"/>
    <n v="63402294281.300003"/>
  </r>
  <r>
    <x v="288"/>
    <x v="288"/>
    <x v="12"/>
    <x v="0"/>
    <x v="0"/>
    <n v="0"/>
  </r>
  <r>
    <x v="289"/>
    <x v="289"/>
    <x v="0"/>
    <x v="0"/>
    <x v="0"/>
    <n v="92747390294.320007"/>
  </r>
  <r>
    <x v="289"/>
    <x v="289"/>
    <x v="1"/>
    <x v="0"/>
    <x v="0"/>
    <n v="0"/>
  </r>
  <r>
    <x v="289"/>
    <x v="289"/>
    <x v="2"/>
    <x v="0"/>
    <x v="0"/>
    <n v="724795666.35000002"/>
  </r>
  <r>
    <x v="289"/>
    <x v="289"/>
    <x v="3"/>
    <x v="0"/>
    <x v="0"/>
    <n v="6499335617"/>
  </r>
  <r>
    <x v="289"/>
    <x v="289"/>
    <x v="4"/>
    <x v="0"/>
    <x v="0"/>
    <n v="0"/>
  </r>
  <r>
    <x v="289"/>
    <x v="289"/>
    <x v="5"/>
    <x v="0"/>
    <x v="0"/>
    <n v="173117282"/>
  </r>
  <r>
    <x v="289"/>
    <x v="289"/>
    <x v="6"/>
    <x v="0"/>
    <x v="0"/>
    <n v="0"/>
  </r>
  <r>
    <x v="289"/>
    <x v="289"/>
    <x v="7"/>
    <x v="0"/>
    <x v="0"/>
    <n v="3452584844"/>
  </r>
  <r>
    <x v="289"/>
    <x v="289"/>
    <x v="8"/>
    <x v="0"/>
    <x v="0"/>
    <n v="0"/>
  </r>
  <r>
    <x v="289"/>
    <x v="289"/>
    <x v="9"/>
    <x v="0"/>
    <x v="0"/>
    <n v="-825106656.04999995"/>
  </r>
  <r>
    <x v="289"/>
    <x v="289"/>
    <x v="10"/>
    <x v="0"/>
    <x v="0"/>
    <n v="226250000"/>
  </r>
  <r>
    <x v="289"/>
    <x v="289"/>
    <x v="11"/>
    <x v="0"/>
    <x v="0"/>
    <n v="23160744310.619999"/>
  </r>
  <r>
    <x v="289"/>
    <x v="289"/>
    <x v="12"/>
    <x v="0"/>
    <x v="0"/>
    <n v="0"/>
  </r>
  <r>
    <x v="290"/>
    <x v="290"/>
    <x v="0"/>
    <x v="0"/>
    <x v="0"/>
    <n v="82191182677.860001"/>
  </r>
  <r>
    <x v="290"/>
    <x v="290"/>
    <x v="1"/>
    <x v="0"/>
    <x v="0"/>
    <n v="0"/>
  </r>
  <r>
    <x v="290"/>
    <x v="290"/>
    <x v="2"/>
    <x v="0"/>
    <x v="0"/>
    <n v="5276151834.6199999"/>
  </r>
  <r>
    <x v="290"/>
    <x v="290"/>
    <x v="3"/>
    <x v="0"/>
    <x v="0"/>
    <n v="761957418"/>
  </r>
  <r>
    <x v="290"/>
    <x v="290"/>
    <x v="4"/>
    <x v="0"/>
    <x v="0"/>
    <n v="0"/>
  </r>
  <r>
    <x v="290"/>
    <x v="290"/>
    <x v="5"/>
    <x v="0"/>
    <x v="0"/>
    <n v="8703453330"/>
  </r>
  <r>
    <x v="290"/>
    <x v="290"/>
    <x v="6"/>
    <x v="0"/>
    <x v="0"/>
    <n v="0"/>
  </r>
  <r>
    <x v="290"/>
    <x v="290"/>
    <x v="7"/>
    <x v="0"/>
    <x v="0"/>
    <n v="4150543953"/>
  </r>
  <r>
    <x v="290"/>
    <x v="290"/>
    <x v="8"/>
    <x v="0"/>
    <x v="0"/>
    <n v="3925233078.75"/>
  </r>
  <r>
    <x v="290"/>
    <x v="290"/>
    <x v="9"/>
    <x v="0"/>
    <x v="0"/>
    <n v="-3891099692.5799999"/>
  </r>
  <r>
    <x v="290"/>
    <x v="290"/>
    <x v="10"/>
    <x v="0"/>
    <x v="0"/>
    <n v="0"/>
  </r>
  <r>
    <x v="290"/>
    <x v="290"/>
    <x v="11"/>
    <x v="0"/>
    <x v="0"/>
    <n v="15456358734.68"/>
  </r>
  <r>
    <x v="290"/>
    <x v="290"/>
    <x v="12"/>
    <x v="0"/>
    <x v="0"/>
    <n v="0"/>
  </r>
  <r>
    <x v="291"/>
    <x v="291"/>
    <x v="0"/>
    <x v="0"/>
    <x v="0"/>
    <n v="44531164828.25"/>
  </r>
  <r>
    <x v="291"/>
    <x v="291"/>
    <x v="1"/>
    <x v="0"/>
    <x v="0"/>
    <n v="0"/>
  </r>
  <r>
    <x v="291"/>
    <x v="291"/>
    <x v="2"/>
    <x v="0"/>
    <x v="0"/>
    <n v="3971029156"/>
  </r>
  <r>
    <x v="291"/>
    <x v="291"/>
    <x v="3"/>
    <x v="0"/>
    <x v="0"/>
    <n v="1394727996"/>
  </r>
  <r>
    <x v="291"/>
    <x v="291"/>
    <x v="4"/>
    <x v="0"/>
    <x v="0"/>
    <n v="0"/>
  </r>
  <r>
    <x v="291"/>
    <x v="291"/>
    <x v="5"/>
    <x v="0"/>
    <x v="0"/>
    <n v="16618517407.219999"/>
  </r>
  <r>
    <x v="291"/>
    <x v="291"/>
    <x v="6"/>
    <x v="0"/>
    <x v="0"/>
    <n v="0"/>
  </r>
  <r>
    <x v="291"/>
    <x v="291"/>
    <x v="7"/>
    <x v="0"/>
    <x v="0"/>
    <n v="5221165961"/>
  </r>
  <r>
    <x v="291"/>
    <x v="291"/>
    <x v="8"/>
    <x v="0"/>
    <x v="0"/>
    <n v="0"/>
  </r>
  <r>
    <x v="291"/>
    <x v="291"/>
    <x v="9"/>
    <x v="0"/>
    <x v="0"/>
    <n v="-9874561236.2999992"/>
  </r>
  <r>
    <x v="291"/>
    <x v="291"/>
    <x v="10"/>
    <x v="0"/>
    <x v="0"/>
    <n v="88249999.989999995"/>
  </r>
  <r>
    <x v="291"/>
    <x v="291"/>
    <x v="11"/>
    <x v="0"/>
    <x v="0"/>
    <n v="9306749002.0699997"/>
  </r>
  <r>
    <x v="291"/>
    <x v="291"/>
    <x v="12"/>
    <x v="0"/>
    <x v="0"/>
    <n v="0"/>
  </r>
  <r>
    <x v="292"/>
    <x v="292"/>
    <x v="0"/>
    <x v="0"/>
    <x v="0"/>
    <n v="212088679319.14999"/>
  </r>
  <r>
    <x v="292"/>
    <x v="292"/>
    <x v="1"/>
    <x v="0"/>
    <x v="0"/>
    <n v="0"/>
  </r>
  <r>
    <x v="292"/>
    <x v="292"/>
    <x v="2"/>
    <x v="0"/>
    <x v="0"/>
    <n v="13934944404.68"/>
  </r>
  <r>
    <x v="292"/>
    <x v="292"/>
    <x v="3"/>
    <x v="0"/>
    <x v="0"/>
    <n v="426725000"/>
  </r>
  <r>
    <x v="292"/>
    <x v="292"/>
    <x v="4"/>
    <x v="0"/>
    <x v="0"/>
    <n v="0"/>
  </r>
  <r>
    <x v="292"/>
    <x v="292"/>
    <x v="5"/>
    <x v="0"/>
    <x v="0"/>
    <n v="24668892499.84"/>
  </r>
  <r>
    <x v="292"/>
    <x v="292"/>
    <x v="6"/>
    <x v="0"/>
    <x v="0"/>
    <n v="0"/>
  </r>
  <r>
    <x v="292"/>
    <x v="292"/>
    <x v="7"/>
    <x v="0"/>
    <x v="0"/>
    <n v="2844648380"/>
  </r>
  <r>
    <x v="292"/>
    <x v="292"/>
    <x v="8"/>
    <x v="0"/>
    <x v="0"/>
    <n v="4033509399"/>
  </r>
  <r>
    <x v="292"/>
    <x v="292"/>
    <x v="9"/>
    <x v="0"/>
    <x v="0"/>
    <n v="-20125352251.349998"/>
  </r>
  <r>
    <x v="292"/>
    <x v="292"/>
    <x v="10"/>
    <x v="0"/>
    <x v="0"/>
    <n v="0"/>
  </r>
  <r>
    <x v="292"/>
    <x v="292"/>
    <x v="11"/>
    <x v="0"/>
    <x v="0"/>
    <n v="17137278892.959999"/>
  </r>
  <r>
    <x v="292"/>
    <x v="292"/>
    <x v="12"/>
    <x v="0"/>
    <x v="0"/>
    <n v="0"/>
  </r>
  <r>
    <x v="293"/>
    <x v="293"/>
    <x v="0"/>
    <x v="0"/>
    <x v="0"/>
    <n v="384851047939.15997"/>
  </r>
  <r>
    <x v="293"/>
    <x v="293"/>
    <x v="1"/>
    <x v="0"/>
    <x v="0"/>
    <n v="0"/>
  </r>
  <r>
    <x v="293"/>
    <x v="293"/>
    <x v="2"/>
    <x v="0"/>
    <x v="0"/>
    <n v="99073367672.839996"/>
  </r>
  <r>
    <x v="293"/>
    <x v="293"/>
    <x v="3"/>
    <x v="0"/>
    <x v="0"/>
    <n v="542802050"/>
  </r>
  <r>
    <x v="293"/>
    <x v="293"/>
    <x v="4"/>
    <x v="0"/>
    <x v="0"/>
    <n v="0"/>
  </r>
  <r>
    <x v="293"/>
    <x v="293"/>
    <x v="5"/>
    <x v="0"/>
    <x v="0"/>
    <n v="11617703372.92"/>
  </r>
  <r>
    <x v="293"/>
    <x v="293"/>
    <x v="6"/>
    <x v="0"/>
    <x v="0"/>
    <n v="0"/>
  </r>
  <r>
    <x v="293"/>
    <x v="293"/>
    <x v="7"/>
    <x v="0"/>
    <x v="0"/>
    <n v="12770236061"/>
  </r>
  <r>
    <x v="293"/>
    <x v="293"/>
    <x v="8"/>
    <x v="0"/>
    <x v="0"/>
    <n v="344396772"/>
  </r>
  <r>
    <x v="293"/>
    <x v="293"/>
    <x v="9"/>
    <x v="0"/>
    <x v="0"/>
    <n v="-69874988477.080002"/>
  </r>
  <r>
    <x v="293"/>
    <x v="293"/>
    <x v="10"/>
    <x v="0"/>
    <x v="0"/>
    <n v="452585441.68000001"/>
  </r>
  <r>
    <x v="293"/>
    <x v="293"/>
    <x v="11"/>
    <x v="0"/>
    <x v="0"/>
    <n v="22496600914.209999"/>
  </r>
  <r>
    <x v="293"/>
    <x v="293"/>
    <x v="12"/>
    <x v="0"/>
    <x v="0"/>
    <n v="0"/>
  </r>
  <r>
    <x v="294"/>
    <x v="294"/>
    <x v="0"/>
    <x v="0"/>
    <x v="0"/>
    <n v="122209144647.98"/>
  </r>
  <r>
    <x v="294"/>
    <x v="294"/>
    <x v="1"/>
    <x v="0"/>
    <x v="0"/>
    <n v="0"/>
  </r>
  <r>
    <x v="294"/>
    <x v="294"/>
    <x v="2"/>
    <x v="0"/>
    <x v="0"/>
    <n v="8016762297.6000004"/>
  </r>
  <r>
    <x v="294"/>
    <x v="294"/>
    <x v="3"/>
    <x v="0"/>
    <x v="0"/>
    <n v="1049694900"/>
  </r>
  <r>
    <x v="294"/>
    <x v="294"/>
    <x v="4"/>
    <x v="0"/>
    <x v="0"/>
    <n v="6392835316"/>
  </r>
  <r>
    <x v="294"/>
    <x v="294"/>
    <x v="5"/>
    <x v="0"/>
    <x v="0"/>
    <n v="31703445804.07"/>
  </r>
  <r>
    <x v="294"/>
    <x v="294"/>
    <x v="6"/>
    <x v="0"/>
    <x v="0"/>
    <n v="24426262165"/>
  </r>
  <r>
    <x v="294"/>
    <x v="294"/>
    <x v="7"/>
    <x v="0"/>
    <x v="0"/>
    <n v="8553216518"/>
  </r>
  <r>
    <x v="294"/>
    <x v="294"/>
    <x v="8"/>
    <x v="0"/>
    <x v="0"/>
    <n v="0"/>
  </r>
  <r>
    <x v="294"/>
    <x v="294"/>
    <x v="9"/>
    <x v="0"/>
    <x v="0"/>
    <n v="-11064274371.870001"/>
  </r>
  <r>
    <x v="294"/>
    <x v="294"/>
    <x v="10"/>
    <x v="0"/>
    <x v="0"/>
    <n v="69541898.030000001"/>
  </r>
  <r>
    <x v="294"/>
    <x v="294"/>
    <x v="11"/>
    <x v="0"/>
    <x v="0"/>
    <n v="20024469477.130001"/>
  </r>
  <r>
    <x v="294"/>
    <x v="294"/>
    <x v="12"/>
    <x v="0"/>
    <x v="0"/>
    <n v="0"/>
  </r>
  <r>
    <x v="295"/>
    <x v="295"/>
    <x v="0"/>
    <x v="0"/>
    <x v="0"/>
    <n v="95038635491.100006"/>
  </r>
  <r>
    <x v="295"/>
    <x v="295"/>
    <x v="1"/>
    <x v="0"/>
    <x v="0"/>
    <n v="0"/>
  </r>
  <r>
    <x v="295"/>
    <x v="295"/>
    <x v="2"/>
    <x v="0"/>
    <x v="0"/>
    <n v="3052595728"/>
  </r>
  <r>
    <x v="295"/>
    <x v="295"/>
    <x v="3"/>
    <x v="0"/>
    <x v="0"/>
    <n v="0"/>
  </r>
  <r>
    <x v="295"/>
    <x v="295"/>
    <x v="4"/>
    <x v="0"/>
    <x v="0"/>
    <n v="0"/>
  </r>
  <r>
    <x v="295"/>
    <x v="295"/>
    <x v="5"/>
    <x v="0"/>
    <x v="0"/>
    <n v="6233572284"/>
  </r>
  <r>
    <x v="295"/>
    <x v="295"/>
    <x v="6"/>
    <x v="0"/>
    <x v="0"/>
    <n v="2362584066"/>
  </r>
  <r>
    <x v="295"/>
    <x v="295"/>
    <x v="7"/>
    <x v="0"/>
    <x v="0"/>
    <n v="4168760625"/>
  </r>
  <r>
    <x v="295"/>
    <x v="295"/>
    <x v="8"/>
    <x v="0"/>
    <x v="0"/>
    <n v="1207437865"/>
  </r>
  <r>
    <x v="295"/>
    <x v="295"/>
    <x v="9"/>
    <x v="0"/>
    <x v="0"/>
    <n v="-3600059349.73"/>
  </r>
  <r>
    <x v="295"/>
    <x v="295"/>
    <x v="10"/>
    <x v="0"/>
    <x v="0"/>
    <n v="0"/>
  </r>
  <r>
    <x v="295"/>
    <x v="295"/>
    <x v="11"/>
    <x v="0"/>
    <x v="0"/>
    <n v="34674963260"/>
  </r>
  <r>
    <x v="295"/>
    <x v="295"/>
    <x v="12"/>
    <x v="0"/>
    <x v="0"/>
    <n v="0"/>
  </r>
  <r>
    <x v="296"/>
    <x v="296"/>
    <x v="0"/>
    <x v="0"/>
    <x v="0"/>
    <n v="168531627478.82001"/>
  </r>
  <r>
    <x v="296"/>
    <x v="296"/>
    <x v="1"/>
    <x v="0"/>
    <x v="0"/>
    <n v="0"/>
  </r>
  <r>
    <x v="296"/>
    <x v="296"/>
    <x v="2"/>
    <x v="0"/>
    <x v="0"/>
    <n v="18212873649"/>
  </r>
  <r>
    <x v="296"/>
    <x v="296"/>
    <x v="3"/>
    <x v="0"/>
    <x v="0"/>
    <n v="0"/>
  </r>
  <r>
    <x v="296"/>
    <x v="296"/>
    <x v="4"/>
    <x v="0"/>
    <x v="0"/>
    <n v="0"/>
  </r>
  <r>
    <x v="296"/>
    <x v="296"/>
    <x v="5"/>
    <x v="0"/>
    <x v="0"/>
    <n v="11684588330.08"/>
  </r>
  <r>
    <x v="296"/>
    <x v="296"/>
    <x v="6"/>
    <x v="0"/>
    <x v="0"/>
    <n v="0"/>
  </r>
  <r>
    <x v="296"/>
    <x v="296"/>
    <x v="7"/>
    <x v="0"/>
    <x v="0"/>
    <n v="7054409611"/>
  </r>
  <r>
    <x v="296"/>
    <x v="296"/>
    <x v="8"/>
    <x v="0"/>
    <x v="0"/>
    <n v="97000000"/>
  </r>
  <r>
    <x v="296"/>
    <x v="296"/>
    <x v="9"/>
    <x v="0"/>
    <x v="0"/>
    <n v="-14151362692.450001"/>
  </r>
  <r>
    <x v="296"/>
    <x v="296"/>
    <x v="10"/>
    <x v="0"/>
    <x v="0"/>
    <n v="278264194.54000002"/>
  </r>
  <r>
    <x v="296"/>
    <x v="296"/>
    <x v="11"/>
    <x v="0"/>
    <x v="0"/>
    <n v="25643881325"/>
  </r>
  <r>
    <x v="296"/>
    <x v="296"/>
    <x v="12"/>
    <x v="0"/>
    <x v="0"/>
    <n v="0"/>
  </r>
  <r>
    <x v="297"/>
    <x v="297"/>
    <x v="0"/>
    <x v="0"/>
    <x v="0"/>
    <n v="25915513355.310001"/>
  </r>
  <r>
    <x v="297"/>
    <x v="297"/>
    <x v="1"/>
    <x v="0"/>
    <x v="0"/>
    <n v="0"/>
  </r>
  <r>
    <x v="297"/>
    <x v="297"/>
    <x v="2"/>
    <x v="0"/>
    <x v="0"/>
    <n v="60261476"/>
  </r>
  <r>
    <x v="297"/>
    <x v="297"/>
    <x v="3"/>
    <x v="0"/>
    <x v="0"/>
    <n v="727565000"/>
  </r>
  <r>
    <x v="297"/>
    <x v="297"/>
    <x v="4"/>
    <x v="0"/>
    <x v="0"/>
    <n v="0"/>
  </r>
  <r>
    <x v="297"/>
    <x v="297"/>
    <x v="5"/>
    <x v="0"/>
    <x v="0"/>
    <n v="0"/>
  </r>
  <r>
    <x v="297"/>
    <x v="297"/>
    <x v="6"/>
    <x v="0"/>
    <x v="0"/>
    <n v="0"/>
  </r>
  <r>
    <x v="297"/>
    <x v="297"/>
    <x v="7"/>
    <x v="0"/>
    <x v="0"/>
    <n v="2355758532"/>
  </r>
  <r>
    <x v="297"/>
    <x v="297"/>
    <x v="8"/>
    <x v="0"/>
    <x v="0"/>
    <n v="35850000"/>
  </r>
  <r>
    <x v="297"/>
    <x v="297"/>
    <x v="9"/>
    <x v="0"/>
    <x v="0"/>
    <n v="-278428877.44"/>
  </r>
  <r>
    <x v="297"/>
    <x v="297"/>
    <x v="10"/>
    <x v="0"/>
    <x v="0"/>
    <n v="0"/>
  </r>
  <r>
    <x v="297"/>
    <x v="297"/>
    <x v="11"/>
    <x v="0"/>
    <x v="0"/>
    <n v="11298176304.360001"/>
  </r>
  <r>
    <x v="297"/>
    <x v="297"/>
    <x v="12"/>
    <x v="0"/>
    <x v="0"/>
    <n v="0"/>
  </r>
  <r>
    <x v="298"/>
    <x v="298"/>
    <x v="0"/>
    <x v="0"/>
    <x v="0"/>
    <n v="82456147406.940002"/>
  </r>
  <r>
    <x v="298"/>
    <x v="298"/>
    <x v="1"/>
    <x v="0"/>
    <x v="0"/>
    <n v="0"/>
  </r>
  <r>
    <x v="298"/>
    <x v="298"/>
    <x v="2"/>
    <x v="0"/>
    <x v="0"/>
    <n v="23976746872"/>
  </r>
  <r>
    <x v="298"/>
    <x v="298"/>
    <x v="3"/>
    <x v="0"/>
    <x v="0"/>
    <n v="609838387"/>
  </r>
  <r>
    <x v="298"/>
    <x v="298"/>
    <x v="4"/>
    <x v="0"/>
    <x v="0"/>
    <n v="0"/>
  </r>
  <r>
    <x v="298"/>
    <x v="298"/>
    <x v="5"/>
    <x v="0"/>
    <x v="0"/>
    <n v="68155059.390000001"/>
  </r>
  <r>
    <x v="298"/>
    <x v="298"/>
    <x v="6"/>
    <x v="0"/>
    <x v="0"/>
    <n v="0"/>
  </r>
  <r>
    <x v="298"/>
    <x v="298"/>
    <x v="7"/>
    <x v="0"/>
    <x v="0"/>
    <n v="4087185139"/>
  </r>
  <r>
    <x v="298"/>
    <x v="298"/>
    <x v="8"/>
    <x v="0"/>
    <x v="0"/>
    <n v="0"/>
  </r>
  <r>
    <x v="298"/>
    <x v="298"/>
    <x v="9"/>
    <x v="0"/>
    <x v="0"/>
    <n v="-6768212257.1499996"/>
  </r>
  <r>
    <x v="298"/>
    <x v="298"/>
    <x v="10"/>
    <x v="0"/>
    <x v="0"/>
    <n v="5171010"/>
  </r>
  <r>
    <x v="298"/>
    <x v="298"/>
    <x v="11"/>
    <x v="0"/>
    <x v="0"/>
    <n v="14067307376"/>
  </r>
  <r>
    <x v="298"/>
    <x v="298"/>
    <x v="12"/>
    <x v="0"/>
    <x v="0"/>
    <n v="0"/>
  </r>
  <r>
    <x v="299"/>
    <x v="299"/>
    <x v="0"/>
    <x v="0"/>
    <x v="0"/>
    <n v="220367274985.76999"/>
  </r>
  <r>
    <x v="299"/>
    <x v="299"/>
    <x v="1"/>
    <x v="0"/>
    <x v="0"/>
    <n v="0"/>
  </r>
  <r>
    <x v="299"/>
    <x v="299"/>
    <x v="2"/>
    <x v="0"/>
    <x v="0"/>
    <n v="104563423585"/>
  </r>
  <r>
    <x v="299"/>
    <x v="299"/>
    <x v="3"/>
    <x v="0"/>
    <x v="0"/>
    <n v="5888435110"/>
  </r>
  <r>
    <x v="299"/>
    <x v="299"/>
    <x v="4"/>
    <x v="0"/>
    <x v="0"/>
    <n v="0"/>
  </r>
  <r>
    <x v="299"/>
    <x v="299"/>
    <x v="5"/>
    <x v="0"/>
    <x v="0"/>
    <n v="48758699038.260002"/>
  </r>
  <r>
    <x v="299"/>
    <x v="299"/>
    <x v="6"/>
    <x v="0"/>
    <x v="0"/>
    <n v="604633531"/>
  </r>
  <r>
    <x v="299"/>
    <x v="299"/>
    <x v="7"/>
    <x v="0"/>
    <x v="0"/>
    <n v="0"/>
  </r>
  <r>
    <x v="299"/>
    <x v="299"/>
    <x v="8"/>
    <x v="0"/>
    <x v="0"/>
    <n v="9133548713.6800003"/>
  </r>
  <r>
    <x v="299"/>
    <x v="299"/>
    <x v="9"/>
    <x v="0"/>
    <x v="0"/>
    <n v="-26781562734.299999"/>
  </r>
  <r>
    <x v="299"/>
    <x v="299"/>
    <x v="10"/>
    <x v="0"/>
    <x v="0"/>
    <n v="867361010.52999997"/>
  </r>
  <r>
    <x v="299"/>
    <x v="299"/>
    <x v="11"/>
    <x v="0"/>
    <x v="0"/>
    <n v="83611202964.820007"/>
  </r>
  <r>
    <x v="299"/>
    <x v="299"/>
    <x v="12"/>
    <x v="0"/>
    <x v="0"/>
    <n v="0"/>
  </r>
  <r>
    <x v="300"/>
    <x v="300"/>
    <x v="0"/>
    <x v="0"/>
    <x v="0"/>
    <n v="11137179314.43"/>
  </r>
  <r>
    <x v="300"/>
    <x v="300"/>
    <x v="2"/>
    <x v="0"/>
    <x v="0"/>
    <n v="15131456510"/>
  </r>
  <r>
    <x v="300"/>
    <x v="300"/>
    <x v="3"/>
    <x v="0"/>
    <x v="0"/>
    <n v="1345759500"/>
  </r>
  <r>
    <x v="300"/>
    <x v="300"/>
    <x v="5"/>
    <x v="0"/>
    <x v="0"/>
    <n v="23189087970"/>
  </r>
  <r>
    <x v="300"/>
    <x v="300"/>
    <x v="7"/>
    <x v="0"/>
    <x v="0"/>
    <n v="15137834694"/>
  </r>
  <r>
    <x v="300"/>
    <x v="300"/>
    <x v="8"/>
    <x v="0"/>
    <x v="0"/>
    <n v="129460774"/>
  </r>
  <r>
    <x v="300"/>
    <x v="300"/>
    <x v="9"/>
    <x v="0"/>
    <x v="0"/>
    <n v="-6106486090.4499998"/>
  </r>
  <r>
    <x v="300"/>
    <x v="300"/>
    <x v="11"/>
    <x v="0"/>
    <x v="0"/>
    <n v="12937932195.940001"/>
  </r>
  <r>
    <x v="301"/>
    <x v="301"/>
    <x v="0"/>
    <x v="0"/>
    <x v="0"/>
    <n v="118943953408.89"/>
  </r>
  <r>
    <x v="301"/>
    <x v="301"/>
    <x v="1"/>
    <x v="0"/>
    <x v="0"/>
    <n v="0"/>
  </r>
  <r>
    <x v="301"/>
    <x v="301"/>
    <x v="2"/>
    <x v="0"/>
    <x v="0"/>
    <n v="6559925066.9300003"/>
  </r>
  <r>
    <x v="301"/>
    <x v="301"/>
    <x v="3"/>
    <x v="0"/>
    <x v="0"/>
    <n v="7120641243"/>
  </r>
  <r>
    <x v="301"/>
    <x v="301"/>
    <x v="4"/>
    <x v="0"/>
    <x v="0"/>
    <n v="0"/>
  </r>
  <r>
    <x v="301"/>
    <x v="301"/>
    <x v="5"/>
    <x v="0"/>
    <x v="0"/>
    <n v="0"/>
  </r>
  <r>
    <x v="301"/>
    <x v="301"/>
    <x v="6"/>
    <x v="0"/>
    <x v="0"/>
    <n v="0"/>
  </r>
  <r>
    <x v="301"/>
    <x v="301"/>
    <x v="7"/>
    <x v="0"/>
    <x v="0"/>
    <n v="17713761372"/>
  </r>
  <r>
    <x v="301"/>
    <x v="301"/>
    <x v="8"/>
    <x v="0"/>
    <x v="0"/>
    <n v="6359798560.5500002"/>
  </r>
  <r>
    <x v="301"/>
    <x v="301"/>
    <x v="9"/>
    <x v="0"/>
    <x v="0"/>
    <n v="-3116093123.5599999"/>
  </r>
  <r>
    <x v="301"/>
    <x v="301"/>
    <x v="10"/>
    <x v="0"/>
    <x v="0"/>
    <n v="174525270.93000001"/>
  </r>
  <r>
    <x v="301"/>
    <x v="301"/>
    <x v="11"/>
    <x v="0"/>
    <x v="0"/>
    <n v="9052383058.25"/>
  </r>
  <r>
    <x v="301"/>
    <x v="301"/>
    <x v="12"/>
    <x v="0"/>
    <x v="0"/>
    <n v="0"/>
  </r>
  <r>
    <x v="302"/>
    <x v="302"/>
    <x v="0"/>
    <x v="0"/>
    <x v="0"/>
    <n v="107071059910.83"/>
  </r>
  <r>
    <x v="302"/>
    <x v="302"/>
    <x v="1"/>
    <x v="0"/>
    <x v="0"/>
    <n v="0"/>
  </r>
  <r>
    <x v="302"/>
    <x v="302"/>
    <x v="2"/>
    <x v="0"/>
    <x v="0"/>
    <n v="11898188284.540001"/>
  </r>
  <r>
    <x v="302"/>
    <x v="302"/>
    <x v="3"/>
    <x v="0"/>
    <x v="0"/>
    <n v="416509050"/>
  </r>
  <r>
    <x v="302"/>
    <x v="302"/>
    <x v="5"/>
    <x v="0"/>
    <x v="0"/>
    <n v="7385906795"/>
  </r>
  <r>
    <x v="302"/>
    <x v="302"/>
    <x v="7"/>
    <x v="0"/>
    <x v="0"/>
    <n v="33652158055"/>
  </r>
  <r>
    <x v="302"/>
    <x v="302"/>
    <x v="8"/>
    <x v="0"/>
    <x v="0"/>
    <n v="39084907137"/>
  </r>
  <r>
    <x v="302"/>
    <x v="302"/>
    <x v="9"/>
    <x v="0"/>
    <x v="0"/>
    <n v="-7063685537.1800003"/>
  </r>
  <r>
    <x v="302"/>
    <x v="302"/>
    <x v="10"/>
    <x v="0"/>
    <x v="0"/>
    <n v="153015233.18000001"/>
  </r>
  <r>
    <x v="302"/>
    <x v="302"/>
    <x v="11"/>
    <x v="0"/>
    <x v="0"/>
    <n v="26623077172.509998"/>
  </r>
  <r>
    <x v="302"/>
    <x v="302"/>
    <x v="12"/>
    <x v="0"/>
    <x v="0"/>
    <n v="0"/>
  </r>
  <r>
    <x v="303"/>
    <x v="303"/>
    <x v="0"/>
    <x v="0"/>
    <x v="0"/>
    <n v="59420719387.279999"/>
  </r>
  <r>
    <x v="303"/>
    <x v="303"/>
    <x v="1"/>
    <x v="0"/>
    <x v="0"/>
    <n v="0"/>
  </r>
  <r>
    <x v="303"/>
    <x v="303"/>
    <x v="2"/>
    <x v="0"/>
    <x v="0"/>
    <n v="27117792204.779999"/>
  </r>
  <r>
    <x v="303"/>
    <x v="303"/>
    <x v="3"/>
    <x v="0"/>
    <x v="0"/>
    <n v="566523319"/>
  </r>
  <r>
    <x v="303"/>
    <x v="303"/>
    <x v="4"/>
    <x v="0"/>
    <x v="0"/>
    <n v="0"/>
  </r>
  <r>
    <x v="303"/>
    <x v="303"/>
    <x v="5"/>
    <x v="0"/>
    <x v="0"/>
    <n v="23240296130.540001"/>
  </r>
  <r>
    <x v="303"/>
    <x v="303"/>
    <x v="6"/>
    <x v="0"/>
    <x v="0"/>
    <n v="0"/>
  </r>
  <r>
    <x v="303"/>
    <x v="303"/>
    <x v="7"/>
    <x v="0"/>
    <x v="0"/>
    <n v="23461877953"/>
  </r>
  <r>
    <x v="303"/>
    <x v="303"/>
    <x v="8"/>
    <x v="0"/>
    <x v="0"/>
    <n v="4544409329.5"/>
  </r>
  <r>
    <x v="303"/>
    <x v="303"/>
    <x v="9"/>
    <x v="0"/>
    <x v="0"/>
    <n v="-20101720919.759998"/>
  </r>
  <r>
    <x v="303"/>
    <x v="303"/>
    <x v="10"/>
    <x v="0"/>
    <x v="0"/>
    <n v="0"/>
  </r>
  <r>
    <x v="303"/>
    <x v="303"/>
    <x v="11"/>
    <x v="0"/>
    <x v="0"/>
    <n v="23476087290.150002"/>
  </r>
  <r>
    <x v="303"/>
    <x v="303"/>
    <x v="12"/>
    <x v="0"/>
    <x v="0"/>
    <n v="0"/>
  </r>
  <r>
    <x v="304"/>
    <x v="304"/>
    <x v="0"/>
    <x v="0"/>
    <x v="0"/>
    <n v="23403393349.66"/>
  </r>
  <r>
    <x v="304"/>
    <x v="304"/>
    <x v="1"/>
    <x v="0"/>
    <x v="0"/>
    <n v="0"/>
  </r>
  <r>
    <x v="304"/>
    <x v="304"/>
    <x v="2"/>
    <x v="0"/>
    <x v="0"/>
    <n v="2075590989"/>
  </r>
  <r>
    <x v="304"/>
    <x v="304"/>
    <x v="3"/>
    <x v="0"/>
    <x v="0"/>
    <n v="244924000"/>
  </r>
  <r>
    <x v="304"/>
    <x v="304"/>
    <x v="4"/>
    <x v="0"/>
    <x v="0"/>
    <n v="0"/>
  </r>
  <r>
    <x v="304"/>
    <x v="304"/>
    <x v="5"/>
    <x v="0"/>
    <x v="0"/>
    <n v="12000000"/>
  </r>
  <r>
    <x v="304"/>
    <x v="304"/>
    <x v="6"/>
    <x v="0"/>
    <x v="0"/>
    <n v="0"/>
  </r>
  <r>
    <x v="304"/>
    <x v="304"/>
    <x v="7"/>
    <x v="0"/>
    <x v="0"/>
    <n v="15349860093"/>
  </r>
  <r>
    <x v="304"/>
    <x v="304"/>
    <x v="8"/>
    <x v="0"/>
    <x v="0"/>
    <n v="49445922005.309998"/>
  </r>
  <r>
    <x v="304"/>
    <x v="304"/>
    <x v="9"/>
    <x v="0"/>
    <x v="0"/>
    <n v="-4558512499.1899996"/>
  </r>
  <r>
    <x v="304"/>
    <x v="304"/>
    <x v="10"/>
    <x v="0"/>
    <x v="0"/>
    <n v="53649655.490000002"/>
  </r>
  <r>
    <x v="304"/>
    <x v="304"/>
    <x v="11"/>
    <x v="0"/>
    <x v="0"/>
    <n v="10013551463.709999"/>
  </r>
  <r>
    <x v="304"/>
    <x v="304"/>
    <x v="12"/>
    <x v="0"/>
    <x v="0"/>
    <n v="0"/>
  </r>
  <r>
    <x v="305"/>
    <x v="305"/>
    <x v="0"/>
    <x v="0"/>
    <x v="0"/>
    <n v="215813978298.47"/>
  </r>
  <r>
    <x v="305"/>
    <x v="305"/>
    <x v="1"/>
    <x v="0"/>
    <x v="0"/>
    <n v="0"/>
  </r>
  <r>
    <x v="305"/>
    <x v="305"/>
    <x v="2"/>
    <x v="0"/>
    <x v="0"/>
    <n v="43664896230"/>
  </r>
  <r>
    <x v="305"/>
    <x v="305"/>
    <x v="3"/>
    <x v="0"/>
    <x v="0"/>
    <n v="3643459692"/>
  </r>
  <r>
    <x v="305"/>
    <x v="305"/>
    <x v="4"/>
    <x v="0"/>
    <x v="0"/>
    <n v="0"/>
  </r>
  <r>
    <x v="305"/>
    <x v="305"/>
    <x v="5"/>
    <x v="0"/>
    <x v="0"/>
    <n v="13223416042.290001"/>
  </r>
  <r>
    <x v="305"/>
    <x v="305"/>
    <x v="6"/>
    <x v="0"/>
    <x v="0"/>
    <n v="0"/>
  </r>
  <r>
    <x v="305"/>
    <x v="305"/>
    <x v="8"/>
    <x v="0"/>
    <x v="0"/>
    <n v="46537770362.379997"/>
  </r>
  <r>
    <x v="305"/>
    <x v="305"/>
    <x v="9"/>
    <x v="0"/>
    <x v="0"/>
    <n v="-25411984916.950001"/>
  </r>
  <r>
    <x v="305"/>
    <x v="305"/>
    <x v="10"/>
    <x v="0"/>
    <x v="0"/>
    <n v="501031157.94"/>
  </r>
  <r>
    <x v="305"/>
    <x v="305"/>
    <x v="11"/>
    <x v="0"/>
    <x v="0"/>
    <n v="11685388076.059999"/>
  </r>
  <r>
    <x v="305"/>
    <x v="305"/>
    <x v="12"/>
    <x v="0"/>
    <x v="0"/>
    <n v="0"/>
  </r>
  <r>
    <x v="306"/>
    <x v="306"/>
    <x v="0"/>
    <x v="0"/>
    <x v="0"/>
    <n v="44773475470.75"/>
  </r>
  <r>
    <x v="306"/>
    <x v="306"/>
    <x v="2"/>
    <x v="0"/>
    <x v="0"/>
    <n v="12847394502.049999"/>
  </r>
  <r>
    <x v="306"/>
    <x v="306"/>
    <x v="3"/>
    <x v="0"/>
    <x v="0"/>
    <n v="1082071000"/>
  </r>
  <r>
    <x v="306"/>
    <x v="306"/>
    <x v="5"/>
    <x v="0"/>
    <x v="0"/>
    <n v="12260775831.07"/>
  </r>
  <r>
    <x v="306"/>
    <x v="306"/>
    <x v="7"/>
    <x v="0"/>
    <x v="0"/>
    <n v="18501669923"/>
  </r>
  <r>
    <x v="306"/>
    <x v="306"/>
    <x v="9"/>
    <x v="0"/>
    <x v="0"/>
    <n v="-19849987187.43"/>
  </r>
  <r>
    <x v="306"/>
    <x v="306"/>
    <x v="10"/>
    <x v="0"/>
    <x v="0"/>
    <n v="143059503.44"/>
  </r>
  <r>
    <x v="306"/>
    <x v="306"/>
    <x v="11"/>
    <x v="0"/>
    <x v="0"/>
    <n v="16701350049.51"/>
  </r>
  <r>
    <x v="307"/>
    <x v="307"/>
    <x v="0"/>
    <x v="0"/>
    <x v="0"/>
    <n v="40085528696.589996"/>
  </r>
  <r>
    <x v="307"/>
    <x v="307"/>
    <x v="1"/>
    <x v="0"/>
    <x v="0"/>
    <n v="0"/>
  </r>
  <r>
    <x v="307"/>
    <x v="307"/>
    <x v="2"/>
    <x v="0"/>
    <x v="0"/>
    <n v="88174133676.690002"/>
  </r>
  <r>
    <x v="307"/>
    <x v="307"/>
    <x v="3"/>
    <x v="0"/>
    <x v="0"/>
    <n v="2048811298.24"/>
  </r>
  <r>
    <x v="307"/>
    <x v="307"/>
    <x v="4"/>
    <x v="0"/>
    <x v="0"/>
    <n v="0"/>
  </r>
  <r>
    <x v="307"/>
    <x v="307"/>
    <x v="5"/>
    <x v="0"/>
    <x v="0"/>
    <n v="10330812301.059999"/>
  </r>
  <r>
    <x v="307"/>
    <x v="307"/>
    <x v="6"/>
    <x v="0"/>
    <x v="0"/>
    <n v="0"/>
  </r>
  <r>
    <x v="307"/>
    <x v="307"/>
    <x v="7"/>
    <x v="0"/>
    <x v="0"/>
    <n v="16890598675"/>
  </r>
  <r>
    <x v="307"/>
    <x v="307"/>
    <x v="8"/>
    <x v="0"/>
    <x v="0"/>
    <n v="6234299492.1800003"/>
  </r>
  <r>
    <x v="307"/>
    <x v="307"/>
    <x v="9"/>
    <x v="0"/>
    <x v="0"/>
    <n v="-58681214222.82"/>
  </r>
  <r>
    <x v="307"/>
    <x v="307"/>
    <x v="10"/>
    <x v="0"/>
    <x v="0"/>
    <n v="335981250"/>
  </r>
  <r>
    <x v="307"/>
    <x v="307"/>
    <x v="11"/>
    <x v="0"/>
    <x v="0"/>
    <n v="25231853524.02"/>
  </r>
  <r>
    <x v="307"/>
    <x v="307"/>
    <x v="12"/>
    <x v="0"/>
    <x v="0"/>
    <n v="0"/>
  </r>
  <r>
    <x v="308"/>
    <x v="308"/>
    <x v="0"/>
    <x v="0"/>
    <x v="0"/>
    <n v="113854304476.37"/>
  </r>
  <r>
    <x v="308"/>
    <x v="308"/>
    <x v="1"/>
    <x v="0"/>
    <x v="0"/>
    <n v="0"/>
  </r>
  <r>
    <x v="308"/>
    <x v="308"/>
    <x v="2"/>
    <x v="0"/>
    <x v="0"/>
    <n v="2324249854.3600001"/>
  </r>
  <r>
    <x v="308"/>
    <x v="308"/>
    <x v="3"/>
    <x v="0"/>
    <x v="0"/>
    <n v="68333333.329999998"/>
  </r>
  <r>
    <x v="308"/>
    <x v="308"/>
    <x v="4"/>
    <x v="0"/>
    <x v="0"/>
    <n v="0"/>
  </r>
  <r>
    <x v="308"/>
    <x v="308"/>
    <x v="5"/>
    <x v="0"/>
    <x v="0"/>
    <n v="45392076144"/>
  </r>
  <r>
    <x v="308"/>
    <x v="308"/>
    <x v="6"/>
    <x v="0"/>
    <x v="0"/>
    <n v="14052022105"/>
  </r>
  <r>
    <x v="308"/>
    <x v="308"/>
    <x v="7"/>
    <x v="0"/>
    <x v="0"/>
    <n v="57064838399"/>
  </r>
  <r>
    <x v="308"/>
    <x v="308"/>
    <x v="8"/>
    <x v="0"/>
    <x v="0"/>
    <n v="2389712571.4899998"/>
  </r>
  <r>
    <x v="308"/>
    <x v="308"/>
    <x v="9"/>
    <x v="0"/>
    <x v="0"/>
    <n v="-1361995011.5799999"/>
  </r>
  <r>
    <x v="308"/>
    <x v="308"/>
    <x v="10"/>
    <x v="0"/>
    <x v="0"/>
    <n v="620087007.38"/>
  </r>
  <r>
    <x v="308"/>
    <x v="308"/>
    <x v="11"/>
    <x v="0"/>
    <x v="0"/>
    <n v="48658272429.870003"/>
  </r>
  <r>
    <x v="308"/>
    <x v="308"/>
    <x v="12"/>
    <x v="0"/>
    <x v="0"/>
    <n v="0"/>
  </r>
  <r>
    <x v="309"/>
    <x v="309"/>
    <x v="0"/>
    <x v="0"/>
    <x v="0"/>
    <n v="51320999745.559998"/>
  </r>
  <r>
    <x v="309"/>
    <x v="309"/>
    <x v="1"/>
    <x v="0"/>
    <x v="0"/>
    <n v="0"/>
  </r>
  <r>
    <x v="309"/>
    <x v="309"/>
    <x v="2"/>
    <x v="0"/>
    <x v="0"/>
    <n v="12914152595.200001"/>
  </r>
  <r>
    <x v="309"/>
    <x v="309"/>
    <x v="3"/>
    <x v="0"/>
    <x v="0"/>
    <n v="4367100236"/>
  </r>
  <r>
    <x v="309"/>
    <x v="309"/>
    <x v="4"/>
    <x v="0"/>
    <x v="0"/>
    <n v="0"/>
  </r>
  <r>
    <x v="309"/>
    <x v="309"/>
    <x v="5"/>
    <x v="0"/>
    <x v="0"/>
    <n v="4788113583"/>
  </r>
  <r>
    <x v="309"/>
    <x v="309"/>
    <x v="6"/>
    <x v="0"/>
    <x v="0"/>
    <n v="0"/>
  </r>
  <r>
    <x v="309"/>
    <x v="309"/>
    <x v="7"/>
    <x v="0"/>
    <x v="0"/>
    <n v="26615303871"/>
  </r>
  <r>
    <x v="309"/>
    <x v="309"/>
    <x v="8"/>
    <x v="0"/>
    <x v="0"/>
    <n v="1396094742"/>
  </r>
  <r>
    <x v="309"/>
    <x v="309"/>
    <x v="9"/>
    <x v="0"/>
    <x v="0"/>
    <n v="-10691118627.879999"/>
  </r>
  <r>
    <x v="309"/>
    <x v="309"/>
    <x v="10"/>
    <x v="0"/>
    <x v="0"/>
    <n v="1039274935.83"/>
  </r>
  <r>
    <x v="309"/>
    <x v="309"/>
    <x v="11"/>
    <x v="0"/>
    <x v="0"/>
    <n v="11503008834.639999"/>
  </r>
  <r>
    <x v="309"/>
    <x v="309"/>
    <x v="12"/>
    <x v="0"/>
    <x v="0"/>
    <n v="0"/>
  </r>
  <r>
    <x v="310"/>
    <x v="310"/>
    <x v="0"/>
    <x v="0"/>
    <x v="0"/>
    <n v="75271278937.160004"/>
  </r>
  <r>
    <x v="310"/>
    <x v="310"/>
    <x v="1"/>
    <x v="0"/>
    <x v="0"/>
    <n v="0"/>
  </r>
  <r>
    <x v="310"/>
    <x v="310"/>
    <x v="2"/>
    <x v="0"/>
    <x v="0"/>
    <n v="15963736594.959999"/>
  </r>
  <r>
    <x v="310"/>
    <x v="310"/>
    <x v="3"/>
    <x v="0"/>
    <x v="0"/>
    <n v="742659012"/>
  </r>
  <r>
    <x v="310"/>
    <x v="310"/>
    <x v="4"/>
    <x v="0"/>
    <x v="0"/>
    <n v="0"/>
  </r>
  <r>
    <x v="310"/>
    <x v="310"/>
    <x v="5"/>
    <x v="0"/>
    <x v="0"/>
    <n v="9180186408"/>
  </r>
  <r>
    <x v="310"/>
    <x v="310"/>
    <x v="6"/>
    <x v="0"/>
    <x v="0"/>
    <n v="679517090"/>
  </r>
  <r>
    <x v="310"/>
    <x v="310"/>
    <x v="7"/>
    <x v="0"/>
    <x v="0"/>
    <n v="16689932885"/>
  </r>
  <r>
    <x v="310"/>
    <x v="310"/>
    <x v="8"/>
    <x v="0"/>
    <x v="0"/>
    <n v="1632980875"/>
  </r>
  <r>
    <x v="310"/>
    <x v="310"/>
    <x v="9"/>
    <x v="0"/>
    <x v="0"/>
    <n v="-18355278791.66"/>
  </r>
  <r>
    <x v="310"/>
    <x v="310"/>
    <x v="10"/>
    <x v="0"/>
    <x v="0"/>
    <n v="361257632.25"/>
  </r>
  <r>
    <x v="310"/>
    <x v="310"/>
    <x v="11"/>
    <x v="0"/>
    <x v="0"/>
    <n v="21435546415.169998"/>
  </r>
  <r>
    <x v="310"/>
    <x v="310"/>
    <x v="12"/>
    <x v="0"/>
    <x v="0"/>
    <n v="0"/>
  </r>
  <r>
    <x v="311"/>
    <x v="311"/>
    <x v="0"/>
    <x v="0"/>
    <x v="0"/>
    <n v="22110666140"/>
  </r>
  <r>
    <x v="311"/>
    <x v="311"/>
    <x v="1"/>
    <x v="0"/>
    <x v="0"/>
    <n v="0"/>
  </r>
  <r>
    <x v="311"/>
    <x v="311"/>
    <x v="2"/>
    <x v="0"/>
    <x v="0"/>
    <n v="9604732383"/>
  </r>
  <r>
    <x v="311"/>
    <x v="311"/>
    <x v="3"/>
    <x v="0"/>
    <x v="0"/>
    <n v="2052997547"/>
  </r>
  <r>
    <x v="311"/>
    <x v="311"/>
    <x v="4"/>
    <x v="0"/>
    <x v="0"/>
    <n v="0"/>
  </r>
  <r>
    <x v="311"/>
    <x v="311"/>
    <x v="5"/>
    <x v="0"/>
    <x v="0"/>
    <n v="17652444918"/>
  </r>
  <r>
    <x v="311"/>
    <x v="311"/>
    <x v="6"/>
    <x v="0"/>
    <x v="0"/>
    <n v="0"/>
  </r>
  <r>
    <x v="311"/>
    <x v="311"/>
    <x v="7"/>
    <x v="0"/>
    <x v="0"/>
    <n v="15340152785"/>
  </r>
  <r>
    <x v="311"/>
    <x v="311"/>
    <x v="8"/>
    <x v="0"/>
    <x v="0"/>
    <n v="282469514"/>
  </r>
  <r>
    <x v="311"/>
    <x v="311"/>
    <x v="9"/>
    <x v="0"/>
    <x v="0"/>
    <n v="-6808130412.9700003"/>
  </r>
  <r>
    <x v="311"/>
    <x v="311"/>
    <x v="10"/>
    <x v="0"/>
    <x v="0"/>
    <n v="0"/>
  </r>
  <r>
    <x v="311"/>
    <x v="311"/>
    <x v="11"/>
    <x v="0"/>
    <x v="0"/>
    <n v="12888635918.610001"/>
  </r>
  <r>
    <x v="311"/>
    <x v="311"/>
    <x v="12"/>
    <x v="0"/>
    <x v="0"/>
    <n v="0"/>
  </r>
  <r>
    <x v="312"/>
    <x v="312"/>
    <x v="0"/>
    <x v="0"/>
    <x v="0"/>
    <n v="160410437266.47"/>
  </r>
  <r>
    <x v="312"/>
    <x v="312"/>
    <x v="1"/>
    <x v="0"/>
    <x v="0"/>
    <n v="0"/>
  </r>
  <r>
    <x v="312"/>
    <x v="312"/>
    <x v="2"/>
    <x v="0"/>
    <x v="0"/>
    <n v="2526727794"/>
  </r>
  <r>
    <x v="312"/>
    <x v="312"/>
    <x v="3"/>
    <x v="0"/>
    <x v="0"/>
    <n v="1500435900"/>
  </r>
  <r>
    <x v="312"/>
    <x v="312"/>
    <x v="5"/>
    <x v="0"/>
    <x v="0"/>
    <n v="42291400666.720001"/>
  </r>
  <r>
    <x v="312"/>
    <x v="312"/>
    <x v="7"/>
    <x v="0"/>
    <x v="0"/>
    <n v="10900878932"/>
  </r>
  <r>
    <x v="312"/>
    <x v="312"/>
    <x v="8"/>
    <x v="0"/>
    <x v="0"/>
    <n v="225000"/>
  </r>
  <r>
    <x v="312"/>
    <x v="312"/>
    <x v="9"/>
    <x v="0"/>
    <x v="0"/>
    <n v="-8710920549.4099998"/>
  </r>
  <r>
    <x v="312"/>
    <x v="312"/>
    <x v="10"/>
    <x v="0"/>
    <x v="0"/>
    <n v="221769867.28999999"/>
  </r>
  <r>
    <x v="312"/>
    <x v="312"/>
    <x v="11"/>
    <x v="0"/>
    <x v="0"/>
    <n v="16824410084.02"/>
  </r>
  <r>
    <x v="313"/>
    <x v="313"/>
    <x v="0"/>
    <x v="0"/>
    <x v="0"/>
    <n v="68611964826.43"/>
  </r>
  <r>
    <x v="313"/>
    <x v="313"/>
    <x v="1"/>
    <x v="0"/>
    <x v="0"/>
    <n v="0"/>
  </r>
  <r>
    <x v="313"/>
    <x v="313"/>
    <x v="2"/>
    <x v="0"/>
    <x v="0"/>
    <n v="12091297668.709999"/>
  </r>
  <r>
    <x v="313"/>
    <x v="313"/>
    <x v="3"/>
    <x v="0"/>
    <x v="0"/>
    <n v="834952630"/>
  </r>
  <r>
    <x v="313"/>
    <x v="313"/>
    <x v="4"/>
    <x v="0"/>
    <x v="0"/>
    <n v="0"/>
  </r>
  <r>
    <x v="313"/>
    <x v="313"/>
    <x v="5"/>
    <x v="0"/>
    <x v="0"/>
    <n v="8015164850.5500002"/>
  </r>
  <r>
    <x v="313"/>
    <x v="313"/>
    <x v="6"/>
    <x v="0"/>
    <x v="0"/>
    <n v="0"/>
  </r>
  <r>
    <x v="313"/>
    <x v="313"/>
    <x v="7"/>
    <x v="0"/>
    <x v="0"/>
    <n v="26123191888"/>
  </r>
  <r>
    <x v="313"/>
    <x v="313"/>
    <x v="8"/>
    <x v="0"/>
    <x v="0"/>
    <n v="334847984.86000001"/>
  </r>
  <r>
    <x v="313"/>
    <x v="313"/>
    <x v="9"/>
    <x v="0"/>
    <x v="0"/>
    <n v="-12097928837.309999"/>
  </r>
  <r>
    <x v="313"/>
    <x v="313"/>
    <x v="10"/>
    <x v="0"/>
    <x v="0"/>
    <n v="208518096.91"/>
  </r>
  <r>
    <x v="313"/>
    <x v="313"/>
    <x v="11"/>
    <x v="0"/>
    <x v="0"/>
    <n v="23509276881.09"/>
  </r>
  <r>
    <x v="313"/>
    <x v="313"/>
    <x v="12"/>
    <x v="0"/>
    <x v="0"/>
    <n v="0"/>
  </r>
  <r>
    <x v="314"/>
    <x v="314"/>
    <x v="0"/>
    <x v="0"/>
    <x v="0"/>
    <n v="722987437483.37"/>
  </r>
  <r>
    <x v="314"/>
    <x v="314"/>
    <x v="1"/>
    <x v="0"/>
    <x v="0"/>
    <n v="0"/>
  </r>
  <r>
    <x v="314"/>
    <x v="314"/>
    <x v="2"/>
    <x v="0"/>
    <x v="0"/>
    <n v="599836400816.90002"/>
  </r>
  <r>
    <x v="314"/>
    <x v="314"/>
    <x v="3"/>
    <x v="0"/>
    <x v="0"/>
    <n v="47440242341"/>
  </r>
  <r>
    <x v="314"/>
    <x v="314"/>
    <x v="4"/>
    <x v="0"/>
    <x v="0"/>
    <n v="0"/>
  </r>
  <r>
    <x v="314"/>
    <x v="314"/>
    <x v="5"/>
    <x v="0"/>
    <x v="0"/>
    <n v="14846850517"/>
  </r>
  <r>
    <x v="314"/>
    <x v="314"/>
    <x v="6"/>
    <x v="0"/>
    <x v="0"/>
    <n v="0"/>
  </r>
  <r>
    <x v="314"/>
    <x v="314"/>
    <x v="7"/>
    <x v="0"/>
    <x v="0"/>
    <n v="136183021415"/>
  </r>
  <r>
    <x v="314"/>
    <x v="314"/>
    <x v="8"/>
    <x v="0"/>
    <x v="0"/>
    <n v="66088809096.470001"/>
  </r>
  <r>
    <x v="314"/>
    <x v="314"/>
    <x v="9"/>
    <x v="0"/>
    <x v="0"/>
    <n v="-379773356440.42999"/>
  </r>
  <r>
    <x v="314"/>
    <x v="314"/>
    <x v="10"/>
    <x v="0"/>
    <x v="0"/>
    <n v="214276750"/>
  </r>
  <r>
    <x v="314"/>
    <x v="314"/>
    <x v="11"/>
    <x v="0"/>
    <x v="0"/>
    <n v="86451896907.809998"/>
  </r>
  <r>
    <x v="314"/>
    <x v="314"/>
    <x v="12"/>
    <x v="0"/>
    <x v="0"/>
    <n v="0"/>
  </r>
  <r>
    <x v="315"/>
    <x v="315"/>
    <x v="0"/>
    <x v="0"/>
    <x v="0"/>
    <n v="824892018442.29004"/>
  </r>
  <r>
    <x v="315"/>
    <x v="315"/>
    <x v="1"/>
    <x v="0"/>
    <x v="0"/>
    <n v="0"/>
  </r>
  <r>
    <x v="315"/>
    <x v="315"/>
    <x v="2"/>
    <x v="0"/>
    <x v="0"/>
    <n v="68681291489"/>
  </r>
  <r>
    <x v="315"/>
    <x v="315"/>
    <x v="3"/>
    <x v="0"/>
    <x v="0"/>
    <n v="898996962.90999997"/>
  </r>
  <r>
    <x v="315"/>
    <x v="315"/>
    <x v="4"/>
    <x v="0"/>
    <x v="0"/>
    <n v="0"/>
  </r>
  <r>
    <x v="315"/>
    <x v="315"/>
    <x v="5"/>
    <x v="0"/>
    <x v="0"/>
    <n v="26583340276"/>
  </r>
  <r>
    <x v="315"/>
    <x v="315"/>
    <x v="6"/>
    <x v="0"/>
    <x v="0"/>
    <n v="0"/>
  </r>
  <r>
    <x v="315"/>
    <x v="315"/>
    <x v="7"/>
    <x v="0"/>
    <x v="0"/>
    <n v="0"/>
  </r>
  <r>
    <x v="315"/>
    <x v="315"/>
    <x v="8"/>
    <x v="0"/>
    <x v="0"/>
    <n v="0"/>
  </r>
  <r>
    <x v="315"/>
    <x v="315"/>
    <x v="9"/>
    <x v="0"/>
    <x v="0"/>
    <n v="-9995548936.0400009"/>
  </r>
  <r>
    <x v="315"/>
    <x v="315"/>
    <x v="10"/>
    <x v="0"/>
    <x v="0"/>
    <n v="570000000"/>
  </r>
  <r>
    <x v="315"/>
    <x v="315"/>
    <x v="11"/>
    <x v="0"/>
    <x v="0"/>
    <n v="59590311794.730003"/>
  </r>
  <r>
    <x v="315"/>
    <x v="315"/>
    <x v="12"/>
    <x v="0"/>
    <x v="0"/>
    <n v="0"/>
  </r>
  <r>
    <x v="316"/>
    <x v="316"/>
    <x v="0"/>
    <x v="0"/>
    <x v="0"/>
    <n v="69748888718.139999"/>
  </r>
  <r>
    <x v="316"/>
    <x v="316"/>
    <x v="1"/>
    <x v="0"/>
    <x v="0"/>
    <n v="0"/>
  </r>
  <r>
    <x v="316"/>
    <x v="316"/>
    <x v="2"/>
    <x v="0"/>
    <x v="0"/>
    <n v="222031603553.34"/>
  </r>
  <r>
    <x v="316"/>
    <x v="316"/>
    <x v="3"/>
    <x v="0"/>
    <x v="0"/>
    <n v="70718900"/>
  </r>
  <r>
    <x v="316"/>
    <x v="316"/>
    <x v="4"/>
    <x v="0"/>
    <x v="0"/>
    <n v="0"/>
  </r>
  <r>
    <x v="316"/>
    <x v="316"/>
    <x v="5"/>
    <x v="0"/>
    <x v="0"/>
    <n v="22130562847.91"/>
  </r>
  <r>
    <x v="316"/>
    <x v="316"/>
    <x v="6"/>
    <x v="0"/>
    <x v="0"/>
    <n v="0"/>
  </r>
  <r>
    <x v="316"/>
    <x v="316"/>
    <x v="7"/>
    <x v="0"/>
    <x v="0"/>
    <n v="13054483557"/>
  </r>
  <r>
    <x v="316"/>
    <x v="316"/>
    <x v="8"/>
    <x v="0"/>
    <x v="0"/>
    <n v="281063444"/>
  </r>
  <r>
    <x v="316"/>
    <x v="316"/>
    <x v="9"/>
    <x v="0"/>
    <x v="0"/>
    <n v="-6313857784.9200001"/>
  </r>
  <r>
    <x v="316"/>
    <x v="316"/>
    <x v="10"/>
    <x v="0"/>
    <x v="0"/>
    <n v="0"/>
  </r>
  <r>
    <x v="316"/>
    <x v="316"/>
    <x v="11"/>
    <x v="0"/>
    <x v="0"/>
    <n v="37826359443.800003"/>
  </r>
  <r>
    <x v="316"/>
    <x v="316"/>
    <x v="12"/>
    <x v="0"/>
    <x v="0"/>
    <n v="0"/>
  </r>
  <r>
    <x v="317"/>
    <x v="317"/>
    <x v="0"/>
    <x v="0"/>
    <x v="0"/>
    <n v="121245585613.92999"/>
  </r>
  <r>
    <x v="317"/>
    <x v="317"/>
    <x v="1"/>
    <x v="0"/>
    <x v="0"/>
    <n v="0"/>
  </r>
  <r>
    <x v="317"/>
    <x v="317"/>
    <x v="2"/>
    <x v="0"/>
    <x v="0"/>
    <n v="43735122321.769997"/>
  </r>
  <r>
    <x v="317"/>
    <x v="317"/>
    <x v="3"/>
    <x v="0"/>
    <x v="0"/>
    <n v="42070610707.139999"/>
  </r>
  <r>
    <x v="317"/>
    <x v="317"/>
    <x v="4"/>
    <x v="0"/>
    <x v="0"/>
    <n v="0"/>
  </r>
  <r>
    <x v="317"/>
    <x v="317"/>
    <x v="5"/>
    <x v="0"/>
    <x v="0"/>
    <n v="37427682917.779999"/>
  </r>
  <r>
    <x v="317"/>
    <x v="317"/>
    <x v="6"/>
    <x v="0"/>
    <x v="0"/>
    <n v="0"/>
  </r>
  <r>
    <x v="317"/>
    <x v="317"/>
    <x v="7"/>
    <x v="0"/>
    <x v="0"/>
    <n v="30825842935"/>
  </r>
  <r>
    <x v="317"/>
    <x v="317"/>
    <x v="8"/>
    <x v="0"/>
    <x v="0"/>
    <n v="61945156.219999999"/>
  </r>
  <r>
    <x v="317"/>
    <x v="317"/>
    <x v="9"/>
    <x v="0"/>
    <x v="0"/>
    <n v="-27867430608.130001"/>
  </r>
  <r>
    <x v="317"/>
    <x v="317"/>
    <x v="10"/>
    <x v="0"/>
    <x v="0"/>
    <n v="4107395154"/>
  </r>
  <r>
    <x v="317"/>
    <x v="317"/>
    <x v="11"/>
    <x v="0"/>
    <x v="0"/>
    <n v="18770040249.18"/>
  </r>
  <r>
    <x v="317"/>
    <x v="317"/>
    <x v="12"/>
    <x v="0"/>
    <x v="0"/>
    <n v="0"/>
  </r>
  <r>
    <x v="318"/>
    <x v="318"/>
    <x v="0"/>
    <x v="0"/>
    <x v="0"/>
    <n v="103312803571"/>
  </r>
  <r>
    <x v="318"/>
    <x v="318"/>
    <x v="1"/>
    <x v="0"/>
    <x v="0"/>
    <n v="0"/>
  </r>
  <r>
    <x v="318"/>
    <x v="318"/>
    <x v="2"/>
    <x v="0"/>
    <x v="0"/>
    <n v="19555677824"/>
  </r>
  <r>
    <x v="318"/>
    <x v="318"/>
    <x v="3"/>
    <x v="0"/>
    <x v="0"/>
    <n v="3878608441"/>
  </r>
  <r>
    <x v="318"/>
    <x v="318"/>
    <x v="4"/>
    <x v="0"/>
    <x v="0"/>
    <n v="0"/>
  </r>
  <r>
    <x v="318"/>
    <x v="318"/>
    <x v="5"/>
    <x v="0"/>
    <x v="0"/>
    <n v="13161036755.33"/>
  </r>
  <r>
    <x v="318"/>
    <x v="318"/>
    <x v="6"/>
    <x v="0"/>
    <x v="0"/>
    <n v="0"/>
  </r>
  <r>
    <x v="318"/>
    <x v="318"/>
    <x v="7"/>
    <x v="0"/>
    <x v="0"/>
    <n v="7826393168"/>
  </r>
  <r>
    <x v="318"/>
    <x v="318"/>
    <x v="8"/>
    <x v="0"/>
    <x v="0"/>
    <n v="4256701293"/>
  </r>
  <r>
    <x v="318"/>
    <x v="318"/>
    <x v="9"/>
    <x v="0"/>
    <x v="0"/>
    <n v="-18819658693.490002"/>
  </r>
  <r>
    <x v="318"/>
    <x v="318"/>
    <x v="10"/>
    <x v="0"/>
    <x v="0"/>
    <n v="0"/>
  </r>
  <r>
    <x v="318"/>
    <x v="318"/>
    <x v="11"/>
    <x v="0"/>
    <x v="0"/>
    <n v="12036325695.360001"/>
  </r>
  <r>
    <x v="318"/>
    <x v="318"/>
    <x v="12"/>
    <x v="0"/>
    <x v="0"/>
    <n v="0"/>
  </r>
  <r>
    <x v="319"/>
    <x v="319"/>
    <x v="0"/>
    <x v="0"/>
    <x v="0"/>
    <n v="128788843163"/>
  </r>
  <r>
    <x v="319"/>
    <x v="319"/>
    <x v="1"/>
    <x v="0"/>
    <x v="0"/>
    <n v="0"/>
  </r>
  <r>
    <x v="319"/>
    <x v="319"/>
    <x v="2"/>
    <x v="0"/>
    <x v="0"/>
    <n v="2565045383"/>
  </r>
  <r>
    <x v="319"/>
    <x v="319"/>
    <x v="3"/>
    <x v="0"/>
    <x v="0"/>
    <n v="66262500"/>
  </r>
  <r>
    <x v="319"/>
    <x v="319"/>
    <x v="4"/>
    <x v="0"/>
    <x v="0"/>
    <n v="0"/>
  </r>
  <r>
    <x v="319"/>
    <x v="319"/>
    <x v="5"/>
    <x v="0"/>
    <x v="0"/>
    <n v="112841009"/>
  </r>
  <r>
    <x v="319"/>
    <x v="319"/>
    <x v="6"/>
    <x v="0"/>
    <x v="0"/>
    <n v="0"/>
  </r>
  <r>
    <x v="319"/>
    <x v="319"/>
    <x v="7"/>
    <x v="0"/>
    <x v="0"/>
    <n v="3448889225"/>
  </r>
  <r>
    <x v="319"/>
    <x v="319"/>
    <x v="8"/>
    <x v="0"/>
    <x v="0"/>
    <n v="0"/>
  </r>
  <r>
    <x v="319"/>
    <x v="319"/>
    <x v="9"/>
    <x v="0"/>
    <x v="0"/>
    <n v="-1709325398"/>
  </r>
  <r>
    <x v="319"/>
    <x v="319"/>
    <x v="10"/>
    <x v="0"/>
    <x v="0"/>
    <n v="191600000"/>
  </r>
  <r>
    <x v="319"/>
    <x v="319"/>
    <x v="11"/>
    <x v="0"/>
    <x v="0"/>
    <n v="9457403719"/>
  </r>
  <r>
    <x v="319"/>
    <x v="319"/>
    <x v="12"/>
    <x v="0"/>
    <x v="0"/>
    <n v="0"/>
  </r>
  <r>
    <x v="320"/>
    <x v="320"/>
    <x v="0"/>
    <x v="0"/>
    <x v="0"/>
    <n v="66980420908.25"/>
  </r>
  <r>
    <x v="320"/>
    <x v="320"/>
    <x v="1"/>
    <x v="0"/>
    <x v="0"/>
    <n v="0"/>
  </r>
  <r>
    <x v="320"/>
    <x v="320"/>
    <x v="2"/>
    <x v="0"/>
    <x v="0"/>
    <n v="2719677900"/>
  </r>
  <r>
    <x v="320"/>
    <x v="320"/>
    <x v="3"/>
    <x v="0"/>
    <x v="0"/>
    <n v="47000000"/>
  </r>
  <r>
    <x v="320"/>
    <x v="320"/>
    <x v="4"/>
    <x v="0"/>
    <x v="0"/>
    <n v="156186784"/>
  </r>
  <r>
    <x v="320"/>
    <x v="320"/>
    <x v="5"/>
    <x v="0"/>
    <x v="0"/>
    <n v="2813989093.8299999"/>
  </r>
  <r>
    <x v="320"/>
    <x v="320"/>
    <x v="6"/>
    <x v="0"/>
    <x v="0"/>
    <n v="0"/>
  </r>
  <r>
    <x v="320"/>
    <x v="320"/>
    <x v="7"/>
    <x v="0"/>
    <x v="0"/>
    <n v="3083521390"/>
  </r>
  <r>
    <x v="320"/>
    <x v="320"/>
    <x v="8"/>
    <x v="0"/>
    <x v="0"/>
    <n v="0"/>
  </r>
  <r>
    <x v="320"/>
    <x v="320"/>
    <x v="9"/>
    <x v="0"/>
    <x v="0"/>
    <n v="-3948083668.4400001"/>
  </r>
  <r>
    <x v="320"/>
    <x v="320"/>
    <x v="10"/>
    <x v="0"/>
    <x v="0"/>
    <n v="0"/>
  </r>
  <r>
    <x v="320"/>
    <x v="320"/>
    <x v="11"/>
    <x v="0"/>
    <x v="0"/>
    <n v="8116360240.0799999"/>
  </r>
  <r>
    <x v="320"/>
    <x v="320"/>
    <x v="12"/>
    <x v="0"/>
    <x v="0"/>
    <n v="0"/>
  </r>
  <r>
    <x v="321"/>
    <x v="321"/>
    <x v="0"/>
    <x v="0"/>
    <x v="0"/>
    <n v="60707019044.099998"/>
  </r>
  <r>
    <x v="321"/>
    <x v="321"/>
    <x v="1"/>
    <x v="0"/>
    <x v="0"/>
    <n v="0"/>
  </r>
  <r>
    <x v="321"/>
    <x v="321"/>
    <x v="2"/>
    <x v="0"/>
    <x v="0"/>
    <n v="1244825227.74"/>
  </r>
  <r>
    <x v="321"/>
    <x v="321"/>
    <x v="3"/>
    <x v="0"/>
    <x v="0"/>
    <n v="0"/>
  </r>
  <r>
    <x v="321"/>
    <x v="321"/>
    <x v="4"/>
    <x v="0"/>
    <x v="0"/>
    <n v="0"/>
  </r>
  <r>
    <x v="321"/>
    <x v="321"/>
    <x v="5"/>
    <x v="0"/>
    <x v="0"/>
    <n v="58446300"/>
  </r>
  <r>
    <x v="321"/>
    <x v="321"/>
    <x v="6"/>
    <x v="0"/>
    <x v="0"/>
    <n v="0"/>
  </r>
  <r>
    <x v="321"/>
    <x v="321"/>
    <x v="7"/>
    <x v="0"/>
    <x v="0"/>
    <n v="2725965347"/>
  </r>
  <r>
    <x v="321"/>
    <x v="321"/>
    <x v="8"/>
    <x v="0"/>
    <x v="0"/>
    <n v="5100000"/>
  </r>
  <r>
    <x v="321"/>
    <x v="321"/>
    <x v="9"/>
    <x v="0"/>
    <x v="0"/>
    <n v="-344932140.91000003"/>
  </r>
  <r>
    <x v="321"/>
    <x v="321"/>
    <x v="10"/>
    <x v="0"/>
    <x v="0"/>
    <n v="3333333.33"/>
  </r>
  <r>
    <x v="321"/>
    <x v="321"/>
    <x v="11"/>
    <x v="0"/>
    <x v="0"/>
    <n v="7824711962.3999996"/>
  </r>
  <r>
    <x v="321"/>
    <x v="321"/>
    <x v="12"/>
    <x v="0"/>
    <x v="0"/>
    <n v="0"/>
  </r>
  <r>
    <x v="322"/>
    <x v="322"/>
    <x v="0"/>
    <x v="0"/>
    <x v="0"/>
    <n v="107929174913.25"/>
  </r>
  <r>
    <x v="322"/>
    <x v="322"/>
    <x v="1"/>
    <x v="0"/>
    <x v="0"/>
    <n v="0"/>
  </r>
  <r>
    <x v="322"/>
    <x v="322"/>
    <x v="2"/>
    <x v="0"/>
    <x v="0"/>
    <n v="6283750569"/>
  </r>
  <r>
    <x v="322"/>
    <x v="322"/>
    <x v="3"/>
    <x v="0"/>
    <x v="0"/>
    <n v="0"/>
  </r>
  <r>
    <x v="322"/>
    <x v="322"/>
    <x v="4"/>
    <x v="0"/>
    <x v="0"/>
    <n v="8418884820"/>
  </r>
  <r>
    <x v="322"/>
    <x v="322"/>
    <x v="5"/>
    <x v="0"/>
    <x v="0"/>
    <n v="0"/>
  </r>
  <r>
    <x v="322"/>
    <x v="322"/>
    <x v="6"/>
    <x v="0"/>
    <x v="0"/>
    <n v="0"/>
  </r>
  <r>
    <x v="322"/>
    <x v="322"/>
    <x v="7"/>
    <x v="0"/>
    <x v="0"/>
    <n v="5235235275"/>
  </r>
  <r>
    <x v="322"/>
    <x v="322"/>
    <x v="8"/>
    <x v="0"/>
    <x v="0"/>
    <n v="64531897.539999999"/>
  </r>
  <r>
    <x v="322"/>
    <x v="322"/>
    <x v="9"/>
    <x v="0"/>
    <x v="0"/>
    <n v="-5460606007.21"/>
  </r>
  <r>
    <x v="322"/>
    <x v="322"/>
    <x v="10"/>
    <x v="0"/>
    <x v="0"/>
    <n v="0"/>
  </r>
  <r>
    <x v="322"/>
    <x v="322"/>
    <x v="11"/>
    <x v="0"/>
    <x v="0"/>
    <n v="8296537854.0900002"/>
  </r>
  <r>
    <x v="322"/>
    <x v="322"/>
    <x v="12"/>
    <x v="0"/>
    <x v="0"/>
    <n v="0"/>
  </r>
  <r>
    <x v="323"/>
    <x v="323"/>
    <x v="0"/>
    <x v="0"/>
    <x v="0"/>
    <n v="127837497675.19"/>
  </r>
  <r>
    <x v="323"/>
    <x v="323"/>
    <x v="1"/>
    <x v="0"/>
    <x v="0"/>
    <n v="0"/>
  </r>
  <r>
    <x v="323"/>
    <x v="323"/>
    <x v="2"/>
    <x v="0"/>
    <x v="0"/>
    <n v="1674939810"/>
  </r>
  <r>
    <x v="323"/>
    <x v="323"/>
    <x v="3"/>
    <x v="0"/>
    <x v="0"/>
    <n v="12053050"/>
  </r>
  <r>
    <x v="323"/>
    <x v="323"/>
    <x v="4"/>
    <x v="0"/>
    <x v="0"/>
    <n v="0"/>
  </r>
  <r>
    <x v="323"/>
    <x v="323"/>
    <x v="5"/>
    <x v="0"/>
    <x v="0"/>
    <n v="1362358069"/>
  </r>
  <r>
    <x v="323"/>
    <x v="323"/>
    <x v="6"/>
    <x v="0"/>
    <x v="0"/>
    <n v="0"/>
  </r>
  <r>
    <x v="323"/>
    <x v="323"/>
    <x v="7"/>
    <x v="0"/>
    <x v="0"/>
    <n v="3143150815"/>
  </r>
  <r>
    <x v="323"/>
    <x v="323"/>
    <x v="8"/>
    <x v="0"/>
    <x v="0"/>
    <n v="0"/>
  </r>
  <r>
    <x v="323"/>
    <x v="323"/>
    <x v="9"/>
    <x v="0"/>
    <x v="0"/>
    <n v="-1200986917.21"/>
  </r>
  <r>
    <x v="323"/>
    <x v="323"/>
    <x v="10"/>
    <x v="0"/>
    <x v="0"/>
    <n v="5013706.25"/>
  </r>
  <r>
    <x v="323"/>
    <x v="323"/>
    <x v="11"/>
    <x v="0"/>
    <x v="0"/>
    <n v="5603614470.5500002"/>
  </r>
  <r>
    <x v="323"/>
    <x v="323"/>
    <x v="12"/>
    <x v="0"/>
    <x v="0"/>
    <n v="0"/>
  </r>
  <r>
    <x v="324"/>
    <x v="324"/>
    <x v="0"/>
    <x v="0"/>
    <x v="0"/>
    <n v="850341671769.52002"/>
  </r>
  <r>
    <x v="324"/>
    <x v="324"/>
    <x v="1"/>
    <x v="0"/>
    <x v="0"/>
    <n v="0"/>
  </r>
  <r>
    <x v="324"/>
    <x v="324"/>
    <x v="2"/>
    <x v="0"/>
    <x v="0"/>
    <n v="30114857123"/>
  </r>
  <r>
    <x v="324"/>
    <x v="324"/>
    <x v="3"/>
    <x v="0"/>
    <x v="0"/>
    <n v="236048000"/>
  </r>
  <r>
    <x v="324"/>
    <x v="324"/>
    <x v="4"/>
    <x v="0"/>
    <x v="0"/>
    <n v="951680759.70000005"/>
  </r>
  <r>
    <x v="324"/>
    <x v="324"/>
    <x v="5"/>
    <x v="0"/>
    <x v="0"/>
    <n v="87450229121.160004"/>
  </r>
  <r>
    <x v="324"/>
    <x v="324"/>
    <x v="6"/>
    <x v="0"/>
    <x v="0"/>
    <n v="0"/>
  </r>
  <r>
    <x v="324"/>
    <x v="324"/>
    <x v="7"/>
    <x v="0"/>
    <x v="0"/>
    <n v="0"/>
  </r>
  <r>
    <x v="324"/>
    <x v="324"/>
    <x v="8"/>
    <x v="0"/>
    <x v="0"/>
    <n v="92594275815"/>
  </r>
  <r>
    <x v="324"/>
    <x v="324"/>
    <x v="9"/>
    <x v="0"/>
    <x v="0"/>
    <n v="-51449957214.529999"/>
  </r>
  <r>
    <x v="324"/>
    <x v="324"/>
    <x v="10"/>
    <x v="0"/>
    <x v="0"/>
    <n v="700327709.29999995"/>
  </r>
  <r>
    <x v="324"/>
    <x v="324"/>
    <x v="11"/>
    <x v="0"/>
    <x v="0"/>
    <n v="153238044440.69"/>
  </r>
  <r>
    <x v="324"/>
    <x v="324"/>
    <x v="12"/>
    <x v="0"/>
    <x v="0"/>
    <n v="0"/>
  </r>
  <r>
    <x v="325"/>
    <x v="325"/>
    <x v="0"/>
    <x v="0"/>
    <x v="0"/>
    <n v="204257420695.39999"/>
  </r>
  <r>
    <x v="325"/>
    <x v="325"/>
    <x v="1"/>
    <x v="0"/>
    <x v="0"/>
    <n v="0"/>
  </r>
  <r>
    <x v="325"/>
    <x v="325"/>
    <x v="2"/>
    <x v="0"/>
    <x v="0"/>
    <n v="872419020010.20996"/>
  </r>
  <r>
    <x v="325"/>
    <x v="325"/>
    <x v="3"/>
    <x v="0"/>
    <x v="0"/>
    <n v="5857670991.54"/>
  </r>
  <r>
    <x v="325"/>
    <x v="325"/>
    <x v="4"/>
    <x v="0"/>
    <x v="0"/>
    <n v="0"/>
  </r>
  <r>
    <x v="325"/>
    <x v="325"/>
    <x v="5"/>
    <x v="0"/>
    <x v="0"/>
    <n v="268380026427.01999"/>
  </r>
  <r>
    <x v="325"/>
    <x v="325"/>
    <x v="6"/>
    <x v="0"/>
    <x v="0"/>
    <n v="0"/>
  </r>
  <r>
    <x v="325"/>
    <x v="325"/>
    <x v="7"/>
    <x v="0"/>
    <x v="0"/>
    <n v="29386175501"/>
  </r>
  <r>
    <x v="325"/>
    <x v="325"/>
    <x v="8"/>
    <x v="0"/>
    <x v="0"/>
    <n v="0"/>
  </r>
  <r>
    <x v="325"/>
    <x v="325"/>
    <x v="9"/>
    <x v="0"/>
    <x v="0"/>
    <n v="-636050960104.39001"/>
  </r>
  <r>
    <x v="325"/>
    <x v="325"/>
    <x v="10"/>
    <x v="0"/>
    <x v="0"/>
    <n v="6551095637.0799999"/>
  </r>
  <r>
    <x v="325"/>
    <x v="325"/>
    <x v="11"/>
    <x v="0"/>
    <x v="0"/>
    <n v="269329358842.87"/>
  </r>
  <r>
    <x v="325"/>
    <x v="325"/>
    <x v="12"/>
    <x v="0"/>
    <x v="0"/>
    <n v="0"/>
  </r>
  <r>
    <x v="326"/>
    <x v="326"/>
    <x v="0"/>
    <x v="0"/>
    <x v="0"/>
    <n v="117209643226.50999"/>
  </r>
  <r>
    <x v="326"/>
    <x v="326"/>
    <x v="1"/>
    <x v="0"/>
    <x v="0"/>
    <n v="0"/>
  </r>
  <r>
    <x v="326"/>
    <x v="326"/>
    <x v="2"/>
    <x v="0"/>
    <x v="0"/>
    <n v="37191988336.849998"/>
  </r>
  <r>
    <x v="326"/>
    <x v="326"/>
    <x v="3"/>
    <x v="0"/>
    <x v="0"/>
    <n v="322620095.81"/>
  </r>
  <r>
    <x v="326"/>
    <x v="326"/>
    <x v="4"/>
    <x v="0"/>
    <x v="0"/>
    <n v="3439795200.8000002"/>
  </r>
  <r>
    <x v="326"/>
    <x v="326"/>
    <x v="5"/>
    <x v="0"/>
    <x v="0"/>
    <n v="3195864735.52"/>
  </r>
  <r>
    <x v="326"/>
    <x v="326"/>
    <x v="6"/>
    <x v="0"/>
    <x v="0"/>
    <n v="0"/>
  </r>
  <r>
    <x v="326"/>
    <x v="326"/>
    <x v="7"/>
    <x v="0"/>
    <x v="0"/>
    <n v="15623059066"/>
  </r>
  <r>
    <x v="326"/>
    <x v="326"/>
    <x v="8"/>
    <x v="0"/>
    <x v="0"/>
    <n v="10456764213.91"/>
  </r>
  <r>
    <x v="326"/>
    <x v="326"/>
    <x v="9"/>
    <x v="0"/>
    <x v="0"/>
    <n v="-25379536032.209999"/>
  </r>
  <r>
    <x v="326"/>
    <x v="326"/>
    <x v="10"/>
    <x v="0"/>
    <x v="0"/>
    <n v="347444356"/>
  </r>
  <r>
    <x v="326"/>
    <x v="326"/>
    <x v="11"/>
    <x v="0"/>
    <x v="0"/>
    <n v="16542128063.290001"/>
  </r>
  <r>
    <x v="326"/>
    <x v="326"/>
    <x v="12"/>
    <x v="0"/>
    <x v="0"/>
    <n v="798465730885.56006"/>
  </r>
  <r>
    <x v="327"/>
    <x v="327"/>
    <x v="0"/>
    <x v="0"/>
    <x v="0"/>
    <n v="72407417274.619995"/>
  </r>
  <r>
    <x v="327"/>
    <x v="327"/>
    <x v="1"/>
    <x v="0"/>
    <x v="0"/>
    <n v="0"/>
  </r>
  <r>
    <x v="327"/>
    <x v="327"/>
    <x v="2"/>
    <x v="0"/>
    <x v="0"/>
    <n v="101490093896.12"/>
  </r>
  <r>
    <x v="327"/>
    <x v="327"/>
    <x v="3"/>
    <x v="0"/>
    <x v="0"/>
    <n v="1159922258"/>
  </r>
  <r>
    <x v="327"/>
    <x v="327"/>
    <x v="4"/>
    <x v="0"/>
    <x v="0"/>
    <n v="0"/>
  </r>
  <r>
    <x v="327"/>
    <x v="327"/>
    <x v="5"/>
    <x v="0"/>
    <x v="0"/>
    <n v="76305227248.149994"/>
  </r>
  <r>
    <x v="327"/>
    <x v="327"/>
    <x v="6"/>
    <x v="0"/>
    <x v="0"/>
    <n v="0"/>
  </r>
  <r>
    <x v="327"/>
    <x v="327"/>
    <x v="7"/>
    <x v="0"/>
    <x v="0"/>
    <n v="26778163524"/>
  </r>
  <r>
    <x v="327"/>
    <x v="327"/>
    <x v="8"/>
    <x v="0"/>
    <x v="0"/>
    <n v="61627572.259999998"/>
  </r>
  <r>
    <x v="327"/>
    <x v="327"/>
    <x v="9"/>
    <x v="0"/>
    <x v="0"/>
    <n v="-55195830081.019997"/>
  </r>
  <r>
    <x v="327"/>
    <x v="327"/>
    <x v="10"/>
    <x v="0"/>
    <x v="0"/>
    <n v="11359084.109999999"/>
  </r>
  <r>
    <x v="327"/>
    <x v="327"/>
    <x v="11"/>
    <x v="0"/>
    <x v="0"/>
    <n v="43559831499.040001"/>
  </r>
  <r>
    <x v="327"/>
    <x v="327"/>
    <x v="12"/>
    <x v="0"/>
    <x v="0"/>
    <n v="0"/>
  </r>
  <r>
    <x v="328"/>
    <x v="328"/>
    <x v="0"/>
    <x v="0"/>
    <x v="0"/>
    <n v="25098669040.080002"/>
  </r>
  <r>
    <x v="328"/>
    <x v="328"/>
    <x v="1"/>
    <x v="0"/>
    <x v="0"/>
    <n v="0"/>
  </r>
  <r>
    <x v="328"/>
    <x v="328"/>
    <x v="2"/>
    <x v="0"/>
    <x v="0"/>
    <n v="213949353749.26999"/>
  </r>
  <r>
    <x v="328"/>
    <x v="328"/>
    <x v="3"/>
    <x v="0"/>
    <x v="0"/>
    <n v="142222500"/>
  </r>
  <r>
    <x v="328"/>
    <x v="328"/>
    <x v="4"/>
    <x v="0"/>
    <x v="0"/>
    <n v="1541891376.3699999"/>
  </r>
  <r>
    <x v="328"/>
    <x v="328"/>
    <x v="5"/>
    <x v="0"/>
    <x v="0"/>
    <n v="43393498541.019997"/>
  </r>
  <r>
    <x v="328"/>
    <x v="328"/>
    <x v="6"/>
    <x v="0"/>
    <x v="0"/>
    <n v="0"/>
  </r>
  <r>
    <x v="328"/>
    <x v="328"/>
    <x v="7"/>
    <x v="0"/>
    <x v="0"/>
    <n v="21809750004"/>
  </r>
  <r>
    <x v="328"/>
    <x v="328"/>
    <x v="8"/>
    <x v="0"/>
    <x v="0"/>
    <n v="0"/>
  </r>
  <r>
    <x v="328"/>
    <x v="328"/>
    <x v="9"/>
    <x v="0"/>
    <x v="0"/>
    <n v="-113926966493.60001"/>
  </r>
  <r>
    <x v="328"/>
    <x v="328"/>
    <x v="10"/>
    <x v="0"/>
    <x v="0"/>
    <n v="34920000"/>
  </r>
  <r>
    <x v="328"/>
    <x v="328"/>
    <x v="11"/>
    <x v="0"/>
    <x v="0"/>
    <n v="26116637044.330002"/>
  </r>
  <r>
    <x v="329"/>
    <x v="329"/>
    <x v="0"/>
    <x v="0"/>
    <x v="0"/>
    <n v="129876737090.92999"/>
  </r>
  <r>
    <x v="329"/>
    <x v="329"/>
    <x v="1"/>
    <x v="0"/>
    <x v="0"/>
    <n v="0"/>
  </r>
  <r>
    <x v="329"/>
    <x v="329"/>
    <x v="2"/>
    <x v="0"/>
    <x v="0"/>
    <n v="52431395599.230003"/>
  </r>
  <r>
    <x v="329"/>
    <x v="329"/>
    <x v="3"/>
    <x v="0"/>
    <x v="0"/>
    <n v="1243970715"/>
  </r>
  <r>
    <x v="329"/>
    <x v="329"/>
    <x v="4"/>
    <x v="0"/>
    <x v="0"/>
    <n v="0"/>
  </r>
  <r>
    <x v="329"/>
    <x v="329"/>
    <x v="5"/>
    <x v="0"/>
    <x v="0"/>
    <n v="25610451475"/>
  </r>
  <r>
    <x v="329"/>
    <x v="329"/>
    <x v="6"/>
    <x v="0"/>
    <x v="0"/>
    <n v="0"/>
  </r>
  <r>
    <x v="329"/>
    <x v="329"/>
    <x v="7"/>
    <x v="0"/>
    <x v="0"/>
    <n v="18121194368"/>
  </r>
  <r>
    <x v="329"/>
    <x v="329"/>
    <x v="8"/>
    <x v="0"/>
    <x v="0"/>
    <n v="685425200"/>
  </r>
  <r>
    <x v="329"/>
    <x v="329"/>
    <x v="9"/>
    <x v="0"/>
    <x v="0"/>
    <n v="-35715827912.349998"/>
  </r>
  <r>
    <x v="329"/>
    <x v="329"/>
    <x v="10"/>
    <x v="0"/>
    <x v="0"/>
    <n v="180835950.91999999"/>
  </r>
  <r>
    <x v="329"/>
    <x v="329"/>
    <x v="11"/>
    <x v="0"/>
    <x v="0"/>
    <n v="22242606825.540001"/>
  </r>
  <r>
    <x v="329"/>
    <x v="329"/>
    <x v="12"/>
    <x v="0"/>
    <x v="0"/>
    <n v="0"/>
  </r>
  <r>
    <x v="330"/>
    <x v="330"/>
    <x v="0"/>
    <x v="0"/>
    <x v="0"/>
    <n v="118531866405.3"/>
  </r>
  <r>
    <x v="330"/>
    <x v="330"/>
    <x v="1"/>
    <x v="0"/>
    <x v="0"/>
    <n v="0"/>
  </r>
  <r>
    <x v="330"/>
    <x v="330"/>
    <x v="2"/>
    <x v="0"/>
    <x v="0"/>
    <n v="82102060916.119995"/>
  </r>
  <r>
    <x v="330"/>
    <x v="330"/>
    <x v="3"/>
    <x v="0"/>
    <x v="0"/>
    <n v="204728837"/>
  </r>
  <r>
    <x v="330"/>
    <x v="330"/>
    <x v="4"/>
    <x v="0"/>
    <x v="0"/>
    <n v="0"/>
  </r>
  <r>
    <x v="330"/>
    <x v="330"/>
    <x v="5"/>
    <x v="0"/>
    <x v="0"/>
    <n v="48430008191.709999"/>
  </r>
  <r>
    <x v="330"/>
    <x v="330"/>
    <x v="6"/>
    <x v="0"/>
    <x v="0"/>
    <n v="0"/>
  </r>
  <r>
    <x v="330"/>
    <x v="330"/>
    <x v="7"/>
    <x v="0"/>
    <x v="0"/>
    <n v="20554122915"/>
  </r>
  <r>
    <x v="330"/>
    <x v="330"/>
    <x v="8"/>
    <x v="0"/>
    <x v="0"/>
    <n v="102612800"/>
  </r>
  <r>
    <x v="330"/>
    <x v="330"/>
    <x v="9"/>
    <x v="0"/>
    <x v="0"/>
    <n v="-42777266571.099998"/>
  </r>
  <r>
    <x v="330"/>
    <x v="330"/>
    <x v="10"/>
    <x v="0"/>
    <x v="0"/>
    <n v="211051952.06999999"/>
  </r>
  <r>
    <x v="330"/>
    <x v="330"/>
    <x v="11"/>
    <x v="0"/>
    <x v="0"/>
    <n v="28385411068.639999"/>
  </r>
  <r>
    <x v="330"/>
    <x v="330"/>
    <x v="12"/>
    <x v="0"/>
    <x v="0"/>
    <n v="0"/>
  </r>
  <r>
    <x v="331"/>
    <x v="331"/>
    <x v="0"/>
    <x v="0"/>
    <x v="0"/>
    <n v="60537866802.980003"/>
  </r>
  <r>
    <x v="331"/>
    <x v="331"/>
    <x v="1"/>
    <x v="0"/>
    <x v="0"/>
    <n v="0"/>
  </r>
  <r>
    <x v="331"/>
    <x v="331"/>
    <x v="2"/>
    <x v="0"/>
    <x v="0"/>
    <n v="36831587536.25"/>
  </r>
  <r>
    <x v="331"/>
    <x v="331"/>
    <x v="3"/>
    <x v="0"/>
    <x v="0"/>
    <n v="6742619178.3999996"/>
  </r>
  <r>
    <x v="331"/>
    <x v="331"/>
    <x v="4"/>
    <x v="0"/>
    <x v="0"/>
    <n v="0"/>
  </r>
  <r>
    <x v="331"/>
    <x v="331"/>
    <x v="5"/>
    <x v="0"/>
    <x v="0"/>
    <n v="51162076686"/>
  </r>
  <r>
    <x v="331"/>
    <x v="331"/>
    <x v="6"/>
    <x v="0"/>
    <x v="0"/>
    <n v="0"/>
  </r>
  <r>
    <x v="331"/>
    <x v="331"/>
    <x v="7"/>
    <x v="0"/>
    <x v="0"/>
    <n v="15498340588"/>
  </r>
  <r>
    <x v="331"/>
    <x v="331"/>
    <x v="8"/>
    <x v="0"/>
    <x v="0"/>
    <n v="0"/>
  </r>
  <r>
    <x v="331"/>
    <x v="331"/>
    <x v="9"/>
    <x v="0"/>
    <x v="0"/>
    <n v="-32380158717.779999"/>
  </r>
  <r>
    <x v="331"/>
    <x v="331"/>
    <x v="10"/>
    <x v="0"/>
    <x v="0"/>
    <n v="211699747.41"/>
  </r>
  <r>
    <x v="331"/>
    <x v="331"/>
    <x v="11"/>
    <x v="0"/>
    <x v="0"/>
    <n v="30640217533.450001"/>
  </r>
  <r>
    <x v="331"/>
    <x v="331"/>
    <x v="12"/>
    <x v="0"/>
    <x v="0"/>
    <n v="0"/>
  </r>
  <r>
    <x v="332"/>
    <x v="332"/>
    <x v="0"/>
    <x v="0"/>
    <x v="0"/>
    <n v="42185711248.510002"/>
  </r>
  <r>
    <x v="332"/>
    <x v="332"/>
    <x v="1"/>
    <x v="0"/>
    <x v="0"/>
    <n v="0"/>
  </r>
  <r>
    <x v="332"/>
    <x v="332"/>
    <x v="2"/>
    <x v="0"/>
    <x v="0"/>
    <n v="74828020357.759995"/>
  </r>
  <r>
    <x v="332"/>
    <x v="332"/>
    <x v="3"/>
    <x v="0"/>
    <x v="0"/>
    <n v="2270942748"/>
  </r>
  <r>
    <x v="332"/>
    <x v="332"/>
    <x v="4"/>
    <x v="0"/>
    <x v="0"/>
    <n v="0"/>
  </r>
  <r>
    <x v="332"/>
    <x v="332"/>
    <x v="5"/>
    <x v="0"/>
    <x v="0"/>
    <n v="52534346778.010002"/>
  </r>
  <r>
    <x v="332"/>
    <x v="332"/>
    <x v="6"/>
    <x v="0"/>
    <x v="0"/>
    <n v="0"/>
  </r>
  <r>
    <x v="332"/>
    <x v="332"/>
    <x v="7"/>
    <x v="0"/>
    <x v="0"/>
    <n v="17666789811"/>
  </r>
  <r>
    <x v="332"/>
    <x v="332"/>
    <x v="8"/>
    <x v="0"/>
    <x v="0"/>
    <n v="4759041.96"/>
  </r>
  <r>
    <x v="332"/>
    <x v="332"/>
    <x v="9"/>
    <x v="0"/>
    <x v="0"/>
    <n v="-55299740013.980003"/>
  </r>
  <r>
    <x v="332"/>
    <x v="332"/>
    <x v="10"/>
    <x v="0"/>
    <x v="0"/>
    <n v="0"/>
  </r>
  <r>
    <x v="332"/>
    <x v="332"/>
    <x v="11"/>
    <x v="0"/>
    <x v="0"/>
    <n v="30029484447.759998"/>
  </r>
  <r>
    <x v="332"/>
    <x v="332"/>
    <x v="12"/>
    <x v="0"/>
    <x v="0"/>
    <n v="0"/>
  </r>
  <r>
    <x v="333"/>
    <x v="333"/>
    <x v="0"/>
    <x v="0"/>
    <x v="0"/>
    <n v="378347176697.14001"/>
  </r>
  <r>
    <x v="333"/>
    <x v="333"/>
    <x v="1"/>
    <x v="0"/>
    <x v="0"/>
    <n v="0"/>
  </r>
  <r>
    <x v="333"/>
    <x v="333"/>
    <x v="2"/>
    <x v="0"/>
    <x v="0"/>
    <n v="577399316738.20996"/>
  </r>
  <r>
    <x v="333"/>
    <x v="333"/>
    <x v="3"/>
    <x v="0"/>
    <x v="0"/>
    <n v="570663145"/>
  </r>
  <r>
    <x v="333"/>
    <x v="333"/>
    <x v="4"/>
    <x v="0"/>
    <x v="0"/>
    <n v="0"/>
  </r>
  <r>
    <x v="333"/>
    <x v="333"/>
    <x v="5"/>
    <x v="0"/>
    <x v="0"/>
    <n v="41479782069.449997"/>
  </r>
  <r>
    <x v="333"/>
    <x v="333"/>
    <x v="6"/>
    <x v="0"/>
    <x v="0"/>
    <n v="0"/>
  </r>
  <r>
    <x v="333"/>
    <x v="333"/>
    <x v="7"/>
    <x v="0"/>
    <x v="0"/>
    <n v="29482610763"/>
  </r>
  <r>
    <x v="333"/>
    <x v="333"/>
    <x v="8"/>
    <x v="0"/>
    <x v="0"/>
    <n v="1302696991"/>
  </r>
  <r>
    <x v="333"/>
    <x v="333"/>
    <x v="9"/>
    <x v="0"/>
    <x v="0"/>
    <n v="-351187830014.48999"/>
  </r>
  <r>
    <x v="333"/>
    <x v="333"/>
    <x v="10"/>
    <x v="0"/>
    <x v="0"/>
    <n v="606717699.57000005"/>
  </r>
  <r>
    <x v="333"/>
    <x v="333"/>
    <x v="11"/>
    <x v="0"/>
    <x v="0"/>
    <n v="70455438384.740005"/>
  </r>
  <r>
    <x v="333"/>
    <x v="333"/>
    <x v="12"/>
    <x v="0"/>
    <x v="0"/>
    <n v="0"/>
  </r>
  <r>
    <x v="334"/>
    <x v="334"/>
    <x v="0"/>
    <x v="0"/>
    <x v="0"/>
    <n v="85669762007.75"/>
  </r>
  <r>
    <x v="334"/>
    <x v="334"/>
    <x v="1"/>
    <x v="0"/>
    <x v="0"/>
    <n v="0"/>
  </r>
  <r>
    <x v="334"/>
    <x v="334"/>
    <x v="2"/>
    <x v="0"/>
    <x v="0"/>
    <n v="126404385"/>
  </r>
  <r>
    <x v="334"/>
    <x v="334"/>
    <x v="3"/>
    <x v="0"/>
    <x v="0"/>
    <n v="4967127498"/>
  </r>
  <r>
    <x v="334"/>
    <x v="334"/>
    <x v="4"/>
    <x v="0"/>
    <x v="0"/>
    <n v="247369676"/>
  </r>
  <r>
    <x v="334"/>
    <x v="334"/>
    <x v="5"/>
    <x v="0"/>
    <x v="0"/>
    <n v="136829659497.33"/>
  </r>
  <r>
    <x v="334"/>
    <x v="334"/>
    <x v="6"/>
    <x v="0"/>
    <x v="0"/>
    <n v="0"/>
  </r>
  <r>
    <x v="334"/>
    <x v="334"/>
    <x v="7"/>
    <x v="0"/>
    <x v="0"/>
    <n v="122396525"/>
  </r>
  <r>
    <x v="334"/>
    <x v="334"/>
    <x v="8"/>
    <x v="0"/>
    <x v="0"/>
    <n v="2686514473.5100002"/>
  </r>
  <r>
    <x v="334"/>
    <x v="334"/>
    <x v="9"/>
    <x v="0"/>
    <x v="0"/>
    <n v="-7282768501.8400002"/>
  </r>
  <r>
    <x v="334"/>
    <x v="334"/>
    <x v="10"/>
    <x v="0"/>
    <x v="0"/>
    <n v="0"/>
  </r>
  <r>
    <x v="334"/>
    <x v="334"/>
    <x v="11"/>
    <x v="0"/>
    <x v="0"/>
    <n v="59833557886.669998"/>
  </r>
  <r>
    <x v="334"/>
    <x v="334"/>
    <x v="12"/>
    <x v="0"/>
    <x v="0"/>
    <n v="0"/>
  </r>
  <r>
    <x v="335"/>
    <x v="335"/>
    <x v="0"/>
    <x v="0"/>
    <x v="0"/>
    <n v="58282454791.730003"/>
  </r>
  <r>
    <x v="335"/>
    <x v="335"/>
    <x v="1"/>
    <x v="0"/>
    <x v="0"/>
    <n v="0"/>
  </r>
  <r>
    <x v="335"/>
    <x v="335"/>
    <x v="2"/>
    <x v="0"/>
    <x v="0"/>
    <n v="41431852906.129997"/>
  </r>
  <r>
    <x v="335"/>
    <x v="335"/>
    <x v="3"/>
    <x v="0"/>
    <x v="0"/>
    <n v="8677815567"/>
  </r>
  <r>
    <x v="335"/>
    <x v="335"/>
    <x v="4"/>
    <x v="0"/>
    <x v="0"/>
    <n v="0"/>
  </r>
  <r>
    <x v="335"/>
    <x v="335"/>
    <x v="5"/>
    <x v="0"/>
    <x v="0"/>
    <n v="5206285249"/>
  </r>
  <r>
    <x v="335"/>
    <x v="335"/>
    <x v="6"/>
    <x v="0"/>
    <x v="0"/>
    <n v="0"/>
  </r>
  <r>
    <x v="335"/>
    <x v="335"/>
    <x v="7"/>
    <x v="0"/>
    <x v="0"/>
    <n v="5629153000"/>
  </r>
  <r>
    <x v="335"/>
    <x v="335"/>
    <x v="8"/>
    <x v="0"/>
    <x v="0"/>
    <n v="103331456"/>
  </r>
  <r>
    <x v="335"/>
    <x v="335"/>
    <x v="9"/>
    <x v="0"/>
    <x v="0"/>
    <n v="-38938727794.620003"/>
  </r>
  <r>
    <x v="335"/>
    <x v="335"/>
    <x v="10"/>
    <x v="0"/>
    <x v="0"/>
    <n v="539760812.90999997"/>
  </r>
  <r>
    <x v="335"/>
    <x v="335"/>
    <x v="11"/>
    <x v="0"/>
    <x v="0"/>
    <n v="38414455076"/>
  </r>
  <r>
    <x v="335"/>
    <x v="335"/>
    <x v="12"/>
    <x v="0"/>
    <x v="0"/>
    <n v="0"/>
  </r>
  <r>
    <x v="336"/>
    <x v="336"/>
    <x v="0"/>
    <x v="0"/>
    <x v="0"/>
    <n v="72145869465.300003"/>
  </r>
  <r>
    <x v="336"/>
    <x v="336"/>
    <x v="1"/>
    <x v="0"/>
    <x v="0"/>
    <n v="0"/>
  </r>
  <r>
    <x v="336"/>
    <x v="336"/>
    <x v="2"/>
    <x v="0"/>
    <x v="0"/>
    <n v="10710501065.5"/>
  </r>
  <r>
    <x v="336"/>
    <x v="336"/>
    <x v="3"/>
    <x v="0"/>
    <x v="0"/>
    <n v="964062750"/>
  </r>
  <r>
    <x v="336"/>
    <x v="336"/>
    <x v="4"/>
    <x v="0"/>
    <x v="0"/>
    <n v="0"/>
  </r>
  <r>
    <x v="336"/>
    <x v="336"/>
    <x v="5"/>
    <x v="0"/>
    <x v="0"/>
    <n v="0"/>
  </r>
  <r>
    <x v="336"/>
    <x v="336"/>
    <x v="6"/>
    <x v="0"/>
    <x v="0"/>
    <n v="2932663356"/>
  </r>
  <r>
    <x v="336"/>
    <x v="336"/>
    <x v="7"/>
    <x v="0"/>
    <x v="0"/>
    <n v="7754312875"/>
  </r>
  <r>
    <x v="336"/>
    <x v="336"/>
    <x v="8"/>
    <x v="0"/>
    <x v="0"/>
    <n v="6153522692"/>
  </r>
  <r>
    <x v="336"/>
    <x v="336"/>
    <x v="9"/>
    <x v="0"/>
    <x v="0"/>
    <n v="-7511962618.25"/>
  </r>
  <r>
    <x v="336"/>
    <x v="336"/>
    <x v="10"/>
    <x v="0"/>
    <x v="0"/>
    <n v="0"/>
  </r>
  <r>
    <x v="336"/>
    <x v="336"/>
    <x v="11"/>
    <x v="0"/>
    <x v="0"/>
    <n v="20253432541.939999"/>
  </r>
  <r>
    <x v="336"/>
    <x v="336"/>
    <x v="12"/>
    <x v="0"/>
    <x v="0"/>
    <n v="0"/>
  </r>
  <r>
    <x v="337"/>
    <x v="337"/>
    <x v="0"/>
    <x v="0"/>
    <x v="0"/>
    <n v="43746631791"/>
  </r>
  <r>
    <x v="337"/>
    <x v="337"/>
    <x v="1"/>
    <x v="0"/>
    <x v="0"/>
    <n v="0"/>
  </r>
  <r>
    <x v="337"/>
    <x v="337"/>
    <x v="2"/>
    <x v="0"/>
    <x v="0"/>
    <n v="75697337064.029999"/>
  </r>
  <r>
    <x v="337"/>
    <x v="337"/>
    <x v="3"/>
    <x v="0"/>
    <x v="0"/>
    <n v="911612328"/>
  </r>
  <r>
    <x v="337"/>
    <x v="337"/>
    <x v="4"/>
    <x v="0"/>
    <x v="0"/>
    <n v="9160475149"/>
  </r>
  <r>
    <x v="337"/>
    <x v="337"/>
    <x v="5"/>
    <x v="0"/>
    <x v="0"/>
    <n v="7332333088"/>
  </r>
  <r>
    <x v="337"/>
    <x v="337"/>
    <x v="6"/>
    <x v="0"/>
    <x v="0"/>
    <n v="0"/>
  </r>
  <r>
    <x v="337"/>
    <x v="337"/>
    <x v="7"/>
    <x v="0"/>
    <x v="0"/>
    <n v="0"/>
  </r>
  <r>
    <x v="337"/>
    <x v="337"/>
    <x v="8"/>
    <x v="0"/>
    <x v="0"/>
    <n v="3850533885.1999998"/>
  </r>
  <r>
    <x v="337"/>
    <x v="337"/>
    <x v="9"/>
    <x v="0"/>
    <x v="0"/>
    <n v="-39087913726.050003"/>
  </r>
  <r>
    <x v="337"/>
    <x v="337"/>
    <x v="10"/>
    <x v="0"/>
    <x v="0"/>
    <n v="0"/>
  </r>
  <r>
    <x v="337"/>
    <x v="337"/>
    <x v="11"/>
    <x v="0"/>
    <x v="0"/>
    <n v="15343697376.51"/>
  </r>
  <r>
    <x v="337"/>
    <x v="337"/>
    <x v="12"/>
    <x v="0"/>
    <x v="0"/>
    <n v="0"/>
  </r>
  <r>
    <x v="338"/>
    <x v="338"/>
    <x v="0"/>
    <x v="0"/>
    <x v="0"/>
    <n v="30339467277.450001"/>
  </r>
  <r>
    <x v="338"/>
    <x v="338"/>
    <x v="1"/>
    <x v="0"/>
    <x v="0"/>
    <n v="0"/>
  </r>
  <r>
    <x v="338"/>
    <x v="338"/>
    <x v="2"/>
    <x v="0"/>
    <x v="0"/>
    <n v="0"/>
  </r>
  <r>
    <x v="338"/>
    <x v="338"/>
    <x v="3"/>
    <x v="0"/>
    <x v="0"/>
    <n v="0"/>
  </r>
  <r>
    <x v="338"/>
    <x v="338"/>
    <x v="4"/>
    <x v="0"/>
    <x v="0"/>
    <n v="0"/>
  </r>
  <r>
    <x v="338"/>
    <x v="338"/>
    <x v="5"/>
    <x v="0"/>
    <x v="0"/>
    <n v="0"/>
  </r>
  <r>
    <x v="338"/>
    <x v="338"/>
    <x v="6"/>
    <x v="0"/>
    <x v="0"/>
    <n v="0"/>
  </r>
  <r>
    <x v="338"/>
    <x v="338"/>
    <x v="7"/>
    <x v="0"/>
    <x v="0"/>
    <n v="0"/>
  </r>
  <r>
    <x v="338"/>
    <x v="338"/>
    <x v="8"/>
    <x v="0"/>
    <x v="0"/>
    <n v="0"/>
  </r>
  <r>
    <x v="338"/>
    <x v="338"/>
    <x v="9"/>
    <x v="0"/>
    <x v="0"/>
    <n v="85086088210.490005"/>
  </r>
  <r>
    <x v="338"/>
    <x v="338"/>
    <x v="10"/>
    <x v="0"/>
    <x v="0"/>
    <n v="187571333.33000001"/>
  </r>
  <r>
    <x v="338"/>
    <x v="338"/>
    <x v="11"/>
    <x v="0"/>
    <x v="0"/>
    <n v="81054257929.550003"/>
  </r>
  <r>
    <x v="338"/>
    <x v="338"/>
    <x v="12"/>
    <x v="0"/>
    <x v="0"/>
    <n v="0"/>
  </r>
  <r>
    <x v="339"/>
    <x v="339"/>
    <x v="0"/>
    <x v="0"/>
    <x v="0"/>
    <n v="27282928022.66"/>
  </r>
  <r>
    <x v="339"/>
    <x v="339"/>
    <x v="1"/>
    <x v="0"/>
    <x v="0"/>
    <n v="0"/>
  </r>
  <r>
    <x v="339"/>
    <x v="339"/>
    <x v="2"/>
    <x v="0"/>
    <x v="0"/>
    <n v="35027162847.669998"/>
  </r>
  <r>
    <x v="339"/>
    <x v="339"/>
    <x v="3"/>
    <x v="0"/>
    <x v="0"/>
    <n v="416466199.39999998"/>
  </r>
  <r>
    <x v="339"/>
    <x v="339"/>
    <x v="4"/>
    <x v="0"/>
    <x v="0"/>
    <n v="0"/>
  </r>
  <r>
    <x v="339"/>
    <x v="339"/>
    <x v="5"/>
    <x v="0"/>
    <x v="0"/>
    <n v="0"/>
  </r>
  <r>
    <x v="339"/>
    <x v="339"/>
    <x v="6"/>
    <x v="0"/>
    <x v="0"/>
    <n v="8143040908"/>
  </r>
  <r>
    <x v="339"/>
    <x v="339"/>
    <x v="7"/>
    <x v="0"/>
    <x v="0"/>
    <n v="7862593868"/>
  </r>
  <r>
    <x v="339"/>
    <x v="339"/>
    <x v="8"/>
    <x v="0"/>
    <x v="0"/>
    <n v="12980650642.6"/>
  </r>
  <r>
    <x v="339"/>
    <x v="339"/>
    <x v="9"/>
    <x v="0"/>
    <x v="0"/>
    <n v="-25145172698.490002"/>
  </r>
  <r>
    <x v="339"/>
    <x v="339"/>
    <x v="10"/>
    <x v="0"/>
    <x v="0"/>
    <n v="215974975.18000001"/>
  </r>
  <r>
    <x v="339"/>
    <x v="339"/>
    <x v="11"/>
    <x v="0"/>
    <x v="0"/>
    <n v="25982089078"/>
  </r>
  <r>
    <x v="339"/>
    <x v="339"/>
    <x v="12"/>
    <x v="0"/>
    <x v="0"/>
    <n v="0"/>
  </r>
  <r>
    <x v="340"/>
    <x v="340"/>
    <x v="0"/>
    <x v="0"/>
    <x v="0"/>
    <n v="71408821142.960007"/>
  </r>
  <r>
    <x v="340"/>
    <x v="340"/>
    <x v="1"/>
    <x v="0"/>
    <x v="0"/>
    <n v="0"/>
  </r>
  <r>
    <x v="340"/>
    <x v="340"/>
    <x v="2"/>
    <x v="0"/>
    <x v="0"/>
    <n v="54129089348.519997"/>
  </r>
  <r>
    <x v="340"/>
    <x v="340"/>
    <x v="3"/>
    <x v="0"/>
    <x v="0"/>
    <n v="2245240472"/>
  </r>
  <r>
    <x v="340"/>
    <x v="340"/>
    <x v="4"/>
    <x v="0"/>
    <x v="0"/>
    <n v="630210059"/>
  </r>
  <r>
    <x v="340"/>
    <x v="340"/>
    <x v="5"/>
    <x v="0"/>
    <x v="0"/>
    <n v="83971555463.75"/>
  </r>
  <r>
    <x v="340"/>
    <x v="340"/>
    <x v="6"/>
    <x v="0"/>
    <x v="0"/>
    <n v="0"/>
  </r>
  <r>
    <x v="340"/>
    <x v="340"/>
    <x v="7"/>
    <x v="0"/>
    <x v="0"/>
    <n v="13164832417"/>
  </r>
  <r>
    <x v="340"/>
    <x v="340"/>
    <x v="8"/>
    <x v="0"/>
    <x v="0"/>
    <n v="0"/>
  </r>
  <r>
    <x v="340"/>
    <x v="340"/>
    <x v="9"/>
    <x v="0"/>
    <x v="0"/>
    <n v="-51365899826.900002"/>
  </r>
  <r>
    <x v="340"/>
    <x v="340"/>
    <x v="10"/>
    <x v="0"/>
    <x v="0"/>
    <n v="89635416.659999996"/>
  </r>
  <r>
    <x v="340"/>
    <x v="340"/>
    <x v="11"/>
    <x v="0"/>
    <x v="0"/>
    <n v="26271676711.119999"/>
  </r>
  <r>
    <x v="340"/>
    <x v="340"/>
    <x v="12"/>
    <x v="0"/>
    <x v="0"/>
    <n v="0"/>
  </r>
  <r>
    <x v="341"/>
    <x v="341"/>
    <x v="0"/>
    <x v="0"/>
    <x v="0"/>
    <n v="21962966165.299999"/>
  </r>
  <r>
    <x v="341"/>
    <x v="341"/>
    <x v="1"/>
    <x v="0"/>
    <x v="0"/>
    <n v="0"/>
  </r>
  <r>
    <x v="341"/>
    <x v="341"/>
    <x v="2"/>
    <x v="0"/>
    <x v="0"/>
    <n v="11543811889.540001"/>
  </r>
  <r>
    <x v="341"/>
    <x v="341"/>
    <x v="3"/>
    <x v="0"/>
    <x v="0"/>
    <n v="3243676649"/>
  </r>
  <r>
    <x v="341"/>
    <x v="341"/>
    <x v="4"/>
    <x v="0"/>
    <x v="0"/>
    <n v="0"/>
  </r>
  <r>
    <x v="341"/>
    <x v="341"/>
    <x v="5"/>
    <x v="0"/>
    <x v="0"/>
    <n v="0"/>
  </r>
  <r>
    <x v="341"/>
    <x v="341"/>
    <x v="6"/>
    <x v="0"/>
    <x v="0"/>
    <n v="1010385620"/>
  </r>
  <r>
    <x v="341"/>
    <x v="341"/>
    <x v="7"/>
    <x v="0"/>
    <x v="0"/>
    <n v="4799141791"/>
  </r>
  <r>
    <x v="341"/>
    <x v="341"/>
    <x v="8"/>
    <x v="0"/>
    <x v="0"/>
    <n v="2778761737.25"/>
  </r>
  <r>
    <x v="341"/>
    <x v="341"/>
    <x v="9"/>
    <x v="0"/>
    <x v="0"/>
    <n v="-9145910533.2099991"/>
  </r>
  <r>
    <x v="341"/>
    <x v="341"/>
    <x v="10"/>
    <x v="0"/>
    <x v="0"/>
    <n v="2969280200"/>
  </r>
  <r>
    <x v="341"/>
    <x v="341"/>
    <x v="11"/>
    <x v="0"/>
    <x v="0"/>
    <n v="10469710895.879999"/>
  </r>
  <r>
    <x v="341"/>
    <x v="341"/>
    <x v="12"/>
    <x v="0"/>
    <x v="0"/>
    <n v="0"/>
  </r>
  <r>
    <x v="342"/>
    <x v="342"/>
    <x v="0"/>
    <x v="0"/>
    <x v="0"/>
    <n v="59271123400.07"/>
  </r>
  <r>
    <x v="342"/>
    <x v="342"/>
    <x v="1"/>
    <x v="0"/>
    <x v="0"/>
    <n v="0"/>
  </r>
  <r>
    <x v="342"/>
    <x v="342"/>
    <x v="2"/>
    <x v="0"/>
    <x v="0"/>
    <n v="4490655534"/>
  </r>
  <r>
    <x v="342"/>
    <x v="342"/>
    <x v="3"/>
    <x v="0"/>
    <x v="0"/>
    <n v="1693369960"/>
  </r>
  <r>
    <x v="342"/>
    <x v="342"/>
    <x v="4"/>
    <x v="0"/>
    <x v="0"/>
    <n v="5013979871"/>
  </r>
  <r>
    <x v="342"/>
    <x v="342"/>
    <x v="5"/>
    <x v="0"/>
    <x v="0"/>
    <n v="10029177111.290001"/>
  </r>
  <r>
    <x v="342"/>
    <x v="342"/>
    <x v="6"/>
    <x v="0"/>
    <x v="0"/>
    <n v="0"/>
  </r>
  <r>
    <x v="342"/>
    <x v="342"/>
    <x v="7"/>
    <x v="0"/>
    <x v="0"/>
    <n v="10942876356"/>
  </r>
  <r>
    <x v="342"/>
    <x v="342"/>
    <x v="8"/>
    <x v="0"/>
    <x v="0"/>
    <n v="6086607545"/>
  </r>
  <r>
    <x v="342"/>
    <x v="342"/>
    <x v="9"/>
    <x v="0"/>
    <x v="0"/>
    <n v="-2393804296.6799998"/>
  </r>
  <r>
    <x v="342"/>
    <x v="342"/>
    <x v="10"/>
    <x v="0"/>
    <x v="0"/>
    <n v="0"/>
  </r>
  <r>
    <x v="342"/>
    <x v="342"/>
    <x v="11"/>
    <x v="0"/>
    <x v="0"/>
    <n v="16104512487.540001"/>
  </r>
  <r>
    <x v="342"/>
    <x v="342"/>
    <x v="12"/>
    <x v="0"/>
    <x v="0"/>
    <n v="0"/>
  </r>
  <r>
    <x v="343"/>
    <x v="343"/>
    <x v="0"/>
    <x v="0"/>
    <x v="0"/>
    <n v="47788817407.900002"/>
  </r>
  <r>
    <x v="343"/>
    <x v="343"/>
    <x v="1"/>
    <x v="0"/>
    <x v="0"/>
    <n v="0"/>
  </r>
  <r>
    <x v="343"/>
    <x v="343"/>
    <x v="2"/>
    <x v="0"/>
    <x v="0"/>
    <n v="2595233683.5"/>
  </r>
  <r>
    <x v="343"/>
    <x v="343"/>
    <x v="3"/>
    <x v="0"/>
    <x v="0"/>
    <n v="475911360"/>
  </r>
  <r>
    <x v="343"/>
    <x v="343"/>
    <x v="4"/>
    <x v="0"/>
    <x v="0"/>
    <n v="0"/>
  </r>
  <r>
    <x v="343"/>
    <x v="343"/>
    <x v="5"/>
    <x v="0"/>
    <x v="0"/>
    <n v="505650696"/>
  </r>
  <r>
    <x v="343"/>
    <x v="343"/>
    <x v="6"/>
    <x v="0"/>
    <x v="0"/>
    <n v="0"/>
  </r>
  <r>
    <x v="343"/>
    <x v="343"/>
    <x v="7"/>
    <x v="0"/>
    <x v="0"/>
    <n v="2742511238"/>
  </r>
  <r>
    <x v="343"/>
    <x v="343"/>
    <x v="8"/>
    <x v="0"/>
    <x v="0"/>
    <n v="139187649"/>
  </r>
  <r>
    <x v="343"/>
    <x v="343"/>
    <x v="9"/>
    <x v="0"/>
    <x v="0"/>
    <n v="-1280454995.8299999"/>
  </r>
  <r>
    <x v="343"/>
    <x v="343"/>
    <x v="10"/>
    <x v="0"/>
    <x v="0"/>
    <n v="0"/>
  </r>
  <r>
    <x v="343"/>
    <x v="343"/>
    <x v="11"/>
    <x v="0"/>
    <x v="0"/>
    <n v="18742250681.639999"/>
  </r>
  <r>
    <x v="343"/>
    <x v="343"/>
    <x v="12"/>
    <x v="0"/>
    <x v="0"/>
    <n v="0"/>
  </r>
  <r>
    <x v="344"/>
    <x v="344"/>
    <x v="0"/>
    <x v="0"/>
    <x v="0"/>
    <n v="45347957208.720001"/>
  </r>
  <r>
    <x v="344"/>
    <x v="344"/>
    <x v="1"/>
    <x v="0"/>
    <x v="0"/>
    <n v="0"/>
  </r>
  <r>
    <x v="344"/>
    <x v="344"/>
    <x v="2"/>
    <x v="0"/>
    <x v="0"/>
    <n v="14026931181.68"/>
  </r>
  <r>
    <x v="344"/>
    <x v="344"/>
    <x v="3"/>
    <x v="0"/>
    <x v="0"/>
    <n v="1849471001"/>
  </r>
  <r>
    <x v="344"/>
    <x v="344"/>
    <x v="4"/>
    <x v="0"/>
    <x v="0"/>
    <n v="0"/>
  </r>
  <r>
    <x v="344"/>
    <x v="344"/>
    <x v="5"/>
    <x v="0"/>
    <x v="0"/>
    <n v="9856662057"/>
  </r>
  <r>
    <x v="344"/>
    <x v="344"/>
    <x v="6"/>
    <x v="0"/>
    <x v="0"/>
    <n v="138662000"/>
  </r>
  <r>
    <x v="344"/>
    <x v="344"/>
    <x v="7"/>
    <x v="0"/>
    <x v="0"/>
    <n v="7582235295.46"/>
  </r>
  <r>
    <x v="344"/>
    <x v="344"/>
    <x v="8"/>
    <x v="0"/>
    <x v="0"/>
    <n v="0"/>
  </r>
  <r>
    <x v="344"/>
    <x v="344"/>
    <x v="9"/>
    <x v="0"/>
    <x v="0"/>
    <n v="-12993715597.49"/>
  </r>
  <r>
    <x v="344"/>
    <x v="344"/>
    <x v="10"/>
    <x v="0"/>
    <x v="0"/>
    <n v="0"/>
  </r>
  <r>
    <x v="344"/>
    <x v="344"/>
    <x v="11"/>
    <x v="0"/>
    <x v="0"/>
    <n v="11552488215.25"/>
  </r>
  <r>
    <x v="344"/>
    <x v="344"/>
    <x v="12"/>
    <x v="0"/>
    <x v="0"/>
    <n v="0"/>
  </r>
  <r>
    <x v="345"/>
    <x v="345"/>
    <x v="0"/>
    <x v="0"/>
    <x v="0"/>
    <n v="5682483961.8800001"/>
  </r>
  <r>
    <x v="345"/>
    <x v="345"/>
    <x v="2"/>
    <x v="0"/>
    <x v="0"/>
    <n v="3016388451.8699999"/>
  </r>
  <r>
    <x v="345"/>
    <x v="345"/>
    <x v="3"/>
    <x v="0"/>
    <x v="0"/>
    <n v="1078774135.03"/>
  </r>
  <r>
    <x v="345"/>
    <x v="345"/>
    <x v="5"/>
    <x v="0"/>
    <x v="0"/>
    <n v="304788410.54000002"/>
  </r>
  <r>
    <x v="345"/>
    <x v="345"/>
    <x v="7"/>
    <x v="0"/>
    <x v="0"/>
    <n v="4607747530"/>
  </r>
  <r>
    <x v="345"/>
    <x v="345"/>
    <x v="8"/>
    <x v="0"/>
    <x v="0"/>
    <n v="496134994"/>
  </r>
  <r>
    <x v="345"/>
    <x v="345"/>
    <x v="9"/>
    <x v="0"/>
    <x v="0"/>
    <n v="-3146493959.5500002"/>
  </r>
  <r>
    <x v="345"/>
    <x v="345"/>
    <x v="10"/>
    <x v="0"/>
    <x v="0"/>
    <n v="241662636.34999999"/>
  </r>
  <r>
    <x v="345"/>
    <x v="345"/>
    <x v="11"/>
    <x v="0"/>
    <x v="0"/>
    <n v="26611023511.75"/>
  </r>
  <r>
    <x v="346"/>
    <x v="346"/>
    <x v="0"/>
    <x v="0"/>
    <x v="0"/>
    <n v="68653403849.089996"/>
  </r>
  <r>
    <x v="346"/>
    <x v="346"/>
    <x v="1"/>
    <x v="0"/>
    <x v="0"/>
    <n v="0"/>
  </r>
  <r>
    <x v="346"/>
    <x v="346"/>
    <x v="2"/>
    <x v="0"/>
    <x v="0"/>
    <n v="17346246027.619999"/>
  </r>
  <r>
    <x v="346"/>
    <x v="346"/>
    <x v="3"/>
    <x v="0"/>
    <x v="0"/>
    <n v="1880371733"/>
  </r>
  <r>
    <x v="346"/>
    <x v="346"/>
    <x v="4"/>
    <x v="0"/>
    <x v="0"/>
    <n v="0"/>
  </r>
  <r>
    <x v="346"/>
    <x v="346"/>
    <x v="5"/>
    <x v="0"/>
    <x v="0"/>
    <n v="24110685007"/>
  </r>
  <r>
    <x v="346"/>
    <x v="346"/>
    <x v="6"/>
    <x v="0"/>
    <x v="0"/>
    <n v="0"/>
  </r>
  <r>
    <x v="346"/>
    <x v="346"/>
    <x v="7"/>
    <x v="0"/>
    <x v="0"/>
    <n v="0"/>
  </r>
  <r>
    <x v="346"/>
    <x v="346"/>
    <x v="8"/>
    <x v="0"/>
    <x v="0"/>
    <n v="187370700"/>
  </r>
  <r>
    <x v="346"/>
    <x v="346"/>
    <x v="9"/>
    <x v="0"/>
    <x v="0"/>
    <n v="-15551785069.83"/>
  </r>
  <r>
    <x v="346"/>
    <x v="346"/>
    <x v="10"/>
    <x v="0"/>
    <x v="0"/>
    <n v="0"/>
  </r>
  <r>
    <x v="346"/>
    <x v="346"/>
    <x v="11"/>
    <x v="0"/>
    <x v="0"/>
    <n v="20951722288.66"/>
  </r>
  <r>
    <x v="346"/>
    <x v="346"/>
    <x v="12"/>
    <x v="0"/>
    <x v="0"/>
    <n v="0"/>
  </r>
  <r>
    <x v="347"/>
    <x v="347"/>
    <x v="0"/>
    <x v="0"/>
    <x v="0"/>
    <n v="74653222376.399994"/>
  </r>
  <r>
    <x v="347"/>
    <x v="347"/>
    <x v="1"/>
    <x v="0"/>
    <x v="0"/>
    <n v="0"/>
  </r>
  <r>
    <x v="347"/>
    <x v="347"/>
    <x v="2"/>
    <x v="0"/>
    <x v="0"/>
    <n v="2170231551.4299998"/>
  </r>
  <r>
    <x v="347"/>
    <x v="347"/>
    <x v="3"/>
    <x v="0"/>
    <x v="0"/>
    <n v="555891750"/>
  </r>
  <r>
    <x v="347"/>
    <x v="347"/>
    <x v="4"/>
    <x v="0"/>
    <x v="0"/>
    <n v="0"/>
  </r>
  <r>
    <x v="347"/>
    <x v="347"/>
    <x v="5"/>
    <x v="0"/>
    <x v="0"/>
    <n v="5057715626.6999998"/>
  </r>
  <r>
    <x v="347"/>
    <x v="347"/>
    <x v="6"/>
    <x v="0"/>
    <x v="0"/>
    <n v="0"/>
  </r>
  <r>
    <x v="347"/>
    <x v="347"/>
    <x v="7"/>
    <x v="0"/>
    <x v="0"/>
    <n v="2596060755"/>
  </r>
  <r>
    <x v="347"/>
    <x v="347"/>
    <x v="8"/>
    <x v="0"/>
    <x v="0"/>
    <n v="577076879.99000001"/>
  </r>
  <r>
    <x v="347"/>
    <x v="347"/>
    <x v="9"/>
    <x v="0"/>
    <x v="0"/>
    <n v="-5573156754.4099998"/>
  </r>
  <r>
    <x v="347"/>
    <x v="347"/>
    <x v="10"/>
    <x v="0"/>
    <x v="0"/>
    <n v="0"/>
  </r>
  <r>
    <x v="347"/>
    <x v="347"/>
    <x v="11"/>
    <x v="0"/>
    <x v="0"/>
    <n v="17622046003.529999"/>
  </r>
  <r>
    <x v="347"/>
    <x v="347"/>
    <x v="12"/>
    <x v="0"/>
    <x v="0"/>
    <n v="0"/>
  </r>
  <r>
    <x v="348"/>
    <x v="348"/>
    <x v="0"/>
    <x v="0"/>
    <x v="0"/>
    <n v="97268454930.289993"/>
  </r>
  <r>
    <x v="348"/>
    <x v="348"/>
    <x v="1"/>
    <x v="0"/>
    <x v="0"/>
    <n v="0"/>
  </r>
  <r>
    <x v="348"/>
    <x v="348"/>
    <x v="2"/>
    <x v="0"/>
    <x v="0"/>
    <n v="30838889849.400002"/>
  </r>
  <r>
    <x v="348"/>
    <x v="348"/>
    <x v="3"/>
    <x v="0"/>
    <x v="0"/>
    <n v="2982464383"/>
  </r>
  <r>
    <x v="348"/>
    <x v="348"/>
    <x v="4"/>
    <x v="0"/>
    <x v="0"/>
    <n v="0"/>
  </r>
  <r>
    <x v="348"/>
    <x v="348"/>
    <x v="5"/>
    <x v="0"/>
    <x v="0"/>
    <n v="15262423068.07"/>
  </r>
  <r>
    <x v="348"/>
    <x v="348"/>
    <x v="6"/>
    <x v="0"/>
    <x v="0"/>
    <n v="0"/>
  </r>
  <r>
    <x v="348"/>
    <x v="348"/>
    <x v="7"/>
    <x v="0"/>
    <x v="0"/>
    <n v="8241098838.2200003"/>
  </r>
  <r>
    <x v="348"/>
    <x v="348"/>
    <x v="8"/>
    <x v="0"/>
    <x v="0"/>
    <n v="5551776068.9300003"/>
  </r>
  <r>
    <x v="348"/>
    <x v="348"/>
    <x v="9"/>
    <x v="0"/>
    <x v="0"/>
    <n v="-31731579352.82"/>
  </r>
  <r>
    <x v="348"/>
    <x v="348"/>
    <x v="10"/>
    <x v="0"/>
    <x v="0"/>
    <n v="11560790450"/>
  </r>
  <r>
    <x v="348"/>
    <x v="348"/>
    <x v="11"/>
    <x v="0"/>
    <x v="0"/>
    <n v="19995904357.610001"/>
  </r>
  <r>
    <x v="348"/>
    <x v="348"/>
    <x v="12"/>
    <x v="0"/>
    <x v="0"/>
    <n v="0"/>
  </r>
  <r>
    <x v="349"/>
    <x v="349"/>
    <x v="0"/>
    <x v="0"/>
    <x v="0"/>
    <n v="33754596452.91"/>
  </r>
  <r>
    <x v="349"/>
    <x v="349"/>
    <x v="1"/>
    <x v="0"/>
    <x v="0"/>
    <n v="0"/>
  </r>
  <r>
    <x v="349"/>
    <x v="349"/>
    <x v="2"/>
    <x v="0"/>
    <x v="0"/>
    <n v="2949132823"/>
  </r>
  <r>
    <x v="349"/>
    <x v="349"/>
    <x v="3"/>
    <x v="0"/>
    <x v="0"/>
    <n v="4836075940"/>
  </r>
  <r>
    <x v="349"/>
    <x v="349"/>
    <x v="4"/>
    <x v="0"/>
    <x v="0"/>
    <n v="0"/>
  </r>
  <r>
    <x v="349"/>
    <x v="349"/>
    <x v="5"/>
    <x v="0"/>
    <x v="0"/>
    <n v="3628498604"/>
  </r>
  <r>
    <x v="349"/>
    <x v="349"/>
    <x v="6"/>
    <x v="0"/>
    <x v="0"/>
    <n v="4854450631"/>
  </r>
  <r>
    <x v="349"/>
    <x v="349"/>
    <x v="7"/>
    <x v="0"/>
    <x v="0"/>
    <n v="0"/>
  </r>
  <r>
    <x v="349"/>
    <x v="349"/>
    <x v="8"/>
    <x v="0"/>
    <x v="0"/>
    <n v="421782156.23000002"/>
  </r>
  <r>
    <x v="349"/>
    <x v="349"/>
    <x v="9"/>
    <x v="0"/>
    <x v="0"/>
    <n v="-6505329610.0600004"/>
  </r>
  <r>
    <x v="349"/>
    <x v="349"/>
    <x v="10"/>
    <x v="0"/>
    <x v="0"/>
    <n v="0"/>
  </r>
  <r>
    <x v="349"/>
    <x v="349"/>
    <x v="11"/>
    <x v="0"/>
    <x v="0"/>
    <n v="23879226651.869999"/>
  </r>
  <r>
    <x v="349"/>
    <x v="349"/>
    <x v="12"/>
    <x v="0"/>
    <x v="0"/>
    <n v="0"/>
  </r>
  <r>
    <x v="350"/>
    <x v="350"/>
    <x v="0"/>
    <x v="0"/>
    <x v="0"/>
    <n v="50087437783.099998"/>
  </r>
  <r>
    <x v="350"/>
    <x v="350"/>
    <x v="1"/>
    <x v="0"/>
    <x v="0"/>
    <n v="0"/>
  </r>
  <r>
    <x v="350"/>
    <x v="350"/>
    <x v="2"/>
    <x v="0"/>
    <x v="0"/>
    <n v="4662399611.1099997"/>
  </r>
  <r>
    <x v="350"/>
    <x v="350"/>
    <x v="3"/>
    <x v="0"/>
    <x v="0"/>
    <n v="261189250"/>
  </r>
  <r>
    <x v="350"/>
    <x v="350"/>
    <x v="4"/>
    <x v="0"/>
    <x v="0"/>
    <n v="0"/>
  </r>
  <r>
    <x v="350"/>
    <x v="350"/>
    <x v="5"/>
    <x v="0"/>
    <x v="0"/>
    <n v="0"/>
  </r>
  <r>
    <x v="350"/>
    <x v="350"/>
    <x v="6"/>
    <x v="0"/>
    <x v="0"/>
    <n v="0"/>
  </r>
  <r>
    <x v="350"/>
    <x v="350"/>
    <x v="7"/>
    <x v="0"/>
    <x v="0"/>
    <n v="4584981125"/>
  </r>
  <r>
    <x v="350"/>
    <x v="350"/>
    <x v="8"/>
    <x v="0"/>
    <x v="0"/>
    <n v="2637579866"/>
  </r>
  <r>
    <x v="350"/>
    <x v="350"/>
    <x v="9"/>
    <x v="0"/>
    <x v="0"/>
    <n v="-6371469510.0600004"/>
  </r>
  <r>
    <x v="350"/>
    <x v="350"/>
    <x v="10"/>
    <x v="0"/>
    <x v="0"/>
    <n v="0"/>
  </r>
  <r>
    <x v="350"/>
    <x v="350"/>
    <x v="11"/>
    <x v="0"/>
    <x v="0"/>
    <n v="22624681659.700001"/>
  </r>
  <r>
    <x v="350"/>
    <x v="350"/>
    <x v="12"/>
    <x v="0"/>
    <x v="0"/>
    <n v="0"/>
  </r>
  <r>
    <x v="351"/>
    <x v="351"/>
    <x v="0"/>
    <x v="0"/>
    <x v="0"/>
    <n v="9274922767.9099998"/>
  </r>
  <r>
    <x v="351"/>
    <x v="351"/>
    <x v="1"/>
    <x v="0"/>
    <x v="0"/>
    <n v="0"/>
  </r>
  <r>
    <x v="351"/>
    <x v="351"/>
    <x v="2"/>
    <x v="0"/>
    <x v="0"/>
    <n v="26797708169.720001"/>
  </r>
  <r>
    <x v="351"/>
    <x v="351"/>
    <x v="3"/>
    <x v="0"/>
    <x v="0"/>
    <n v="2686592293"/>
  </r>
  <r>
    <x v="351"/>
    <x v="351"/>
    <x v="4"/>
    <x v="0"/>
    <x v="0"/>
    <n v="0"/>
  </r>
  <r>
    <x v="351"/>
    <x v="351"/>
    <x v="5"/>
    <x v="0"/>
    <x v="0"/>
    <n v="0"/>
  </r>
  <r>
    <x v="351"/>
    <x v="351"/>
    <x v="6"/>
    <x v="0"/>
    <x v="0"/>
    <n v="0"/>
  </r>
  <r>
    <x v="351"/>
    <x v="351"/>
    <x v="7"/>
    <x v="0"/>
    <x v="0"/>
    <n v="0"/>
  </r>
  <r>
    <x v="351"/>
    <x v="351"/>
    <x v="8"/>
    <x v="0"/>
    <x v="0"/>
    <n v="41409797738"/>
  </r>
  <r>
    <x v="351"/>
    <x v="351"/>
    <x v="9"/>
    <x v="0"/>
    <x v="0"/>
    <n v="-10872648598.209999"/>
  </r>
  <r>
    <x v="351"/>
    <x v="351"/>
    <x v="10"/>
    <x v="0"/>
    <x v="0"/>
    <n v="82583333.329999998"/>
  </r>
  <r>
    <x v="351"/>
    <x v="351"/>
    <x v="11"/>
    <x v="0"/>
    <x v="0"/>
    <n v="60760955146.099998"/>
  </r>
  <r>
    <x v="351"/>
    <x v="351"/>
    <x v="12"/>
    <x v="0"/>
    <x v="0"/>
    <n v="0"/>
  </r>
  <r>
    <x v="352"/>
    <x v="352"/>
    <x v="0"/>
    <x v="0"/>
    <x v="0"/>
    <n v="43263872144.449997"/>
  </r>
  <r>
    <x v="352"/>
    <x v="352"/>
    <x v="1"/>
    <x v="0"/>
    <x v="0"/>
    <n v="0"/>
  </r>
  <r>
    <x v="352"/>
    <x v="352"/>
    <x v="2"/>
    <x v="0"/>
    <x v="0"/>
    <n v="10902611268"/>
  </r>
  <r>
    <x v="352"/>
    <x v="352"/>
    <x v="3"/>
    <x v="0"/>
    <x v="0"/>
    <n v="119140000"/>
  </r>
  <r>
    <x v="352"/>
    <x v="352"/>
    <x v="4"/>
    <x v="0"/>
    <x v="0"/>
    <n v="0"/>
  </r>
  <r>
    <x v="352"/>
    <x v="352"/>
    <x v="5"/>
    <x v="0"/>
    <x v="0"/>
    <n v="0"/>
  </r>
  <r>
    <x v="352"/>
    <x v="352"/>
    <x v="6"/>
    <x v="0"/>
    <x v="0"/>
    <n v="256546800"/>
  </r>
  <r>
    <x v="352"/>
    <x v="352"/>
    <x v="7"/>
    <x v="0"/>
    <x v="0"/>
    <n v="5091485760"/>
  </r>
  <r>
    <x v="352"/>
    <x v="352"/>
    <x v="8"/>
    <x v="0"/>
    <x v="0"/>
    <n v="4964827077"/>
  </r>
  <r>
    <x v="352"/>
    <x v="352"/>
    <x v="9"/>
    <x v="0"/>
    <x v="0"/>
    <n v="-12785752974.84"/>
  </r>
  <r>
    <x v="352"/>
    <x v="352"/>
    <x v="10"/>
    <x v="0"/>
    <x v="0"/>
    <n v="0"/>
  </r>
  <r>
    <x v="352"/>
    <x v="352"/>
    <x v="11"/>
    <x v="0"/>
    <x v="0"/>
    <n v="32983559477.16"/>
  </r>
  <r>
    <x v="352"/>
    <x v="352"/>
    <x v="12"/>
    <x v="0"/>
    <x v="0"/>
    <n v="0"/>
  </r>
  <r>
    <x v="353"/>
    <x v="353"/>
    <x v="0"/>
    <x v="0"/>
    <x v="0"/>
    <n v="61228690644.589996"/>
  </r>
  <r>
    <x v="353"/>
    <x v="353"/>
    <x v="1"/>
    <x v="0"/>
    <x v="0"/>
    <n v="0"/>
  </r>
  <r>
    <x v="353"/>
    <x v="353"/>
    <x v="2"/>
    <x v="0"/>
    <x v="0"/>
    <n v="1511412625"/>
  </r>
  <r>
    <x v="353"/>
    <x v="353"/>
    <x v="3"/>
    <x v="0"/>
    <x v="0"/>
    <n v="1470381448"/>
  </r>
  <r>
    <x v="353"/>
    <x v="353"/>
    <x v="4"/>
    <x v="0"/>
    <x v="0"/>
    <n v="0"/>
  </r>
  <r>
    <x v="353"/>
    <x v="353"/>
    <x v="5"/>
    <x v="0"/>
    <x v="0"/>
    <n v="5044287952.3000002"/>
  </r>
  <r>
    <x v="353"/>
    <x v="353"/>
    <x v="6"/>
    <x v="0"/>
    <x v="0"/>
    <n v="0"/>
  </r>
  <r>
    <x v="353"/>
    <x v="353"/>
    <x v="8"/>
    <x v="0"/>
    <x v="0"/>
    <n v="3963998955"/>
  </r>
  <r>
    <x v="353"/>
    <x v="353"/>
    <x v="9"/>
    <x v="0"/>
    <x v="0"/>
    <n v="-7025428729.8500004"/>
  </r>
  <r>
    <x v="353"/>
    <x v="353"/>
    <x v="10"/>
    <x v="0"/>
    <x v="0"/>
    <n v="0"/>
  </r>
  <r>
    <x v="353"/>
    <x v="353"/>
    <x v="11"/>
    <x v="0"/>
    <x v="0"/>
    <n v="13864792697"/>
  </r>
  <r>
    <x v="353"/>
    <x v="353"/>
    <x v="12"/>
    <x v="0"/>
    <x v="0"/>
    <n v="0"/>
  </r>
  <r>
    <x v="354"/>
    <x v="354"/>
    <x v="0"/>
    <x v="0"/>
    <x v="0"/>
    <n v="296516250788.28998"/>
  </r>
  <r>
    <x v="354"/>
    <x v="354"/>
    <x v="1"/>
    <x v="0"/>
    <x v="0"/>
    <n v="0"/>
  </r>
  <r>
    <x v="354"/>
    <x v="354"/>
    <x v="2"/>
    <x v="0"/>
    <x v="0"/>
    <n v="17203376653"/>
  </r>
  <r>
    <x v="354"/>
    <x v="354"/>
    <x v="3"/>
    <x v="0"/>
    <x v="0"/>
    <n v="29881922108"/>
  </r>
  <r>
    <x v="354"/>
    <x v="354"/>
    <x v="4"/>
    <x v="0"/>
    <x v="0"/>
    <n v="188379544.40000001"/>
  </r>
  <r>
    <x v="354"/>
    <x v="354"/>
    <x v="5"/>
    <x v="0"/>
    <x v="0"/>
    <n v="12414055209.85"/>
  </r>
  <r>
    <x v="354"/>
    <x v="354"/>
    <x v="6"/>
    <x v="0"/>
    <x v="0"/>
    <n v="0"/>
  </r>
  <r>
    <x v="354"/>
    <x v="354"/>
    <x v="7"/>
    <x v="0"/>
    <x v="0"/>
    <n v="0"/>
  </r>
  <r>
    <x v="354"/>
    <x v="354"/>
    <x v="8"/>
    <x v="0"/>
    <x v="0"/>
    <n v="4066498102.98"/>
  </r>
  <r>
    <x v="354"/>
    <x v="354"/>
    <x v="9"/>
    <x v="0"/>
    <x v="0"/>
    <n v="-8104521635.8699999"/>
  </r>
  <r>
    <x v="354"/>
    <x v="354"/>
    <x v="10"/>
    <x v="0"/>
    <x v="0"/>
    <n v="829862818"/>
  </r>
  <r>
    <x v="354"/>
    <x v="354"/>
    <x v="11"/>
    <x v="0"/>
    <x v="0"/>
    <n v="24510243129.75"/>
  </r>
  <r>
    <x v="354"/>
    <x v="354"/>
    <x v="12"/>
    <x v="0"/>
    <x v="0"/>
    <n v="0"/>
  </r>
  <r>
    <x v="355"/>
    <x v="355"/>
    <x v="0"/>
    <x v="0"/>
    <x v="0"/>
    <n v="63853365358.919998"/>
  </r>
  <r>
    <x v="355"/>
    <x v="355"/>
    <x v="1"/>
    <x v="0"/>
    <x v="0"/>
    <n v="0"/>
  </r>
  <r>
    <x v="355"/>
    <x v="355"/>
    <x v="2"/>
    <x v="0"/>
    <x v="0"/>
    <n v="25891807988"/>
  </r>
  <r>
    <x v="355"/>
    <x v="355"/>
    <x v="3"/>
    <x v="0"/>
    <x v="0"/>
    <n v="536634000"/>
  </r>
  <r>
    <x v="355"/>
    <x v="355"/>
    <x v="4"/>
    <x v="0"/>
    <x v="0"/>
    <n v="0"/>
  </r>
  <r>
    <x v="355"/>
    <x v="355"/>
    <x v="5"/>
    <x v="0"/>
    <x v="0"/>
    <n v="0"/>
  </r>
  <r>
    <x v="355"/>
    <x v="355"/>
    <x v="6"/>
    <x v="0"/>
    <x v="0"/>
    <n v="0"/>
  </r>
  <r>
    <x v="355"/>
    <x v="355"/>
    <x v="7"/>
    <x v="0"/>
    <x v="0"/>
    <n v="4928935830"/>
  </r>
  <r>
    <x v="355"/>
    <x v="355"/>
    <x v="8"/>
    <x v="0"/>
    <x v="0"/>
    <n v="457293893"/>
  </r>
  <r>
    <x v="355"/>
    <x v="355"/>
    <x v="9"/>
    <x v="0"/>
    <x v="0"/>
    <n v="-21159557135.689999"/>
  </r>
  <r>
    <x v="355"/>
    <x v="355"/>
    <x v="10"/>
    <x v="0"/>
    <x v="0"/>
    <n v="0"/>
  </r>
  <r>
    <x v="355"/>
    <x v="355"/>
    <x v="11"/>
    <x v="0"/>
    <x v="0"/>
    <n v="14120570522.940001"/>
  </r>
  <r>
    <x v="355"/>
    <x v="355"/>
    <x v="12"/>
    <x v="0"/>
    <x v="0"/>
    <n v="0"/>
  </r>
  <r>
    <x v="356"/>
    <x v="356"/>
    <x v="0"/>
    <x v="0"/>
    <x v="0"/>
    <n v="19473156349.740002"/>
  </r>
  <r>
    <x v="356"/>
    <x v="356"/>
    <x v="1"/>
    <x v="0"/>
    <x v="0"/>
    <n v="0"/>
  </r>
  <r>
    <x v="356"/>
    <x v="356"/>
    <x v="2"/>
    <x v="0"/>
    <x v="0"/>
    <n v="12048064912.889999"/>
  </r>
  <r>
    <x v="356"/>
    <x v="356"/>
    <x v="3"/>
    <x v="0"/>
    <x v="0"/>
    <n v="2097224720.05"/>
  </r>
  <r>
    <x v="356"/>
    <x v="356"/>
    <x v="4"/>
    <x v="0"/>
    <x v="0"/>
    <n v="0"/>
  </r>
  <r>
    <x v="356"/>
    <x v="356"/>
    <x v="5"/>
    <x v="0"/>
    <x v="0"/>
    <n v="21005294340"/>
  </r>
  <r>
    <x v="356"/>
    <x v="356"/>
    <x v="6"/>
    <x v="0"/>
    <x v="0"/>
    <n v="0"/>
  </r>
  <r>
    <x v="356"/>
    <x v="356"/>
    <x v="7"/>
    <x v="0"/>
    <x v="0"/>
    <n v="2346023700"/>
  </r>
  <r>
    <x v="356"/>
    <x v="356"/>
    <x v="8"/>
    <x v="0"/>
    <x v="0"/>
    <n v="10269714000"/>
  </r>
  <r>
    <x v="356"/>
    <x v="356"/>
    <x v="9"/>
    <x v="0"/>
    <x v="0"/>
    <n v="-18727369791.369999"/>
  </r>
  <r>
    <x v="356"/>
    <x v="356"/>
    <x v="10"/>
    <x v="0"/>
    <x v="0"/>
    <n v="0"/>
  </r>
  <r>
    <x v="356"/>
    <x v="356"/>
    <x v="11"/>
    <x v="0"/>
    <x v="0"/>
    <n v="12531409812.76"/>
  </r>
  <r>
    <x v="356"/>
    <x v="356"/>
    <x v="12"/>
    <x v="0"/>
    <x v="0"/>
    <n v="0"/>
  </r>
  <r>
    <x v="357"/>
    <x v="357"/>
    <x v="0"/>
    <x v="0"/>
    <x v="0"/>
    <n v="7949116750.5900002"/>
  </r>
  <r>
    <x v="357"/>
    <x v="357"/>
    <x v="1"/>
    <x v="0"/>
    <x v="0"/>
    <n v="0"/>
  </r>
  <r>
    <x v="357"/>
    <x v="357"/>
    <x v="2"/>
    <x v="0"/>
    <x v="0"/>
    <n v="2296615058"/>
  </r>
  <r>
    <x v="357"/>
    <x v="357"/>
    <x v="3"/>
    <x v="0"/>
    <x v="0"/>
    <n v="963756022"/>
  </r>
  <r>
    <x v="357"/>
    <x v="357"/>
    <x v="4"/>
    <x v="0"/>
    <x v="0"/>
    <n v="0"/>
  </r>
  <r>
    <x v="357"/>
    <x v="357"/>
    <x v="5"/>
    <x v="0"/>
    <x v="0"/>
    <n v="23000000"/>
  </r>
  <r>
    <x v="357"/>
    <x v="357"/>
    <x v="6"/>
    <x v="0"/>
    <x v="0"/>
    <n v="3480215100"/>
  </r>
  <r>
    <x v="357"/>
    <x v="357"/>
    <x v="7"/>
    <x v="0"/>
    <x v="0"/>
    <n v="0"/>
  </r>
  <r>
    <x v="357"/>
    <x v="357"/>
    <x v="8"/>
    <x v="0"/>
    <x v="0"/>
    <n v="10921615248.549999"/>
  </r>
  <r>
    <x v="357"/>
    <x v="357"/>
    <x v="9"/>
    <x v="0"/>
    <x v="0"/>
    <n v="-5991173445.0900002"/>
  </r>
  <r>
    <x v="357"/>
    <x v="357"/>
    <x v="10"/>
    <x v="0"/>
    <x v="0"/>
    <n v="0"/>
  </r>
  <r>
    <x v="357"/>
    <x v="357"/>
    <x v="11"/>
    <x v="0"/>
    <x v="0"/>
    <n v="6193820669"/>
  </r>
  <r>
    <x v="357"/>
    <x v="357"/>
    <x v="12"/>
    <x v="0"/>
    <x v="0"/>
    <n v="0"/>
  </r>
  <r>
    <x v="358"/>
    <x v="358"/>
    <x v="0"/>
    <x v="0"/>
    <x v="0"/>
    <n v="10829859060.940001"/>
  </r>
  <r>
    <x v="358"/>
    <x v="358"/>
    <x v="1"/>
    <x v="0"/>
    <x v="0"/>
    <n v="0"/>
  </r>
  <r>
    <x v="358"/>
    <x v="358"/>
    <x v="2"/>
    <x v="0"/>
    <x v="0"/>
    <n v="3114283100.04"/>
  </r>
  <r>
    <x v="358"/>
    <x v="358"/>
    <x v="3"/>
    <x v="0"/>
    <x v="0"/>
    <n v="216692500"/>
  </r>
  <r>
    <x v="358"/>
    <x v="358"/>
    <x v="4"/>
    <x v="0"/>
    <x v="0"/>
    <n v="0"/>
  </r>
  <r>
    <x v="358"/>
    <x v="358"/>
    <x v="5"/>
    <x v="0"/>
    <x v="0"/>
    <n v="521176607.56"/>
  </r>
  <r>
    <x v="358"/>
    <x v="358"/>
    <x v="6"/>
    <x v="0"/>
    <x v="0"/>
    <n v="0"/>
  </r>
  <r>
    <x v="358"/>
    <x v="358"/>
    <x v="7"/>
    <x v="0"/>
    <x v="0"/>
    <n v="4750309159"/>
  </r>
  <r>
    <x v="358"/>
    <x v="358"/>
    <x v="8"/>
    <x v="0"/>
    <x v="0"/>
    <n v="6229383905.3699999"/>
  </r>
  <r>
    <x v="358"/>
    <x v="358"/>
    <x v="9"/>
    <x v="0"/>
    <x v="0"/>
    <n v="-3187170138.8600001"/>
  </r>
  <r>
    <x v="358"/>
    <x v="358"/>
    <x v="10"/>
    <x v="0"/>
    <x v="0"/>
    <n v="0"/>
  </r>
  <r>
    <x v="358"/>
    <x v="358"/>
    <x v="11"/>
    <x v="0"/>
    <x v="0"/>
    <n v="16483513604.51"/>
  </r>
  <r>
    <x v="358"/>
    <x v="358"/>
    <x v="12"/>
    <x v="0"/>
    <x v="0"/>
    <n v="0"/>
  </r>
  <r>
    <x v="359"/>
    <x v="359"/>
    <x v="0"/>
    <x v="0"/>
    <x v="0"/>
    <n v="27612833133.16"/>
  </r>
  <r>
    <x v="359"/>
    <x v="359"/>
    <x v="1"/>
    <x v="0"/>
    <x v="0"/>
    <n v="0"/>
  </r>
  <r>
    <x v="359"/>
    <x v="359"/>
    <x v="2"/>
    <x v="0"/>
    <x v="0"/>
    <n v="2207150598.9200001"/>
  </r>
  <r>
    <x v="359"/>
    <x v="359"/>
    <x v="3"/>
    <x v="0"/>
    <x v="0"/>
    <n v="216050654.40000001"/>
  </r>
  <r>
    <x v="359"/>
    <x v="359"/>
    <x v="4"/>
    <x v="0"/>
    <x v="0"/>
    <n v="0"/>
  </r>
  <r>
    <x v="359"/>
    <x v="359"/>
    <x v="5"/>
    <x v="0"/>
    <x v="0"/>
    <n v="0"/>
  </r>
  <r>
    <x v="359"/>
    <x v="359"/>
    <x v="6"/>
    <x v="0"/>
    <x v="0"/>
    <n v="0"/>
  </r>
  <r>
    <x v="359"/>
    <x v="359"/>
    <x v="7"/>
    <x v="0"/>
    <x v="0"/>
    <n v="0"/>
  </r>
  <r>
    <x v="359"/>
    <x v="359"/>
    <x v="8"/>
    <x v="0"/>
    <x v="0"/>
    <n v="4589738526"/>
  </r>
  <r>
    <x v="359"/>
    <x v="359"/>
    <x v="9"/>
    <x v="0"/>
    <x v="0"/>
    <n v="-1225081165.8599999"/>
  </r>
  <r>
    <x v="359"/>
    <x v="359"/>
    <x v="10"/>
    <x v="0"/>
    <x v="0"/>
    <n v="0"/>
  </r>
  <r>
    <x v="359"/>
    <x v="359"/>
    <x v="11"/>
    <x v="0"/>
    <x v="0"/>
    <n v="6369721452"/>
  </r>
  <r>
    <x v="359"/>
    <x v="359"/>
    <x v="12"/>
    <x v="0"/>
    <x v="0"/>
    <n v="0"/>
  </r>
  <r>
    <x v="360"/>
    <x v="360"/>
    <x v="0"/>
    <x v="0"/>
    <x v="0"/>
    <n v="16964465401.440001"/>
  </r>
  <r>
    <x v="360"/>
    <x v="360"/>
    <x v="1"/>
    <x v="0"/>
    <x v="0"/>
    <n v="0"/>
  </r>
  <r>
    <x v="360"/>
    <x v="360"/>
    <x v="2"/>
    <x v="0"/>
    <x v="0"/>
    <n v="18368997473"/>
  </r>
  <r>
    <x v="360"/>
    <x v="360"/>
    <x v="3"/>
    <x v="0"/>
    <x v="0"/>
    <n v="840037833"/>
  </r>
  <r>
    <x v="360"/>
    <x v="360"/>
    <x v="4"/>
    <x v="0"/>
    <x v="0"/>
    <n v="2711288353"/>
  </r>
  <r>
    <x v="360"/>
    <x v="360"/>
    <x v="5"/>
    <x v="0"/>
    <x v="0"/>
    <n v="2244351627"/>
  </r>
  <r>
    <x v="360"/>
    <x v="360"/>
    <x v="6"/>
    <x v="0"/>
    <x v="0"/>
    <n v="0"/>
  </r>
  <r>
    <x v="360"/>
    <x v="360"/>
    <x v="7"/>
    <x v="0"/>
    <x v="0"/>
    <n v="0"/>
  </r>
  <r>
    <x v="360"/>
    <x v="360"/>
    <x v="8"/>
    <x v="0"/>
    <x v="0"/>
    <n v="1729812553"/>
  </r>
  <r>
    <x v="360"/>
    <x v="360"/>
    <x v="9"/>
    <x v="0"/>
    <x v="0"/>
    <n v="-14426726074.959999"/>
  </r>
  <r>
    <x v="360"/>
    <x v="360"/>
    <x v="10"/>
    <x v="0"/>
    <x v="0"/>
    <n v="0"/>
  </r>
  <r>
    <x v="360"/>
    <x v="360"/>
    <x v="11"/>
    <x v="0"/>
    <x v="0"/>
    <n v="47086513872.239998"/>
  </r>
  <r>
    <x v="360"/>
    <x v="360"/>
    <x v="12"/>
    <x v="0"/>
    <x v="0"/>
    <n v="0"/>
  </r>
  <r>
    <x v="361"/>
    <x v="361"/>
    <x v="0"/>
    <x v="0"/>
    <x v="0"/>
    <n v="158789131565.35999"/>
  </r>
  <r>
    <x v="361"/>
    <x v="361"/>
    <x v="1"/>
    <x v="0"/>
    <x v="0"/>
    <n v="0"/>
  </r>
  <r>
    <x v="361"/>
    <x v="361"/>
    <x v="2"/>
    <x v="0"/>
    <x v="0"/>
    <n v="2922372560"/>
  </r>
  <r>
    <x v="361"/>
    <x v="361"/>
    <x v="3"/>
    <x v="0"/>
    <x v="0"/>
    <n v="3456330400"/>
  </r>
  <r>
    <x v="361"/>
    <x v="361"/>
    <x v="4"/>
    <x v="0"/>
    <x v="0"/>
    <n v="0"/>
  </r>
  <r>
    <x v="361"/>
    <x v="361"/>
    <x v="5"/>
    <x v="0"/>
    <x v="0"/>
    <n v="8084787500"/>
  </r>
  <r>
    <x v="361"/>
    <x v="361"/>
    <x v="6"/>
    <x v="0"/>
    <x v="0"/>
    <n v="0"/>
  </r>
  <r>
    <x v="361"/>
    <x v="361"/>
    <x v="7"/>
    <x v="0"/>
    <x v="0"/>
    <n v="2239282938"/>
  </r>
  <r>
    <x v="361"/>
    <x v="361"/>
    <x v="8"/>
    <x v="0"/>
    <x v="0"/>
    <n v="0"/>
  </r>
  <r>
    <x v="361"/>
    <x v="361"/>
    <x v="9"/>
    <x v="0"/>
    <x v="0"/>
    <n v="-11668496959.26"/>
  </r>
  <r>
    <x v="361"/>
    <x v="361"/>
    <x v="10"/>
    <x v="0"/>
    <x v="0"/>
    <n v="9774199913.6100006"/>
  </r>
  <r>
    <x v="361"/>
    <x v="361"/>
    <x v="11"/>
    <x v="0"/>
    <x v="0"/>
    <n v="29372745778"/>
  </r>
  <r>
    <x v="361"/>
    <x v="361"/>
    <x v="12"/>
    <x v="0"/>
    <x v="0"/>
    <n v="0"/>
  </r>
  <r>
    <x v="362"/>
    <x v="362"/>
    <x v="0"/>
    <x v="0"/>
    <x v="0"/>
    <n v="149640971414"/>
  </r>
  <r>
    <x v="362"/>
    <x v="362"/>
    <x v="1"/>
    <x v="0"/>
    <x v="0"/>
    <n v="0"/>
  </r>
  <r>
    <x v="362"/>
    <x v="362"/>
    <x v="2"/>
    <x v="0"/>
    <x v="0"/>
    <n v="21971547466.099998"/>
  </r>
  <r>
    <x v="362"/>
    <x v="362"/>
    <x v="3"/>
    <x v="0"/>
    <x v="0"/>
    <n v="5225443918"/>
  </r>
  <r>
    <x v="362"/>
    <x v="362"/>
    <x v="4"/>
    <x v="0"/>
    <x v="0"/>
    <n v="0"/>
  </r>
  <r>
    <x v="362"/>
    <x v="362"/>
    <x v="5"/>
    <x v="0"/>
    <x v="0"/>
    <n v="17308166185.389999"/>
  </r>
  <r>
    <x v="362"/>
    <x v="362"/>
    <x v="6"/>
    <x v="0"/>
    <x v="0"/>
    <n v="8571073895"/>
  </r>
  <r>
    <x v="362"/>
    <x v="362"/>
    <x v="7"/>
    <x v="0"/>
    <x v="0"/>
    <n v="4852216636"/>
  </r>
  <r>
    <x v="362"/>
    <x v="362"/>
    <x v="8"/>
    <x v="0"/>
    <x v="0"/>
    <n v="62617942579"/>
  </r>
  <r>
    <x v="362"/>
    <x v="362"/>
    <x v="9"/>
    <x v="0"/>
    <x v="0"/>
    <n v="-84819110978.009995"/>
  </r>
  <r>
    <x v="362"/>
    <x v="362"/>
    <x v="10"/>
    <x v="0"/>
    <x v="0"/>
    <n v="0"/>
  </r>
  <r>
    <x v="362"/>
    <x v="362"/>
    <x v="11"/>
    <x v="0"/>
    <x v="0"/>
    <n v="22789149179"/>
  </r>
  <r>
    <x v="362"/>
    <x v="362"/>
    <x v="12"/>
    <x v="0"/>
    <x v="0"/>
    <n v="0"/>
  </r>
  <r>
    <x v="363"/>
    <x v="363"/>
    <x v="0"/>
    <x v="0"/>
    <x v="0"/>
    <n v="79703415860.289993"/>
  </r>
  <r>
    <x v="363"/>
    <x v="363"/>
    <x v="1"/>
    <x v="0"/>
    <x v="0"/>
    <n v="0"/>
  </r>
  <r>
    <x v="363"/>
    <x v="363"/>
    <x v="2"/>
    <x v="0"/>
    <x v="0"/>
    <n v="5270987014"/>
  </r>
  <r>
    <x v="363"/>
    <x v="363"/>
    <x v="3"/>
    <x v="0"/>
    <x v="0"/>
    <n v="0"/>
  </r>
  <r>
    <x v="363"/>
    <x v="363"/>
    <x v="4"/>
    <x v="0"/>
    <x v="0"/>
    <n v="0"/>
  </r>
  <r>
    <x v="363"/>
    <x v="363"/>
    <x v="5"/>
    <x v="0"/>
    <x v="0"/>
    <n v="1663800300"/>
  </r>
  <r>
    <x v="363"/>
    <x v="363"/>
    <x v="6"/>
    <x v="0"/>
    <x v="0"/>
    <n v="0"/>
  </r>
  <r>
    <x v="363"/>
    <x v="363"/>
    <x v="7"/>
    <x v="0"/>
    <x v="0"/>
    <n v="0"/>
  </r>
  <r>
    <x v="363"/>
    <x v="363"/>
    <x v="8"/>
    <x v="0"/>
    <x v="0"/>
    <n v="5110370862"/>
  </r>
  <r>
    <x v="363"/>
    <x v="363"/>
    <x v="9"/>
    <x v="0"/>
    <x v="0"/>
    <n v="-4138062069.8699999"/>
  </r>
  <r>
    <x v="363"/>
    <x v="363"/>
    <x v="10"/>
    <x v="0"/>
    <x v="0"/>
    <n v="56916667"/>
  </r>
  <r>
    <x v="363"/>
    <x v="363"/>
    <x v="11"/>
    <x v="0"/>
    <x v="0"/>
    <n v="16287190201"/>
  </r>
  <r>
    <x v="363"/>
    <x v="363"/>
    <x v="12"/>
    <x v="0"/>
    <x v="0"/>
    <n v="0"/>
  </r>
  <r>
    <x v="364"/>
    <x v="364"/>
    <x v="0"/>
    <x v="0"/>
    <x v="0"/>
    <n v="129042134414.89999"/>
  </r>
  <r>
    <x v="364"/>
    <x v="364"/>
    <x v="1"/>
    <x v="0"/>
    <x v="0"/>
    <n v="0"/>
  </r>
  <r>
    <x v="364"/>
    <x v="364"/>
    <x v="2"/>
    <x v="0"/>
    <x v="0"/>
    <n v="429415523"/>
  </r>
  <r>
    <x v="364"/>
    <x v="364"/>
    <x v="3"/>
    <x v="0"/>
    <x v="0"/>
    <n v="0"/>
  </r>
  <r>
    <x v="364"/>
    <x v="364"/>
    <x v="4"/>
    <x v="0"/>
    <x v="0"/>
    <n v="0"/>
  </r>
  <r>
    <x v="364"/>
    <x v="364"/>
    <x v="5"/>
    <x v="0"/>
    <x v="0"/>
    <n v="789000000"/>
  </r>
  <r>
    <x v="364"/>
    <x v="364"/>
    <x v="6"/>
    <x v="0"/>
    <x v="0"/>
    <n v="0"/>
  </r>
  <r>
    <x v="364"/>
    <x v="364"/>
    <x v="7"/>
    <x v="0"/>
    <x v="0"/>
    <n v="115297982"/>
  </r>
  <r>
    <x v="364"/>
    <x v="364"/>
    <x v="8"/>
    <x v="0"/>
    <x v="0"/>
    <n v="46413857247.879997"/>
  </r>
  <r>
    <x v="364"/>
    <x v="364"/>
    <x v="9"/>
    <x v="0"/>
    <x v="0"/>
    <n v="-7531524708.6499996"/>
  </r>
  <r>
    <x v="364"/>
    <x v="364"/>
    <x v="10"/>
    <x v="0"/>
    <x v="0"/>
    <n v="0"/>
  </r>
  <r>
    <x v="364"/>
    <x v="364"/>
    <x v="11"/>
    <x v="0"/>
    <x v="0"/>
    <n v="86144238588.309998"/>
  </r>
  <r>
    <x v="364"/>
    <x v="364"/>
    <x v="12"/>
    <x v="0"/>
    <x v="0"/>
    <n v="0"/>
  </r>
  <r>
    <x v="365"/>
    <x v="365"/>
    <x v="0"/>
    <x v="0"/>
    <x v="0"/>
    <n v="19325268576.939999"/>
  </r>
  <r>
    <x v="365"/>
    <x v="365"/>
    <x v="1"/>
    <x v="0"/>
    <x v="0"/>
    <n v="0"/>
  </r>
  <r>
    <x v="365"/>
    <x v="365"/>
    <x v="2"/>
    <x v="0"/>
    <x v="0"/>
    <n v="4594590280"/>
  </r>
  <r>
    <x v="365"/>
    <x v="365"/>
    <x v="3"/>
    <x v="0"/>
    <x v="0"/>
    <n v="0"/>
  </r>
  <r>
    <x v="365"/>
    <x v="365"/>
    <x v="4"/>
    <x v="0"/>
    <x v="0"/>
    <n v="0"/>
  </r>
  <r>
    <x v="365"/>
    <x v="365"/>
    <x v="5"/>
    <x v="0"/>
    <x v="0"/>
    <n v="43200000"/>
  </r>
  <r>
    <x v="365"/>
    <x v="365"/>
    <x v="6"/>
    <x v="0"/>
    <x v="0"/>
    <n v="1140000000"/>
  </r>
  <r>
    <x v="365"/>
    <x v="365"/>
    <x v="7"/>
    <x v="0"/>
    <x v="0"/>
    <n v="1802226550"/>
  </r>
  <r>
    <x v="365"/>
    <x v="365"/>
    <x v="8"/>
    <x v="0"/>
    <x v="0"/>
    <n v="0"/>
  </r>
  <r>
    <x v="365"/>
    <x v="365"/>
    <x v="9"/>
    <x v="0"/>
    <x v="0"/>
    <n v="-3627924281.6100001"/>
  </r>
  <r>
    <x v="365"/>
    <x v="365"/>
    <x v="10"/>
    <x v="0"/>
    <x v="0"/>
    <n v="0"/>
  </r>
  <r>
    <x v="365"/>
    <x v="365"/>
    <x v="11"/>
    <x v="0"/>
    <x v="0"/>
    <n v="9956388843.6200008"/>
  </r>
  <r>
    <x v="365"/>
    <x v="365"/>
    <x v="12"/>
    <x v="0"/>
    <x v="0"/>
    <n v="0"/>
  </r>
  <r>
    <x v="366"/>
    <x v="366"/>
    <x v="0"/>
    <x v="0"/>
    <x v="0"/>
    <n v="4363124966.04"/>
  </r>
  <r>
    <x v="366"/>
    <x v="366"/>
    <x v="1"/>
    <x v="0"/>
    <x v="0"/>
    <n v="0"/>
  </r>
  <r>
    <x v="366"/>
    <x v="366"/>
    <x v="2"/>
    <x v="0"/>
    <x v="0"/>
    <n v="5084577644"/>
  </r>
  <r>
    <x v="366"/>
    <x v="366"/>
    <x v="3"/>
    <x v="0"/>
    <x v="0"/>
    <n v="0"/>
  </r>
  <r>
    <x v="366"/>
    <x v="366"/>
    <x v="4"/>
    <x v="0"/>
    <x v="0"/>
    <n v="0"/>
  </r>
  <r>
    <x v="366"/>
    <x v="366"/>
    <x v="5"/>
    <x v="0"/>
    <x v="0"/>
    <n v="0"/>
  </r>
  <r>
    <x v="366"/>
    <x v="366"/>
    <x v="6"/>
    <x v="0"/>
    <x v="0"/>
    <n v="0"/>
  </r>
  <r>
    <x v="366"/>
    <x v="366"/>
    <x v="7"/>
    <x v="0"/>
    <x v="0"/>
    <n v="0"/>
  </r>
  <r>
    <x v="366"/>
    <x v="366"/>
    <x v="8"/>
    <x v="0"/>
    <x v="0"/>
    <n v="239838000"/>
  </r>
  <r>
    <x v="366"/>
    <x v="366"/>
    <x v="9"/>
    <x v="0"/>
    <x v="0"/>
    <n v="-140592549"/>
  </r>
  <r>
    <x v="366"/>
    <x v="366"/>
    <x v="10"/>
    <x v="0"/>
    <x v="0"/>
    <n v="19453500"/>
  </r>
  <r>
    <x v="366"/>
    <x v="366"/>
    <x v="11"/>
    <x v="0"/>
    <x v="0"/>
    <n v="15420531305.620001"/>
  </r>
  <r>
    <x v="366"/>
    <x v="366"/>
    <x v="12"/>
    <x v="0"/>
    <x v="0"/>
    <n v="0"/>
  </r>
  <r>
    <x v="367"/>
    <x v="367"/>
    <x v="0"/>
    <x v="0"/>
    <x v="0"/>
    <n v="116436959998.83"/>
  </r>
  <r>
    <x v="367"/>
    <x v="367"/>
    <x v="1"/>
    <x v="0"/>
    <x v="0"/>
    <n v="0"/>
  </r>
  <r>
    <x v="367"/>
    <x v="367"/>
    <x v="2"/>
    <x v="0"/>
    <x v="0"/>
    <n v="92190259045"/>
  </r>
  <r>
    <x v="367"/>
    <x v="367"/>
    <x v="3"/>
    <x v="0"/>
    <x v="0"/>
    <n v="3518673096"/>
  </r>
  <r>
    <x v="367"/>
    <x v="367"/>
    <x v="4"/>
    <x v="0"/>
    <x v="0"/>
    <n v="0"/>
  </r>
  <r>
    <x v="367"/>
    <x v="367"/>
    <x v="5"/>
    <x v="0"/>
    <x v="0"/>
    <n v="765358459"/>
  </r>
  <r>
    <x v="367"/>
    <x v="367"/>
    <x v="6"/>
    <x v="0"/>
    <x v="0"/>
    <n v="0"/>
  </r>
  <r>
    <x v="367"/>
    <x v="367"/>
    <x v="7"/>
    <x v="0"/>
    <x v="0"/>
    <n v="13088499476"/>
  </r>
  <r>
    <x v="367"/>
    <x v="367"/>
    <x v="8"/>
    <x v="0"/>
    <x v="0"/>
    <n v="8598672665.4500008"/>
  </r>
  <r>
    <x v="367"/>
    <x v="367"/>
    <x v="9"/>
    <x v="0"/>
    <x v="0"/>
    <n v="-41499823768.599998"/>
  </r>
  <r>
    <x v="367"/>
    <x v="367"/>
    <x v="10"/>
    <x v="0"/>
    <x v="0"/>
    <n v="0"/>
  </r>
  <r>
    <x v="367"/>
    <x v="367"/>
    <x v="11"/>
    <x v="0"/>
    <x v="0"/>
    <n v="18538251581.509998"/>
  </r>
  <r>
    <x v="367"/>
    <x v="367"/>
    <x v="12"/>
    <x v="0"/>
    <x v="0"/>
    <n v="0"/>
  </r>
  <r>
    <x v="368"/>
    <x v="368"/>
    <x v="0"/>
    <x v="0"/>
    <x v="0"/>
    <n v="61683947935.529999"/>
  </r>
  <r>
    <x v="368"/>
    <x v="368"/>
    <x v="1"/>
    <x v="0"/>
    <x v="0"/>
    <n v="0"/>
  </r>
  <r>
    <x v="368"/>
    <x v="368"/>
    <x v="2"/>
    <x v="0"/>
    <x v="0"/>
    <n v="126641595"/>
  </r>
  <r>
    <x v="368"/>
    <x v="368"/>
    <x v="3"/>
    <x v="0"/>
    <x v="0"/>
    <n v="68811000"/>
  </r>
  <r>
    <x v="368"/>
    <x v="368"/>
    <x v="4"/>
    <x v="0"/>
    <x v="0"/>
    <n v="0"/>
  </r>
  <r>
    <x v="368"/>
    <x v="368"/>
    <x v="5"/>
    <x v="0"/>
    <x v="0"/>
    <n v="0"/>
  </r>
  <r>
    <x v="368"/>
    <x v="368"/>
    <x v="6"/>
    <x v="0"/>
    <x v="0"/>
    <n v="0"/>
  </r>
  <r>
    <x v="368"/>
    <x v="368"/>
    <x v="7"/>
    <x v="0"/>
    <x v="0"/>
    <n v="1053775219"/>
  </r>
  <r>
    <x v="368"/>
    <x v="368"/>
    <x v="8"/>
    <x v="0"/>
    <x v="0"/>
    <n v="0"/>
  </r>
  <r>
    <x v="368"/>
    <x v="368"/>
    <x v="9"/>
    <x v="0"/>
    <x v="0"/>
    <n v="0"/>
  </r>
  <r>
    <x v="368"/>
    <x v="368"/>
    <x v="10"/>
    <x v="0"/>
    <x v="0"/>
    <n v="0"/>
  </r>
  <r>
    <x v="368"/>
    <x v="368"/>
    <x v="11"/>
    <x v="0"/>
    <x v="0"/>
    <n v="26559690302.869999"/>
  </r>
  <r>
    <x v="368"/>
    <x v="368"/>
    <x v="12"/>
    <x v="0"/>
    <x v="0"/>
    <n v="0"/>
  </r>
  <r>
    <x v="369"/>
    <x v="369"/>
    <x v="0"/>
    <x v="0"/>
    <x v="0"/>
    <n v="18234653666.16"/>
  </r>
  <r>
    <x v="369"/>
    <x v="369"/>
    <x v="1"/>
    <x v="0"/>
    <x v="0"/>
    <n v="0"/>
  </r>
  <r>
    <x v="369"/>
    <x v="369"/>
    <x v="2"/>
    <x v="0"/>
    <x v="0"/>
    <n v="9513108530"/>
  </r>
  <r>
    <x v="369"/>
    <x v="369"/>
    <x v="3"/>
    <x v="0"/>
    <x v="0"/>
    <n v="0"/>
  </r>
  <r>
    <x v="369"/>
    <x v="369"/>
    <x v="4"/>
    <x v="0"/>
    <x v="0"/>
    <n v="0"/>
  </r>
  <r>
    <x v="369"/>
    <x v="369"/>
    <x v="5"/>
    <x v="0"/>
    <x v="0"/>
    <n v="0"/>
  </r>
  <r>
    <x v="369"/>
    <x v="369"/>
    <x v="6"/>
    <x v="0"/>
    <x v="0"/>
    <n v="0"/>
  </r>
  <r>
    <x v="369"/>
    <x v="369"/>
    <x v="7"/>
    <x v="0"/>
    <x v="0"/>
    <n v="0"/>
  </r>
  <r>
    <x v="369"/>
    <x v="369"/>
    <x v="8"/>
    <x v="0"/>
    <x v="0"/>
    <n v="0"/>
  </r>
  <r>
    <x v="369"/>
    <x v="369"/>
    <x v="9"/>
    <x v="0"/>
    <x v="0"/>
    <n v="-6493267108"/>
  </r>
  <r>
    <x v="369"/>
    <x v="369"/>
    <x v="10"/>
    <x v="0"/>
    <x v="0"/>
    <n v="75150641.019999996"/>
  </r>
  <r>
    <x v="369"/>
    <x v="369"/>
    <x v="11"/>
    <x v="0"/>
    <x v="0"/>
    <n v="37718428389.529999"/>
  </r>
  <r>
    <x v="369"/>
    <x v="369"/>
    <x v="12"/>
    <x v="0"/>
    <x v="0"/>
    <n v="0"/>
  </r>
  <r>
    <x v="370"/>
    <x v="370"/>
    <x v="0"/>
    <x v="0"/>
    <x v="0"/>
    <n v="38003435065.18"/>
  </r>
  <r>
    <x v="370"/>
    <x v="370"/>
    <x v="1"/>
    <x v="0"/>
    <x v="0"/>
    <n v="0"/>
  </r>
  <r>
    <x v="370"/>
    <x v="370"/>
    <x v="2"/>
    <x v="0"/>
    <x v="0"/>
    <n v="14810000"/>
  </r>
  <r>
    <x v="370"/>
    <x v="370"/>
    <x v="3"/>
    <x v="0"/>
    <x v="0"/>
    <n v="102672500"/>
  </r>
  <r>
    <x v="370"/>
    <x v="370"/>
    <x v="4"/>
    <x v="0"/>
    <x v="0"/>
    <n v="0"/>
  </r>
  <r>
    <x v="370"/>
    <x v="370"/>
    <x v="5"/>
    <x v="0"/>
    <x v="0"/>
    <n v="412570000"/>
  </r>
  <r>
    <x v="370"/>
    <x v="370"/>
    <x v="6"/>
    <x v="0"/>
    <x v="0"/>
    <n v="0"/>
  </r>
  <r>
    <x v="370"/>
    <x v="370"/>
    <x v="7"/>
    <x v="0"/>
    <x v="0"/>
    <n v="1895852345"/>
  </r>
  <r>
    <x v="370"/>
    <x v="370"/>
    <x v="8"/>
    <x v="0"/>
    <x v="0"/>
    <n v="393907500"/>
  </r>
  <r>
    <x v="370"/>
    <x v="370"/>
    <x v="9"/>
    <x v="0"/>
    <x v="0"/>
    <n v="-440904912.5"/>
  </r>
  <r>
    <x v="370"/>
    <x v="370"/>
    <x v="10"/>
    <x v="0"/>
    <x v="0"/>
    <n v="15194769096.65"/>
  </r>
  <r>
    <x v="370"/>
    <x v="370"/>
    <x v="11"/>
    <x v="0"/>
    <x v="0"/>
    <n v="8112939887.0200005"/>
  </r>
  <r>
    <x v="370"/>
    <x v="370"/>
    <x v="12"/>
    <x v="0"/>
    <x v="0"/>
    <n v="0"/>
  </r>
  <r>
    <x v="371"/>
    <x v="371"/>
    <x v="0"/>
    <x v="0"/>
    <x v="0"/>
    <n v="1684200934.1700001"/>
  </r>
  <r>
    <x v="371"/>
    <x v="371"/>
    <x v="1"/>
    <x v="0"/>
    <x v="0"/>
    <n v="0"/>
  </r>
  <r>
    <x v="371"/>
    <x v="371"/>
    <x v="2"/>
    <x v="0"/>
    <x v="0"/>
    <n v="585021988"/>
  </r>
  <r>
    <x v="371"/>
    <x v="371"/>
    <x v="3"/>
    <x v="0"/>
    <x v="0"/>
    <n v="5890131000"/>
  </r>
  <r>
    <x v="371"/>
    <x v="371"/>
    <x v="4"/>
    <x v="0"/>
    <x v="0"/>
    <n v="0"/>
  </r>
  <r>
    <x v="371"/>
    <x v="371"/>
    <x v="5"/>
    <x v="0"/>
    <x v="0"/>
    <n v="13931719000"/>
  </r>
  <r>
    <x v="371"/>
    <x v="371"/>
    <x v="6"/>
    <x v="0"/>
    <x v="0"/>
    <n v="0"/>
  </r>
  <r>
    <x v="371"/>
    <x v="371"/>
    <x v="7"/>
    <x v="0"/>
    <x v="0"/>
    <n v="1111664402"/>
  </r>
  <r>
    <x v="371"/>
    <x v="371"/>
    <x v="8"/>
    <x v="0"/>
    <x v="0"/>
    <n v="3995894771"/>
  </r>
  <r>
    <x v="371"/>
    <x v="371"/>
    <x v="9"/>
    <x v="0"/>
    <x v="0"/>
    <n v="-8511181771"/>
  </r>
  <r>
    <x v="371"/>
    <x v="371"/>
    <x v="10"/>
    <x v="0"/>
    <x v="0"/>
    <n v="0"/>
  </r>
  <r>
    <x v="371"/>
    <x v="371"/>
    <x v="11"/>
    <x v="0"/>
    <x v="0"/>
    <n v="10517879523.74"/>
  </r>
  <r>
    <x v="371"/>
    <x v="371"/>
    <x v="12"/>
    <x v="0"/>
    <x v="0"/>
    <n v="0"/>
  </r>
  <r>
    <x v="372"/>
    <x v="372"/>
    <x v="0"/>
    <x v="0"/>
    <x v="0"/>
    <n v="75805729123.020004"/>
  </r>
  <r>
    <x v="372"/>
    <x v="372"/>
    <x v="1"/>
    <x v="0"/>
    <x v="0"/>
    <n v="0"/>
  </r>
  <r>
    <x v="372"/>
    <x v="372"/>
    <x v="2"/>
    <x v="0"/>
    <x v="0"/>
    <n v="0"/>
  </r>
  <r>
    <x v="372"/>
    <x v="372"/>
    <x v="3"/>
    <x v="0"/>
    <x v="0"/>
    <n v="0"/>
  </r>
  <r>
    <x v="372"/>
    <x v="372"/>
    <x v="4"/>
    <x v="0"/>
    <x v="0"/>
    <n v="2872805903"/>
  </r>
  <r>
    <x v="372"/>
    <x v="372"/>
    <x v="5"/>
    <x v="0"/>
    <x v="0"/>
    <n v="0"/>
  </r>
  <r>
    <x v="372"/>
    <x v="372"/>
    <x v="6"/>
    <x v="0"/>
    <x v="0"/>
    <n v="0"/>
  </r>
  <r>
    <x v="372"/>
    <x v="372"/>
    <x v="7"/>
    <x v="0"/>
    <x v="0"/>
    <n v="1356528840"/>
  </r>
  <r>
    <x v="372"/>
    <x v="372"/>
    <x v="8"/>
    <x v="0"/>
    <x v="0"/>
    <n v="9931570892.9500008"/>
  </r>
  <r>
    <x v="372"/>
    <x v="372"/>
    <x v="9"/>
    <x v="0"/>
    <x v="0"/>
    <n v="-7192517438.3999996"/>
  </r>
  <r>
    <x v="372"/>
    <x v="372"/>
    <x v="10"/>
    <x v="0"/>
    <x v="0"/>
    <n v="255240200"/>
  </r>
  <r>
    <x v="372"/>
    <x v="372"/>
    <x v="11"/>
    <x v="0"/>
    <x v="0"/>
    <n v="11456181133.07"/>
  </r>
  <r>
    <x v="372"/>
    <x v="372"/>
    <x v="12"/>
    <x v="0"/>
    <x v="0"/>
    <n v="0"/>
  </r>
  <r>
    <x v="373"/>
    <x v="373"/>
    <x v="0"/>
    <x v="0"/>
    <x v="0"/>
    <n v="171476380192.54001"/>
  </r>
  <r>
    <x v="373"/>
    <x v="373"/>
    <x v="1"/>
    <x v="0"/>
    <x v="0"/>
    <n v="0"/>
  </r>
  <r>
    <x v="373"/>
    <x v="373"/>
    <x v="2"/>
    <x v="0"/>
    <x v="0"/>
    <n v="1141712595"/>
  </r>
  <r>
    <x v="373"/>
    <x v="373"/>
    <x v="3"/>
    <x v="0"/>
    <x v="0"/>
    <n v="566274170"/>
  </r>
  <r>
    <x v="373"/>
    <x v="373"/>
    <x v="4"/>
    <x v="0"/>
    <x v="0"/>
    <n v="0"/>
  </r>
  <r>
    <x v="373"/>
    <x v="373"/>
    <x v="5"/>
    <x v="0"/>
    <x v="0"/>
    <n v="5132141735"/>
  </r>
  <r>
    <x v="373"/>
    <x v="373"/>
    <x v="6"/>
    <x v="0"/>
    <x v="0"/>
    <n v="2185023735"/>
  </r>
  <r>
    <x v="373"/>
    <x v="373"/>
    <x v="7"/>
    <x v="0"/>
    <x v="0"/>
    <n v="3041054469"/>
  </r>
  <r>
    <x v="373"/>
    <x v="373"/>
    <x v="8"/>
    <x v="0"/>
    <x v="0"/>
    <n v="0"/>
  </r>
  <r>
    <x v="373"/>
    <x v="373"/>
    <x v="9"/>
    <x v="0"/>
    <x v="0"/>
    <n v="-3244441888.23"/>
  </r>
  <r>
    <x v="373"/>
    <x v="373"/>
    <x v="10"/>
    <x v="0"/>
    <x v="0"/>
    <n v="0"/>
  </r>
  <r>
    <x v="373"/>
    <x v="373"/>
    <x v="11"/>
    <x v="0"/>
    <x v="0"/>
    <n v="36065683280"/>
  </r>
  <r>
    <x v="373"/>
    <x v="373"/>
    <x v="12"/>
    <x v="0"/>
    <x v="0"/>
    <n v="0"/>
  </r>
  <r>
    <x v="374"/>
    <x v="374"/>
    <x v="0"/>
    <x v="0"/>
    <x v="0"/>
    <n v="126320638275.67999"/>
  </r>
  <r>
    <x v="374"/>
    <x v="374"/>
    <x v="1"/>
    <x v="0"/>
    <x v="0"/>
    <n v="0"/>
  </r>
  <r>
    <x v="374"/>
    <x v="374"/>
    <x v="2"/>
    <x v="0"/>
    <x v="0"/>
    <n v="363651641.57999998"/>
  </r>
  <r>
    <x v="374"/>
    <x v="374"/>
    <x v="3"/>
    <x v="0"/>
    <x v="0"/>
    <n v="95287350"/>
  </r>
  <r>
    <x v="374"/>
    <x v="374"/>
    <x v="4"/>
    <x v="0"/>
    <x v="0"/>
    <n v="0"/>
  </r>
  <r>
    <x v="374"/>
    <x v="374"/>
    <x v="5"/>
    <x v="0"/>
    <x v="0"/>
    <n v="0"/>
  </r>
  <r>
    <x v="374"/>
    <x v="374"/>
    <x v="6"/>
    <x v="0"/>
    <x v="0"/>
    <n v="0"/>
  </r>
  <r>
    <x v="374"/>
    <x v="374"/>
    <x v="7"/>
    <x v="0"/>
    <x v="0"/>
    <n v="1906835101"/>
  </r>
  <r>
    <x v="374"/>
    <x v="374"/>
    <x v="8"/>
    <x v="0"/>
    <x v="0"/>
    <n v="0"/>
  </r>
  <r>
    <x v="374"/>
    <x v="374"/>
    <x v="9"/>
    <x v="0"/>
    <x v="0"/>
    <n v="-216753951.09"/>
  </r>
  <r>
    <x v="374"/>
    <x v="374"/>
    <x v="10"/>
    <x v="0"/>
    <x v="0"/>
    <n v="0"/>
  </r>
  <r>
    <x v="374"/>
    <x v="374"/>
    <x v="11"/>
    <x v="0"/>
    <x v="0"/>
    <n v="96875909682"/>
  </r>
  <r>
    <x v="374"/>
    <x v="374"/>
    <x v="12"/>
    <x v="0"/>
    <x v="0"/>
    <n v="0"/>
  </r>
  <r>
    <x v="375"/>
    <x v="375"/>
    <x v="0"/>
    <x v="0"/>
    <x v="0"/>
    <n v="168939889592.17999"/>
  </r>
  <r>
    <x v="375"/>
    <x v="375"/>
    <x v="1"/>
    <x v="0"/>
    <x v="0"/>
    <n v="0"/>
  </r>
  <r>
    <x v="375"/>
    <x v="375"/>
    <x v="2"/>
    <x v="0"/>
    <x v="0"/>
    <n v="155848345"/>
  </r>
  <r>
    <x v="375"/>
    <x v="375"/>
    <x v="3"/>
    <x v="0"/>
    <x v="0"/>
    <n v="233391333.33000001"/>
  </r>
  <r>
    <x v="375"/>
    <x v="375"/>
    <x v="4"/>
    <x v="0"/>
    <x v="0"/>
    <n v="0"/>
  </r>
  <r>
    <x v="375"/>
    <x v="375"/>
    <x v="5"/>
    <x v="0"/>
    <x v="0"/>
    <n v="0"/>
  </r>
  <r>
    <x v="375"/>
    <x v="375"/>
    <x v="6"/>
    <x v="0"/>
    <x v="0"/>
    <n v="0"/>
  </r>
  <r>
    <x v="375"/>
    <x v="375"/>
    <x v="7"/>
    <x v="0"/>
    <x v="0"/>
    <n v="2857294038"/>
  </r>
  <r>
    <x v="375"/>
    <x v="375"/>
    <x v="8"/>
    <x v="0"/>
    <x v="0"/>
    <n v="3234824427.4499998"/>
  </r>
  <r>
    <x v="375"/>
    <x v="375"/>
    <x v="9"/>
    <x v="0"/>
    <x v="0"/>
    <n v="-1795527199.0899999"/>
  </r>
  <r>
    <x v="375"/>
    <x v="375"/>
    <x v="10"/>
    <x v="0"/>
    <x v="0"/>
    <n v="1844390000"/>
  </r>
  <r>
    <x v="375"/>
    <x v="375"/>
    <x v="11"/>
    <x v="0"/>
    <x v="0"/>
    <n v="38121351235.93"/>
  </r>
  <r>
    <x v="375"/>
    <x v="375"/>
    <x v="12"/>
    <x v="0"/>
    <x v="0"/>
    <n v="0"/>
  </r>
  <r>
    <x v="376"/>
    <x v="376"/>
    <x v="0"/>
    <x v="0"/>
    <x v="0"/>
    <n v="8505993855.4399996"/>
  </r>
  <r>
    <x v="376"/>
    <x v="376"/>
    <x v="1"/>
    <x v="0"/>
    <x v="0"/>
    <n v="0"/>
  </r>
  <r>
    <x v="376"/>
    <x v="376"/>
    <x v="2"/>
    <x v="0"/>
    <x v="0"/>
    <n v="5827095663.8400002"/>
  </r>
  <r>
    <x v="376"/>
    <x v="376"/>
    <x v="3"/>
    <x v="0"/>
    <x v="0"/>
    <n v="54769000"/>
  </r>
  <r>
    <x v="376"/>
    <x v="376"/>
    <x v="4"/>
    <x v="0"/>
    <x v="0"/>
    <n v="0"/>
  </r>
  <r>
    <x v="376"/>
    <x v="376"/>
    <x v="5"/>
    <x v="0"/>
    <x v="0"/>
    <n v="39304545"/>
  </r>
  <r>
    <x v="376"/>
    <x v="376"/>
    <x v="6"/>
    <x v="0"/>
    <x v="0"/>
    <n v="0"/>
  </r>
  <r>
    <x v="376"/>
    <x v="376"/>
    <x v="7"/>
    <x v="0"/>
    <x v="0"/>
    <n v="1696091808"/>
  </r>
  <r>
    <x v="376"/>
    <x v="376"/>
    <x v="8"/>
    <x v="0"/>
    <x v="0"/>
    <n v="0"/>
  </r>
  <r>
    <x v="376"/>
    <x v="376"/>
    <x v="9"/>
    <x v="0"/>
    <x v="0"/>
    <n v="-5638056669.4499998"/>
  </r>
  <r>
    <x v="376"/>
    <x v="376"/>
    <x v="10"/>
    <x v="0"/>
    <x v="0"/>
    <n v="0"/>
  </r>
  <r>
    <x v="376"/>
    <x v="376"/>
    <x v="11"/>
    <x v="0"/>
    <x v="0"/>
    <n v="1314321369"/>
  </r>
  <r>
    <x v="376"/>
    <x v="376"/>
    <x v="12"/>
    <x v="0"/>
    <x v="0"/>
    <n v="0"/>
  </r>
  <r>
    <x v="377"/>
    <x v="377"/>
    <x v="0"/>
    <x v="0"/>
    <x v="0"/>
    <n v="33376145867.900002"/>
  </r>
  <r>
    <x v="377"/>
    <x v="377"/>
    <x v="1"/>
    <x v="0"/>
    <x v="0"/>
    <n v="0"/>
  </r>
  <r>
    <x v="377"/>
    <x v="377"/>
    <x v="2"/>
    <x v="0"/>
    <x v="0"/>
    <n v="1416842708"/>
  </r>
  <r>
    <x v="377"/>
    <x v="377"/>
    <x v="3"/>
    <x v="0"/>
    <x v="0"/>
    <n v="39840000"/>
  </r>
  <r>
    <x v="377"/>
    <x v="377"/>
    <x v="4"/>
    <x v="0"/>
    <x v="0"/>
    <n v="0"/>
  </r>
  <r>
    <x v="377"/>
    <x v="377"/>
    <x v="5"/>
    <x v="0"/>
    <x v="0"/>
    <n v="13960000000"/>
  </r>
  <r>
    <x v="377"/>
    <x v="377"/>
    <x v="6"/>
    <x v="0"/>
    <x v="0"/>
    <n v="1655233676"/>
  </r>
  <r>
    <x v="377"/>
    <x v="377"/>
    <x v="7"/>
    <x v="0"/>
    <x v="0"/>
    <n v="713839763"/>
  </r>
  <r>
    <x v="377"/>
    <x v="377"/>
    <x v="8"/>
    <x v="0"/>
    <x v="0"/>
    <n v="0"/>
  </r>
  <r>
    <x v="377"/>
    <x v="377"/>
    <x v="9"/>
    <x v="0"/>
    <x v="0"/>
    <n v="-14913258845.719999"/>
  </r>
  <r>
    <x v="377"/>
    <x v="377"/>
    <x v="10"/>
    <x v="0"/>
    <x v="0"/>
    <n v="0"/>
  </r>
  <r>
    <x v="377"/>
    <x v="377"/>
    <x v="11"/>
    <x v="0"/>
    <x v="0"/>
    <n v="4407657868.6300001"/>
  </r>
  <r>
    <x v="377"/>
    <x v="377"/>
    <x v="12"/>
    <x v="0"/>
    <x v="0"/>
    <n v="0"/>
  </r>
  <r>
    <x v="378"/>
    <x v="378"/>
    <x v="0"/>
    <x v="0"/>
    <x v="0"/>
    <n v="12714556038.51"/>
  </r>
  <r>
    <x v="378"/>
    <x v="378"/>
    <x v="1"/>
    <x v="0"/>
    <x v="0"/>
    <n v="0"/>
  </r>
  <r>
    <x v="378"/>
    <x v="378"/>
    <x v="2"/>
    <x v="0"/>
    <x v="0"/>
    <n v="3722500"/>
  </r>
  <r>
    <x v="378"/>
    <x v="378"/>
    <x v="3"/>
    <x v="0"/>
    <x v="0"/>
    <n v="3492000"/>
  </r>
  <r>
    <x v="378"/>
    <x v="378"/>
    <x v="4"/>
    <x v="0"/>
    <x v="0"/>
    <n v="0"/>
  </r>
  <r>
    <x v="378"/>
    <x v="378"/>
    <x v="5"/>
    <x v="0"/>
    <x v="0"/>
    <n v="0"/>
  </r>
  <r>
    <x v="378"/>
    <x v="378"/>
    <x v="6"/>
    <x v="0"/>
    <x v="0"/>
    <n v="0"/>
  </r>
  <r>
    <x v="378"/>
    <x v="378"/>
    <x v="7"/>
    <x v="0"/>
    <x v="0"/>
    <n v="1084494162"/>
  </r>
  <r>
    <x v="378"/>
    <x v="378"/>
    <x v="8"/>
    <x v="0"/>
    <x v="0"/>
    <n v="0"/>
  </r>
  <r>
    <x v="378"/>
    <x v="378"/>
    <x v="9"/>
    <x v="0"/>
    <x v="0"/>
    <n v="-5398625"/>
  </r>
  <r>
    <x v="378"/>
    <x v="378"/>
    <x v="10"/>
    <x v="0"/>
    <x v="0"/>
    <n v="9573737300"/>
  </r>
  <r>
    <x v="378"/>
    <x v="378"/>
    <x v="11"/>
    <x v="0"/>
    <x v="0"/>
    <n v="6302084445.3999996"/>
  </r>
  <r>
    <x v="378"/>
    <x v="378"/>
    <x v="12"/>
    <x v="0"/>
    <x v="0"/>
    <n v="0"/>
  </r>
  <r>
    <x v="379"/>
    <x v="379"/>
    <x v="0"/>
    <x v="0"/>
    <x v="0"/>
    <n v="10377749324.629999"/>
  </r>
  <r>
    <x v="379"/>
    <x v="379"/>
    <x v="1"/>
    <x v="0"/>
    <x v="0"/>
    <n v="0"/>
  </r>
  <r>
    <x v="379"/>
    <x v="379"/>
    <x v="2"/>
    <x v="0"/>
    <x v="0"/>
    <n v="0"/>
  </r>
  <r>
    <x v="379"/>
    <x v="379"/>
    <x v="3"/>
    <x v="0"/>
    <x v="0"/>
    <n v="0"/>
  </r>
  <r>
    <x v="379"/>
    <x v="379"/>
    <x v="4"/>
    <x v="0"/>
    <x v="0"/>
    <n v="0"/>
  </r>
  <r>
    <x v="379"/>
    <x v="379"/>
    <x v="5"/>
    <x v="0"/>
    <x v="0"/>
    <n v="0"/>
  </r>
  <r>
    <x v="379"/>
    <x v="379"/>
    <x v="6"/>
    <x v="0"/>
    <x v="0"/>
    <n v="0"/>
  </r>
  <r>
    <x v="379"/>
    <x v="379"/>
    <x v="7"/>
    <x v="0"/>
    <x v="0"/>
    <n v="343823972"/>
  </r>
  <r>
    <x v="379"/>
    <x v="379"/>
    <x v="8"/>
    <x v="0"/>
    <x v="0"/>
    <n v="0"/>
  </r>
  <r>
    <x v="379"/>
    <x v="379"/>
    <x v="9"/>
    <x v="0"/>
    <x v="0"/>
    <n v="0"/>
  </r>
  <r>
    <x v="379"/>
    <x v="379"/>
    <x v="10"/>
    <x v="0"/>
    <x v="0"/>
    <n v="2979558850"/>
  </r>
  <r>
    <x v="379"/>
    <x v="379"/>
    <x v="11"/>
    <x v="0"/>
    <x v="0"/>
    <n v="6723636115.3199997"/>
  </r>
  <r>
    <x v="379"/>
    <x v="379"/>
    <x v="12"/>
    <x v="0"/>
    <x v="0"/>
    <n v="0"/>
  </r>
  <r>
    <x v="380"/>
    <x v="380"/>
    <x v="0"/>
    <x v="0"/>
    <x v="0"/>
    <n v="43305889120.93"/>
  </r>
  <r>
    <x v="380"/>
    <x v="380"/>
    <x v="1"/>
    <x v="0"/>
    <x v="0"/>
    <n v="0"/>
  </r>
  <r>
    <x v="380"/>
    <x v="380"/>
    <x v="2"/>
    <x v="0"/>
    <x v="0"/>
    <n v="0"/>
  </r>
  <r>
    <x v="380"/>
    <x v="380"/>
    <x v="3"/>
    <x v="0"/>
    <x v="0"/>
    <n v="0"/>
  </r>
  <r>
    <x v="380"/>
    <x v="380"/>
    <x v="4"/>
    <x v="0"/>
    <x v="0"/>
    <n v="0"/>
  </r>
  <r>
    <x v="380"/>
    <x v="380"/>
    <x v="5"/>
    <x v="0"/>
    <x v="0"/>
    <n v="900080000"/>
  </r>
  <r>
    <x v="380"/>
    <x v="380"/>
    <x v="6"/>
    <x v="0"/>
    <x v="0"/>
    <n v="0"/>
  </r>
  <r>
    <x v="380"/>
    <x v="380"/>
    <x v="7"/>
    <x v="0"/>
    <x v="0"/>
    <n v="0"/>
  </r>
  <r>
    <x v="380"/>
    <x v="380"/>
    <x v="8"/>
    <x v="0"/>
    <x v="0"/>
    <n v="3152341183"/>
  </r>
  <r>
    <x v="380"/>
    <x v="380"/>
    <x v="9"/>
    <x v="0"/>
    <x v="0"/>
    <n v="0"/>
  </r>
  <r>
    <x v="380"/>
    <x v="380"/>
    <x v="10"/>
    <x v="0"/>
    <x v="0"/>
    <n v="316258315"/>
  </r>
  <r>
    <x v="380"/>
    <x v="380"/>
    <x v="11"/>
    <x v="0"/>
    <x v="0"/>
    <n v="7331111129"/>
  </r>
  <r>
    <x v="380"/>
    <x v="380"/>
    <x v="12"/>
    <x v="0"/>
    <x v="0"/>
    <n v="0"/>
  </r>
  <r>
    <x v="381"/>
    <x v="381"/>
    <x v="0"/>
    <x v="0"/>
    <x v="0"/>
    <n v="71818747687.339996"/>
  </r>
  <r>
    <x v="381"/>
    <x v="381"/>
    <x v="1"/>
    <x v="0"/>
    <x v="0"/>
    <n v="0"/>
  </r>
  <r>
    <x v="381"/>
    <x v="381"/>
    <x v="2"/>
    <x v="0"/>
    <x v="0"/>
    <n v="0"/>
  </r>
  <r>
    <x v="381"/>
    <x v="381"/>
    <x v="3"/>
    <x v="0"/>
    <x v="0"/>
    <n v="0"/>
  </r>
  <r>
    <x v="381"/>
    <x v="381"/>
    <x v="4"/>
    <x v="0"/>
    <x v="0"/>
    <n v="808270774"/>
  </r>
  <r>
    <x v="381"/>
    <x v="381"/>
    <x v="5"/>
    <x v="0"/>
    <x v="0"/>
    <n v="247663106"/>
  </r>
  <r>
    <x v="381"/>
    <x v="381"/>
    <x v="6"/>
    <x v="0"/>
    <x v="0"/>
    <n v="0"/>
  </r>
  <r>
    <x v="381"/>
    <x v="381"/>
    <x v="7"/>
    <x v="0"/>
    <x v="0"/>
    <n v="684622397"/>
  </r>
  <r>
    <x v="381"/>
    <x v="381"/>
    <x v="8"/>
    <x v="0"/>
    <x v="0"/>
    <n v="1166970050"/>
  </r>
  <r>
    <x v="381"/>
    <x v="381"/>
    <x v="9"/>
    <x v="0"/>
    <x v="0"/>
    <n v="-236107255.59999999"/>
  </r>
  <r>
    <x v="381"/>
    <x v="381"/>
    <x v="10"/>
    <x v="0"/>
    <x v="0"/>
    <n v="299643835.61000001"/>
  </r>
  <r>
    <x v="381"/>
    <x v="381"/>
    <x v="11"/>
    <x v="0"/>
    <x v="0"/>
    <n v="11246019803.42"/>
  </r>
  <r>
    <x v="381"/>
    <x v="381"/>
    <x v="12"/>
    <x v="0"/>
    <x v="0"/>
    <n v="0"/>
  </r>
  <r>
    <x v="382"/>
    <x v="382"/>
    <x v="0"/>
    <x v="0"/>
    <x v="0"/>
    <n v="7484616551.5299997"/>
  </r>
  <r>
    <x v="382"/>
    <x v="382"/>
    <x v="1"/>
    <x v="0"/>
    <x v="0"/>
    <n v="0"/>
  </r>
  <r>
    <x v="382"/>
    <x v="382"/>
    <x v="2"/>
    <x v="0"/>
    <x v="0"/>
    <n v="92280022"/>
  </r>
  <r>
    <x v="382"/>
    <x v="382"/>
    <x v="3"/>
    <x v="0"/>
    <x v="0"/>
    <n v="0"/>
  </r>
  <r>
    <x v="382"/>
    <x v="382"/>
    <x v="4"/>
    <x v="0"/>
    <x v="0"/>
    <n v="0"/>
  </r>
  <r>
    <x v="382"/>
    <x v="382"/>
    <x v="5"/>
    <x v="0"/>
    <x v="0"/>
    <n v="5508840195"/>
  </r>
  <r>
    <x v="382"/>
    <x v="382"/>
    <x v="6"/>
    <x v="0"/>
    <x v="0"/>
    <n v="0"/>
  </r>
  <r>
    <x v="382"/>
    <x v="382"/>
    <x v="7"/>
    <x v="0"/>
    <x v="0"/>
    <n v="586607112"/>
  </r>
  <r>
    <x v="382"/>
    <x v="382"/>
    <x v="8"/>
    <x v="0"/>
    <x v="0"/>
    <n v="0"/>
  </r>
  <r>
    <x v="382"/>
    <x v="382"/>
    <x v="9"/>
    <x v="0"/>
    <x v="0"/>
    <n v="-2846700119.5"/>
  </r>
  <r>
    <x v="382"/>
    <x v="382"/>
    <x v="10"/>
    <x v="0"/>
    <x v="0"/>
    <n v="3513108"/>
  </r>
  <r>
    <x v="382"/>
    <x v="382"/>
    <x v="11"/>
    <x v="0"/>
    <x v="0"/>
    <n v="2192621901"/>
  </r>
  <r>
    <x v="382"/>
    <x v="382"/>
    <x v="12"/>
    <x v="0"/>
    <x v="0"/>
    <n v="0"/>
  </r>
  <r>
    <x v="383"/>
    <x v="383"/>
    <x v="0"/>
    <x v="0"/>
    <x v="0"/>
    <n v="53035613219.610001"/>
  </r>
  <r>
    <x v="383"/>
    <x v="383"/>
    <x v="1"/>
    <x v="0"/>
    <x v="0"/>
    <n v="0"/>
  </r>
  <r>
    <x v="383"/>
    <x v="383"/>
    <x v="2"/>
    <x v="0"/>
    <x v="0"/>
    <n v="0"/>
  </r>
  <r>
    <x v="383"/>
    <x v="383"/>
    <x v="3"/>
    <x v="0"/>
    <x v="0"/>
    <n v="182625000"/>
  </r>
  <r>
    <x v="383"/>
    <x v="383"/>
    <x v="4"/>
    <x v="0"/>
    <x v="0"/>
    <n v="0"/>
  </r>
  <r>
    <x v="383"/>
    <x v="383"/>
    <x v="5"/>
    <x v="0"/>
    <x v="0"/>
    <n v="50058757245.940002"/>
  </r>
  <r>
    <x v="383"/>
    <x v="383"/>
    <x v="6"/>
    <x v="0"/>
    <x v="0"/>
    <n v="0"/>
  </r>
  <r>
    <x v="383"/>
    <x v="383"/>
    <x v="7"/>
    <x v="0"/>
    <x v="0"/>
    <n v="0"/>
  </r>
  <r>
    <x v="383"/>
    <x v="383"/>
    <x v="8"/>
    <x v="0"/>
    <x v="0"/>
    <n v="3906879185.21"/>
  </r>
  <r>
    <x v="383"/>
    <x v="383"/>
    <x v="9"/>
    <x v="0"/>
    <x v="0"/>
    <n v="-46616781102.230003"/>
  </r>
  <r>
    <x v="383"/>
    <x v="383"/>
    <x v="10"/>
    <x v="0"/>
    <x v="0"/>
    <n v="259386363.63999999"/>
  </r>
  <r>
    <x v="383"/>
    <x v="383"/>
    <x v="11"/>
    <x v="0"/>
    <x v="0"/>
    <n v="86666953928.139999"/>
  </r>
  <r>
    <x v="383"/>
    <x v="383"/>
    <x v="12"/>
    <x v="0"/>
    <x v="0"/>
    <n v="0"/>
  </r>
  <r>
    <x v="384"/>
    <x v="384"/>
    <x v="0"/>
    <x v="0"/>
    <x v="0"/>
    <n v="13613360885.129999"/>
  </r>
  <r>
    <x v="384"/>
    <x v="384"/>
    <x v="1"/>
    <x v="0"/>
    <x v="0"/>
    <n v="0"/>
  </r>
  <r>
    <x v="384"/>
    <x v="384"/>
    <x v="2"/>
    <x v="0"/>
    <x v="0"/>
    <n v="23960430813"/>
  </r>
  <r>
    <x v="384"/>
    <x v="384"/>
    <x v="3"/>
    <x v="0"/>
    <x v="0"/>
    <n v="4409882726"/>
  </r>
  <r>
    <x v="384"/>
    <x v="384"/>
    <x v="4"/>
    <x v="0"/>
    <x v="0"/>
    <n v="0"/>
  </r>
  <r>
    <x v="384"/>
    <x v="384"/>
    <x v="5"/>
    <x v="0"/>
    <x v="0"/>
    <n v="0"/>
  </r>
  <r>
    <x v="384"/>
    <x v="384"/>
    <x v="6"/>
    <x v="0"/>
    <x v="0"/>
    <n v="0"/>
  </r>
  <r>
    <x v="384"/>
    <x v="384"/>
    <x v="7"/>
    <x v="0"/>
    <x v="0"/>
    <n v="14084451852.51"/>
  </r>
  <r>
    <x v="384"/>
    <x v="384"/>
    <x v="8"/>
    <x v="0"/>
    <x v="0"/>
    <n v="1335127747.3299999"/>
  </r>
  <r>
    <x v="384"/>
    <x v="384"/>
    <x v="9"/>
    <x v="0"/>
    <x v="0"/>
    <n v="-13303834416.4"/>
  </r>
  <r>
    <x v="384"/>
    <x v="384"/>
    <x v="10"/>
    <x v="0"/>
    <x v="0"/>
    <n v="134113242.02"/>
  </r>
  <r>
    <x v="384"/>
    <x v="384"/>
    <x v="11"/>
    <x v="0"/>
    <x v="0"/>
    <n v="19511611757.650002"/>
  </r>
  <r>
    <x v="384"/>
    <x v="384"/>
    <x v="12"/>
    <x v="0"/>
    <x v="0"/>
    <n v="0"/>
  </r>
  <r>
    <x v="385"/>
    <x v="385"/>
    <x v="0"/>
    <x v="0"/>
    <x v="0"/>
    <n v="22550165467.66"/>
  </r>
  <r>
    <x v="385"/>
    <x v="385"/>
    <x v="1"/>
    <x v="0"/>
    <x v="0"/>
    <n v="0"/>
  </r>
  <r>
    <x v="385"/>
    <x v="385"/>
    <x v="2"/>
    <x v="0"/>
    <x v="0"/>
    <n v="15780796200.9"/>
  </r>
  <r>
    <x v="385"/>
    <x v="385"/>
    <x v="3"/>
    <x v="0"/>
    <x v="0"/>
    <n v="5184000"/>
  </r>
  <r>
    <x v="385"/>
    <x v="385"/>
    <x v="4"/>
    <x v="0"/>
    <x v="0"/>
    <n v="15134000"/>
  </r>
  <r>
    <x v="385"/>
    <x v="385"/>
    <x v="5"/>
    <x v="0"/>
    <x v="0"/>
    <n v="10102285557.73"/>
  </r>
  <r>
    <x v="385"/>
    <x v="385"/>
    <x v="6"/>
    <x v="0"/>
    <x v="0"/>
    <n v="1516056"/>
  </r>
  <r>
    <x v="385"/>
    <x v="385"/>
    <x v="7"/>
    <x v="0"/>
    <x v="0"/>
    <n v="14920873967.76"/>
  </r>
  <r>
    <x v="385"/>
    <x v="385"/>
    <x v="8"/>
    <x v="0"/>
    <x v="0"/>
    <n v="6545455"/>
  </r>
  <r>
    <x v="385"/>
    <x v="385"/>
    <x v="9"/>
    <x v="0"/>
    <x v="0"/>
    <n v="-5648596316.6599998"/>
  </r>
  <r>
    <x v="385"/>
    <x v="385"/>
    <x v="10"/>
    <x v="0"/>
    <x v="0"/>
    <n v="51041666.670000002"/>
  </r>
  <r>
    <x v="385"/>
    <x v="385"/>
    <x v="11"/>
    <x v="0"/>
    <x v="0"/>
    <n v="18070763731"/>
  </r>
  <r>
    <x v="385"/>
    <x v="385"/>
    <x v="12"/>
    <x v="0"/>
    <x v="0"/>
    <n v="0"/>
  </r>
  <r>
    <x v="386"/>
    <x v="386"/>
    <x v="0"/>
    <x v="0"/>
    <x v="0"/>
    <n v="61733570145.349998"/>
  </r>
  <r>
    <x v="386"/>
    <x v="386"/>
    <x v="1"/>
    <x v="0"/>
    <x v="0"/>
    <n v="0"/>
  </r>
  <r>
    <x v="386"/>
    <x v="386"/>
    <x v="2"/>
    <x v="0"/>
    <x v="0"/>
    <n v="6290254307.5600004"/>
  </r>
  <r>
    <x v="386"/>
    <x v="386"/>
    <x v="3"/>
    <x v="0"/>
    <x v="0"/>
    <n v="827064000"/>
  </r>
  <r>
    <x v="386"/>
    <x v="386"/>
    <x v="4"/>
    <x v="0"/>
    <x v="0"/>
    <n v="0"/>
  </r>
  <r>
    <x v="386"/>
    <x v="386"/>
    <x v="5"/>
    <x v="0"/>
    <x v="0"/>
    <n v="0"/>
  </r>
  <r>
    <x v="386"/>
    <x v="386"/>
    <x v="6"/>
    <x v="0"/>
    <x v="0"/>
    <n v="0"/>
  </r>
  <r>
    <x v="386"/>
    <x v="386"/>
    <x v="7"/>
    <x v="0"/>
    <x v="0"/>
    <n v="6013151423.1599998"/>
  </r>
  <r>
    <x v="386"/>
    <x v="386"/>
    <x v="8"/>
    <x v="0"/>
    <x v="0"/>
    <n v="0"/>
  </r>
  <r>
    <x v="386"/>
    <x v="386"/>
    <x v="9"/>
    <x v="0"/>
    <x v="0"/>
    <n v="-4994403916.4499998"/>
  </r>
  <r>
    <x v="386"/>
    <x v="386"/>
    <x v="10"/>
    <x v="0"/>
    <x v="0"/>
    <n v="245000000"/>
  </r>
  <r>
    <x v="386"/>
    <x v="386"/>
    <x v="11"/>
    <x v="0"/>
    <x v="0"/>
    <n v="71024198065.869995"/>
  </r>
  <r>
    <x v="386"/>
    <x v="386"/>
    <x v="12"/>
    <x v="0"/>
    <x v="0"/>
    <n v="0"/>
  </r>
  <r>
    <x v="387"/>
    <x v="387"/>
    <x v="0"/>
    <x v="0"/>
    <x v="0"/>
    <n v="103010431802"/>
  </r>
  <r>
    <x v="387"/>
    <x v="387"/>
    <x v="1"/>
    <x v="0"/>
    <x v="0"/>
    <n v="4000000000"/>
  </r>
  <r>
    <x v="387"/>
    <x v="387"/>
    <x v="2"/>
    <x v="0"/>
    <x v="0"/>
    <n v="1600831127"/>
  </r>
  <r>
    <x v="387"/>
    <x v="387"/>
    <x v="3"/>
    <x v="0"/>
    <x v="0"/>
    <n v="1661081066"/>
  </r>
  <r>
    <x v="387"/>
    <x v="387"/>
    <x v="4"/>
    <x v="0"/>
    <x v="0"/>
    <n v="0"/>
  </r>
  <r>
    <x v="387"/>
    <x v="387"/>
    <x v="5"/>
    <x v="0"/>
    <x v="0"/>
    <n v="3759462593"/>
  </r>
  <r>
    <x v="387"/>
    <x v="387"/>
    <x v="6"/>
    <x v="0"/>
    <x v="0"/>
    <n v="1594305119"/>
  </r>
  <r>
    <x v="387"/>
    <x v="387"/>
    <x v="7"/>
    <x v="0"/>
    <x v="0"/>
    <n v="6864130106"/>
  </r>
  <r>
    <x v="387"/>
    <x v="387"/>
    <x v="8"/>
    <x v="0"/>
    <x v="0"/>
    <n v="6626142488"/>
  </r>
  <r>
    <x v="387"/>
    <x v="387"/>
    <x v="9"/>
    <x v="0"/>
    <x v="0"/>
    <n v="-10499188092"/>
  </r>
  <r>
    <x v="387"/>
    <x v="387"/>
    <x v="10"/>
    <x v="0"/>
    <x v="0"/>
    <n v="0"/>
  </r>
  <r>
    <x v="387"/>
    <x v="387"/>
    <x v="11"/>
    <x v="0"/>
    <x v="0"/>
    <n v="17624118467"/>
  </r>
  <r>
    <x v="387"/>
    <x v="387"/>
    <x v="12"/>
    <x v="0"/>
    <x v="0"/>
    <n v="0"/>
  </r>
  <r>
    <x v="388"/>
    <x v="388"/>
    <x v="0"/>
    <x v="0"/>
    <x v="0"/>
    <n v="45497388925.849998"/>
  </r>
  <r>
    <x v="388"/>
    <x v="388"/>
    <x v="1"/>
    <x v="0"/>
    <x v="0"/>
    <n v="0"/>
  </r>
  <r>
    <x v="388"/>
    <x v="388"/>
    <x v="2"/>
    <x v="0"/>
    <x v="0"/>
    <n v="4862970353.8100004"/>
  </r>
  <r>
    <x v="388"/>
    <x v="388"/>
    <x v="3"/>
    <x v="0"/>
    <x v="0"/>
    <n v="1260857900"/>
  </r>
  <r>
    <x v="388"/>
    <x v="388"/>
    <x v="4"/>
    <x v="0"/>
    <x v="0"/>
    <n v="0"/>
  </r>
  <r>
    <x v="388"/>
    <x v="388"/>
    <x v="5"/>
    <x v="0"/>
    <x v="0"/>
    <n v="1144627865"/>
  </r>
  <r>
    <x v="388"/>
    <x v="388"/>
    <x v="6"/>
    <x v="0"/>
    <x v="0"/>
    <n v="0"/>
  </r>
  <r>
    <x v="388"/>
    <x v="388"/>
    <x v="7"/>
    <x v="0"/>
    <x v="0"/>
    <n v="4645587999.25"/>
  </r>
  <r>
    <x v="388"/>
    <x v="388"/>
    <x v="8"/>
    <x v="0"/>
    <x v="0"/>
    <n v="836275453.66999996"/>
  </r>
  <r>
    <x v="388"/>
    <x v="388"/>
    <x v="9"/>
    <x v="0"/>
    <x v="0"/>
    <n v="-2568597039.2800002"/>
  </r>
  <r>
    <x v="388"/>
    <x v="388"/>
    <x v="10"/>
    <x v="0"/>
    <x v="0"/>
    <n v="0"/>
  </r>
  <r>
    <x v="388"/>
    <x v="388"/>
    <x v="11"/>
    <x v="0"/>
    <x v="0"/>
    <n v="15790730356.639999"/>
  </r>
  <r>
    <x v="388"/>
    <x v="388"/>
    <x v="12"/>
    <x v="0"/>
    <x v="0"/>
    <n v="0"/>
  </r>
  <r>
    <x v="389"/>
    <x v="389"/>
    <x v="0"/>
    <x v="0"/>
    <x v="0"/>
    <n v="14910098644.629999"/>
  </r>
  <r>
    <x v="389"/>
    <x v="389"/>
    <x v="1"/>
    <x v="0"/>
    <x v="0"/>
    <n v="0"/>
  </r>
  <r>
    <x v="389"/>
    <x v="389"/>
    <x v="2"/>
    <x v="0"/>
    <x v="0"/>
    <n v="1877174522"/>
  </r>
  <r>
    <x v="389"/>
    <x v="389"/>
    <x v="3"/>
    <x v="0"/>
    <x v="0"/>
    <n v="35751000"/>
  </r>
  <r>
    <x v="389"/>
    <x v="389"/>
    <x v="4"/>
    <x v="0"/>
    <x v="0"/>
    <n v="0"/>
  </r>
  <r>
    <x v="389"/>
    <x v="389"/>
    <x v="5"/>
    <x v="0"/>
    <x v="0"/>
    <n v="0"/>
  </r>
  <r>
    <x v="389"/>
    <x v="389"/>
    <x v="6"/>
    <x v="0"/>
    <x v="0"/>
    <n v="0"/>
  </r>
  <r>
    <x v="389"/>
    <x v="389"/>
    <x v="7"/>
    <x v="0"/>
    <x v="0"/>
    <n v="7798055037.5"/>
  </r>
  <r>
    <x v="389"/>
    <x v="389"/>
    <x v="8"/>
    <x v="0"/>
    <x v="0"/>
    <n v="3220641150"/>
  </r>
  <r>
    <x v="389"/>
    <x v="389"/>
    <x v="9"/>
    <x v="0"/>
    <x v="0"/>
    <n v="-5395303919.5"/>
  </r>
  <r>
    <x v="389"/>
    <x v="389"/>
    <x v="10"/>
    <x v="0"/>
    <x v="0"/>
    <n v="2145041666.6700001"/>
  </r>
  <r>
    <x v="389"/>
    <x v="389"/>
    <x v="11"/>
    <x v="0"/>
    <x v="0"/>
    <n v="3068360768"/>
  </r>
  <r>
    <x v="389"/>
    <x v="389"/>
    <x v="12"/>
    <x v="0"/>
    <x v="0"/>
    <n v="0"/>
  </r>
  <r>
    <x v="390"/>
    <x v="390"/>
    <x v="0"/>
    <x v="0"/>
    <x v="0"/>
    <n v="570202448434.40002"/>
  </r>
  <r>
    <x v="390"/>
    <x v="390"/>
    <x v="1"/>
    <x v="0"/>
    <x v="0"/>
    <n v="0"/>
  </r>
  <r>
    <x v="390"/>
    <x v="390"/>
    <x v="2"/>
    <x v="0"/>
    <x v="0"/>
    <n v="55529800"/>
  </r>
  <r>
    <x v="390"/>
    <x v="390"/>
    <x v="3"/>
    <x v="0"/>
    <x v="0"/>
    <n v="0"/>
  </r>
  <r>
    <x v="390"/>
    <x v="390"/>
    <x v="4"/>
    <x v="0"/>
    <x v="0"/>
    <n v="0"/>
  </r>
  <r>
    <x v="390"/>
    <x v="390"/>
    <x v="5"/>
    <x v="0"/>
    <x v="0"/>
    <n v="26529105500"/>
  </r>
  <r>
    <x v="390"/>
    <x v="390"/>
    <x v="6"/>
    <x v="0"/>
    <x v="0"/>
    <n v="0"/>
  </r>
  <r>
    <x v="390"/>
    <x v="390"/>
    <x v="7"/>
    <x v="0"/>
    <x v="0"/>
    <n v="0"/>
  </r>
  <r>
    <x v="390"/>
    <x v="390"/>
    <x v="8"/>
    <x v="0"/>
    <x v="0"/>
    <n v="17804434827.709999"/>
  </r>
  <r>
    <x v="390"/>
    <x v="390"/>
    <x v="9"/>
    <x v="0"/>
    <x v="0"/>
    <n v="-14995322750.84"/>
  </r>
  <r>
    <x v="390"/>
    <x v="390"/>
    <x v="10"/>
    <x v="0"/>
    <x v="0"/>
    <n v="5660240870.3400002"/>
  </r>
  <r>
    <x v="390"/>
    <x v="390"/>
    <x v="11"/>
    <x v="0"/>
    <x v="0"/>
    <n v="89155463825.940002"/>
  </r>
  <r>
    <x v="390"/>
    <x v="390"/>
    <x v="12"/>
    <x v="0"/>
    <x v="0"/>
    <n v="0"/>
  </r>
  <r>
    <x v="391"/>
    <x v="391"/>
    <x v="0"/>
    <x v="0"/>
    <x v="0"/>
    <n v="288809487009.04999"/>
  </r>
  <r>
    <x v="391"/>
    <x v="391"/>
    <x v="1"/>
    <x v="0"/>
    <x v="0"/>
    <n v="0"/>
  </r>
  <r>
    <x v="391"/>
    <x v="391"/>
    <x v="2"/>
    <x v="0"/>
    <x v="0"/>
    <n v="37666516958"/>
  </r>
  <r>
    <x v="391"/>
    <x v="391"/>
    <x v="3"/>
    <x v="0"/>
    <x v="0"/>
    <n v="98913908"/>
  </r>
  <r>
    <x v="391"/>
    <x v="391"/>
    <x v="4"/>
    <x v="0"/>
    <x v="0"/>
    <n v="0"/>
  </r>
  <r>
    <x v="391"/>
    <x v="391"/>
    <x v="5"/>
    <x v="0"/>
    <x v="0"/>
    <n v="10583391375.780001"/>
  </r>
  <r>
    <x v="391"/>
    <x v="391"/>
    <x v="6"/>
    <x v="0"/>
    <x v="0"/>
    <n v="0"/>
  </r>
  <r>
    <x v="391"/>
    <x v="391"/>
    <x v="7"/>
    <x v="0"/>
    <x v="0"/>
    <n v="36768343405"/>
  </r>
  <r>
    <x v="391"/>
    <x v="391"/>
    <x v="8"/>
    <x v="0"/>
    <x v="0"/>
    <n v="23565000"/>
  </r>
  <r>
    <x v="391"/>
    <x v="391"/>
    <x v="9"/>
    <x v="0"/>
    <x v="0"/>
    <n v="-13626350143.780001"/>
  </r>
  <r>
    <x v="391"/>
    <x v="391"/>
    <x v="10"/>
    <x v="0"/>
    <x v="0"/>
    <n v="290012460.50999999"/>
  </r>
  <r>
    <x v="391"/>
    <x v="391"/>
    <x v="11"/>
    <x v="0"/>
    <x v="0"/>
    <n v="83686394756.529999"/>
  </r>
  <r>
    <x v="391"/>
    <x v="391"/>
    <x v="12"/>
    <x v="0"/>
    <x v="0"/>
    <n v="0"/>
  </r>
  <r>
    <x v="392"/>
    <x v="392"/>
    <x v="0"/>
    <x v="0"/>
    <x v="0"/>
    <n v="68016687503.699997"/>
  </r>
  <r>
    <x v="392"/>
    <x v="392"/>
    <x v="1"/>
    <x v="0"/>
    <x v="0"/>
    <n v="0"/>
  </r>
  <r>
    <x v="392"/>
    <x v="392"/>
    <x v="2"/>
    <x v="0"/>
    <x v="0"/>
    <n v="118388730362"/>
  </r>
  <r>
    <x v="392"/>
    <x v="392"/>
    <x v="3"/>
    <x v="0"/>
    <x v="0"/>
    <n v="469529250"/>
  </r>
  <r>
    <x v="392"/>
    <x v="392"/>
    <x v="4"/>
    <x v="0"/>
    <x v="0"/>
    <n v="0"/>
  </r>
  <r>
    <x v="392"/>
    <x v="392"/>
    <x v="5"/>
    <x v="0"/>
    <x v="0"/>
    <n v="12132293993"/>
  </r>
  <r>
    <x v="392"/>
    <x v="392"/>
    <x v="6"/>
    <x v="0"/>
    <x v="0"/>
    <n v="0"/>
  </r>
  <r>
    <x v="392"/>
    <x v="392"/>
    <x v="7"/>
    <x v="0"/>
    <x v="0"/>
    <n v="34432021793"/>
  </r>
  <r>
    <x v="392"/>
    <x v="392"/>
    <x v="8"/>
    <x v="0"/>
    <x v="0"/>
    <n v="3641412483.7800002"/>
  </r>
  <r>
    <x v="392"/>
    <x v="392"/>
    <x v="9"/>
    <x v="0"/>
    <x v="0"/>
    <n v="-99412295765.990005"/>
  </r>
  <r>
    <x v="392"/>
    <x v="392"/>
    <x v="10"/>
    <x v="0"/>
    <x v="0"/>
    <n v="200000000"/>
  </r>
  <r>
    <x v="392"/>
    <x v="392"/>
    <x v="11"/>
    <x v="0"/>
    <x v="0"/>
    <n v="49426809559.739998"/>
  </r>
  <r>
    <x v="392"/>
    <x v="392"/>
    <x v="12"/>
    <x v="0"/>
    <x v="0"/>
    <n v="0"/>
  </r>
  <r>
    <x v="393"/>
    <x v="393"/>
    <x v="0"/>
    <x v="0"/>
    <x v="0"/>
    <n v="120862361961"/>
  </r>
  <r>
    <x v="393"/>
    <x v="393"/>
    <x v="1"/>
    <x v="0"/>
    <x v="0"/>
    <n v="0"/>
  </r>
  <r>
    <x v="393"/>
    <x v="393"/>
    <x v="2"/>
    <x v="0"/>
    <x v="0"/>
    <n v="293604247428"/>
  </r>
  <r>
    <x v="393"/>
    <x v="393"/>
    <x v="3"/>
    <x v="0"/>
    <x v="0"/>
    <n v="0"/>
  </r>
  <r>
    <x v="393"/>
    <x v="393"/>
    <x v="4"/>
    <x v="0"/>
    <x v="0"/>
    <n v="0"/>
  </r>
  <r>
    <x v="393"/>
    <x v="393"/>
    <x v="5"/>
    <x v="0"/>
    <x v="0"/>
    <n v="30966317204"/>
  </r>
  <r>
    <x v="393"/>
    <x v="393"/>
    <x v="6"/>
    <x v="0"/>
    <x v="0"/>
    <n v="0"/>
  </r>
  <r>
    <x v="393"/>
    <x v="393"/>
    <x v="7"/>
    <x v="0"/>
    <x v="0"/>
    <n v="49885530111"/>
  </r>
  <r>
    <x v="393"/>
    <x v="393"/>
    <x v="8"/>
    <x v="0"/>
    <x v="0"/>
    <n v="470391935"/>
  </r>
  <r>
    <x v="393"/>
    <x v="393"/>
    <x v="9"/>
    <x v="0"/>
    <x v="0"/>
    <n v="-232983339717.91"/>
  </r>
  <r>
    <x v="393"/>
    <x v="393"/>
    <x v="10"/>
    <x v="0"/>
    <x v="0"/>
    <n v="73157701.709999993"/>
  </r>
  <r>
    <x v="393"/>
    <x v="393"/>
    <x v="11"/>
    <x v="0"/>
    <x v="0"/>
    <n v="58630765727.800003"/>
  </r>
  <r>
    <x v="393"/>
    <x v="393"/>
    <x v="12"/>
    <x v="0"/>
    <x v="0"/>
    <n v="0"/>
  </r>
  <r>
    <x v="394"/>
    <x v="394"/>
    <x v="0"/>
    <x v="0"/>
    <x v="0"/>
    <n v="469501169456"/>
  </r>
  <r>
    <x v="394"/>
    <x v="394"/>
    <x v="1"/>
    <x v="0"/>
    <x v="0"/>
    <n v="0"/>
  </r>
  <r>
    <x v="394"/>
    <x v="394"/>
    <x v="2"/>
    <x v="0"/>
    <x v="0"/>
    <n v="221440555267"/>
  </r>
  <r>
    <x v="394"/>
    <x v="394"/>
    <x v="3"/>
    <x v="0"/>
    <x v="0"/>
    <n v="6599110417"/>
  </r>
  <r>
    <x v="394"/>
    <x v="394"/>
    <x v="4"/>
    <x v="0"/>
    <x v="0"/>
    <n v="0"/>
  </r>
  <r>
    <x v="394"/>
    <x v="394"/>
    <x v="5"/>
    <x v="0"/>
    <x v="0"/>
    <n v="60695186524"/>
  </r>
  <r>
    <x v="394"/>
    <x v="394"/>
    <x v="6"/>
    <x v="0"/>
    <x v="0"/>
    <n v="0"/>
  </r>
  <r>
    <x v="394"/>
    <x v="394"/>
    <x v="7"/>
    <x v="0"/>
    <x v="0"/>
    <n v="46166183944"/>
  </r>
  <r>
    <x v="394"/>
    <x v="394"/>
    <x v="8"/>
    <x v="0"/>
    <x v="0"/>
    <n v="1350000"/>
  </r>
  <r>
    <x v="394"/>
    <x v="394"/>
    <x v="9"/>
    <x v="0"/>
    <x v="0"/>
    <n v="-123252323395.88"/>
  </r>
  <r>
    <x v="394"/>
    <x v="394"/>
    <x v="10"/>
    <x v="0"/>
    <x v="0"/>
    <n v="2617019861"/>
  </r>
  <r>
    <x v="394"/>
    <x v="394"/>
    <x v="11"/>
    <x v="0"/>
    <x v="0"/>
    <n v="25329368910.650002"/>
  </r>
  <r>
    <x v="394"/>
    <x v="394"/>
    <x v="12"/>
    <x v="0"/>
    <x v="0"/>
    <n v="0"/>
  </r>
  <r>
    <x v="395"/>
    <x v="395"/>
    <x v="0"/>
    <x v="0"/>
    <x v="0"/>
    <n v="674680134189"/>
  </r>
  <r>
    <x v="395"/>
    <x v="395"/>
    <x v="1"/>
    <x v="0"/>
    <x v="0"/>
    <n v="0"/>
  </r>
  <r>
    <x v="395"/>
    <x v="395"/>
    <x v="2"/>
    <x v="0"/>
    <x v="0"/>
    <n v="1056943848075.99"/>
  </r>
  <r>
    <x v="395"/>
    <x v="395"/>
    <x v="3"/>
    <x v="0"/>
    <x v="0"/>
    <n v="976130726"/>
  </r>
  <r>
    <x v="395"/>
    <x v="395"/>
    <x v="4"/>
    <x v="0"/>
    <x v="0"/>
    <n v="0"/>
  </r>
  <r>
    <x v="395"/>
    <x v="395"/>
    <x v="5"/>
    <x v="0"/>
    <x v="0"/>
    <n v="21628252039.759998"/>
  </r>
  <r>
    <x v="395"/>
    <x v="395"/>
    <x v="6"/>
    <x v="0"/>
    <x v="0"/>
    <n v="0"/>
  </r>
  <r>
    <x v="395"/>
    <x v="395"/>
    <x v="7"/>
    <x v="0"/>
    <x v="0"/>
    <n v="151503348278"/>
  </r>
  <r>
    <x v="395"/>
    <x v="395"/>
    <x v="8"/>
    <x v="0"/>
    <x v="0"/>
    <n v="25028572878"/>
  </r>
  <r>
    <x v="395"/>
    <x v="395"/>
    <x v="9"/>
    <x v="0"/>
    <x v="0"/>
    <n v="-900567180487.62"/>
  </r>
  <r>
    <x v="395"/>
    <x v="395"/>
    <x v="10"/>
    <x v="0"/>
    <x v="0"/>
    <n v="896761940.34000003"/>
  </r>
  <r>
    <x v="395"/>
    <x v="395"/>
    <x v="11"/>
    <x v="0"/>
    <x v="0"/>
    <n v="92409955180.990005"/>
  </r>
  <r>
    <x v="395"/>
    <x v="395"/>
    <x v="12"/>
    <x v="0"/>
    <x v="0"/>
    <n v="0"/>
  </r>
  <r>
    <x v="396"/>
    <x v="396"/>
    <x v="0"/>
    <x v="0"/>
    <x v="0"/>
    <n v="120037789749"/>
  </r>
  <r>
    <x v="396"/>
    <x v="396"/>
    <x v="1"/>
    <x v="0"/>
    <x v="0"/>
    <n v="0"/>
  </r>
  <r>
    <x v="396"/>
    <x v="396"/>
    <x v="2"/>
    <x v="0"/>
    <x v="0"/>
    <n v="166794998337"/>
  </r>
  <r>
    <x v="396"/>
    <x v="396"/>
    <x v="3"/>
    <x v="0"/>
    <x v="0"/>
    <n v="2821616289"/>
  </r>
  <r>
    <x v="396"/>
    <x v="396"/>
    <x v="4"/>
    <x v="0"/>
    <x v="0"/>
    <n v="0"/>
  </r>
  <r>
    <x v="396"/>
    <x v="396"/>
    <x v="5"/>
    <x v="0"/>
    <x v="0"/>
    <n v="1408399253"/>
  </r>
  <r>
    <x v="396"/>
    <x v="396"/>
    <x v="6"/>
    <x v="0"/>
    <x v="0"/>
    <n v="0"/>
  </r>
  <r>
    <x v="396"/>
    <x v="396"/>
    <x v="7"/>
    <x v="0"/>
    <x v="0"/>
    <n v="41334037916"/>
  </r>
  <r>
    <x v="396"/>
    <x v="396"/>
    <x v="8"/>
    <x v="0"/>
    <x v="0"/>
    <n v="600973621.61000001"/>
  </r>
  <r>
    <x v="396"/>
    <x v="396"/>
    <x v="9"/>
    <x v="0"/>
    <x v="0"/>
    <n v="-127325776519.69"/>
  </r>
  <r>
    <x v="396"/>
    <x v="396"/>
    <x v="10"/>
    <x v="0"/>
    <x v="0"/>
    <n v="1130819376.6199999"/>
  </r>
  <r>
    <x v="396"/>
    <x v="396"/>
    <x v="11"/>
    <x v="0"/>
    <x v="0"/>
    <n v="21024991206.48"/>
  </r>
  <r>
    <x v="396"/>
    <x v="396"/>
    <x v="12"/>
    <x v="0"/>
    <x v="0"/>
    <n v="0"/>
  </r>
  <r>
    <x v="397"/>
    <x v="397"/>
    <x v="0"/>
    <x v="0"/>
    <x v="0"/>
    <n v="473766290893"/>
  </r>
  <r>
    <x v="397"/>
    <x v="397"/>
    <x v="2"/>
    <x v="0"/>
    <x v="0"/>
    <n v="1047407152174.13"/>
  </r>
  <r>
    <x v="397"/>
    <x v="397"/>
    <x v="3"/>
    <x v="0"/>
    <x v="0"/>
    <n v="1665920877"/>
  </r>
  <r>
    <x v="397"/>
    <x v="397"/>
    <x v="5"/>
    <x v="0"/>
    <x v="0"/>
    <n v="439667924197.59998"/>
  </r>
  <r>
    <x v="397"/>
    <x v="397"/>
    <x v="6"/>
    <x v="0"/>
    <x v="0"/>
    <n v="58631207"/>
  </r>
  <r>
    <x v="397"/>
    <x v="397"/>
    <x v="7"/>
    <x v="0"/>
    <x v="0"/>
    <n v="93473359750"/>
  </r>
  <r>
    <x v="397"/>
    <x v="397"/>
    <x v="8"/>
    <x v="0"/>
    <x v="0"/>
    <n v="496564412"/>
  </r>
  <r>
    <x v="397"/>
    <x v="397"/>
    <x v="9"/>
    <x v="0"/>
    <x v="0"/>
    <n v="-933783699846.83997"/>
  </r>
  <r>
    <x v="397"/>
    <x v="397"/>
    <x v="10"/>
    <x v="0"/>
    <x v="0"/>
    <n v="5032477045.0900002"/>
  </r>
  <r>
    <x v="397"/>
    <x v="397"/>
    <x v="11"/>
    <x v="0"/>
    <x v="0"/>
    <n v="85188522669.490005"/>
  </r>
  <r>
    <x v="398"/>
    <x v="398"/>
    <x v="0"/>
    <x v="0"/>
    <x v="0"/>
    <n v="115428707486.35001"/>
  </r>
  <r>
    <x v="398"/>
    <x v="398"/>
    <x v="1"/>
    <x v="0"/>
    <x v="0"/>
    <n v="10000000000"/>
  </r>
  <r>
    <x v="398"/>
    <x v="398"/>
    <x v="2"/>
    <x v="0"/>
    <x v="0"/>
    <n v="15049726329.950001"/>
  </r>
  <r>
    <x v="398"/>
    <x v="398"/>
    <x v="3"/>
    <x v="0"/>
    <x v="0"/>
    <n v="4222071615.25"/>
  </r>
  <r>
    <x v="398"/>
    <x v="398"/>
    <x v="4"/>
    <x v="0"/>
    <x v="0"/>
    <n v="0"/>
  </r>
  <r>
    <x v="398"/>
    <x v="398"/>
    <x v="5"/>
    <x v="0"/>
    <x v="0"/>
    <n v="44018934192.769997"/>
  </r>
  <r>
    <x v="398"/>
    <x v="398"/>
    <x v="6"/>
    <x v="0"/>
    <x v="0"/>
    <n v="159186980"/>
  </r>
  <r>
    <x v="398"/>
    <x v="398"/>
    <x v="7"/>
    <x v="0"/>
    <x v="0"/>
    <n v="12539044832"/>
  </r>
  <r>
    <x v="398"/>
    <x v="398"/>
    <x v="8"/>
    <x v="0"/>
    <x v="0"/>
    <n v="852644139.29999995"/>
  </r>
  <r>
    <x v="398"/>
    <x v="398"/>
    <x v="9"/>
    <x v="0"/>
    <x v="0"/>
    <n v="-18636448769.360001"/>
  </r>
  <r>
    <x v="398"/>
    <x v="398"/>
    <x v="10"/>
    <x v="0"/>
    <x v="0"/>
    <n v="0"/>
  </r>
  <r>
    <x v="398"/>
    <x v="398"/>
    <x v="11"/>
    <x v="0"/>
    <x v="0"/>
    <n v="22230669342.700001"/>
  </r>
  <r>
    <x v="398"/>
    <x v="398"/>
    <x v="12"/>
    <x v="0"/>
    <x v="0"/>
    <n v="0"/>
  </r>
  <r>
    <x v="399"/>
    <x v="399"/>
    <x v="0"/>
    <x v="0"/>
    <x v="0"/>
    <n v="145300036020.62"/>
  </r>
  <r>
    <x v="399"/>
    <x v="399"/>
    <x v="1"/>
    <x v="0"/>
    <x v="0"/>
    <n v="0"/>
  </r>
  <r>
    <x v="399"/>
    <x v="399"/>
    <x v="2"/>
    <x v="0"/>
    <x v="0"/>
    <n v="17772203472"/>
  </r>
  <r>
    <x v="399"/>
    <x v="399"/>
    <x v="3"/>
    <x v="0"/>
    <x v="0"/>
    <n v="3242853348"/>
  </r>
  <r>
    <x v="399"/>
    <x v="399"/>
    <x v="4"/>
    <x v="0"/>
    <x v="0"/>
    <n v="0"/>
  </r>
  <r>
    <x v="399"/>
    <x v="399"/>
    <x v="5"/>
    <x v="0"/>
    <x v="0"/>
    <n v="30858752783.799999"/>
  </r>
  <r>
    <x v="399"/>
    <x v="399"/>
    <x v="6"/>
    <x v="0"/>
    <x v="0"/>
    <n v="25646526"/>
  </r>
  <r>
    <x v="399"/>
    <x v="399"/>
    <x v="7"/>
    <x v="0"/>
    <x v="0"/>
    <n v="11168748454"/>
  </r>
  <r>
    <x v="399"/>
    <x v="399"/>
    <x v="8"/>
    <x v="0"/>
    <x v="0"/>
    <n v="109340000"/>
  </r>
  <r>
    <x v="399"/>
    <x v="399"/>
    <x v="9"/>
    <x v="0"/>
    <x v="0"/>
    <n v="-13444852207.299999"/>
  </r>
  <r>
    <x v="399"/>
    <x v="399"/>
    <x v="10"/>
    <x v="0"/>
    <x v="0"/>
    <n v="20049791.32"/>
  </r>
  <r>
    <x v="399"/>
    <x v="399"/>
    <x v="11"/>
    <x v="0"/>
    <x v="0"/>
    <n v="20986669419.060001"/>
  </r>
  <r>
    <x v="399"/>
    <x v="399"/>
    <x v="12"/>
    <x v="0"/>
    <x v="0"/>
    <n v="0"/>
  </r>
  <r>
    <x v="400"/>
    <x v="400"/>
    <x v="0"/>
    <x v="0"/>
    <x v="0"/>
    <n v="139041925088.57001"/>
  </r>
  <r>
    <x v="400"/>
    <x v="400"/>
    <x v="1"/>
    <x v="0"/>
    <x v="0"/>
    <n v="0"/>
  </r>
  <r>
    <x v="400"/>
    <x v="400"/>
    <x v="2"/>
    <x v="0"/>
    <x v="0"/>
    <n v="61225175053"/>
  </r>
  <r>
    <x v="400"/>
    <x v="400"/>
    <x v="3"/>
    <x v="0"/>
    <x v="0"/>
    <n v="1265620010.22"/>
  </r>
  <r>
    <x v="400"/>
    <x v="400"/>
    <x v="4"/>
    <x v="0"/>
    <x v="0"/>
    <n v="6707028141.0200005"/>
  </r>
  <r>
    <x v="400"/>
    <x v="400"/>
    <x v="5"/>
    <x v="0"/>
    <x v="0"/>
    <n v="8713006131.1900005"/>
  </r>
  <r>
    <x v="400"/>
    <x v="400"/>
    <x v="6"/>
    <x v="0"/>
    <x v="0"/>
    <n v="894638403"/>
  </r>
  <r>
    <x v="400"/>
    <x v="400"/>
    <x v="7"/>
    <x v="0"/>
    <x v="0"/>
    <n v="13199923157"/>
  </r>
  <r>
    <x v="400"/>
    <x v="400"/>
    <x v="8"/>
    <x v="0"/>
    <x v="0"/>
    <n v="292337509"/>
  </r>
  <r>
    <x v="400"/>
    <x v="400"/>
    <x v="9"/>
    <x v="0"/>
    <x v="0"/>
    <n v="-34606608362.599998"/>
  </r>
  <r>
    <x v="400"/>
    <x v="400"/>
    <x v="10"/>
    <x v="0"/>
    <x v="0"/>
    <n v="217704262.27000001"/>
  </r>
  <r>
    <x v="400"/>
    <x v="400"/>
    <x v="11"/>
    <x v="0"/>
    <x v="0"/>
    <n v="12920294108.209999"/>
  </r>
  <r>
    <x v="400"/>
    <x v="400"/>
    <x v="12"/>
    <x v="0"/>
    <x v="0"/>
    <n v="0"/>
  </r>
  <r>
    <x v="401"/>
    <x v="401"/>
    <x v="0"/>
    <x v="0"/>
    <x v="0"/>
    <n v="69516820799.690002"/>
  </r>
  <r>
    <x v="401"/>
    <x v="401"/>
    <x v="1"/>
    <x v="0"/>
    <x v="0"/>
    <n v="0"/>
  </r>
  <r>
    <x v="401"/>
    <x v="401"/>
    <x v="2"/>
    <x v="0"/>
    <x v="0"/>
    <n v="8558065229.6000004"/>
  </r>
  <r>
    <x v="401"/>
    <x v="401"/>
    <x v="3"/>
    <x v="0"/>
    <x v="0"/>
    <n v="1649058502"/>
  </r>
  <r>
    <x v="401"/>
    <x v="401"/>
    <x v="4"/>
    <x v="0"/>
    <x v="0"/>
    <n v="0"/>
  </r>
  <r>
    <x v="401"/>
    <x v="401"/>
    <x v="5"/>
    <x v="0"/>
    <x v="0"/>
    <n v="9919080550"/>
  </r>
  <r>
    <x v="401"/>
    <x v="401"/>
    <x v="6"/>
    <x v="0"/>
    <x v="0"/>
    <n v="0"/>
  </r>
  <r>
    <x v="401"/>
    <x v="401"/>
    <x v="7"/>
    <x v="0"/>
    <x v="0"/>
    <n v="18217302937"/>
  </r>
  <r>
    <x v="401"/>
    <x v="401"/>
    <x v="8"/>
    <x v="0"/>
    <x v="0"/>
    <n v="0"/>
  </r>
  <r>
    <x v="401"/>
    <x v="401"/>
    <x v="9"/>
    <x v="0"/>
    <x v="0"/>
    <n v="-7944489446.9799995"/>
  </r>
  <r>
    <x v="401"/>
    <x v="401"/>
    <x v="10"/>
    <x v="0"/>
    <x v="0"/>
    <n v="470000000"/>
  </r>
  <r>
    <x v="401"/>
    <x v="401"/>
    <x v="11"/>
    <x v="0"/>
    <x v="0"/>
    <n v="19521636506.66"/>
  </r>
  <r>
    <x v="401"/>
    <x v="401"/>
    <x v="12"/>
    <x v="0"/>
    <x v="0"/>
    <n v="0"/>
  </r>
  <r>
    <x v="402"/>
    <x v="402"/>
    <x v="0"/>
    <x v="0"/>
    <x v="0"/>
    <n v="14346898324.610001"/>
  </r>
  <r>
    <x v="402"/>
    <x v="402"/>
    <x v="1"/>
    <x v="0"/>
    <x v="0"/>
    <n v="0"/>
  </r>
  <r>
    <x v="402"/>
    <x v="402"/>
    <x v="2"/>
    <x v="0"/>
    <x v="0"/>
    <n v="8078431483.25"/>
  </r>
  <r>
    <x v="402"/>
    <x v="402"/>
    <x v="3"/>
    <x v="0"/>
    <x v="0"/>
    <n v="256349250"/>
  </r>
  <r>
    <x v="402"/>
    <x v="402"/>
    <x v="4"/>
    <x v="0"/>
    <x v="0"/>
    <n v="5306960199.7799997"/>
  </r>
  <r>
    <x v="402"/>
    <x v="402"/>
    <x v="5"/>
    <x v="0"/>
    <x v="0"/>
    <n v="20490102238"/>
  </r>
  <r>
    <x v="402"/>
    <x v="402"/>
    <x v="6"/>
    <x v="0"/>
    <x v="0"/>
    <n v="0"/>
  </r>
  <r>
    <x v="402"/>
    <x v="402"/>
    <x v="7"/>
    <x v="0"/>
    <x v="0"/>
    <n v="9845563660"/>
  </r>
  <r>
    <x v="402"/>
    <x v="402"/>
    <x v="8"/>
    <x v="0"/>
    <x v="0"/>
    <n v="0"/>
  </r>
  <r>
    <x v="402"/>
    <x v="402"/>
    <x v="9"/>
    <x v="0"/>
    <x v="0"/>
    <n v="-7095386889.2299995"/>
  </r>
  <r>
    <x v="402"/>
    <x v="402"/>
    <x v="10"/>
    <x v="0"/>
    <x v="0"/>
    <n v="0"/>
  </r>
  <r>
    <x v="402"/>
    <x v="402"/>
    <x v="11"/>
    <x v="0"/>
    <x v="0"/>
    <n v="24939624517.34"/>
  </r>
  <r>
    <x v="402"/>
    <x v="402"/>
    <x v="12"/>
    <x v="0"/>
    <x v="0"/>
    <n v="0"/>
  </r>
  <r>
    <x v="403"/>
    <x v="403"/>
    <x v="0"/>
    <x v="0"/>
    <x v="0"/>
    <n v="235848844060.04001"/>
  </r>
  <r>
    <x v="403"/>
    <x v="403"/>
    <x v="1"/>
    <x v="0"/>
    <x v="0"/>
    <n v="0"/>
  </r>
  <r>
    <x v="403"/>
    <x v="403"/>
    <x v="2"/>
    <x v="0"/>
    <x v="0"/>
    <n v="35124966774.040001"/>
  </r>
  <r>
    <x v="403"/>
    <x v="403"/>
    <x v="3"/>
    <x v="0"/>
    <x v="0"/>
    <n v="5429459766"/>
  </r>
  <r>
    <x v="403"/>
    <x v="403"/>
    <x v="4"/>
    <x v="0"/>
    <x v="0"/>
    <n v="5679904143"/>
  </r>
  <r>
    <x v="403"/>
    <x v="403"/>
    <x v="5"/>
    <x v="0"/>
    <x v="0"/>
    <n v="6149492172"/>
  </r>
  <r>
    <x v="403"/>
    <x v="403"/>
    <x v="6"/>
    <x v="0"/>
    <x v="0"/>
    <n v="439243816"/>
  </r>
  <r>
    <x v="403"/>
    <x v="403"/>
    <x v="7"/>
    <x v="0"/>
    <x v="0"/>
    <n v="0"/>
  </r>
  <r>
    <x v="403"/>
    <x v="403"/>
    <x v="8"/>
    <x v="0"/>
    <x v="0"/>
    <n v="5953527911.1199999"/>
  </r>
  <r>
    <x v="403"/>
    <x v="403"/>
    <x v="9"/>
    <x v="0"/>
    <x v="0"/>
    <n v="-43389118147.809998"/>
  </r>
  <r>
    <x v="403"/>
    <x v="403"/>
    <x v="10"/>
    <x v="0"/>
    <x v="0"/>
    <n v="215951590.72999999"/>
  </r>
  <r>
    <x v="403"/>
    <x v="403"/>
    <x v="11"/>
    <x v="0"/>
    <x v="0"/>
    <n v="31539829703"/>
  </r>
  <r>
    <x v="403"/>
    <x v="403"/>
    <x v="12"/>
    <x v="0"/>
    <x v="0"/>
    <n v="0"/>
  </r>
  <r>
    <x v="404"/>
    <x v="404"/>
    <x v="0"/>
    <x v="0"/>
    <x v="0"/>
    <n v="112590349701.13"/>
  </r>
  <r>
    <x v="404"/>
    <x v="404"/>
    <x v="1"/>
    <x v="0"/>
    <x v="0"/>
    <n v="0"/>
  </r>
  <r>
    <x v="404"/>
    <x v="404"/>
    <x v="2"/>
    <x v="0"/>
    <x v="0"/>
    <n v="5719122198"/>
  </r>
  <r>
    <x v="404"/>
    <x v="404"/>
    <x v="3"/>
    <x v="0"/>
    <x v="0"/>
    <n v="1541897786"/>
  </r>
  <r>
    <x v="404"/>
    <x v="404"/>
    <x v="4"/>
    <x v="0"/>
    <x v="0"/>
    <n v="0"/>
  </r>
  <r>
    <x v="404"/>
    <x v="404"/>
    <x v="5"/>
    <x v="0"/>
    <x v="0"/>
    <n v="378880400"/>
  </r>
  <r>
    <x v="404"/>
    <x v="404"/>
    <x v="6"/>
    <x v="0"/>
    <x v="0"/>
    <n v="0"/>
  </r>
  <r>
    <x v="404"/>
    <x v="404"/>
    <x v="7"/>
    <x v="0"/>
    <x v="0"/>
    <n v="0"/>
  </r>
  <r>
    <x v="404"/>
    <x v="404"/>
    <x v="8"/>
    <x v="0"/>
    <x v="0"/>
    <n v="4422681026.3400002"/>
  </r>
  <r>
    <x v="404"/>
    <x v="404"/>
    <x v="9"/>
    <x v="0"/>
    <x v="0"/>
    <n v="-3791838950.6799998"/>
  </r>
  <r>
    <x v="404"/>
    <x v="404"/>
    <x v="10"/>
    <x v="0"/>
    <x v="0"/>
    <n v="536917248.17999995"/>
  </r>
  <r>
    <x v="404"/>
    <x v="404"/>
    <x v="11"/>
    <x v="0"/>
    <x v="0"/>
    <n v="16612316849.110001"/>
  </r>
  <r>
    <x v="404"/>
    <x v="404"/>
    <x v="12"/>
    <x v="0"/>
    <x v="0"/>
    <n v="0"/>
  </r>
  <r>
    <x v="405"/>
    <x v="405"/>
    <x v="0"/>
    <x v="0"/>
    <x v="0"/>
    <n v="104830335659.38"/>
  </r>
  <r>
    <x v="405"/>
    <x v="405"/>
    <x v="1"/>
    <x v="0"/>
    <x v="0"/>
    <n v="0"/>
  </r>
  <r>
    <x v="405"/>
    <x v="405"/>
    <x v="2"/>
    <x v="0"/>
    <x v="0"/>
    <n v="16605400954"/>
  </r>
  <r>
    <x v="405"/>
    <x v="405"/>
    <x v="3"/>
    <x v="0"/>
    <x v="0"/>
    <n v="7177176444"/>
  </r>
  <r>
    <x v="405"/>
    <x v="405"/>
    <x v="4"/>
    <x v="0"/>
    <x v="0"/>
    <n v="3439575857"/>
  </r>
  <r>
    <x v="405"/>
    <x v="405"/>
    <x v="5"/>
    <x v="0"/>
    <x v="0"/>
    <n v="18174955540"/>
  </r>
  <r>
    <x v="405"/>
    <x v="405"/>
    <x v="6"/>
    <x v="0"/>
    <x v="0"/>
    <n v="0"/>
  </r>
  <r>
    <x v="405"/>
    <x v="405"/>
    <x v="7"/>
    <x v="0"/>
    <x v="0"/>
    <n v="10240906356"/>
  </r>
  <r>
    <x v="405"/>
    <x v="405"/>
    <x v="8"/>
    <x v="0"/>
    <x v="0"/>
    <n v="18546492453.049999"/>
  </r>
  <r>
    <x v="405"/>
    <x v="405"/>
    <x v="9"/>
    <x v="0"/>
    <x v="0"/>
    <n v="-31110694548.09"/>
  </r>
  <r>
    <x v="405"/>
    <x v="405"/>
    <x v="10"/>
    <x v="0"/>
    <x v="0"/>
    <n v="0"/>
  </r>
  <r>
    <x v="405"/>
    <x v="405"/>
    <x v="11"/>
    <x v="0"/>
    <x v="0"/>
    <n v="13547306698"/>
  </r>
  <r>
    <x v="405"/>
    <x v="405"/>
    <x v="12"/>
    <x v="0"/>
    <x v="0"/>
    <n v="0"/>
  </r>
  <r>
    <x v="406"/>
    <x v="406"/>
    <x v="0"/>
    <x v="0"/>
    <x v="0"/>
    <n v="75803454785.919998"/>
  </r>
  <r>
    <x v="406"/>
    <x v="406"/>
    <x v="1"/>
    <x v="0"/>
    <x v="0"/>
    <n v="0"/>
  </r>
  <r>
    <x v="406"/>
    <x v="406"/>
    <x v="2"/>
    <x v="0"/>
    <x v="0"/>
    <n v="5916062784.29"/>
  </r>
  <r>
    <x v="406"/>
    <x v="406"/>
    <x v="3"/>
    <x v="0"/>
    <x v="0"/>
    <n v="608562952"/>
  </r>
  <r>
    <x v="406"/>
    <x v="406"/>
    <x v="4"/>
    <x v="0"/>
    <x v="0"/>
    <n v="0"/>
  </r>
  <r>
    <x v="406"/>
    <x v="406"/>
    <x v="5"/>
    <x v="0"/>
    <x v="0"/>
    <n v="910191126"/>
  </r>
  <r>
    <x v="406"/>
    <x v="406"/>
    <x v="6"/>
    <x v="0"/>
    <x v="0"/>
    <n v="0"/>
  </r>
  <r>
    <x v="406"/>
    <x v="406"/>
    <x v="8"/>
    <x v="0"/>
    <x v="0"/>
    <n v="3267992434.4499998"/>
  </r>
  <r>
    <x v="406"/>
    <x v="406"/>
    <x v="9"/>
    <x v="0"/>
    <x v="0"/>
    <n v="-5568162202.3500004"/>
  </r>
  <r>
    <x v="406"/>
    <x v="406"/>
    <x v="10"/>
    <x v="0"/>
    <x v="0"/>
    <n v="0"/>
  </r>
  <r>
    <x v="406"/>
    <x v="406"/>
    <x v="11"/>
    <x v="0"/>
    <x v="0"/>
    <n v="11748959016.35"/>
  </r>
  <r>
    <x v="406"/>
    <x v="406"/>
    <x v="12"/>
    <x v="0"/>
    <x v="0"/>
    <n v="0"/>
  </r>
  <r>
    <x v="407"/>
    <x v="407"/>
    <x v="0"/>
    <x v="0"/>
    <x v="0"/>
    <n v="44952657470.650002"/>
  </r>
  <r>
    <x v="407"/>
    <x v="407"/>
    <x v="1"/>
    <x v="0"/>
    <x v="0"/>
    <n v="0"/>
  </r>
  <r>
    <x v="407"/>
    <x v="407"/>
    <x v="2"/>
    <x v="0"/>
    <x v="0"/>
    <n v="3479851857"/>
  </r>
  <r>
    <x v="407"/>
    <x v="407"/>
    <x v="3"/>
    <x v="0"/>
    <x v="0"/>
    <n v="2828119253.5"/>
  </r>
  <r>
    <x v="407"/>
    <x v="407"/>
    <x v="4"/>
    <x v="0"/>
    <x v="0"/>
    <n v="0"/>
  </r>
  <r>
    <x v="407"/>
    <x v="407"/>
    <x v="5"/>
    <x v="0"/>
    <x v="0"/>
    <n v="9496468491.4699993"/>
  </r>
  <r>
    <x v="407"/>
    <x v="407"/>
    <x v="6"/>
    <x v="0"/>
    <x v="0"/>
    <n v="523039714"/>
  </r>
  <r>
    <x v="407"/>
    <x v="407"/>
    <x v="7"/>
    <x v="0"/>
    <x v="0"/>
    <n v="2724134"/>
  </r>
  <r>
    <x v="407"/>
    <x v="407"/>
    <x v="8"/>
    <x v="0"/>
    <x v="0"/>
    <n v="0"/>
  </r>
  <r>
    <x v="407"/>
    <x v="407"/>
    <x v="9"/>
    <x v="0"/>
    <x v="0"/>
    <n v="-3454903726.3699999"/>
  </r>
  <r>
    <x v="407"/>
    <x v="407"/>
    <x v="10"/>
    <x v="0"/>
    <x v="0"/>
    <n v="59813705"/>
  </r>
  <r>
    <x v="407"/>
    <x v="407"/>
    <x v="11"/>
    <x v="0"/>
    <x v="0"/>
    <n v="10120171888.49"/>
  </r>
  <r>
    <x v="408"/>
    <x v="408"/>
    <x v="0"/>
    <x v="0"/>
    <x v="0"/>
    <n v="181019913240.75"/>
  </r>
  <r>
    <x v="408"/>
    <x v="408"/>
    <x v="1"/>
    <x v="0"/>
    <x v="0"/>
    <n v="0"/>
  </r>
  <r>
    <x v="408"/>
    <x v="408"/>
    <x v="2"/>
    <x v="0"/>
    <x v="0"/>
    <n v="100375568424"/>
  </r>
  <r>
    <x v="408"/>
    <x v="408"/>
    <x v="3"/>
    <x v="0"/>
    <x v="0"/>
    <n v="18710000"/>
  </r>
  <r>
    <x v="408"/>
    <x v="408"/>
    <x v="4"/>
    <x v="0"/>
    <x v="0"/>
    <n v="0"/>
  </r>
  <r>
    <x v="408"/>
    <x v="408"/>
    <x v="5"/>
    <x v="0"/>
    <x v="0"/>
    <n v="53518951369.720001"/>
  </r>
  <r>
    <x v="408"/>
    <x v="408"/>
    <x v="6"/>
    <x v="0"/>
    <x v="0"/>
    <n v="0"/>
  </r>
  <r>
    <x v="408"/>
    <x v="408"/>
    <x v="8"/>
    <x v="0"/>
    <x v="0"/>
    <n v="1155481652.4100001"/>
  </r>
  <r>
    <x v="408"/>
    <x v="408"/>
    <x v="9"/>
    <x v="0"/>
    <x v="0"/>
    <n v="-48264839983.68"/>
  </r>
  <r>
    <x v="408"/>
    <x v="408"/>
    <x v="10"/>
    <x v="0"/>
    <x v="0"/>
    <n v="0"/>
  </r>
  <r>
    <x v="408"/>
    <x v="408"/>
    <x v="11"/>
    <x v="0"/>
    <x v="0"/>
    <n v="151832846264.76001"/>
  </r>
  <r>
    <x v="408"/>
    <x v="408"/>
    <x v="12"/>
    <x v="0"/>
    <x v="0"/>
    <n v="0"/>
  </r>
  <r>
    <x v="409"/>
    <x v="409"/>
    <x v="0"/>
    <x v="0"/>
    <x v="0"/>
    <n v="155150335739.66"/>
  </r>
  <r>
    <x v="409"/>
    <x v="409"/>
    <x v="1"/>
    <x v="0"/>
    <x v="0"/>
    <n v="0"/>
  </r>
  <r>
    <x v="409"/>
    <x v="409"/>
    <x v="2"/>
    <x v="0"/>
    <x v="0"/>
    <n v="539723430817"/>
  </r>
  <r>
    <x v="409"/>
    <x v="409"/>
    <x v="3"/>
    <x v="0"/>
    <x v="0"/>
    <n v="8575294998.3400002"/>
  </r>
  <r>
    <x v="409"/>
    <x v="409"/>
    <x v="4"/>
    <x v="0"/>
    <x v="0"/>
    <n v="0"/>
  </r>
  <r>
    <x v="409"/>
    <x v="409"/>
    <x v="5"/>
    <x v="0"/>
    <x v="0"/>
    <n v="213640760290.75"/>
  </r>
  <r>
    <x v="409"/>
    <x v="409"/>
    <x v="6"/>
    <x v="0"/>
    <x v="0"/>
    <n v="8227292911"/>
  </r>
  <r>
    <x v="409"/>
    <x v="409"/>
    <x v="7"/>
    <x v="0"/>
    <x v="0"/>
    <n v="55897853859"/>
  </r>
  <r>
    <x v="409"/>
    <x v="409"/>
    <x v="8"/>
    <x v="0"/>
    <x v="0"/>
    <n v="0"/>
  </r>
  <r>
    <x v="409"/>
    <x v="409"/>
    <x v="9"/>
    <x v="0"/>
    <x v="0"/>
    <n v="-487651156375.79999"/>
  </r>
  <r>
    <x v="409"/>
    <x v="409"/>
    <x v="10"/>
    <x v="0"/>
    <x v="0"/>
    <n v="0"/>
  </r>
  <r>
    <x v="409"/>
    <x v="409"/>
    <x v="11"/>
    <x v="0"/>
    <x v="0"/>
    <n v="95592445449.410004"/>
  </r>
  <r>
    <x v="409"/>
    <x v="409"/>
    <x v="12"/>
    <x v="0"/>
    <x v="0"/>
    <n v="0"/>
  </r>
  <r>
    <x v="410"/>
    <x v="410"/>
    <x v="0"/>
    <x v="0"/>
    <x v="0"/>
    <n v="95034304531.570007"/>
  </r>
  <r>
    <x v="410"/>
    <x v="410"/>
    <x v="1"/>
    <x v="0"/>
    <x v="0"/>
    <n v="0"/>
  </r>
  <r>
    <x v="410"/>
    <x v="410"/>
    <x v="2"/>
    <x v="0"/>
    <x v="0"/>
    <n v="86333862086"/>
  </r>
  <r>
    <x v="410"/>
    <x v="410"/>
    <x v="3"/>
    <x v="0"/>
    <x v="0"/>
    <n v="2083000"/>
  </r>
  <r>
    <x v="410"/>
    <x v="410"/>
    <x v="4"/>
    <x v="0"/>
    <x v="0"/>
    <n v="0"/>
  </r>
  <r>
    <x v="410"/>
    <x v="410"/>
    <x v="5"/>
    <x v="0"/>
    <x v="0"/>
    <n v="30170499000.040001"/>
  </r>
  <r>
    <x v="410"/>
    <x v="410"/>
    <x v="6"/>
    <x v="0"/>
    <x v="0"/>
    <n v="0"/>
  </r>
  <r>
    <x v="410"/>
    <x v="410"/>
    <x v="7"/>
    <x v="0"/>
    <x v="0"/>
    <n v="15084774131"/>
  </r>
  <r>
    <x v="410"/>
    <x v="410"/>
    <x v="8"/>
    <x v="0"/>
    <x v="0"/>
    <n v="71598906.150000006"/>
  </r>
  <r>
    <x v="410"/>
    <x v="410"/>
    <x v="9"/>
    <x v="0"/>
    <x v="0"/>
    <n v="-60949176797.5"/>
  </r>
  <r>
    <x v="410"/>
    <x v="410"/>
    <x v="10"/>
    <x v="0"/>
    <x v="0"/>
    <n v="431269682.81"/>
  </r>
  <r>
    <x v="410"/>
    <x v="410"/>
    <x v="11"/>
    <x v="0"/>
    <x v="0"/>
    <n v="13168135955.530001"/>
  </r>
  <r>
    <x v="410"/>
    <x v="410"/>
    <x v="12"/>
    <x v="0"/>
    <x v="0"/>
    <n v="0"/>
  </r>
  <r>
    <x v="411"/>
    <x v="411"/>
    <x v="0"/>
    <x v="0"/>
    <x v="0"/>
    <n v="136783533519.09"/>
  </r>
  <r>
    <x v="411"/>
    <x v="411"/>
    <x v="1"/>
    <x v="0"/>
    <x v="0"/>
    <n v="0"/>
  </r>
  <r>
    <x v="411"/>
    <x v="411"/>
    <x v="2"/>
    <x v="0"/>
    <x v="0"/>
    <n v="63083751216.980003"/>
  </r>
  <r>
    <x v="411"/>
    <x v="411"/>
    <x v="3"/>
    <x v="0"/>
    <x v="0"/>
    <n v="392270333"/>
  </r>
  <r>
    <x v="411"/>
    <x v="411"/>
    <x v="4"/>
    <x v="0"/>
    <x v="0"/>
    <n v="0"/>
  </r>
  <r>
    <x v="411"/>
    <x v="411"/>
    <x v="5"/>
    <x v="0"/>
    <x v="0"/>
    <n v="24555303202.18"/>
  </r>
  <r>
    <x v="411"/>
    <x v="411"/>
    <x v="6"/>
    <x v="0"/>
    <x v="0"/>
    <n v="0"/>
  </r>
  <r>
    <x v="411"/>
    <x v="411"/>
    <x v="7"/>
    <x v="0"/>
    <x v="0"/>
    <n v="19731542871"/>
  </r>
  <r>
    <x v="411"/>
    <x v="411"/>
    <x v="8"/>
    <x v="0"/>
    <x v="0"/>
    <n v="1385324876"/>
  </r>
  <r>
    <x v="411"/>
    <x v="411"/>
    <x v="9"/>
    <x v="0"/>
    <x v="0"/>
    <n v="-53205758490.529999"/>
  </r>
  <r>
    <x v="411"/>
    <x v="411"/>
    <x v="10"/>
    <x v="0"/>
    <x v="0"/>
    <n v="165587500"/>
  </r>
  <r>
    <x v="411"/>
    <x v="411"/>
    <x v="11"/>
    <x v="0"/>
    <x v="0"/>
    <n v="27806798242.990002"/>
  </r>
  <r>
    <x v="411"/>
    <x v="411"/>
    <x v="12"/>
    <x v="0"/>
    <x v="0"/>
    <n v="0"/>
  </r>
  <r>
    <x v="412"/>
    <x v="412"/>
    <x v="0"/>
    <x v="0"/>
    <x v="0"/>
    <n v="140754768228.97"/>
  </r>
  <r>
    <x v="412"/>
    <x v="412"/>
    <x v="1"/>
    <x v="0"/>
    <x v="0"/>
    <n v="0"/>
  </r>
  <r>
    <x v="412"/>
    <x v="412"/>
    <x v="2"/>
    <x v="0"/>
    <x v="0"/>
    <n v="6592794317.1000004"/>
  </r>
  <r>
    <x v="412"/>
    <x v="412"/>
    <x v="3"/>
    <x v="0"/>
    <x v="0"/>
    <n v="593802000"/>
  </r>
  <r>
    <x v="412"/>
    <x v="412"/>
    <x v="4"/>
    <x v="0"/>
    <x v="0"/>
    <n v="0"/>
  </r>
  <r>
    <x v="412"/>
    <x v="412"/>
    <x v="5"/>
    <x v="0"/>
    <x v="0"/>
    <n v="33182706"/>
  </r>
  <r>
    <x v="412"/>
    <x v="412"/>
    <x v="6"/>
    <x v="0"/>
    <x v="0"/>
    <n v="0"/>
  </r>
  <r>
    <x v="412"/>
    <x v="412"/>
    <x v="7"/>
    <x v="0"/>
    <x v="0"/>
    <n v="3419408826"/>
  </r>
  <r>
    <x v="412"/>
    <x v="412"/>
    <x v="8"/>
    <x v="0"/>
    <x v="0"/>
    <n v="1618092336.8599999"/>
  </r>
  <r>
    <x v="412"/>
    <x v="412"/>
    <x v="9"/>
    <x v="0"/>
    <x v="0"/>
    <n v="-5073078045.6000004"/>
  </r>
  <r>
    <x v="412"/>
    <x v="412"/>
    <x v="10"/>
    <x v="0"/>
    <x v="0"/>
    <n v="0"/>
  </r>
  <r>
    <x v="412"/>
    <x v="412"/>
    <x v="11"/>
    <x v="0"/>
    <x v="0"/>
    <n v="37818661385.839996"/>
  </r>
  <r>
    <x v="412"/>
    <x v="412"/>
    <x v="12"/>
    <x v="0"/>
    <x v="0"/>
    <n v="0"/>
  </r>
  <r>
    <x v="413"/>
    <x v="413"/>
    <x v="0"/>
    <x v="0"/>
    <x v="0"/>
    <n v="16132388954.1"/>
  </r>
  <r>
    <x v="413"/>
    <x v="413"/>
    <x v="1"/>
    <x v="0"/>
    <x v="0"/>
    <n v="0"/>
  </r>
  <r>
    <x v="413"/>
    <x v="413"/>
    <x v="2"/>
    <x v="0"/>
    <x v="0"/>
    <n v="33887536325"/>
  </r>
  <r>
    <x v="413"/>
    <x v="413"/>
    <x v="3"/>
    <x v="0"/>
    <x v="0"/>
    <n v="0"/>
  </r>
  <r>
    <x v="413"/>
    <x v="413"/>
    <x v="4"/>
    <x v="0"/>
    <x v="0"/>
    <n v="0"/>
  </r>
  <r>
    <x v="413"/>
    <x v="413"/>
    <x v="5"/>
    <x v="0"/>
    <x v="0"/>
    <n v="1318425341"/>
  </r>
  <r>
    <x v="413"/>
    <x v="413"/>
    <x v="6"/>
    <x v="0"/>
    <x v="0"/>
    <n v="0"/>
  </r>
  <r>
    <x v="413"/>
    <x v="413"/>
    <x v="7"/>
    <x v="0"/>
    <x v="0"/>
    <n v="9203936706"/>
  </r>
  <r>
    <x v="413"/>
    <x v="413"/>
    <x v="8"/>
    <x v="0"/>
    <x v="0"/>
    <n v="0"/>
  </r>
  <r>
    <x v="413"/>
    <x v="413"/>
    <x v="9"/>
    <x v="0"/>
    <x v="0"/>
    <n v="-10571070392.5"/>
  </r>
  <r>
    <x v="413"/>
    <x v="413"/>
    <x v="10"/>
    <x v="0"/>
    <x v="0"/>
    <n v="0"/>
  </r>
  <r>
    <x v="413"/>
    <x v="413"/>
    <x v="11"/>
    <x v="0"/>
    <x v="0"/>
    <n v="20187285803.950001"/>
  </r>
  <r>
    <x v="413"/>
    <x v="413"/>
    <x v="12"/>
    <x v="0"/>
    <x v="0"/>
    <n v="0"/>
  </r>
  <r>
    <x v="414"/>
    <x v="414"/>
    <x v="0"/>
    <x v="0"/>
    <x v="0"/>
    <n v="229658853359.95001"/>
  </r>
  <r>
    <x v="414"/>
    <x v="414"/>
    <x v="1"/>
    <x v="0"/>
    <x v="0"/>
    <n v="0"/>
  </r>
  <r>
    <x v="414"/>
    <x v="414"/>
    <x v="2"/>
    <x v="0"/>
    <x v="0"/>
    <n v="14891340328"/>
  </r>
  <r>
    <x v="414"/>
    <x v="414"/>
    <x v="3"/>
    <x v="0"/>
    <x v="0"/>
    <n v="9486000"/>
  </r>
  <r>
    <x v="414"/>
    <x v="414"/>
    <x v="4"/>
    <x v="0"/>
    <x v="0"/>
    <n v="0"/>
  </r>
  <r>
    <x v="414"/>
    <x v="414"/>
    <x v="5"/>
    <x v="0"/>
    <x v="0"/>
    <n v="24939966969.34"/>
  </r>
  <r>
    <x v="414"/>
    <x v="414"/>
    <x v="6"/>
    <x v="0"/>
    <x v="0"/>
    <n v="0"/>
  </r>
  <r>
    <x v="414"/>
    <x v="414"/>
    <x v="7"/>
    <x v="0"/>
    <x v="0"/>
    <n v="4232906127"/>
  </r>
  <r>
    <x v="414"/>
    <x v="414"/>
    <x v="8"/>
    <x v="0"/>
    <x v="0"/>
    <n v="12376895085"/>
  </r>
  <r>
    <x v="414"/>
    <x v="414"/>
    <x v="9"/>
    <x v="0"/>
    <x v="0"/>
    <n v="-18432019048.990002"/>
  </r>
  <r>
    <x v="414"/>
    <x v="414"/>
    <x v="10"/>
    <x v="0"/>
    <x v="0"/>
    <n v="15662478307.700001"/>
  </r>
  <r>
    <x v="414"/>
    <x v="414"/>
    <x v="11"/>
    <x v="0"/>
    <x v="0"/>
    <n v="16204147573"/>
  </r>
  <r>
    <x v="414"/>
    <x v="414"/>
    <x v="12"/>
    <x v="0"/>
    <x v="0"/>
    <n v="0"/>
  </r>
  <r>
    <x v="415"/>
    <x v="415"/>
    <x v="0"/>
    <x v="0"/>
    <x v="0"/>
    <n v="63118245538.93"/>
  </r>
  <r>
    <x v="415"/>
    <x v="415"/>
    <x v="1"/>
    <x v="0"/>
    <x v="0"/>
    <n v="0"/>
  </r>
  <r>
    <x v="415"/>
    <x v="415"/>
    <x v="2"/>
    <x v="0"/>
    <x v="0"/>
    <n v="23747674887"/>
  </r>
  <r>
    <x v="415"/>
    <x v="415"/>
    <x v="3"/>
    <x v="0"/>
    <x v="0"/>
    <n v="5610000"/>
  </r>
  <r>
    <x v="415"/>
    <x v="415"/>
    <x v="4"/>
    <x v="0"/>
    <x v="0"/>
    <n v="0"/>
  </r>
  <r>
    <x v="415"/>
    <x v="415"/>
    <x v="5"/>
    <x v="0"/>
    <x v="0"/>
    <n v="5539170564"/>
  </r>
  <r>
    <x v="415"/>
    <x v="415"/>
    <x v="6"/>
    <x v="0"/>
    <x v="0"/>
    <n v="0"/>
  </r>
  <r>
    <x v="415"/>
    <x v="415"/>
    <x v="7"/>
    <x v="0"/>
    <x v="0"/>
    <n v="13261518196"/>
  </r>
  <r>
    <x v="415"/>
    <x v="415"/>
    <x v="8"/>
    <x v="0"/>
    <x v="0"/>
    <n v="3719272370"/>
  </r>
  <r>
    <x v="415"/>
    <x v="415"/>
    <x v="9"/>
    <x v="0"/>
    <x v="0"/>
    <n v="-19637274395.299999"/>
  </r>
  <r>
    <x v="415"/>
    <x v="415"/>
    <x v="10"/>
    <x v="0"/>
    <x v="0"/>
    <n v="0"/>
  </r>
  <r>
    <x v="415"/>
    <x v="415"/>
    <x v="11"/>
    <x v="0"/>
    <x v="0"/>
    <n v="18579121144.860001"/>
  </r>
  <r>
    <x v="415"/>
    <x v="415"/>
    <x v="12"/>
    <x v="0"/>
    <x v="0"/>
    <n v="0"/>
  </r>
  <r>
    <x v="416"/>
    <x v="416"/>
    <x v="0"/>
    <x v="0"/>
    <x v="0"/>
    <n v="15950668204.98"/>
  </r>
  <r>
    <x v="416"/>
    <x v="416"/>
    <x v="1"/>
    <x v="0"/>
    <x v="0"/>
    <n v="0"/>
  </r>
  <r>
    <x v="416"/>
    <x v="416"/>
    <x v="2"/>
    <x v="0"/>
    <x v="0"/>
    <n v="2775826274"/>
  </r>
  <r>
    <x v="416"/>
    <x v="416"/>
    <x v="8"/>
    <x v="0"/>
    <x v="0"/>
    <n v="551906837.45000005"/>
  </r>
  <r>
    <x v="416"/>
    <x v="416"/>
    <x v="9"/>
    <x v="0"/>
    <x v="0"/>
    <n v="-1465510840.0999999"/>
  </r>
  <r>
    <x v="416"/>
    <x v="416"/>
    <x v="10"/>
    <x v="0"/>
    <x v="0"/>
    <n v="0"/>
  </r>
  <r>
    <x v="416"/>
    <x v="416"/>
    <x v="11"/>
    <x v="0"/>
    <x v="0"/>
    <n v="30252455547"/>
  </r>
  <r>
    <x v="416"/>
    <x v="416"/>
    <x v="12"/>
    <x v="0"/>
    <x v="0"/>
    <n v="0"/>
  </r>
  <r>
    <x v="417"/>
    <x v="417"/>
    <x v="0"/>
    <x v="0"/>
    <x v="0"/>
    <n v="13449683045.43"/>
  </r>
  <r>
    <x v="417"/>
    <x v="417"/>
    <x v="1"/>
    <x v="0"/>
    <x v="0"/>
    <n v="0"/>
  </r>
  <r>
    <x v="417"/>
    <x v="417"/>
    <x v="2"/>
    <x v="0"/>
    <x v="0"/>
    <n v="1999557611"/>
  </r>
  <r>
    <x v="417"/>
    <x v="417"/>
    <x v="3"/>
    <x v="0"/>
    <x v="0"/>
    <n v="992455663"/>
  </r>
  <r>
    <x v="417"/>
    <x v="417"/>
    <x v="4"/>
    <x v="0"/>
    <x v="0"/>
    <n v="0"/>
  </r>
  <r>
    <x v="417"/>
    <x v="417"/>
    <x v="5"/>
    <x v="0"/>
    <x v="0"/>
    <n v="3807356000"/>
  </r>
  <r>
    <x v="417"/>
    <x v="417"/>
    <x v="6"/>
    <x v="0"/>
    <x v="0"/>
    <n v="0"/>
  </r>
  <r>
    <x v="417"/>
    <x v="417"/>
    <x v="7"/>
    <x v="0"/>
    <x v="0"/>
    <n v="2822668970"/>
  </r>
  <r>
    <x v="417"/>
    <x v="417"/>
    <x v="8"/>
    <x v="0"/>
    <x v="0"/>
    <n v="699153536"/>
  </r>
  <r>
    <x v="417"/>
    <x v="417"/>
    <x v="9"/>
    <x v="0"/>
    <x v="0"/>
    <n v="-3849616414"/>
  </r>
  <r>
    <x v="417"/>
    <x v="417"/>
    <x v="10"/>
    <x v="0"/>
    <x v="0"/>
    <n v="0"/>
  </r>
  <r>
    <x v="417"/>
    <x v="417"/>
    <x v="11"/>
    <x v="0"/>
    <x v="0"/>
    <n v="15435800255.889999"/>
  </r>
  <r>
    <x v="417"/>
    <x v="417"/>
    <x v="12"/>
    <x v="0"/>
    <x v="0"/>
    <n v="0"/>
  </r>
  <r>
    <x v="418"/>
    <x v="418"/>
    <x v="0"/>
    <x v="0"/>
    <x v="0"/>
    <n v="59951976764.660004"/>
  </r>
  <r>
    <x v="418"/>
    <x v="418"/>
    <x v="1"/>
    <x v="0"/>
    <x v="0"/>
    <n v="0"/>
  </r>
  <r>
    <x v="418"/>
    <x v="418"/>
    <x v="2"/>
    <x v="0"/>
    <x v="0"/>
    <n v="8237406169"/>
  </r>
  <r>
    <x v="418"/>
    <x v="418"/>
    <x v="3"/>
    <x v="0"/>
    <x v="0"/>
    <n v="0"/>
  </r>
  <r>
    <x v="418"/>
    <x v="418"/>
    <x v="4"/>
    <x v="0"/>
    <x v="0"/>
    <n v="0"/>
  </r>
  <r>
    <x v="418"/>
    <x v="418"/>
    <x v="5"/>
    <x v="0"/>
    <x v="0"/>
    <n v="0"/>
  </r>
  <r>
    <x v="418"/>
    <x v="418"/>
    <x v="6"/>
    <x v="0"/>
    <x v="0"/>
    <n v="0"/>
  </r>
  <r>
    <x v="418"/>
    <x v="418"/>
    <x v="7"/>
    <x v="0"/>
    <x v="0"/>
    <n v="0"/>
  </r>
  <r>
    <x v="418"/>
    <x v="418"/>
    <x v="8"/>
    <x v="0"/>
    <x v="0"/>
    <n v="59690000"/>
  </r>
  <r>
    <x v="418"/>
    <x v="418"/>
    <x v="9"/>
    <x v="0"/>
    <x v="0"/>
    <n v="-5193489675.9200001"/>
  </r>
  <r>
    <x v="418"/>
    <x v="418"/>
    <x v="10"/>
    <x v="0"/>
    <x v="0"/>
    <n v="0"/>
  </r>
  <r>
    <x v="418"/>
    <x v="418"/>
    <x v="11"/>
    <x v="0"/>
    <x v="0"/>
    <n v="20127226696.509998"/>
  </r>
  <r>
    <x v="418"/>
    <x v="418"/>
    <x v="12"/>
    <x v="0"/>
    <x v="0"/>
    <n v="0"/>
  </r>
  <r>
    <x v="419"/>
    <x v="419"/>
    <x v="0"/>
    <x v="0"/>
    <x v="0"/>
    <n v="17548530536.970001"/>
  </r>
  <r>
    <x v="419"/>
    <x v="419"/>
    <x v="1"/>
    <x v="0"/>
    <x v="0"/>
    <n v="0"/>
  </r>
  <r>
    <x v="419"/>
    <x v="419"/>
    <x v="2"/>
    <x v="0"/>
    <x v="0"/>
    <n v="2768080137"/>
  </r>
  <r>
    <x v="419"/>
    <x v="419"/>
    <x v="3"/>
    <x v="0"/>
    <x v="0"/>
    <n v="2764203540"/>
  </r>
  <r>
    <x v="419"/>
    <x v="419"/>
    <x v="4"/>
    <x v="0"/>
    <x v="0"/>
    <n v="0"/>
  </r>
  <r>
    <x v="419"/>
    <x v="419"/>
    <x v="5"/>
    <x v="0"/>
    <x v="0"/>
    <n v="2138932673"/>
  </r>
  <r>
    <x v="419"/>
    <x v="419"/>
    <x v="6"/>
    <x v="0"/>
    <x v="0"/>
    <n v="0"/>
  </r>
  <r>
    <x v="419"/>
    <x v="419"/>
    <x v="7"/>
    <x v="0"/>
    <x v="0"/>
    <n v="2365775724"/>
  </r>
  <r>
    <x v="419"/>
    <x v="419"/>
    <x v="8"/>
    <x v="0"/>
    <x v="0"/>
    <n v="0"/>
  </r>
  <r>
    <x v="419"/>
    <x v="419"/>
    <x v="9"/>
    <x v="0"/>
    <x v="0"/>
    <n v="-2999455184.3000002"/>
  </r>
  <r>
    <x v="419"/>
    <x v="419"/>
    <x v="10"/>
    <x v="0"/>
    <x v="0"/>
    <n v="72916666.659999996"/>
  </r>
  <r>
    <x v="419"/>
    <x v="419"/>
    <x v="11"/>
    <x v="0"/>
    <x v="0"/>
    <n v="15211260752.32"/>
  </r>
  <r>
    <x v="419"/>
    <x v="419"/>
    <x v="12"/>
    <x v="0"/>
    <x v="0"/>
    <n v="0"/>
  </r>
  <r>
    <x v="420"/>
    <x v="420"/>
    <x v="0"/>
    <x v="0"/>
    <x v="0"/>
    <n v="146450215131.98001"/>
  </r>
  <r>
    <x v="420"/>
    <x v="420"/>
    <x v="1"/>
    <x v="0"/>
    <x v="0"/>
    <n v="0"/>
  </r>
  <r>
    <x v="420"/>
    <x v="420"/>
    <x v="2"/>
    <x v="0"/>
    <x v="0"/>
    <n v="3429189630"/>
  </r>
  <r>
    <x v="420"/>
    <x v="420"/>
    <x v="3"/>
    <x v="0"/>
    <x v="0"/>
    <n v="837451575"/>
  </r>
  <r>
    <x v="420"/>
    <x v="420"/>
    <x v="4"/>
    <x v="0"/>
    <x v="0"/>
    <n v="0"/>
  </r>
  <r>
    <x v="420"/>
    <x v="420"/>
    <x v="5"/>
    <x v="0"/>
    <x v="0"/>
    <n v="202612766.66999999"/>
  </r>
  <r>
    <x v="420"/>
    <x v="420"/>
    <x v="6"/>
    <x v="0"/>
    <x v="0"/>
    <n v="0"/>
  </r>
  <r>
    <x v="420"/>
    <x v="420"/>
    <x v="7"/>
    <x v="0"/>
    <x v="0"/>
    <n v="3086080318"/>
  </r>
  <r>
    <x v="420"/>
    <x v="420"/>
    <x v="8"/>
    <x v="0"/>
    <x v="0"/>
    <n v="0"/>
  </r>
  <r>
    <x v="420"/>
    <x v="420"/>
    <x v="9"/>
    <x v="0"/>
    <x v="0"/>
    <n v="-1158384085.28"/>
  </r>
  <r>
    <x v="420"/>
    <x v="420"/>
    <x v="10"/>
    <x v="0"/>
    <x v="0"/>
    <n v="0"/>
  </r>
  <r>
    <x v="420"/>
    <x v="420"/>
    <x v="11"/>
    <x v="0"/>
    <x v="0"/>
    <n v="43329989819"/>
  </r>
  <r>
    <x v="420"/>
    <x v="420"/>
    <x v="12"/>
    <x v="0"/>
    <x v="0"/>
    <n v="0"/>
  </r>
  <r>
    <x v="421"/>
    <x v="421"/>
    <x v="0"/>
    <x v="0"/>
    <x v="0"/>
    <n v="14595976574.780001"/>
  </r>
  <r>
    <x v="421"/>
    <x v="421"/>
    <x v="1"/>
    <x v="0"/>
    <x v="0"/>
    <n v="0"/>
  </r>
  <r>
    <x v="421"/>
    <x v="421"/>
    <x v="2"/>
    <x v="0"/>
    <x v="0"/>
    <n v="47722113"/>
  </r>
  <r>
    <x v="421"/>
    <x v="421"/>
    <x v="3"/>
    <x v="0"/>
    <x v="0"/>
    <n v="0"/>
  </r>
  <r>
    <x v="421"/>
    <x v="421"/>
    <x v="4"/>
    <x v="0"/>
    <x v="0"/>
    <n v="0"/>
  </r>
  <r>
    <x v="421"/>
    <x v="421"/>
    <x v="5"/>
    <x v="0"/>
    <x v="0"/>
    <n v="1410354794.4000001"/>
  </r>
  <r>
    <x v="421"/>
    <x v="421"/>
    <x v="6"/>
    <x v="0"/>
    <x v="0"/>
    <n v="1801583734"/>
  </r>
  <r>
    <x v="421"/>
    <x v="421"/>
    <x v="7"/>
    <x v="0"/>
    <x v="0"/>
    <n v="2155681601"/>
  </r>
  <r>
    <x v="421"/>
    <x v="421"/>
    <x v="8"/>
    <x v="0"/>
    <x v="0"/>
    <n v="12025660726.24"/>
  </r>
  <r>
    <x v="421"/>
    <x v="421"/>
    <x v="9"/>
    <x v="0"/>
    <x v="0"/>
    <n v="-7477757763.3999996"/>
  </r>
  <r>
    <x v="421"/>
    <x v="421"/>
    <x v="10"/>
    <x v="0"/>
    <x v="0"/>
    <n v="0"/>
  </r>
  <r>
    <x v="421"/>
    <x v="421"/>
    <x v="11"/>
    <x v="0"/>
    <x v="0"/>
    <n v="19919440743.900002"/>
  </r>
  <r>
    <x v="421"/>
    <x v="421"/>
    <x v="12"/>
    <x v="0"/>
    <x v="0"/>
    <n v="0"/>
  </r>
  <r>
    <x v="422"/>
    <x v="422"/>
    <x v="0"/>
    <x v="0"/>
    <x v="0"/>
    <n v="6089707107.0600004"/>
  </r>
  <r>
    <x v="422"/>
    <x v="422"/>
    <x v="1"/>
    <x v="0"/>
    <x v="0"/>
    <n v="0"/>
  </r>
  <r>
    <x v="422"/>
    <x v="422"/>
    <x v="2"/>
    <x v="0"/>
    <x v="0"/>
    <n v="888729578"/>
  </r>
  <r>
    <x v="422"/>
    <x v="422"/>
    <x v="3"/>
    <x v="0"/>
    <x v="0"/>
    <n v="0"/>
  </r>
  <r>
    <x v="422"/>
    <x v="422"/>
    <x v="4"/>
    <x v="0"/>
    <x v="0"/>
    <n v="0"/>
  </r>
  <r>
    <x v="422"/>
    <x v="422"/>
    <x v="5"/>
    <x v="0"/>
    <x v="0"/>
    <n v="0"/>
  </r>
  <r>
    <x v="422"/>
    <x v="422"/>
    <x v="6"/>
    <x v="0"/>
    <x v="0"/>
    <n v="0"/>
  </r>
  <r>
    <x v="422"/>
    <x v="422"/>
    <x v="7"/>
    <x v="0"/>
    <x v="0"/>
    <n v="2609891888"/>
  </r>
  <r>
    <x v="422"/>
    <x v="422"/>
    <x v="8"/>
    <x v="0"/>
    <x v="0"/>
    <n v="1076714091"/>
  </r>
  <r>
    <x v="422"/>
    <x v="422"/>
    <x v="9"/>
    <x v="0"/>
    <x v="0"/>
    <n v="-1822198564.7"/>
  </r>
  <r>
    <x v="422"/>
    <x v="422"/>
    <x v="10"/>
    <x v="0"/>
    <x v="0"/>
    <n v="0"/>
  </r>
  <r>
    <x v="422"/>
    <x v="422"/>
    <x v="11"/>
    <x v="0"/>
    <x v="0"/>
    <n v="7242710744.9799995"/>
  </r>
  <r>
    <x v="422"/>
    <x v="422"/>
    <x v="12"/>
    <x v="0"/>
    <x v="0"/>
    <n v="0"/>
  </r>
  <r>
    <x v="423"/>
    <x v="423"/>
    <x v="0"/>
    <x v="0"/>
    <x v="0"/>
    <n v="30223080238.240002"/>
  </r>
  <r>
    <x v="423"/>
    <x v="423"/>
    <x v="1"/>
    <x v="0"/>
    <x v="0"/>
    <n v="0"/>
  </r>
  <r>
    <x v="423"/>
    <x v="423"/>
    <x v="2"/>
    <x v="0"/>
    <x v="0"/>
    <n v="0"/>
  </r>
  <r>
    <x v="423"/>
    <x v="423"/>
    <x v="3"/>
    <x v="0"/>
    <x v="0"/>
    <n v="0"/>
  </r>
  <r>
    <x v="423"/>
    <x v="423"/>
    <x v="4"/>
    <x v="0"/>
    <x v="0"/>
    <n v="0"/>
  </r>
  <r>
    <x v="423"/>
    <x v="423"/>
    <x v="5"/>
    <x v="0"/>
    <x v="0"/>
    <n v="65100000"/>
  </r>
  <r>
    <x v="423"/>
    <x v="423"/>
    <x v="6"/>
    <x v="0"/>
    <x v="0"/>
    <n v="0"/>
  </r>
  <r>
    <x v="423"/>
    <x v="423"/>
    <x v="7"/>
    <x v="0"/>
    <x v="0"/>
    <n v="0"/>
  </r>
  <r>
    <x v="423"/>
    <x v="423"/>
    <x v="8"/>
    <x v="0"/>
    <x v="0"/>
    <n v="9385538182"/>
  </r>
  <r>
    <x v="423"/>
    <x v="423"/>
    <x v="9"/>
    <x v="0"/>
    <x v="0"/>
    <n v="0"/>
  </r>
  <r>
    <x v="423"/>
    <x v="423"/>
    <x v="10"/>
    <x v="0"/>
    <x v="0"/>
    <n v="0"/>
  </r>
  <r>
    <x v="423"/>
    <x v="423"/>
    <x v="11"/>
    <x v="0"/>
    <x v="0"/>
    <n v="4656375420"/>
  </r>
  <r>
    <x v="423"/>
    <x v="423"/>
    <x v="12"/>
    <x v="0"/>
    <x v="0"/>
    <n v="0"/>
  </r>
  <r>
    <x v="424"/>
    <x v="424"/>
    <x v="0"/>
    <x v="0"/>
    <x v="0"/>
    <n v="170189851292.73999"/>
  </r>
  <r>
    <x v="424"/>
    <x v="424"/>
    <x v="1"/>
    <x v="0"/>
    <x v="0"/>
    <n v="0"/>
  </r>
  <r>
    <x v="424"/>
    <x v="424"/>
    <x v="2"/>
    <x v="0"/>
    <x v="0"/>
    <n v="0"/>
  </r>
  <r>
    <x v="424"/>
    <x v="424"/>
    <x v="3"/>
    <x v="0"/>
    <x v="0"/>
    <n v="0"/>
  </r>
  <r>
    <x v="424"/>
    <x v="424"/>
    <x v="4"/>
    <x v="0"/>
    <x v="0"/>
    <n v="0"/>
  </r>
  <r>
    <x v="424"/>
    <x v="424"/>
    <x v="5"/>
    <x v="0"/>
    <x v="0"/>
    <n v="0"/>
  </r>
  <r>
    <x v="424"/>
    <x v="424"/>
    <x v="6"/>
    <x v="0"/>
    <x v="0"/>
    <n v="0"/>
  </r>
  <r>
    <x v="424"/>
    <x v="424"/>
    <x v="7"/>
    <x v="0"/>
    <x v="0"/>
    <n v="0"/>
  </r>
  <r>
    <x v="424"/>
    <x v="424"/>
    <x v="8"/>
    <x v="0"/>
    <x v="0"/>
    <n v="2080662653"/>
  </r>
  <r>
    <x v="424"/>
    <x v="424"/>
    <x v="9"/>
    <x v="0"/>
    <x v="0"/>
    <n v="0"/>
  </r>
  <r>
    <x v="424"/>
    <x v="424"/>
    <x v="10"/>
    <x v="0"/>
    <x v="0"/>
    <n v="101359954.36"/>
  </r>
  <r>
    <x v="424"/>
    <x v="424"/>
    <x v="11"/>
    <x v="0"/>
    <x v="0"/>
    <n v="38686305693"/>
  </r>
  <r>
    <x v="424"/>
    <x v="424"/>
    <x v="12"/>
    <x v="0"/>
    <x v="0"/>
    <n v="0"/>
  </r>
  <r>
    <x v="425"/>
    <x v="425"/>
    <x v="0"/>
    <x v="0"/>
    <x v="0"/>
    <n v="37371777636.940002"/>
  </r>
  <r>
    <x v="425"/>
    <x v="425"/>
    <x v="1"/>
    <x v="0"/>
    <x v="0"/>
    <n v="0"/>
  </r>
  <r>
    <x v="425"/>
    <x v="425"/>
    <x v="2"/>
    <x v="0"/>
    <x v="0"/>
    <n v="5873402412.3999996"/>
  </r>
  <r>
    <x v="425"/>
    <x v="425"/>
    <x v="3"/>
    <x v="0"/>
    <x v="0"/>
    <n v="470553760"/>
  </r>
  <r>
    <x v="425"/>
    <x v="425"/>
    <x v="4"/>
    <x v="0"/>
    <x v="0"/>
    <n v="0"/>
  </r>
  <r>
    <x v="425"/>
    <x v="425"/>
    <x v="5"/>
    <x v="0"/>
    <x v="0"/>
    <n v="4008773407"/>
  </r>
  <r>
    <x v="425"/>
    <x v="425"/>
    <x v="6"/>
    <x v="0"/>
    <x v="0"/>
    <n v="0"/>
  </r>
  <r>
    <x v="425"/>
    <x v="425"/>
    <x v="7"/>
    <x v="0"/>
    <x v="0"/>
    <n v="5413665741"/>
  </r>
  <r>
    <x v="425"/>
    <x v="425"/>
    <x v="8"/>
    <x v="0"/>
    <x v="0"/>
    <n v="580153629.44000006"/>
  </r>
  <r>
    <x v="425"/>
    <x v="425"/>
    <x v="9"/>
    <x v="0"/>
    <x v="0"/>
    <n v="-5110794402.2700005"/>
  </r>
  <r>
    <x v="425"/>
    <x v="425"/>
    <x v="10"/>
    <x v="0"/>
    <x v="0"/>
    <n v="0"/>
  </r>
  <r>
    <x v="425"/>
    <x v="425"/>
    <x v="11"/>
    <x v="0"/>
    <x v="0"/>
    <n v="11919427724.4"/>
  </r>
  <r>
    <x v="425"/>
    <x v="425"/>
    <x v="12"/>
    <x v="0"/>
    <x v="0"/>
    <n v="0"/>
  </r>
  <r>
    <x v="426"/>
    <x v="426"/>
    <x v="0"/>
    <x v="0"/>
    <x v="0"/>
    <n v="78402243716.529999"/>
  </r>
  <r>
    <x v="426"/>
    <x v="426"/>
    <x v="1"/>
    <x v="0"/>
    <x v="0"/>
    <n v="0"/>
  </r>
  <r>
    <x v="426"/>
    <x v="426"/>
    <x v="2"/>
    <x v="0"/>
    <x v="0"/>
    <n v="26004560780.080002"/>
  </r>
  <r>
    <x v="426"/>
    <x v="426"/>
    <x v="3"/>
    <x v="0"/>
    <x v="0"/>
    <n v="426320985"/>
  </r>
  <r>
    <x v="426"/>
    <x v="426"/>
    <x v="4"/>
    <x v="0"/>
    <x v="0"/>
    <n v="0"/>
  </r>
  <r>
    <x v="426"/>
    <x v="426"/>
    <x v="5"/>
    <x v="0"/>
    <x v="0"/>
    <n v="5329976854.7200003"/>
  </r>
  <r>
    <x v="426"/>
    <x v="426"/>
    <x v="6"/>
    <x v="0"/>
    <x v="0"/>
    <n v="0"/>
  </r>
  <r>
    <x v="426"/>
    <x v="426"/>
    <x v="7"/>
    <x v="0"/>
    <x v="0"/>
    <n v="0"/>
  </r>
  <r>
    <x v="426"/>
    <x v="426"/>
    <x v="8"/>
    <x v="0"/>
    <x v="0"/>
    <n v="21813250"/>
  </r>
  <r>
    <x v="426"/>
    <x v="426"/>
    <x v="9"/>
    <x v="0"/>
    <x v="0"/>
    <n v="-17000628193.879999"/>
  </r>
  <r>
    <x v="426"/>
    <x v="426"/>
    <x v="10"/>
    <x v="0"/>
    <x v="0"/>
    <n v="196095231.5"/>
  </r>
  <r>
    <x v="426"/>
    <x v="426"/>
    <x v="11"/>
    <x v="0"/>
    <x v="0"/>
    <n v="12214326709.17"/>
  </r>
  <r>
    <x v="426"/>
    <x v="426"/>
    <x v="12"/>
    <x v="0"/>
    <x v="0"/>
    <n v="0"/>
  </r>
  <r>
    <x v="427"/>
    <x v="427"/>
    <x v="0"/>
    <x v="0"/>
    <x v="0"/>
    <n v="72914672848.139999"/>
  </r>
  <r>
    <x v="427"/>
    <x v="427"/>
    <x v="1"/>
    <x v="0"/>
    <x v="0"/>
    <n v="0"/>
  </r>
  <r>
    <x v="427"/>
    <x v="427"/>
    <x v="2"/>
    <x v="0"/>
    <x v="0"/>
    <n v="10749881180.57"/>
  </r>
  <r>
    <x v="427"/>
    <x v="427"/>
    <x v="3"/>
    <x v="0"/>
    <x v="0"/>
    <n v="762322500"/>
  </r>
  <r>
    <x v="427"/>
    <x v="427"/>
    <x v="4"/>
    <x v="0"/>
    <x v="0"/>
    <n v="0"/>
  </r>
  <r>
    <x v="427"/>
    <x v="427"/>
    <x v="5"/>
    <x v="0"/>
    <x v="0"/>
    <n v="16028788211.379999"/>
  </r>
  <r>
    <x v="427"/>
    <x v="427"/>
    <x v="6"/>
    <x v="0"/>
    <x v="0"/>
    <n v="0"/>
  </r>
  <r>
    <x v="427"/>
    <x v="427"/>
    <x v="7"/>
    <x v="0"/>
    <x v="0"/>
    <n v="10419419455"/>
  </r>
  <r>
    <x v="427"/>
    <x v="427"/>
    <x v="8"/>
    <x v="0"/>
    <x v="0"/>
    <n v="5065000000"/>
  </r>
  <r>
    <x v="427"/>
    <x v="427"/>
    <x v="9"/>
    <x v="0"/>
    <x v="0"/>
    <n v="-25663020757.84"/>
  </r>
  <r>
    <x v="427"/>
    <x v="427"/>
    <x v="10"/>
    <x v="0"/>
    <x v="0"/>
    <n v="0"/>
  </r>
  <r>
    <x v="427"/>
    <x v="427"/>
    <x v="11"/>
    <x v="0"/>
    <x v="0"/>
    <n v="18731449973.860001"/>
  </r>
  <r>
    <x v="427"/>
    <x v="427"/>
    <x v="12"/>
    <x v="0"/>
    <x v="0"/>
    <n v="0"/>
  </r>
  <r>
    <x v="428"/>
    <x v="428"/>
    <x v="0"/>
    <x v="0"/>
    <x v="0"/>
    <n v="1421912793.6600001"/>
  </r>
  <r>
    <x v="428"/>
    <x v="428"/>
    <x v="1"/>
    <x v="0"/>
    <x v="0"/>
    <n v="0"/>
  </r>
  <r>
    <x v="428"/>
    <x v="428"/>
    <x v="2"/>
    <x v="0"/>
    <x v="0"/>
    <n v="4471173137"/>
  </r>
  <r>
    <x v="428"/>
    <x v="428"/>
    <x v="3"/>
    <x v="0"/>
    <x v="0"/>
    <n v="0"/>
  </r>
  <r>
    <x v="428"/>
    <x v="428"/>
    <x v="4"/>
    <x v="0"/>
    <x v="0"/>
    <n v="0"/>
  </r>
  <r>
    <x v="428"/>
    <x v="428"/>
    <x v="5"/>
    <x v="0"/>
    <x v="0"/>
    <n v="28003969"/>
  </r>
  <r>
    <x v="428"/>
    <x v="428"/>
    <x v="6"/>
    <x v="0"/>
    <x v="0"/>
    <n v="29539000"/>
  </r>
  <r>
    <x v="428"/>
    <x v="428"/>
    <x v="8"/>
    <x v="0"/>
    <x v="0"/>
    <n v="1007128559.74"/>
  </r>
  <r>
    <x v="428"/>
    <x v="428"/>
    <x v="9"/>
    <x v="0"/>
    <x v="0"/>
    <n v="-3257964345.0100002"/>
  </r>
  <r>
    <x v="428"/>
    <x v="428"/>
    <x v="10"/>
    <x v="0"/>
    <x v="0"/>
    <n v="0"/>
  </r>
  <r>
    <x v="428"/>
    <x v="428"/>
    <x v="11"/>
    <x v="0"/>
    <x v="0"/>
    <n v="2996384573.3000002"/>
  </r>
  <r>
    <x v="428"/>
    <x v="428"/>
    <x v="12"/>
    <x v="0"/>
    <x v="0"/>
    <n v="0"/>
  </r>
  <r>
    <x v="429"/>
    <x v="429"/>
    <x v="0"/>
    <x v="0"/>
    <x v="0"/>
    <n v="33780895463.689999"/>
  </r>
  <r>
    <x v="429"/>
    <x v="429"/>
    <x v="1"/>
    <x v="0"/>
    <x v="0"/>
    <n v="0"/>
  </r>
  <r>
    <x v="429"/>
    <x v="429"/>
    <x v="2"/>
    <x v="0"/>
    <x v="0"/>
    <n v="11368936207.43"/>
  </r>
  <r>
    <x v="429"/>
    <x v="429"/>
    <x v="3"/>
    <x v="0"/>
    <x v="0"/>
    <n v="553182578"/>
  </r>
  <r>
    <x v="429"/>
    <x v="429"/>
    <x v="4"/>
    <x v="0"/>
    <x v="0"/>
    <n v="0"/>
  </r>
  <r>
    <x v="429"/>
    <x v="429"/>
    <x v="5"/>
    <x v="0"/>
    <x v="0"/>
    <n v="0"/>
  </r>
  <r>
    <x v="429"/>
    <x v="429"/>
    <x v="6"/>
    <x v="0"/>
    <x v="0"/>
    <n v="0"/>
  </r>
  <r>
    <x v="429"/>
    <x v="429"/>
    <x v="8"/>
    <x v="0"/>
    <x v="0"/>
    <n v="722881860.34000003"/>
  </r>
  <r>
    <x v="429"/>
    <x v="429"/>
    <x v="9"/>
    <x v="0"/>
    <x v="0"/>
    <n v="-9786514694.9400005"/>
  </r>
  <r>
    <x v="429"/>
    <x v="429"/>
    <x v="10"/>
    <x v="0"/>
    <x v="0"/>
    <n v="1072835602.9299999"/>
  </r>
  <r>
    <x v="429"/>
    <x v="429"/>
    <x v="11"/>
    <x v="0"/>
    <x v="0"/>
    <n v="12146071484.25"/>
  </r>
  <r>
    <x v="429"/>
    <x v="429"/>
    <x v="12"/>
    <x v="0"/>
    <x v="0"/>
    <n v="0"/>
  </r>
  <r>
    <x v="430"/>
    <x v="430"/>
    <x v="0"/>
    <x v="0"/>
    <x v="0"/>
    <n v="14419619740.129999"/>
  </r>
  <r>
    <x v="430"/>
    <x v="430"/>
    <x v="1"/>
    <x v="0"/>
    <x v="0"/>
    <n v="0"/>
  </r>
  <r>
    <x v="430"/>
    <x v="430"/>
    <x v="2"/>
    <x v="0"/>
    <x v="0"/>
    <n v="17839613731"/>
  </r>
  <r>
    <x v="430"/>
    <x v="430"/>
    <x v="3"/>
    <x v="0"/>
    <x v="0"/>
    <n v="346776250"/>
  </r>
  <r>
    <x v="430"/>
    <x v="430"/>
    <x v="4"/>
    <x v="0"/>
    <x v="0"/>
    <n v="0"/>
  </r>
  <r>
    <x v="430"/>
    <x v="430"/>
    <x v="5"/>
    <x v="0"/>
    <x v="0"/>
    <n v="152382000"/>
  </r>
  <r>
    <x v="430"/>
    <x v="430"/>
    <x v="6"/>
    <x v="0"/>
    <x v="0"/>
    <n v="0"/>
  </r>
  <r>
    <x v="430"/>
    <x v="430"/>
    <x v="8"/>
    <x v="0"/>
    <x v="0"/>
    <n v="0"/>
  </r>
  <r>
    <x v="430"/>
    <x v="430"/>
    <x v="9"/>
    <x v="0"/>
    <x v="0"/>
    <n v="-7616796656.6000004"/>
  </r>
  <r>
    <x v="430"/>
    <x v="430"/>
    <x v="10"/>
    <x v="0"/>
    <x v="0"/>
    <n v="0"/>
  </r>
  <r>
    <x v="430"/>
    <x v="430"/>
    <x v="11"/>
    <x v="0"/>
    <x v="0"/>
    <n v="10627915910.23"/>
  </r>
  <r>
    <x v="430"/>
    <x v="430"/>
    <x v="12"/>
    <x v="0"/>
    <x v="0"/>
    <n v="0"/>
  </r>
  <r>
    <x v="431"/>
    <x v="431"/>
    <x v="0"/>
    <x v="0"/>
    <x v="0"/>
    <n v="264793479012.87"/>
  </r>
  <r>
    <x v="431"/>
    <x v="431"/>
    <x v="1"/>
    <x v="0"/>
    <x v="0"/>
    <n v="0"/>
  </r>
  <r>
    <x v="431"/>
    <x v="431"/>
    <x v="2"/>
    <x v="0"/>
    <x v="0"/>
    <n v="149500164"/>
  </r>
  <r>
    <x v="431"/>
    <x v="431"/>
    <x v="3"/>
    <x v="0"/>
    <x v="0"/>
    <n v="75858467"/>
  </r>
  <r>
    <x v="431"/>
    <x v="431"/>
    <x v="4"/>
    <x v="0"/>
    <x v="0"/>
    <n v="0"/>
  </r>
  <r>
    <x v="431"/>
    <x v="431"/>
    <x v="5"/>
    <x v="0"/>
    <x v="0"/>
    <n v="38668186095.059998"/>
  </r>
  <r>
    <x v="431"/>
    <x v="431"/>
    <x v="6"/>
    <x v="0"/>
    <x v="0"/>
    <n v="1387177315"/>
  </r>
  <r>
    <x v="431"/>
    <x v="431"/>
    <x v="8"/>
    <x v="0"/>
    <x v="0"/>
    <n v="0"/>
  </r>
  <r>
    <x v="431"/>
    <x v="431"/>
    <x v="9"/>
    <x v="0"/>
    <x v="0"/>
    <n v="-20338293679.41"/>
  </r>
  <r>
    <x v="431"/>
    <x v="431"/>
    <x v="10"/>
    <x v="0"/>
    <x v="0"/>
    <n v="1056215825.5"/>
  </r>
  <r>
    <x v="431"/>
    <x v="431"/>
    <x v="11"/>
    <x v="0"/>
    <x v="0"/>
    <n v="232255600932.14001"/>
  </r>
  <r>
    <x v="431"/>
    <x v="431"/>
    <x v="12"/>
    <x v="0"/>
    <x v="0"/>
    <n v="0"/>
  </r>
  <r>
    <x v="432"/>
    <x v="432"/>
    <x v="0"/>
    <x v="0"/>
    <x v="0"/>
    <n v="174345753894.06"/>
  </r>
  <r>
    <x v="432"/>
    <x v="432"/>
    <x v="1"/>
    <x v="0"/>
    <x v="0"/>
    <n v="0"/>
  </r>
  <r>
    <x v="432"/>
    <x v="432"/>
    <x v="2"/>
    <x v="0"/>
    <x v="0"/>
    <n v="36565946241.120003"/>
  </r>
  <r>
    <x v="432"/>
    <x v="432"/>
    <x v="3"/>
    <x v="0"/>
    <x v="0"/>
    <n v="3855413910"/>
  </r>
  <r>
    <x v="432"/>
    <x v="432"/>
    <x v="4"/>
    <x v="0"/>
    <x v="0"/>
    <n v="0"/>
  </r>
  <r>
    <x v="432"/>
    <x v="432"/>
    <x v="5"/>
    <x v="0"/>
    <x v="0"/>
    <n v="42312711157.360001"/>
  </r>
  <r>
    <x v="432"/>
    <x v="432"/>
    <x v="6"/>
    <x v="0"/>
    <x v="0"/>
    <n v="0"/>
  </r>
  <r>
    <x v="432"/>
    <x v="432"/>
    <x v="7"/>
    <x v="0"/>
    <x v="0"/>
    <n v="11036219306"/>
  </r>
  <r>
    <x v="432"/>
    <x v="432"/>
    <x v="8"/>
    <x v="0"/>
    <x v="0"/>
    <n v="12087370419"/>
  </r>
  <r>
    <x v="432"/>
    <x v="432"/>
    <x v="9"/>
    <x v="0"/>
    <x v="0"/>
    <n v="-19001848514.990002"/>
  </r>
  <r>
    <x v="432"/>
    <x v="432"/>
    <x v="10"/>
    <x v="0"/>
    <x v="0"/>
    <n v="15280833.33"/>
  </r>
  <r>
    <x v="432"/>
    <x v="432"/>
    <x v="11"/>
    <x v="0"/>
    <x v="0"/>
    <n v="44440351995.139999"/>
  </r>
  <r>
    <x v="432"/>
    <x v="432"/>
    <x v="12"/>
    <x v="0"/>
    <x v="0"/>
    <n v="0"/>
  </r>
  <r>
    <x v="433"/>
    <x v="433"/>
    <x v="0"/>
    <x v="0"/>
    <x v="0"/>
    <n v="163841532052.91"/>
  </r>
  <r>
    <x v="433"/>
    <x v="433"/>
    <x v="1"/>
    <x v="0"/>
    <x v="0"/>
    <n v="0"/>
  </r>
  <r>
    <x v="433"/>
    <x v="433"/>
    <x v="2"/>
    <x v="0"/>
    <x v="0"/>
    <n v="9490795798"/>
  </r>
  <r>
    <x v="433"/>
    <x v="433"/>
    <x v="3"/>
    <x v="0"/>
    <x v="0"/>
    <n v="302271005"/>
  </r>
  <r>
    <x v="433"/>
    <x v="433"/>
    <x v="4"/>
    <x v="0"/>
    <x v="0"/>
    <n v="0"/>
  </r>
  <r>
    <x v="433"/>
    <x v="433"/>
    <x v="5"/>
    <x v="0"/>
    <x v="0"/>
    <n v="9987553491"/>
  </r>
  <r>
    <x v="433"/>
    <x v="433"/>
    <x v="6"/>
    <x v="0"/>
    <x v="0"/>
    <n v="708555139"/>
  </r>
  <r>
    <x v="433"/>
    <x v="433"/>
    <x v="7"/>
    <x v="0"/>
    <x v="0"/>
    <n v="5434760152"/>
  </r>
  <r>
    <x v="433"/>
    <x v="433"/>
    <x v="8"/>
    <x v="0"/>
    <x v="0"/>
    <n v="488862281"/>
  </r>
  <r>
    <x v="433"/>
    <x v="433"/>
    <x v="9"/>
    <x v="0"/>
    <x v="0"/>
    <n v="-6237599094.5900002"/>
  </r>
  <r>
    <x v="433"/>
    <x v="433"/>
    <x v="10"/>
    <x v="0"/>
    <x v="0"/>
    <n v="0"/>
  </r>
  <r>
    <x v="433"/>
    <x v="433"/>
    <x v="11"/>
    <x v="0"/>
    <x v="0"/>
    <n v="36751876736.580002"/>
  </r>
  <r>
    <x v="433"/>
    <x v="433"/>
    <x v="12"/>
    <x v="0"/>
    <x v="0"/>
    <n v="0"/>
  </r>
  <r>
    <x v="434"/>
    <x v="434"/>
    <x v="0"/>
    <x v="0"/>
    <x v="0"/>
    <n v="154701063369.29001"/>
  </r>
  <r>
    <x v="434"/>
    <x v="434"/>
    <x v="1"/>
    <x v="0"/>
    <x v="0"/>
    <n v="0"/>
  </r>
  <r>
    <x v="434"/>
    <x v="434"/>
    <x v="2"/>
    <x v="0"/>
    <x v="0"/>
    <n v="52588417279.339996"/>
  </r>
  <r>
    <x v="434"/>
    <x v="434"/>
    <x v="3"/>
    <x v="0"/>
    <x v="0"/>
    <n v="1015372610"/>
  </r>
  <r>
    <x v="434"/>
    <x v="434"/>
    <x v="4"/>
    <x v="0"/>
    <x v="0"/>
    <n v="0"/>
  </r>
  <r>
    <x v="434"/>
    <x v="434"/>
    <x v="5"/>
    <x v="0"/>
    <x v="0"/>
    <n v="7589601472.3999996"/>
  </r>
  <r>
    <x v="434"/>
    <x v="434"/>
    <x v="6"/>
    <x v="0"/>
    <x v="0"/>
    <n v="18383188167"/>
  </r>
  <r>
    <x v="434"/>
    <x v="434"/>
    <x v="7"/>
    <x v="0"/>
    <x v="0"/>
    <n v="0"/>
  </r>
  <r>
    <x v="434"/>
    <x v="434"/>
    <x v="8"/>
    <x v="0"/>
    <x v="0"/>
    <n v="31865000"/>
  </r>
  <r>
    <x v="434"/>
    <x v="434"/>
    <x v="9"/>
    <x v="0"/>
    <x v="0"/>
    <n v="-40387668679.209999"/>
  </r>
  <r>
    <x v="434"/>
    <x v="434"/>
    <x v="10"/>
    <x v="0"/>
    <x v="0"/>
    <n v="129826502.73"/>
  </r>
  <r>
    <x v="434"/>
    <x v="434"/>
    <x v="11"/>
    <x v="0"/>
    <x v="0"/>
    <n v="69462542159.529999"/>
  </r>
  <r>
    <x v="434"/>
    <x v="434"/>
    <x v="12"/>
    <x v="0"/>
    <x v="0"/>
    <n v="0"/>
  </r>
  <r>
    <x v="435"/>
    <x v="435"/>
    <x v="0"/>
    <x v="0"/>
    <x v="0"/>
    <n v="76546885223.949997"/>
  </r>
  <r>
    <x v="435"/>
    <x v="435"/>
    <x v="1"/>
    <x v="0"/>
    <x v="0"/>
    <n v="0"/>
  </r>
  <r>
    <x v="435"/>
    <x v="435"/>
    <x v="2"/>
    <x v="0"/>
    <x v="0"/>
    <n v="4874749739"/>
  </r>
  <r>
    <x v="435"/>
    <x v="435"/>
    <x v="3"/>
    <x v="0"/>
    <x v="0"/>
    <n v="0"/>
  </r>
  <r>
    <x v="435"/>
    <x v="435"/>
    <x v="4"/>
    <x v="0"/>
    <x v="0"/>
    <n v="0"/>
  </r>
  <r>
    <x v="435"/>
    <x v="435"/>
    <x v="5"/>
    <x v="0"/>
    <x v="0"/>
    <n v="0"/>
  </r>
  <r>
    <x v="435"/>
    <x v="435"/>
    <x v="6"/>
    <x v="0"/>
    <x v="0"/>
    <n v="0"/>
  </r>
  <r>
    <x v="435"/>
    <x v="435"/>
    <x v="7"/>
    <x v="0"/>
    <x v="0"/>
    <n v="0"/>
  </r>
  <r>
    <x v="435"/>
    <x v="435"/>
    <x v="8"/>
    <x v="0"/>
    <x v="0"/>
    <n v="0"/>
  </r>
  <r>
    <x v="435"/>
    <x v="435"/>
    <x v="9"/>
    <x v="0"/>
    <x v="0"/>
    <n v="-1125738438.8800001"/>
  </r>
  <r>
    <x v="435"/>
    <x v="435"/>
    <x v="10"/>
    <x v="0"/>
    <x v="0"/>
    <n v="194000000"/>
  </r>
  <r>
    <x v="435"/>
    <x v="435"/>
    <x v="11"/>
    <x v="0"/>
    <x v="0"/>
    <n v="75128937767.619995"/>
  </r>
  <r>
    <x v="435"/>
    <x v="435"/>
    <x v="12"/>
    <x v="0"/>
    <x v="0"/>
    <n v="0"/>
  </r>
  <r>
    <x v="0"/>
    <x v="0"/>
    <x v="13"/>
    <x v="1"/>
    <x v="0"/>
    <n v="0"/>
  </r>
  <r>
    <x v="0"/>
    <x v="0"/>
    <x v="14"/>
    <x v="1"/>
    <x v="0"/>
    <n v="41535635091"/>
  </r>
  <r>
    <x v="1"/>
    <x v="1"/>
    <x v="13"/>
    <x v="1"/>
    <x v="0"/>
    <n v="9086016644"/>
  </r>
  <r>
    <x v="1"/>
    <x v="1"/>
    <x v="14"/>
    <x v="1"/>
    <x v="0"/>
    <n v="138546231722.92999"/>
  </r>
  <r>
    <x v="2"/>
    <x v="2"/>
    <x v="13"/>
    <x v="1"/>
    <x v="0"/>
    <n v="0"/>
  </r>
  <r>
    <x v="2"/>
    <x v="2"/>
    <x v="14"/>
    <x v="1"/>
    <x v="0"/>
    <n v="25000000000"/>
  </r>
  <r>
    <x v="3"/>
    <x v="3"/>
    <x v="13"/>
    <x v="1"/>
    <x v="0"/>
    <n v="0"/>
  </r>
  <r>
    <x v="3"/>
    <x v="3"/>
    <x v="14"/>
    <x v="1"/>
    <x v="0"/>
    <n v="78950491833.050003"/>
  </r>
  <r>
    <x v="4"/>
    <x v="4"/>
    <x v="13"/>
    <x v="1"/>
    <x v="0"/>
    <n v="0"/>
  </r>
  <r>
    <x v="4"/>
    <x v="4"/>
    <x v="14"/>
    <x v="1"/>
    <x v="0"/>
    <n v="12430170000"/>
  </r>
  <r>
    <x v="5"/>
    <x v="5"/>
    <x v="13"/>
    <x v="1"/>
    <x v="0"/>
    <n v="11168954079.6"/>
  </r>
  <r>
    <x v="5"/>
    <x v="5"/>
    <x v="14"/>
    <x v="1"/>
    <x v="0"/>
    <n v="216141509417.67001"/>
  </r>
  <r>
    <x v="6"/>
    <x v="6"/>
    <x v="13"/>
    <x v="1"/>
    <x v="0"/>
    <n v="0"/>
  </r>
  <r>
    <x v="6"/>
    <x v="6"/>
    <x v="14"/>
    <x v="1"/>
    <x v="0"/>
    <n v="57127038201.57"/>
  </r>
  <r>
    <x v="7"/>
    <x v="7"/>
    <x v="13"/>
    <x v="1"/>
    <x v="0"/>
    <n v="0"/>
  </r>
  <r>
    <x v="7"/>
    <x v="7"/>
    <x v="14"/>
    <x v="1"/>
    <x v="0"/>
    <n v="54739937292"/>
  </r>
  <r>
    <x v="8"/>
    <x v="8"/>
    <x v="13"/>
    <x v="1"/>
    <x v="0"/>
    <n v="0"/>
  </r>
  <r>
    <x v="8"/>
    <x v="8"/>
    <x v="14"/>
    <x v="1"/>
    <x v="0"/>
    <n v="102229495598"/>
  </r>
  <r>
    <x v="9"/>
    <x v="9"/>
    <x v="13"/>
    <x v="1"/>
    <x v="0"/>
    <n v="3464438376"/>
  </r>
  <r>
    <x v="9"/>
    <x v="9"/>
    <x v="14"/>
    <x v="1"/>
    <x v="0"/>
    <n v="161404748676.31"/>
  </r>
  <r>
    <x v="10"/>
    <x v="10"/>
    <x v="13"/>
    <x v="1"/>
    <x v="0"/>
    <n v="22229446627"/>
  </r>
  <r>
    <x v="10"/>
    <x v="10"/>
    <x v="14"/>
    <x v="1"/>
    <x v="0"/>
    <n v="0"/>
  </r>
  <r>
    <x v="11"/>
    <x v="11"/>
    <x v="13"/>
    <x v="1"/>
    <x v="0"/>
    <n v="0"/>
  </r>
  <r>
    <x v="11"/>
    <x v="11"/>
    <x v="14"/>
    <x v="1"/>
    <x v="0"/>
    <n v="52091758826.419998"/>
  </r>
  <r>
    <x v="12"/>
    <x v="12"/>
    <x v="13"/>
    <x v="1"/>
    <x v="0"/>
    <n v="124500000"/>
  </r>
  <r>
    <x v="12"/>
    <x v="12"/>
    <x v="14"/>
    <x v="1"/>
    <x v="0"/>
    <n v="25319255052"/>
  </r>
  <r>
    <x v="13"/>
    <x v="13"/>
    <x v="13"/>
    <x v="1"/>
    <x v="0"/>
    <n v="0"/>
  </r>
  <r>
    <x v="13"/>
    <x v="13"/>
    <x v="14"/>
    <x v="1"/>
    <x v="0"/>
    <n v="66942191558.269997"/>
  </r>
  <r>
    <x v="14"/>
    <x v="14"/>
    <x v="13"/>
    <x v="1"/>
    <x v="0"/>
    <n v="25000000"/>
  </r>
  <r>
    <x v="14"/>
    <x v="14"/>
    <x v="14"/>
    <x v="1"/>
    <x v="0"/>
    <n v="16344801125"/>
  </r>
  <r>
    <x v="15"/>
    <x v="15"/>
    <x v="13"/>
    <x v="1"/>
    <x v="0"/>
    <n v="0"/>
  </r>
  <r>
    <x v="15"/>
    <x v="15"/>
    <x v="14"/>
    <x v="1"/>
    <x v="0"/>
    <n v="12750000000"/>
  </r>
  <r>
    <x v="16"/>
    <x v="16"/>
    <x v="13"/>
    <x v="1"/>
    <x v="0"/>
    <n v="0"/>
  </r>
  <r>
    <x v="16"/>
    <x v="16"/>
    <x v="14"/>
    <x v="1"/>
    <x v="0"/>
    <n v="82991385935"/>
  </r>
  <r>
    <x v="17"/>
    <x v="17"/>
    <x v="13"/>
    <x v="1"/>
    <x v="0"/>
    <n v="0"/>
  </r>
  <r>
    <x v="17"/>
    <x v="17"/>
    <x v="14"/>
    <x v="1"/>
    <x v="0"/>
    <n v="38451550550.120003"/>
  </r>
  <r>
    <x v="18"/>
    <x v="18"/>
    <x v="14"/>
    <x v="1"/>
    <x v="0"/>
    <n v="42580557642"/>
  </r>
  <r>
    <x v="19"/>
    <x v="19"/>
    <x v="13"/>
    <x v="1"/>
    <x v="0"/>
    <n v="0"/>
  </r>
  <r>
    <x v="19"/>
    <x v="19"/>
    <x v="14"/>
    <x v="1"/>
    <x v="0"/>
    <n v="3897021689388.9199"/>
  </r>
  <r>
    <x v="20"/>
    <x v="20"/>
    <x v="13"/>
    <x v="1"/>
    <x v="0"/>
    <n v="0"/>
  </r>
  <r>
    <x v="20"/>
    <x v="20"/>
    <x v="14"/>
    <x v="1"/>
    <x v="0"/>
    <n v="102160611940"/>
  </r>
  <r>
    <x v="21"/>
    <x v="21"/>
    <x v="13"/>
    <x v="1"/>
    <x v="0"/>
    <n v="0"/>
  </r>
  <r>
    <x v="21"/>
    <x v="21"/>
    <x v="14"/>
    <x v="1"/>
    <x v="0"/>
    <n v="129595353900.45"/>
  </r>
  <r>
    <x v="22"/>
    <x v="22"/>
    <x v="13"/>
    <x v="1"/>
    <x v="0"/>
    <n v="3367349085"/>
  </r>
  <r>
    <x v="22"/>
    <x v="22"/>
    <x v="14"/>
    <x v="1"/>
    <x v="0"/>
    <n v="18849296726"/>
  </r>
  <r>
    <x v="23"/>
    <x v="23"/>
    <x v="13"/>
    <x v="1"/>
    <x v="0"/>
    <n v="0"/>
  </r>
  <r>
    <x v="23"/>
    <x v="23"/>
    <x v="14"/>
    <x v="1"/>
    <x v="0"/>
    <n v="66356170291.709999"/>
  </r>
  <r>
    <x v="24"/>
    <x v="24"/>
    <x v="13"/>
    <x v="1"/>
    <x v="0"/>
    <n v="0"/>
  </r>
  <r>
    <x v="24"/>
    <x v="24"/>
    <x v="14"/>
    <x v="1"/>
    <x v="0"/>
    <n v="36047671934"/>
  </r>
  <r>
    <x v="25"/>
    <x v="25"/>
    <x v="13"/>
    <x v="1"/>
    <x v="0"/>
    <n v="0"/>
  </r>
  <r>
    <x v="25"/>
    <x v="25"/>
    <x v="14"/>
    <x v="1"/>
    <x v="0"/>
    <n v="65740694072.449997"/>
  </r>
  <r>
    <x v="26"/>
    <x v="26"/>
    <x v="13"/>
    <x v="1"/>
    <x v="0"/>
    <n v="0"/>
  </r>
  <r>
    <x v="26"/>
    <x v="26"/>
    <x v="14"/>
    <x v="1"/>
    <x v="0"/>
    <n v="109323726046.37"/>
  </r>
  <r>
    <x v="27"/>
    <x v="27"/>
    <x v="13"/>
    <x v="1"/>
    <x v="0"/>
    <n v="3522788739"/>
  </r>
  <r>
    <x v="27"/>
    <x v="27"/>
    <x v="14"/>
    <x v="1"/>
    <x v="0"/>
    <n v="81624056573"/>
  </r>
  <r>
    <x v="28"/>
    <x v="28"/>
    <x v="13"/>
    <x v="1"/>
    <x v="0"/>
    <n v="0"/>
  </r>
  <r>
    <x v="28"/>
    <x v="28"/>
    <x v="14"/>
    <x v="1"/>
    <x v="0"/>
    <n v="35716234634.93"/>
  </r>
  <r>
    <x v="29"/>
    <x v="29"/>
    <x v="13"/>
    <x v="1"/>
    <x v="0"/>
    <n v="0"/>
  </r>
  <r>
    <x v="29"/>
    <x v="29"/>
    <x v="14"/>
    <x v="1"/>
    <x v="0"/>
    <n v="362652058203.53003"/>
  </r>
  <r>
    <x v="30"/>
    <x v="30"/>
    <x v="13"/>
    <x v="1"/>
    <x v="0"/>
    <n v="7548041010"/>
  </r>
  <r>
    <x v="30"/>
    <x v="30"/>
    <x v="14"/>
    <x v="1"/>
    <x v="0"/>
    <n v="487837293872"/>
  </r>
  <r>
    <x v="31"/>
    <x v="31"/>
    <x v="13"/>
    <x v="1"/>
    <x v="0"/>
    <n v="0"/>
  </r>
  <r>
    <x v="31"/>
    <x v="31"/>
    <x v="14"/>
    <x v="1"/>
    <x v="0"/>
    <n v="53494902881.900002"/>
  </r>
  <r>
    <x v="32"/>
    <x v="32"/>
    <x v="13"/>
    <x v="1"/>
    <x v="0"/>
    <n v="0"/>
  </r>
  <r>
    <x v="32"/>
    <x v="32"/>
    <x v="14"/>
    <x v="1"/>
    <x v="0"/>
    <n v="50837756972.650002"/>
  </r>
  <r>
    <x v="33"/>
    <x v="33"/>
    <x v="13"/>
    <x v="1"/>
    <x v="0"/>
    <n v="0"/>
  </r>
  <r>
    <x v="33"/>
    <x v="33"/>
    <x v="14"/>
    <x v="1"/>
    <x v="0"/>
    <n v="95628963074"/>
  </r>
  <r>
    <x v="34"/>
    <x v="34"/>
    <x v="13"/>
    <x v="1"/>
    <x v="0"/>
    <n v="2938716765.3699999"/>
  </r>
  <r>
    <x v="34"/>
    <x v="34"/>
    <x v="14"/>
    <x v="1"/>
    <x v="0"/>
    <n v="63817273060.980003"/>
  </r>
  <r>
    <x v="35"/>
    <x v="35"/>
    <x v="13"/>
    <x v="1"/>
    <x v="0"/>
    <n v="0"/>
  </r>
  <r>
    <x v="35"/>
    <x v="35"/>
    <x v="14"/>
    <x v="1"/>
    <x v="0"/>
    <n v="64601028167"/>
  </r>
  <r>
    <x v="36"/>
    <x v="36"/>
    <x v="13"/>
    <x v="1"/>
    <x v="0"/>
    <n v="30875000"/>
  </r>
  <r>
    <x v="36"/>
    <x v="36"/>
    <x v="14"/>
    <x v="1"/>
    <x v="0"/>
    <n v="21713996985.27"/>
  </r>
  <r>
    <x v="37"/>
    <x v="37"/>
    <x v="13"/>
    <x v="1"/>
    <x v="0"/>
    <n v="0"/>
  </r>
  <r>
    <x v="37"/>
    <x v="37"/>
    <x v="14"/>
    <x v="1"/>
    <x v="0"/>
    <n v="29048692975"/>
  </r>
  <r>
    <x v="38"/>
    <x v="38"/>
    <x v="13"/>
    <x v="1"/>
    <x v="0"/>
    <n v="0"/>
  </r>
  <r>
    <x v="38"/>
    <x v="38"/>
    <x v="14"/>
    <x v="1"/>
    <x v="0"/>
    <n v="143706783174"/>
  </r>
  <r>
    <x v="39"/>
    <x v="39"/>
    <x v="13"/>
    <x v="1"/>
    <x v="0"/>
    <n v="0"/>
  </r>
  <r>
    <x v="39"/>
    <x v="39"/>
    <x v="14"/>
    <x v="1"/>
    <x v="0"/>
    <n v="10760100000"/>
  </r>
  <r>
    <x v="40"/>
    <x v="40"/>
    <x v="13"/>
    <x v="1"/>
    <x v="0"/>
    <n v="0"/>
  </r>
  <r>
    <x v="40"/>
    <x v="40"/>
    <x v="14"/>
    <x v="1"/>
    <x v="0"/>
    <n v="10000000000"/>
  </r>
  <r>
    <x v="41"/>
    <x v="41"/>
    <x v="13"/>
    <x v="1"/>
    <x v="0"/>
    <n v="0"/>
  </r>
  <r>
    <x v="41"/>
    <x v="41"/>
    <x v="14"/>
    <x v="1"/>
    <x v="0"/>
    <n v="5638160554"/>
  </r>
  <r>
    <x v="42"/>
    <x v="42"/>
    <x v="13"/>
    <x v="1"/>
    <x v="0"/>
    <n v="4000000000"/>
  </r>
  <r>
    <x v="42"/>
    <x v="42"/>
    <x v="14"/>
    <x v="1"/>
    <x v="0"/>
    <n v="0"/>
  </r>
  <r>
    <x v="43"/>
    <x v="43"/>
    <x v="13"/>
    <x v="1"/>
    <x v="0"/>
    <n v="2635539683"/>
  </r>
  <r>
    <x v="43"/>
    <x v="43"/>
    <x v="14"/>
    <x v="1"/>
    <x v="0"/>
    <n v="1443982397515.98"/>
  </r>
  <r>
    <x v="44"/>
    <x v="44"/>
    <x v="13"/>
    <x v="1"/>
    <x v="0"/>
    <n v="461937888"/>
  </r>
  <r>
    <x v="44"/>
    <x v="44"/>
    <x v="14"/>
    <x v="1"/>
    <x v="0"/>
    <n v="54728921482.769997"/>
  </r>
  <r>
    <x v="45"/>
    <x v="45"/>
    <x v="13"/>
    <x v="1"/>
    <x v="0"/>
    <n v="479731395.39999998"/>
  </r>
  <r>
    <x v="45"/>
    <x v="45"/>
    <x v="14"/>
    <x v="1"/>
    <x v="0"/>
    <n v="79590324168.220001"/>
  </r>
  <r>
    <x v="46"/>
    <x v="46"/>
    <x v="13"/>
    <x v="1"/>
    <x v="0"/>
    <n v="0"/>
  </r>
  <r>
    <x v="46"/>
    <x v="46"/>
    <x v="14"/>
    <x v="1"/>
    <x v="0"/>
    <n v="96020184798.550003"/>
  </r>
  <r>
    <x v="47"/>
    <x v="47"/>
    <x v="13"/>
    <x v="1"/>
    <x v="0"/>
    <n v="0"/>
  </r>
  <r>
    <x v="47"/>
    <x v="47"/>
    <x v="14"/>
    <x v="1"/>
    <x v="0"/>
    <n v="95476720979.740005"/>
  </r>
  <r>
    <x v="48"/>
    <x v="48"/>
    <x v="13"/>
    <x v="1"/>
    <x v="0"/>
    <n v="0"/>
  </r>
  <r>
    <x v="48"/>
    <x v="48"/>
    <x v="14"/>
    <x v="1"/>
    <x v="0"/>
    <n v="98011181545.880005"/>
  </r>
  <r>
    <x v="49"/>
    <x v="49"/>
    <x v="13"/>
    <x v="1"/>
    <x v="0"/>
    <n v="0"/>
  </r>
  <r>
    <x v="49"/>
    <x v="49"/>
    <x v="14"/>
    <x v="1"/>
    <x v="0"/>
    <n v="116065180919.42"/>
  </r>
  <r>
    <x v="50"/>
    <x v="50"/>
    <x v="13"/>
    <x v="1"/>
    <x v="0"/>
    <n v="3422777845.8899999"/>
  </r>
  <r>
    <x v="50"/>
    <x v="50"/>
    <x v="14"/>
    <x v="1"/>
    <x v="0"/>
    <n v="140979165786.87"/>
  </r>
  <r>
    <x v="51"/>
    <x v="51"/>
    <x v="13"/>
    <x v="1"/>
    <x v="0"/>
    <n v="0"/>
  </r>
  <r>
    <x v="51"/>
    <x v="51"/>
    <x v="14"/>
    <x v="1"/>
    <x v="0"/>
    <n v="82821163075.110001"/>
  </r>
  <r>
    <x v="52"/>
    <x v="52"/>
    <x v="13"/>
    <x v="1"/>
    <x v="0"/>
    <n v="0"/>
  </r>
  <r>
    <x v="52"/>
    <x v="52"/>
    <x v="14"/>
    <x v="1"/>
    <x v="0"/>
    <n v="145766801379.09"/>
  </r>
  <r>
    <x v="53"/>
    <x v="53"/>
    <x v="13"/>
    <x v="1"/>
    <x v="0"/>
    <n v="661844211.48000002"/>
  </r>
  <r>
    <x v="53"/>
    <x v="53"/>
    <x v="14"/>
    <x v="1"/>
    <x v="0"/>
    <n v="51171606882.690002"/>
  </r>
  <r>
    <x v="54"/>
    <x v="54"/>
    <x v="13"/>
    <x v="1"/>
    <x v="0"/>
    <n v="884111620"/>
  </r>
  <r>
    <x v="54"/>
    <x v="54"/>
    <x v="14"/>
    <x v="1"/>
    <x v="0"/>
    <n v="301631718066.90997"/>
  </r>
  <r>
    <x v="55"/>
    <x v="55"/>
    <x v="13"/>
    <x v="1"/>
    <x v="0"/>
    <n v="17547411209"/>
  </r>
  <r>
    <x v="55"/>
    <x v="55"/>
    <x v="14"/>
    <x v="1"/>
    <x v="0"/>
    <n v="74114883117"/>
  </r>
  <r>
    <x v="56"/>
    <x v="56"/>
    <x v="13"/>
    <x v="1"/>
    <x v="0"/>
    <n v="973159832.5"/>
  </r>
  <r>
    <x v="56"/>
    <x v="56"/>
    <x v="14"/>
    <x v="1"/>
    <x v="0"/>
    <n v="103989969823.06"/>
  </r>
  <r>
    <x v="57"/>
    <x v="57"/>
    <x v="13"/>
    <x v="1"/>
    <x v="0"/>
    <n v="753576500"/>
  </r>
  <r>
    <x v="57"/>
    <x v="57"/>
    <x v="14"/>
    <x v="1"/>
    <x v="0"/>
    <n v="56672899000"/>
  </r>
  <r>
    <x v="58"/>
    <x v="58"/>
    <x v="13"/>
    <x v="1"/>
    <x v="0"/>
    <n v="15106000"/>
  </r>
  <r>
    <x v="58"/>
    <x v="58"/>
    <x v="14"/>
    <x v="1"/>
    <x v="0"/>
    <n v="76212308982.770004"/>
  </r>
  <r>
    <x v="59"/>
    <x v="59"/>
    <x v="13"/>
    <x v="1"/>
    <x v="0"/>
    <n v="0"/>
  </r>
  <r>
    <x v="59"/>
    <x v="59"/>
    <x v="14"/>
    <x v="1"/>
    <x v="0"/>
    <n v="27452000000"/>
  </r>
  <r>
    <x v="60"/>
    <x v="60"/>
    <x v="13"/>
    <x v="1"/>
    <x v="0"/>
    <n v="0"/>
  </r>
  <r>
    <x v="60"/>
    <x v="60"/>
    <x v="14"/>
    <x v="1"/>
    <x v="0"/>
    <n v="41574364596"/>
  </r>
  <r>
    <x v="61"/>
    <x v="61"/>
    <x v="13"/>
    <x v="1"/>
    <x v="0"/>
    <n v="1216924177.0899999"/>
  </r>
  <r>
    <x v="61"/>
    <x v="61"/>
    <x v="14"/>
    <x v="1"/>
    <x v="0"/>
    <n v="1661548120129.2"/>
  </r>
  <r>
    <x v="62"/>
    <x v="62"/>
    <x v="13"/>
    <x v="1"/>
    <x v="0"/>
    <n v="358200000"/>
  </r>
  <r>
    <x v="62"/>
    <x v="62"/>
    <x v="14"/>
    <x v="1"/>
    <x v="0"/>
    <n v="517914200090"/>
  </r>
  <r>
    <x v="63"/>
    <x v="63"/>
    <x v="13"/>
    <x v="1"/>
    <x v="0"/>
    <n v="447851055"/>
  </r>
  <r>
    <x v="63"/>
    <x v="63"/>
    <x v="14"/>
    <x v="1"/>
    <x v="0"/>
    <n v="125986615503.47"/>
  </r>
  <r>
    <x v="64"/>
    <x v="64"/>
    <x v="14"/>
    <x v="1"/>
    <x v="0"/>
    <n v="94244567343.789993"/>
  </r>
  <r>
    <x v="65"/>
    <x v="65"/>
    <x v="13"/>
    <x v="1"/>
    <x v="0"/>
    <n v="15496632340.469999"/>
  </r>
  <r>
    <x v="65"/>
    <x v="65"/>
    <x v="14"/>
    <x v="1"/>
    <x v="0"/>
    <n v="177419855287.57001"/>
  </r>
  <r>
    <x v="66"/>
    <x v="66"/>
    <x v="13"/>
    <x v="1"/>
    <x v="0"/>
    <n v="2000000000"/>
  </r>
  <r>
    <x v="66"/>
    <x v="66"/>
    <x v="14"/>
    <x v="1"/>
    <x v="0"/>
    <n v="18458600000"/>
  </r>
  <r>
    <x v="67"/>
    <x v="67"/>
    <x v="13"/>
    <x v="1"/>
    <x v="0"/>
    <n v="0"/>
  </r>
  <r>
    <x v="67"/>
    <x v="67"/>
    <x v="14"/>
    <x v="1"/>
    <x v="0"/>
    <n v="54546991391.43"/>
  </r>
  <r>
    <x v="68"/>
    <x v="68"/>
    <x v="13"/>
    <x v="1"/>
    <x v="0"/>
    <n v="0"/>
  </r>
  <r>
    <x v="68"/>
    <x v="68"/>
    <x v="14"/>
    <x v="1"/>
    <x v="0"/>
    <n v="78247566155.309998"/>
  </r>
  <r>
    <x v="69"/>
    <x v="69"/>
    <x v="13"/>
    <x v="1"/>
    <x v="0"/>
    <n v="0"/>
  </r>
  <r>
    <x v="69"/>
    <x v="69"/>
    <x v="14"/>
    <x v="1"/>
    <x v="0"/>
    <n v="70595082253"/>
  </r>
  <r>
    <x v="70"/>
    <x v="70"/>
    <x v="13"/>
    <x v="1"/>
    <x v="0"/>
    <n v="0"/>
  </r>
  <r>
    <x v="70"/>
    <x v="70"/>
    <x v="14"/>
    <x v="1"/>
    <x v="0"/>
    <n v="931041263319.01001"/>
  </r>
  <r>
    <x v="71"/>
    <x v="71"/>
    <x v="13"/>
    <x v="1"/>
    <x v="0"/>
    <n v="233000000"/>
  </r>
  <r>
    <x v="71"/>
    <x v="71"/>
    <x v="14"/>
    <x v="1"/>
    <x v="0"/>
    <n v="57769848837.400002"/>
  </r>
  <r>
    <x v="72"/>
    <x v="72"/>
    <x v="13"/>
    <x v="1"/>
    <x v="0"/>
    <n v="0"/>
  </r>
  <r>
    <x v="72"/>
    <x v="72"/>
    <x v="14"/>
    <x v="1"/>
    <x v="0"/>
    <n v="229927628632.75"/>
  </r>
  <r>
    <x v="73"/>
    <x v="73"/>
    <x v="13"/>
    <x v="1"/>
    <x v="0"/>
    <n v="0"/>
  </r>
  <r>
    <x v="73"/>
    <x v="73"/>
    <x v="14"/>
    <x v="1"/>
    <x v="0"/>
    <n v="60000000000"/>
  </r>
  <r>
    <x v="74"/>
    <x v="74"/>
    <x v="13"/>
    <x v="1"/>
    <x v="0"/>
    <n v="12730368320.610001"/>
  </r>
  <r>
    <x v="74"/>
    <x v="74"/>
    <x v="14"/>
    <x v="1"/>
    <x v="0"/>
    <n v="437877249681.95001"/>
  </r>
  <r>
    <x v="75"/>
    <x v="75"/>
    <x v="13"/>
    <x v="1"/>
    <x v="0"/>
    <n v="0"/>
  </r>
  <r>
    <x v="75"/>
    <x v="75"/>
    <x v="14"/>
    <x v="1"/>
    <x v="0"/>
    <n v="103615457195.23"/>
  </r>
  <r>
    <x v="76"/>
    <x v="76"/>
    <x v="13"/>
    <x v="1"/>
    <x v="0"/>
    <n v="0"/>
  </r>
  <r>
    <x v="76"/>
    <x v="76"/>
    <x v="14"/>
    <x v="1"/>
    <x v="0"/>
    <n v="88086763948.729996"/>
  </r>
  <r>
    <x v="77"/>
    <x v="77"/>
    <x v="13"/>
    <x v="1"/>
    <x v="0"/>
    <n v="2359115488.8000002"/>
  </r>
  <r>
    <x v="77"/>
    <x v="77"/>
    <x v="14"/>
    <x v="1"/>
    <x v="0"/>
    <n v="170068474708"/>
  </r>
  <r>
    <x v="78"/>
    <x v="78"/>
    <x v="13"/>
    <x v="1"/>
    <x v="0"/>
    <n v="139588041.75"/>
  </r>
  <r>
    <x v="78"/>
    <x v="78"/>
    <x v="14"/>
    <x v="1"/>
    <x v="0"/>
    <n v="58743063493.940002"/>
  </r>
  <r>
    <x v="79"/>
    <x v="79"/>
    <x v="13"/>
    <x v="1"/>
    <x v="0"/>
    <n v="91994429864"/>
  </r>
  <r>
    <x v="79"/>
    <x v="79"/>
    <x v="14"/>
    <x v="1"/>
    <x v="0"/>
    <n v="0"/>
  </r>
  <r>
    <x v="80"/>
    <x v="80"/>
    <x v="13"/>
    <x v="1"/>
    <x v="0"/>
    <n v="0"/>
  </r>
  <r>
    <x v="80"/>
    <x v="80"/>
    <x v="14"/>
    <x v="1"/>
    <x v="0"/>
    <n v="135744064332.89999"/>
  </r>
  <r>
    <x v="81"/>
    <x v="81"/>
    <x v="13"/>
    <x v="1"/>
    <x v="0"/>
    <n v="0"/>
  </r>
  <r>
    <x v="81"/>
    <x v="81"/>
    <x v="14"/>
    <x v="1"/>
    <x v="0"/>
    <n v="46514000000"/>
  </r>
  <r>
    <x v="82"/>
    <x v="82"/>
    <x v="13"/>
    <x v="1"/>
    <x v="0"/>
    <n v="0"/>
  </r>
  <r>
    <x v="82"/>
    <x v="82"/>
    <x v="14"/>
    <x v="1"/>
    <x v="0"/>
    <n v="130444528808"/>
  </r>
  <r>
    <x v="83"/>
    <x v="83"/>
    <x v="13"/>
    <x v="1"/>
    <x v="0"/>
    <n v="0"/>
  </r>
  <r>
    <x v="83"/>
    <x v="83"/>
    <x v="14"/>
    <x v="1"/>
    <x v="0"/>
    <n v="285335001995.84003"/>
  </r>
  <r>
    <x v="84"/>
    <x v="84"/>
    <x v="13"/>
    <x v="1"/>
    <x v="0"/>
    <n v="0"/>
  </r>
  <r>
    <x v="84"/>
    <x v="84"/>
    <x v="14"/>
    <x v="1"/>
    <x v="0"/>
    <n v="93352418494.639999"/>
  </r>
  <r>
    <x v="85"/>
    <x v="85"/>
    <x v="13"/>
    <x v="1"/>
    <x v="0"/>
    <n v="0"/>
  </r>
  <r>
    <x v="85"/>
    <x v="85"/>
    <x v="14"/>
    <x v="1"/>
    <x v="0"/>
    <n v="7442535027852.1504"/>
  </r>
  <r>
    <x v="86"/>
    <x v="86"/>
    <x v="13"/>
    <x v="1"/>
    <x v="0"/>
    <n v="388603437"/>
  </r>
  <r>
    <x v="86"/>
    <x v="86"/>
    <x v="14"/>
    <x v="1"/>
    <x v="0"/>
    <n v="74802071839.550003"/>
  </r>
  <r>
    <x v="87"/>
    <x v="87"/>
    <x v="13"/>
    <x v="1"/>
    <x v="0"/>
    <n v="2092056977"/>
  </r>
  <r>
    <x v="87"/>
    <x v="87"/>
    <x v="14"/>
    <x v="1"/>
    <x v="0"/>
    <n v="698583783479.34998"/>
  </r>
  <r>
    <x v="88"/>
    <x v="88"/>
    <x v="13"/>
    <x v="1"/>
    <x v="0"/>
    <n v="0"/>
  </r>
  <r>
    <x v="88"/>
    <x v="88"/>
    <x v="14"/>
    <x v="1"/>
    <x v="0"/>
    <n v="47330848507.07"/>
  </r>
  <r>
    <x v="89"/>
    <x v="89"/>
    <x v="13"/>
    <x v="1"/>
    <x v="0"/>
    <n v="0"/>
  </r>
  <r>
    <x v="89"/>
    <x v="89"/>
    <x v="14"/>
    <x v="1"/>
    <x v="0"/>
    <n v="320666494733.21002"/>
  </r>
  <r>
    <x v="90"/>
    <x v="90"/>
    <x v="13"/>
    <x v="1"/>
    <x v="0"/>
    <n v="0"/>
  </r>
  <r>
    <x v="90"/>
    <x v="90"/>
    <x v="14"/>
    <x v="1"/>
    <x v="0"/>
    <n v="172538167066.78"/>
  </r>
  <r>
    <x v="91"/>
    <x v="91"/>
    <x v="13"/>
    <x v="1"/>
    <x v="0"/>
    <n v="0"/>
  </r>
  <r>
    <x v="91"/>
    <x v="91"/>
    <x v="14"/>
    <x v="1"/>
    <x v="0"/>
    <n v="84147086474.240005"/>
  </r>
  <r>
    <x v="92"/>
    <x v="92"/>
    <x v="13"/>
    <x v="1"/>
    <x v="0"/>
    <n v="0"/>
  </r>
  <r>
    <x v="92"/>
    <x v="92"/>
    <x v="14"/>
    <x v="1"/>
    <x v="0"/>
    <n v="1288280314620.8999"/>
  </r>
  <r>
    <x v="93"/>
    <x v="93"/>
    <x v="13"/>
    <x v="1"/>
    <x v="0"/>
    <n v="0"/>
  </r>
  <r>
    <x v="93"/>
    <x v="93"/>
    <x v="14"/>
    <x v="1"/>
    <x v="0"/>
    <n v="62965828809.059998"/>
  </r>
  <r>
    <x v="94"/>
    <x v="94"/>
    <x v="13"/>
    <x v="1"/>
    <x v="0"/>
    <n v="0"/>
  </r>
  <r>
    <x v="94"/>
    <x v="94"/>
    <x v="14"/>
    <x v="1"/>
    <x v="0"/>
    <n v="49889110000"/>
  </r>
  <r>
    <x v="95"/>
    <x v="95"/>
    <x v="13"/>
    <x v="1"/>
    <x v="0"/>
    <n v="0"/>
  </r>
  <r>
    <x v="95"/>
    <x v="95"/>
    <x v="14"/>
    <x v="1"/>
    <x v="0"/>
    <n v="94303403512.600006"/>
  </r>
  <r>
    <x v="96"/>
    <x v="96"/>
    <x v="13"/>
    <x v="1"/>
    <x v="0"/>
    <n v="0"/>
  </r>
  <r>
    <x v="96"/>
    <x v="96"/>
    <x v="14"/>
    <x v="1"/>
    <x v="0"/>
    <n v="179326807229.67001"/>
  </r>
  <r>
    <x v="97"/>
    <x v="97"/>
    <x v="13"/>
    <x v="1"/>
    <x v="0"/>
    <n v="32132223186.240002"/>
  </r>
  <r>
    <x v="97"/>
    <x v="97"/>
    <x v="14"/>
    <x v="1"/>
    <x v="0"/>
    <n v="2160239186"/>
  </r>
  <r>
    <x v="98"/>
    <x v="98"/>
    <x v="13"/>
    <x v="1"/>
    <x v="0"/>
    <n v="0"/>
  </r>
  <r>
    <x v="98"/>
    <x v="98"/>
    <x v="14"/>
    <x v="1"/>
    <x v="0"/>
    <n v="56579611112.029999"/>
  </r>
  <r>
    <x v="99"/>
    <x v="99"/>
    <x v="13"/>
    <x v="1"/>
    <x v="0"/>
    <n v="0"/>
  </r>
  <r>
    <x v="99"/>
    <x v="99"/>
    <x v="14"/>
    <x v="1"/>
    <x v="0"/>
    <n v="63822620053.650002"/>
  </r>
  <r>
    <x v="100"/>
    <x v="100"/>
    <x v="13"/>
    <x v="1"/>
    <x v="0"/>
    <n v="0"/>
  </r>
  <r>
    <x v="100"/>
    <x v="100"/>
    <x v="14"/>
    <x v="1"/>
    <x v="0"/>
    <n v="65019914721"/>
  </r>
  <r>
    <x v="101"/>
    <x v="101"/>
    <x v="13"/>
    <x v="1"/>
    <x v="0"/>
    <n v="0"/>
  </r>
  <r>
    <x v="101"/>
    <x v="101"/>
    <x v="14"/>
    <x v="1"/>
    <x v="0"/>
    <n v="17632725377"/>
  </r>
  <r>
    <x v="102"/>
    <x v="102"/>
    <x v="13"/>
    <x v="1"/>
    <x v="0"/>
    <n v="0"/>
  </r>
  <r>
    <x v="102"/>
    <x v="102"/>
    <x v="14"/>
    <x v="1"/>
    <x v="0"/>
    <n v="10000000000"/>
  </r>
  <r>
    <x v="103"/>
    <x v="103"/>
    <x v="13"/>
    <x v="1"/>
    <x v="0"/>
    <n v="0"/>
  </r>
  <r>
    <x v="103"/>
    <x v="103"/>
    <x v="14"/>
    <x v="1"/>
    <x v="0"/>
    <n v="481143712825.48999"/>
  </r>
  <r>
    <x v="104"/>
    <x v="104"/>
    <x v="13"/>
    <x v="1"/>
    <x v="0"/>
    <n v="0"/>
  </r>
  <r>
    <x v="104"/>
    <x v="104"/>
    <x v="14"/>
    <x v="1"/>
    <x v="0"/>
    <n v="54962630074.419998"/>
  </r>
  <r>
    <x v="105"/>
    <x v="105"/>
    <x v="13"/>
    <x v="1"/>
    <x v="0"/>
    <n v="43042315107.610001"/>
  </r>
  <r>
    <x v="105"/>
    <x v="105"/>
    <x v="14"/>
    <x v="1"/>
    <x v="0"/>
    <n v="1789389099"/>
  </r>
  <r>
    <x v="106"/>
    <x v="106"/>
    <x v="13"/>
    <x v="1"/>
    <x v="0"/>
    <n v="9208382342"/>
  </r>
  <r>
    <x v="106"/>
    <x v="106"/>
    <x v="14"/>
    <x v="1"/>
    <x v="0"/>
    <n v="103097418841.55"/>
  </r>
  <r>
    <x v="107"/>
    <x v="107"/>
    <x v="13"/>
    <x v="1"/>
    <x v="0"/>
    <n v="161750000"/>
  </r>
  <r>
    <x v="107"/>
    <x v="107"/>
    <x v="14"/>
    <x v="1"/>
    <x v="0"/>
    <n v="16830000000"/>
  </r>
  <r>
    <x v="108"/>
    <x v="108"/>
    <x v="13"/>
    <x v="1"/>
    <x v="0"/>
    <n v="0"/>
  </r>
  <r>
    <x v="108"/>
    <x v="108"/>
    <x v="14"/>
    <x v="1"/>
    <x v="0"/>
    <n v="16912409594.129999"/>
  </r>
  <r>
    <x v="109"/>
    <x v="109"/>
    <x v="13"/>
    <x v="1"/>
    <x v="0"/>
    <n v="0"/>
  </r>
  <r>
    <x v="109"/>
    <x v="109"/>
    <x v="14"/>
    <x v="1"/>
    <x v="0"/>
    <n v="46991036363.230003"/>
  </r>
  <r>
    <x v="110"/>
    <x v="110"/>
    <x v="13"/>
    <x v="1"/>
    <x v="0"/>
    <n v="0"/>
  </r>
  <r>
    <x v="110"/>
    <x v="110"/>
    <x v="14"/>
    <x v="1"/>
    <x v="0"/>
    <n v="46885257189"/>
  </r>
  <r>
    <x v="111"/>
    <x v="111"/>
    <x v="13"/>
    <x v="1"/>
    <x v="0"/>
    <n v="246044760"/>
  </r>
  <r>
    <x v="111"/>
    <x v="111"/>
    <x v="14"/>
    <x v="1"/>
    <x v="0"/>
    <n v="40237309780.919998"/>
  </r>
  <r>
    <x v="112"/>
    <x v="112"/>
    <x v="13"/>
    <x v="1"/>
    <x v="0"/>
    <n v="8134873715.5200005"/>
  </r>
  <r>
    <x v="112"/>
    <x v="112"/>
    <x v="14"/>
    <x v="1"/>
    <x v="0"/>
    <n v="562919562596.17004"/>
  </r>
  <r>
    <x v="113"/>
    <x v="113"/>
    <x v="13"/>
    <x v="1"/>
    <x v="0"/>
    <n v="384788425.85000002"/>
  </r>
  <r>
    <x v="113"/>
    <x v="113"/>
    <x v="14"/>
    <x v="1"/>
    <x v="0"/>
    <n v="40576223764.389999"/>
  </r>
  <r>
    <x v="114"/>
    <x v="114"/>
    <x v="13"/>
    <x v="1"/>
    <x v="0"/>
    <n v="0"/>
  </r>
  <r>
    <x v="114"/>
    <x v="114"/>
    <x v="14"/>
    <x v="1"/>
    <x v="0"/>
    <n v="35769960199.790001"/>
  </r>
  <r>
    <x v="115"/>
    <x v="115"/>
    <x v="13"/>
    <x v="1"/>
    <x v="0"/>
    <n v="0"/>
  </r>
  <r>
    <x v="115"/>
    <x v="115"/>
    <x v="14"/>
    <x v="1"/>
    <x v="0"/>
    <n v="40764289568.809998"/>
  </r>
  <r>
    <x v="116"/>
    <x v="116"/>
    <x v="13"/>
    <x v="1"/>
    <x v="0"/>
    <n v="0"/>
  </r>
  <r>
    <x v="116"/>
    <x v="116"/>
    <x v="14"/>
    <x v="1"/>
    <x v="0"/>
    <n v="59838615110.879997"/>
  </r>
  <r>
    <x v="117"/>
    <x v="117"/>
    <x v="13"/>
    <x v="1"/>
    <x v="0"/>
    <n v="0"/>
  </r>
  <r>
    <x v="117"/>
    <x v="117"/>
    <x v="14"/>
    <x v="1"/>
    <x v="0"/>
    <n v="35778805286.480003"/>
  </r>
  <r>
    <x v="118"/>
    <x v="118"/>
    <x v="13"/>
    <x v="1"/>
    <x v="0"/>
    <n v="0"/>
  </r>
  <r>
    <x v="118"/>
    <x v="118"/>
    <x v="14"/>
    <x v="1"/>
    <x v="0"/>
    <n v="34746402474.889999"/>
  </r>
  <r>
    <x v="119"/>
    <x v="119"/>
    <x v="13"/>
    <x v="1"/>
    <x v="0"/>
    <n v="0"/>
  </r>
  <r>
    <x v="119"/>
    <x v="119"/>
    <x v="14"/>
    <x v="1"/>
    <x v="0"/>
    <n v="22003393334.360001"/>
  </r>
  <r>
    <x v="120"/>
    <x v="120"/>
    <x v="13"/>
    <x v="1"/>
    <x v="0"/>
    <n v="0"/>
  </r>
  <r>
    <x v="120"/>
    <x v="120"/>
    <x v="14"/>
    <x v="1"/>
    <x v="0"/>
    <n v="32652794545.029999"/>
  </r>
  <r>
    <x v="121"/>
    <x v="121"/>
    <x v="13"/>
    <x v="1"/>
    <x v="0"/>
    <n v="1606346923"/>
  </r>
  <r>
    <x v="121"/>
    <x v="121"/>
    <x v="14"/>
    <x v="1"/>
    <x v="0"/>
    <n v="325236288816.12"/>
  </r>
  <r>
    <x v="122"/>
    <x v="122"/>
    <x v="13"/>
    <x v="1"/>
    <x v="0"/>
    <n v="0"/>
  </r>
  <r>
    <x v="122"/>
    <x v="122"/>
    <x v="14"/>
    <x v="1"/>
    <x v="0"/>
    <n v="23081450000"/>
  </r>
  <r>
    <x v="123"/>
    <x v="123"/>
    <x v="13"/>
    <x v="1"/>
    <x v="0"/>
    <n v="0"/>
  </r>
  <r>
    <x v="123"/>
    <x v="123"/>
    <x v="14"/>
    <x v="1"/>
    <x v="0"/>
    <n v="18769294042.880001"/>
  </r>
  <r>
    <x v="124"/>
    <x v="124"/>
    <x v="13"/>
    <x v="1"/>
    <x v="0"/>
    <n v="0"/>
  </r>
  <r>
    <x v="124"/>
    <x v="124"/>
    <x v="14"/>
    <x v="1"/>
    <x v="0"/>
    <n v="18739741431"/>
  </r>
  <r>
    <x v="125"/>
    <x v="125"/>
    <x v="13"/>
    <x v="1"/>
    <x v="0"/>
    <n v="2372624540"/>
  </r>
  <r>
    <x v="125"/>
    <x v="125"/>
    <x v="14"/>
    <x v="1"/>
    <x v="0"/>
    <n v="10163531580"/>
  </r>
  <r>
    <x v="126"/>
    <x v="126"/>
    <x v="13"/>
    <x v="1"/>
    <x v="0"/>
    <n v="0"/>
  </r>
  <r>
    <x v="126"/>
    <x v="126"/>
    <x v="14"/>
    <x v="1"/>
    <x v="0"/>
    <n v="16601715338.75"/>
  </r>
  <r>
    <x v="127"/>
    <x v="127"/>
    <x v="13"/>
    <x v="1"/>
    <x v="0"/>
    <n v="0"/>
  </r>
  <r>
    <x v="127"/>
    <x v="127"/>
    <x v="14"/>
    <x v="1"/>
    <x v="0"/>
    <n v="8500000000"/>
  </r>
  <r>
    <x v="128"/>
    <x v="128"/>
    <x v="13"/>
    <x v="1"/>
    <x v="0"/>
    <n v="550000000000"/>
  </r>
  <r>
    <x v="128"/>
    <x v="128"/>
    <x v="14"/>
    <x v="1"/>
    <x v="0"/>
    <n v="72600176669216"/>
  </r>
  <r>
    <x v="129"/>
    <x v="129"/>
    <x v="13"/>
    <x v="1"/>
    <x v="0"/>
    <n v="0"/>
  </r>
  <r>
    <x v="129"/>
    <x v="129"/>
    <x v="14"/>
    <x v="1"/>
    <x v="0"/>
    <n v="10418305549717"/>
  </r>
  <r>
    <x v="130"/>
    <x v="130"/>
    <x v="13"/>
    <x v="1"/>
    <x v="0"/>
    <n v="3500000000"/>
  </r>
  <r>
    <x v="130"/>
    <x v="130"/>
    <x v="14"/>
    <x v="1"/>
    <x v="0"/>
    <n v="718000746834.84998"/>
  </r>
  <r>
    <x v="131"/>
    <x v="131"/>
    <x v="13"/>
    <x v="1"/>
    <x v="0"/>
    <n v="0"/>
  </r>
  <r>
    <x v="131"/>
    <x v="131"/>
    <x v="14"/>
    <x v="1"/>
    <x v="0"/>
    <n v="649184834077.43005"/>
  </r>
  <r>
    <x v="132"/>
    <x v="132"/>
    <x v="13"/>
    <x v="1"/>
    <x v="0"/>
    <n v="0"/>
  </r>
  <r>
    <x v="132"/>
    <x v="132"/>
    <x v="14"/>
    <x v="1"/>
    <x v="0"/>
    <n v="1232677572319.3"/>
  </r>
  <r>
    <x v="133"/>
    <x v="133"/>
    <x v="13"/>
    <x v="1"/>
    <x v="0"/>
    <n v="0"/>
  </r>
  <r>
    <x v="133"/>
    <x v="133"/>
    <x v="14"/>
    <x v="1"/>
    <x v="0"/>
    <n v="72805275986.100006"/>
  </r>
  <r>
    <x v="134"/>
    <x v="134"/>
    <x v="13"/>
    <x v="1"/>
    <x v="0"/>
    <n v="0"/>
  </r>
  <r>
    <x v="134"/>
    <x v="134"/>
    <x v="14"/>
    <x v="1"/>
    <x v="0"/>
    <n v="181790940221.07999"/>
  </r>
  <r>
    <x v="135"/>
    <x v="135"/>
    <x v="13"/>
    <x v="1"/>
    <x v="0"/>
    <n v="7049459198"/>
  </r>
  <r>
    <x v="135"/>
    <x v="135"/>
    <x v="14"/>
    <x v="1"/>
    <x v="0"/>
    <n v="156709973232.48001"/>
  </r>
  <r>
    <x v="136"/>
    <x v="136"/>
    <x v="13"/>
    <x v="1"/>
    <x v="0"/>
    <n v="0"/>
  </r>
  <r>
    <x v="136"/>
    <x v="136"/>
    <x v="14"/>
    <x v="1"/>
    <x v="0"/>
    <n v="122970043852.73"/>
  </r>
  <r>
    <x v="137"/>
    <x v="137"/>
    <x v="13"/>
    <x v="1"/>
    <x v="0"/>
    <n v="17073129939.030001"/>
  </r>
  <r>
    <x v="137"/>
    <x v="137"/>
    <x v="14"/>
    <x v="1"/>
    <x v="0"/>
    <n v="377261872291.20001"/>
  </r>
  <r>
    <x v="138"/>
    <x v="138"/>
    <x v="13"/>
    <x v="1"/>
    <x v="0"/>
    <n v="5053770776.3000002"/>
  </r>
  <r>
    <x v="138"/>
    <x v="138"/>
    <x v="14"/>
    <x v="1"/>
    <x v="0"/>
    <n v="161545350270.45999"/>
  </r>
  <r>
    <x v="139"/>
    <x v="139"/>
    <x v="13"/>
    <x v="1"/>
    <x v="0"/>
    <n v="0"/>
  </r>
  <r>
    <x v="139"/>
    <x v="139"/>
    <x v="14"/>
    <x v="1"/>
    <x v="0"/>
    <n v="100695095907.38"/>
  </r>
  <r>
    <x v="140"/>
    <x v="140"/>
    <x v="13"/>
    <x v="1"/>
    <x v="0"/>
    <n v="1344960000"/>
  </r>
  <r>
    <x v="140"/>
    <x v="140"/>
    <x v="14"/>
    <x v="1"/>
    <x v="0"/>
    <n v="74561618777.429993"/>
  </r>
  <r>
    <x v="141"/>
    <x v="141"/>
    <x v="13"/>
    <x v="1"/>
    <x v="0"/>
    <n v="0"/>
  </r>
  <r>
    <x v="141"/>
    <x v="141"/>
    <x v="14"/>
    <x v="1"/>
    <x v="0"/>
    <n v="57554289060"/>
  </r>
  <r>
    <x v="142"/>
    <x v="142"/>
    <x v="13"/>
    <x v="1"/>
    <x v="0"/>
    <n v="-14457497997.620001"/>
  </r>
  <r>
    <x v="142"/>
    <x v="142"/>
    <x v="14"/>
    <x v="1"/>
    <x v="0"/>
    <n v="272582541222.62"/>
  </r>
  <r>
    <x v="143"/>
    <x v="143"/>
    <x v="13"/>
    <x v="1"/>
    <x v="0"/>
    <n v="0"/>
  </r>
  <r>
    <x v="143"/>
    <x v="143"/>
    <x v="14"/>
    <x v="1"/>
    <x v="0"/>
    <n v="264807644340.39001"/>
  </r>
  <r>
    <x v="144"/>
    <x v="144"/>
    <x v="13"/>
    <x v="1"/>
    <x v="0"/>
    <n v="1013282596"/>
  </r>
  <r>
    <x v="144"/>
    <x v="144"/>
    <x v="14"/>
    <x v="1"/>
    <x v="0"/>
    <n v="137035989787.73"/>
  </r>
  <r>
    <x v="145"/>
    <x v="145"/>
    <x v="13"/>
    <x v="1"/>
    <x v="0"/>
    <n v="1566675692.5"/>
  </r>
  <r>
    <x v="145"/>
    <x v="145"/>
    <x v="14"/>
    <x v="1"/>
    <x v="0"/>
    <n v="167103049570.62"/>
  </r>
  <r>
    <x v="146"/>
    <x v="146"/>
    <x v="13"/>
    <x v="1"/>
    <x v="0"/>
    <n v="4650000"/>
  </r>
  <r>
    <x v="146"/>
    <x v="146"/>
    <x v="14"/>
    <x v="1"/>
    <x v="0"/>
    <n v="2258738634261"/>
  </r>
  <r>
    <x v="147"/>
    <x v="147"/>
    <x v="13"/>
    <x v="1"/>
    <x v="0"/>
    <n v="19309914876.41"/>
  </r>
  <r>
    <x v="147"/>
    <x v="147"/>
    <x v="14"/>
    <x v="1"/>
    <x v="0"/>
    <n v="433320243140.09998"/>
  </r>
  <r>
    <x v="148"/>
    <x v="148"/>
    <x v="13"/>
    <x v="1"/>
    <x v="0"/>
    <n v="0"/>
  </r>
  <r>
    <x v="148"/>
    <x v="148"/>
    <x v="14"/>
    <x v="1"/>
    <x v="0"/>
    <n v="547014085809.34998"/>
  </r>
  <r>
    <x v="149"/>
    <x v="149"/>
    <x v="13"/>
    <x v="1"/>
    <x v="0"/>
    <n v="0"/>
  </r>
  <r>
    <x v="149"/>
    <x v="149"/>
    <x v="14"/>
    <x v="1"/>
    <x v="0"/>
    <n v="109562101630.69"/>
  </r>
  <r>
    <x v="150"/>
    <x v="150"/>
    <x v="13"/>
    <x v="1"/>
    <x v="0"/>
    <n v="0"/>
  </r>
  <r>
    <x v="150"/>
    <x v="150"/>
    <x v="14"/>
    <x v="1"/>
    <x v="0"/>
    <n v="666195844342"/>
  </r>
  <r>
    <x v="151"/>
    <x v="151"/>
    <x v="13"/>
    <x v="1"/>
    <x v="0"/>
    <n v="945000000"/>
  </r>
  <r>
    <x v="151"/>
    <x v="151"/>
    <x v="14"/>
    <x v="1"/>
    <x v="0"/>
    <n v="89300845969"/>
  </r>
  <r>
    <x v="152"/>
    <x v="152"/>
    <x v="13"/>
    <x v="1"/>
    <x v="0"/>
    <n v="1093581226.21"/>
  </r>
  <r>
    <x v="152"/>
    <x v="152"/>
    <x v="14"/>
    <x v="1"/>
    <x v="0"/>
    <n v="33868622123.889999"/>
  </r>
  <r>
    <x v="153"/>
    <x v="153"/>
    <x v="13"/>
    <x v="1"/>
    <x v="0"/>
    <n v="50591536"/>
  </r>
  <r>
    <x v="153"/>
    <x v="153"/>
    <x v="14"/>
    <x v="1"/>
    <x v="0"/>
    <n v="68493992363.5"/>
  </r>
  <r>
    <x v="154"/>
    <x v="154"/>
    <x v="13"/>
    <x v="1"/>
    <x v="0"/>
    <n v="0"/>
  </r>
  <r>
    <x v="154"/>
    <x v="154"/>
    <x v="14"/>
    <x v="1"/>
    <x v="0"/>
    <n v="40859753407.300003"/>
  </r>
  <r>
    <x v="155"/>
    <x v="155"/>
    <x v="13"/>
    <x v="1"/>
    <x v="0"/>
    <n v="0"/>
  </r>
  <r>
    <x v="155"/>
    <x v="155"/>
    <x v="14"/>
    <x v="1"/>
    <x v="0"/>
    <n v="44643258291.029999"/>
  </r>
  <r>
    <x v="156"/>
    <x v="156"/>
    <x v="13"/>
    <x v="1"/>
    <x v="0"/>
    <n v="0"/>
  </r>
  <r>
    <x v="156"/>
    <x v="156"/>
    <x v="14"/>
    <x v="1"/>
    <x v="0"/>
    <n v="27287559933.400002"/>
  </r>
  <r>
    <x v="157"/>
    <x v="157"/>
    <x v="13"/>
    <x v="1"/>
    <x v="0"/>
    <n v="0"/>
  </r>
  <r>
    <x v="157"/>
    <x v="157"/>
    <x v="14"/>
    <x v="1"/>
    <x v="0"/>
    <n v="7454908269377.9199"/>
  </r>
  <r>
    <x v="158"/>
    <x v="158"/>
    <x v="13"/>
    <x v="1"/>
    <x v="0"/>
    <n v="7378054838.3500004"/>
  </r>
  <r>
    <x v="158"/>
    <x v="158"/>
    <x v="14"/>
    <x v="1"/>
    <x v="0"/>
    <n v="386173870873.62"/>
  </r>
  <r>
    <x v="159"/>
    <x v="159"/>
    <x v="13"/>
    <x v="1"/>
    <x v="0"/>
    <n v="0"/>
  </r>
  <r>
    <x v="159"/>
    <x v="159"/>
    <x v="14"/>
    <x v="1"/>
    <x v="0"/>
    <n v="114070874840.42"/>
  </r>
  <r>
    <x v="160"/>
    <x v="160"/>
    <x v="13"/>
    <x v="1"/>
    <x v="0"/>
    <n v="0"/>
  </r>
  <r>
    <x v="160"/>
    <x v="160"/>
    <x v="14"/>
    <x v="1"/>
    <x v="0"/>
    <n v="175115022611.23999"/>
  </r>
  <r>
    <x v="161"/>
    <x v="161"/>
    <x v="13"/>
    <x v="1"/>
    <x v="0"/>
    <n v="0"/>
  </r>
  <r>
    <x v="161"/>
    <x v="161"/>
    <x v="14"/>
    <x v="1"/>
    <x v="0"/>
    <n v="1339287250902.3"/>
  </r>
  <r>
    <x v="162"/>
    <x v="162"/>
    <x v="13"/>
    <x v="1"/>
    <x v="0"/>
    <n v="0"/>
  </r>
  <r>
    <x v="162"/>
    <x v="162"/>
    <x v="14"/>
    <x v="1"/>
    <x v="0"/>
    <n v="340918859827.12"/>
  </r>
  <r>
    <x v="163"/>
    <x v="163"/>
    <x v="13"/>
    <x v="1"/>
    <x v="0"/>
    <n v="0"/>
  </r>
  <r>
    <x v="163"/>
    <x v="163"/>
    <x v="14"/>
    <x v="1"/>
    <x v="0"/>
    <n v="277795874715.72998"/>
  </r>
  <r>
    <x v="164"/>
    <x v="164"/>
    <x v="13"/>
    <x v="1"/>
    <x v="0"/>
    <n v="0"/>
  </r>
  <r>
    <x v="164"/>
    <x v="164"/>
    <x v="14"/>
    <x v="1"/>
    <x v="0"/>
    <n v="185673635336"/>
  </r>
  <r>
    <x v="165"/>
    <x v="165"/>
    <x v="13"/>
    <x v="1"/>
    <x v="0"/>
    <n v="0"/>
  </r>
  <r>
    <x v="165"/>
    <x v="165"/>
    <x v="14"/>
    <x v="1"/>
    <x v="0"/>
    <n v="272139957956.03"/>
  </r>
  <r>
    <x v="166"/>
    <x v="166"/>
    <x v="13"/>
    <x v="1"/>
    <x v="0"/>
    <n v="0"/>
  </r>
  <r>
    <x v="166"/>
    <x v="166"/>
    <x v="14"/>
    <x v="1"/>
    <x v="0"/>
    <n v="156628976512.60999"/>
  </r>
  <r>
    <x v="167"/>
    <x v="167"/>
    <x v="13"/>
    <x v="1"/>
    <x v="0"/>
    <n v="0"/>
  </r>
  <r>
    <x v="167"/>
    <x v="167"/>
    <x v="14"/>
    <x v="1"/>
    <x v="0"/>
    <n v="207624543469.45001"/>
  </r>
  <r>
    <x v="168"/>
    <x v="168"/>
    <x v="13"/>
    <x v="1"/>
    <x v="0"/>
    <n v="0"/>
  </r>
  <r>
    <x v="168"/>
    <x v="168"/>
    <x v="14"/>
    <x v="1"/>
    <x v="0"/>
    <n v="187445272695"/>
  </r>
  <r>
    <x v="169"/>
    <x v="169"/>
    <x v="13"/>
    <x v="1"/>
    <x v="0"/>
    <n v="335486211"/>
  </r>
  <r>
    <x v="169"/>
    <x v="169"/>
    <x v="14"/>
    <x v="1"/>
    <x v="0"/>
    <n v="170647348577.28"/>
  </r>
  <r>
    <x v="170"/>
    <x v="170"/>
    <x v="13"/>
    <x v="1"/>
    <x v="0"/>
    <n v="0"/>
  </r>
  <r>
    <x v="170"/>
    <x v="170"/>
    <x v="14"/>
    <x v="1"/>
    <x v="0"/>
    <n v="296272614677.53998"/>
  </r>
  <r>
    <x v="171"/>
    <x v="171"/>
    <x v="13"/>
    <x v="1"/>
    <x v="0"/>
    <n v="0"/>
  </r>
  <r>
    <x v="171"/>
    <x v="171"/>
    <x v="14"/>
    <x v="1"/>
    <x v="0"/>
    <n v="249259037542.73001"/>
  </r>
  <r>
    <x v="172"/>
    <x v="172"/>
    <x v="13"/>
    <x v="1"/>
    <x v="0"/>
    <n v="0"/>
  </r>
  <r>
    <x v="172"/>
    <x v="172"/>
    <x v="14"/>
    <x v="1"/>
    <x v="0"/>
    <n v="83830396200.899994"/>
  </r>
  <r>
    <x v="173"/>
    <x v="173"/>
    <x v="13"/>
    <x v="1"/>
    <x v="0"/>
    <n v="0"/>
  </r>
  <r>
    <x v="173"/>
    <x v="173"/>
    <x v="14"/>
    <x v="1"/>
    <x v="0"/>
    <n v="296344705533.21002"/>
  </r>
  <r>
    <x v="174"/>
    <x v="174"/>
    <x v="13"/>
    <x v="1"/>
    <x v="0"/>
    <n v="0"/>
  </r>
  <r>
    <x v="174"/>
    <x v="174"/>
    <x v="14"/>
    <x v="1"/>
    <x v="0"/>
    <n v="101411121723.11"/>
  </r>
  <r>
    <x v="175"/>
    <x v="175"/>
    <x v="13"/>
    <x v="1"/>
    <x v="0"/>
    <n v="0"/>
  </r>
  <r>
    <x v="175"/>
    <x v="175"/>
    <x v="14"/>
    <x v="1"/>
    <x v="0"/>
    <n v="168540046294.87"/>
  </r>
  <r>
    <x v="176"/>
    <x v="176"/>
    <x v="13"/>
    <x v="1"/>
    <x v="0"/>
    <n v="0"/>
  </r>
  <r>
    <x v="176"/>
    <x v="176"/>
    <x v="14"/>
    <x v="1"/>
    <x v="0"/>
    <n v="129693188866.49001"/>
  </r>
  <r>
    <x v="177"/>
    <x v="177"/>
    <x v="13"/>
    <x v="1"/>
    <x v="0"/>
    <n v="0"/>
  </r>
  <r>
    <x v="177"/>
    <x v="177"/>
    <x v="14"/>
    <x v="1"/>
    <x v="0"/>
    <n v="301822508907.71997"/>
  </r>
  <r>
    <x v="178"/>
    <x v="178"/>
    <x v="13"/>
    <x v="1"/>
    <x v="0"/>
    <n v="0"/>
  </r>
  <r>
    <x v="178"/>
    <x v="178"/>
    <x v="14"/>
    <x v="1"/>
    <x v="0"/>
    <n v="348371953790.20001"/>
  </r>
  <r>
    <x v="179"/>
    <x v="179"/>
    <x v="13"/>
    <x v="1"/>
    <x v="0"/>
    <n v="0"/>
  </r>
  <r>
    <x v="179"/>
    <x v="179"/>
    <x v="14"/>
    <x v="1"/>
    <x v="0"/>
    <n v="232348730622.14001"/>
  </r>
  <r>
    <x v="180"/>
    <x v="180"/>
    <x v="13"/>
    <x v="1"/>
    <x v="0"/>
    <n v="458648211.39999998"/>
  </r>
  <r>
    <x v="180"/>
    <x v="180"/>
    <x v="14"/>
    <x v="1"/>
    <x v="0"/>
    <n v="215802681641.91"/>
  </r>
  <r>
    <x v="181"/>
    <x v="181"/>
    <x v="13"/>
    <x v="1"/>
    <x v="0"/>
    <n v="0"/>
  </r>
  <r>
    <x v="181"/>
    <x v="181"/>
    <x v="14"/>
    <x v="1"/>
    <x v="0"/>
    <n v="190026561897.04999"/>
  </r>
  <r>
    <x v="182"/>
    <x v="182"/>
    <x v="14"/>
    <x v="1"/>
    <x v="0"/>
    <n v="264296513590.20999"/>
  </r>
  <r>
    <x v="183"/>
    <x v="183"/>
    <x v="14"/>
    <x v="1"/>
    <x v="0"/>
    <n v="131483253795.39"/>
  </r>
  <r>
    <x v="184"/>
    <x v="184"/>
    <x v="13"/>
    <x v="1"/>
    <x v="0"/>
    <n v="0"/>
  </r>
  <r>
    <x v="184"/>
    <x v="184"/>
    <x v="14"/>
    <x v="1"/>
    <x v="0"/>
    <n v="96602551228.070007"/>
  </r>
  <r>
    <x v="185"/>
    <x v="185"/>
    <x v="13"/>
    <x v="1"/>
    <x v="0"/>
    <n v="149023550651.47"/>
  </r>
  <r>
    <x v="185"/>
    <x v="185"/>
    <x v="14"/>
    <x v="1"/>
    <x v="0"/>
    <n v="0"/>
  </r>
  <r>
    <x v="186"/>
    <x v="186"/>
    <x v="13"/>
    <x v="1"/>
    <x v="0"/>
    <n v="13360073631"/>
  </r>
  <r>
    <x v="186"/>
    <x v="186"/>
    <x v="14"/>
    <x v="1"/>
    <x v="0"/>
    <n v="884008792307"/>
  </r>
  <r>
    <x v="187"/>
    <x v="187"/>
    <x v="13"/>
    <x v="1"/>
    <x v="0"/>
    <n v="0"/>
  </r>
  <r>
    <x v="187"/>
    <x v="187"/>
    <x v="14"/>
    <x v="1"/>
    <x v="0"/>
    <n v="107780853022.02"/>
  </r>
  <r>
    <x v="188"/>
    <x v="188"/>
    <x v="13"/>
    <x v="1"/>
    <x v="0"/>
    <n v="5054340970.1000004"/>
  </r>
  <r>
    <x v="188"/>
    <x v="188"/>
    <x v="14"/>
    <x v="1"/>
    <x v="0"/>
    <n v="1696428576600.55"/>
  </r>
  <r>
    <x v="189"/>
    <x v="189"/>
    <x v="13"/>
    <x v="1"/>
    <x v="0"/>
    <n v="0"/>
  </r>
  <r>
    <x v="189"/>
    <x v="189"/>
    <x v="14"/>
    <x v="1"/>
    <x v="0"/>
    <n v="379955732250.22998"/>
  </r>
  <r>
    <x v="190"/>
    <x v="190"/>
    <x v="13"/>
    <x v="1"/>
    <x v="0"/>
    <n v="0"/>
  </r>
  <r>
    <x v="190"/>
    <x v="190"/>
    <x v="14"/>
    <x v="1"/>
    <x v="0"/>
    <n v="316579869969.54999"/>
  </r>
  <r>
    <x v="191"/>
    <x v="191"/>
    <x v="13"/>
    <x v="1"/>
    <x v="0"/>
    <n v="0"/>
  </r>
  <r>
    <x v="191"/>
    <x v="191"/>
    <x v="14"/>
    <x v="1"/>
    <x v="0"/>
    <n v="280031844881.89001"/>
  </r>
  <r>
    <x v="192"/>
    <x v="192"/>
    <x v="13"/>
    <x v="1"/>
    <x v="0"/>
    <n v="50987763889"/>
  </r>
  <r>
    <x v="192"/>
    <x v="192"/>
    <x v="14"/>
    <x v="1"/>
    <x v="0"/>
    <n v="633627356216.04004"/>
  </r>
  <r>
    <x v="193"/>
    <x v="193"/>
    <x v="13"/>
    <x v="1"/>
    <x v="0"/>
    <n v="0"/>
  </r>
  <r>
    <x v="193"/>
    <x v="193"/>
    <x v="14"/>
    <x v="1"/>
    <x v="0"/>
    <n v="617580911501.25"/>
  </r>
  <r>
    <x v="194"/>
    <x v="194"/>
    <x v="13"/>
    <x v="1"/>
    <x v="0"/>
    <n v="174179449324.14999"/>
  </r>
  <r>
    <x v="194"/>
    <x v="194"/>
    <x v="14"/>
    <x v="1"/>
    <x v="0"/>
    <n v="8343863692157.5"/>
  </r>
  <r>
    <x v="195"/>
    <x v="195"/>
    <x v="13"/>
    <x v="1"/>
    <x v="0"/>
    <n v="0"/>
  </r>
  <r>
    <x v="195"/>
    <x v="195"/>
    <x v="14"/>
    <x v="1"/>
    <x v="0"/>
    <n v="142449073861.10001"/>
  </r>
  <r>
    <x v="196"/>
    <x v="196"/>
    <x v="13"/>
    <x v="1"/>
    <x v="0"/>
    <n v="0"/>
  </r>
  <r>
    <x v="196"/>
    <x v="196"/>
    <x v="14"/>
    <x v="1"/>
    <x v="0"/>
    <n v="220226413214.95999"/>
  </r>
  <r>
    <x v="197"/>
    <x v="197"/>
    <x v="13"/>
    <x v="1"/>
    <x v="0"/>
    <n v="0"/>
  </r>
  <r>
    <x v="197"/>
    <x v="197"/>
    <x v="14"/>
    <x v="1"/>
    <x v="0"/>
    <n v="27602359729.310001"/>
  </r>
  <r>
    <x v="198"/>
    <x v="198"/>
    <x v="13"/>
    <x v="1"/>
    <x v="0"/>
    <n v="0"/>
  </r>
  <r>
    <x v="198"/>
    <x v="198"/>
    <x v="14"/>
    <x v="1"/>
    <x v="0"/>
    <n v="2189117776178.3999"/>
  </r>
  <r>
    <x v="199"/>
    <x v="199"/>
    <x v="13"/>
    <x v="1"/>
    <x v="0"/>
    <n v="0"/>
  </r>
  <r>
    <x v="199"/>
    <x v="199"/>
    <x v="14"/>
    <x v="1"/>
    <x v="0"/>
    <n v="37467057468.760002"/>
  </r>
  <r>
    <x v="200"/>
    <x v="200"/>
    <x v="13"/>
    <x v="1"/>
    <x v="0"/>
    <n v="0"/>
  </r>
  <r>
    <x v="200"/>
    <x v="200"/>
    <x v="14"/>
    <x v="1"/>
    <x v="0"/>
    <n v="243694053875.73999"/>
  </r>
  <r>
    <x v="201"/>
    <x v="201"/>
    <x v="13"/>
    <x v="1"/>
    <x v="0"/>
    <n v="0"/>
  </r>
  <r>
    <x v="201"/>
    <x v="201"/>
    <x v="14"/>
    <x v="1"/>
    <x v="0"/>
    <n v="138320892262.41"/>
  </r>
  <r>
    <x v="202"/>
    <x v="202"/>
    <x v="13"/>
    <x v="1"/>
    <x v="0"/>
    <n v="0"/>
  </r>
  <r>
    <x v="202"/>
    <x v="202"/>
    <x v="14"/>
    <x v="1"/>
    <x v="0"/>
    <n v="160930393526.51999"/>
  </r>
  <r>
    <x v="203"/>
    <x v="203"/>
    <x v="13"/>
    <x v="1"/>
    <x v="0"/>
    <n v="5294905027.1000004"/>
  </r>
  <r>
    <x v="203"/>
    <x v="203"/>
    <x v="14"/>
    <x v="1"/>
    <x v="0"/>
    <n v="103569963217.28"/>
  </r>
  <r>
    <x v="204"/>
    <x v="204"/>
    <x v="13"/>
    <x v="1"/>
    <x v="0"/>
    <n v="0"/>
  </r>
  <r>
    <x v="204"/>
    <x v="204"/>
    <x v="14"/>
    <x v="1"/>
    <x v="0"/>
    <n v="764849338650.93994"/>
  </r>
  <r>
    <x v="205"/>
    <x v="205"/>
    <x v="13"/>
    <x v="1"/>
    <x v="0"/>
    <n v="0"/>
  </r>
  <r>
    <x v="205"/>
    <x v="205"/>
    <x v="14"/>
    <x v="1"/>
    <x v="0"/>
    <n v="52996422652.660004"/>
  </r>
  <r>
    <x v="206"/>
    <x v="206"/>
    <x v="13"/>
    <x v="1"/>
    <x v="0"/>
    <n v="361233466.87"/>
  </r>
  <r>
    <x v="206"/>
    <x v="206"/>
    <x v="14"/>
    <x v="1"/>
    <x v="0"/>
    <n v="163941580241"/>
  </r>
  <r>
    <x v="207"/>
    <x v="207"/>
    <x v="13"/>
    <x v="1"/>
    <x v="0"/>
    <n v="0"/>
  </r>
  <r>
    <x v="207"/>
    <x v="207"/>
    <x v="14"/>
    <x v="1"/>
    <x v="0"/>
    <n v="114365407177.02"/>
  </r>
  <r>
    <x v="208"/>
    <x v="208"/>
    <x v="13"/>
    <x v="1"/>
    <x v="0"/>
    <n v="4886197023.6899996"/>
  </r>
  <r>
    <x v="208"/>
    <x v="208"/>
    <x v="14"/>
    <x v="1"/>
    <x v="0"/>
    <n v="328202204198.85999"/>
  </r>
  <r>
    <x v="209"/>
    <x v="209"/>
    <x v="13"/>
    <x v="1"/>
    <x v="0"/>
    <n v="0"/>
  </r>
  <r>
    <x v="209"/>
    <x v="209"/>
    <x v="14"/>
    <x v="1"/>
    <x v="0"/>
    <n v="85955452947.270004"/>
  </r>
  <r>
    <x v="210"/>
    <x v="210"/>
    <x v="13"/>
    <x v="1"/>
    <x v="0"/>
    <n v="0"/>
  </r>
  <r>
    <x v="210"/>
    <x v="210"/>
    <x v="14"/>
    <x v="1"/>
    <x v="0"/>
    <n v="107354026770.64999"/>
  </r>
  <r>
    <x v="211"/>
    <x v="211"/>
    <x v="13"/>
    <x v="1"/>
    <x v="0"/>
    <n v="5640410570"/>
  </r>
  <r>
    <x v="211"/>
    <x v="211"/>
    <x v="14"/>
    <x v="1"/>
    <x v="0"/>
    <n v="125150218614.77"/>
  </r>
  <r>
    <x v="212"/>
    <x v="212"/>
    <x v="13"/>
    <x v="1"/>
    <x v="0"/>
    <n v="7970847918.75"/>
  </r>
  <r>
    <x v="212"/>
    <x v="212"/>
    <x v="14"/>
    <x v="1"/>
    <x v="0"/>
    <n v="50173060935"/>
  </r>
  <r>
    <x v="213"/>
    <x v="213"/>
    <x v="13"/>
    <x v="1"/>
    <x v="0"/>
    <n v="15082589250"/>
  </r>
  <r>
    <x v="213"/>
    <x v="213"/>
    <x v="14"/>
    <x v="1"/>
    <x v="0"/>
    <n v="60217766922.080002"/>
  </r>
  <r>
    <x v="214"/>
    <x v="214"/>
    <x v="13"/>
    <x v="1"/>
    <x v="0"/>
    <n v="0"/>
  </r>
  <r>
    <x v="214"/>
    <x v="214"/>
    <x v="14"/>
    <x v="1"/>
    <x v="0"/>
    <n v="100901339323"/>
  </r>
  <r>
    <x v="215"/>
    <x v="215"/>
    <x v="13"/>
    <x v="1"/>
    <x v="0"/>
    <n v="1298475000"/>
  </r>
  <r>
    <x v="215"/>
    <x v="215"/>
    <x v="14"/>
    <x v="1"/>
    <x v="0"/>
    <n v="51383863382.620003"/>
  </r>
  <r>
    <x v="216"/>
    <x v="216"/>
    <x v="13"/>
    <x v="1"/>
    <x v="0"/>
    <n v="1008527721.2"/>
  </r>
  <r>
    <x v="216"/>
    <x v="216"/>
    <x v="14"/>
    <x v="1"/>
    <x v="0"/>
    <n v="46962529397.029999"/>
  </r>
  <r>
    <x v="217"/>
    <x v="217"/>
    <x v="13"/>
    <x v="1"/>
    <x v="0"/>
    <n v="1466464878.9300001"/>
  </r>
  <r>
    <x v="217"/>
    <x v="217"/>
    <x v="14"/>
    <x v="1"/>
    <x v="0"/>
    <n v="61284334599.519997"/>
  </r>
  <r>
    <x v="218"/>
    <x v="218"/>
    <x v="13"/>
    <x v="1"/>
    <x v="0"/>
    <n v="928421196"/>
  </r>
  <r>
    <x v="218"/>
    <x v="218"/>
    <x v="14"/>
    <x v="1"/>
    <x v="0"/>
    <n v="536473085270.29999"/>
  </r>
  <r>
    <x v="219"/>
    <x v="219"/>
    <x v="13"/>
    <x v="1"/>
    <x v="0"/>
    <n v="0"/>
  </r>
  <r>
    <x v="219"/>
    <x v="219"/>
    <x v="14"/>
    <x v="1"/>
    <x v="0"/>
    <n v="46568103687.800003"/>
  </r>
  <r>
    <x v="220"/>
    <x v="220"/>
    <x v="13"/>
    <x v="1"/>
    <x v="0"/>
    <n v="0"/>
  </r>
  <r>
    <x v="220"/>
    <x v="220"/>
    <x v="14"/>
    <x v="1"/>
    <x v="0"/>
    <n v="306465671935.84998"/>
  </r>
  <r>
    <x v="221"/>
    <x v="221"/>
    <x v="13"/>
    <x v="1"/>
    <x v="0"/>
    <n v="6880757.1299999999"/>
  </r>
  <r>
    <x v="221"/>
    <x v="221"/>
    <x v="14"/>
    <x v="1"/>
    <x v="0"/>
    <n v="92652712814.259995"/>
  </r>
  <r>
    <x v="222"/>
    <x v="222"/>
    <x v="13"/>
    <x v="1"/>
    <x v="0"/>
    <n v="0"/>
  </r>
  <r>
    <x v="222"/>
    <x v="222"/>
    <x v="14"/>
    <x v="1"/>
    <x v="0"/>
    <n v="187825838644.54001"/>
  </r>
  <r>
    <x v="223"/>
    <x v="223"/>
    <x v="13"/>
    <x v="1"/>
    <x v="0"/>
    <n v="0"/>
  </r>
  <r>
    <x v="223"/>
    <x v="223"/>
    <x v="14"/>
    <x v="1"/>
    <x v="0"/>
    <n v="149732595636.91"/>
  </r>
  <r>
    <x v="224"/>
    <x v="224"/>
    <x v="13"/>
    <x v="1"/>
    <x v="0"/>
    <n v="1932270407.8299999"/>
  </r>
  <r>
    <x v="224"/>
    <x v="224"/>
    <x v="14"/>
    <x v="1"/>
    <x v="0"/>
    <n v="26834689461.759998"/>
  </r>
  <r>
    <x v="225"/>
    <x v="225"/>
    <x v="13"/>
    <x v="1"/>
    <x v="0"/>
    <n v="8968889810.4400005"/>
  </r>
  <r>
    <x v="225"/>
    <x v="225"/>
    <x v="14"/>
    <x v="1"/>
    <x v="0"/>
    <n v="203292016718"/>
  </r>
  <r>
    <x v="226"/>
    <x v="226"/>
    <x v="13"/>
    <x v="1"/>
    <x v="0"/>
    <n v="15359084166.09"/>
  </r>
  <r>
    <x v="226"/>
    <x v="226"/>
    <x v="14"/>
    <x v="1"/>
    <x v="0"/>
    <n v="137650214782"/>
  </r>
  <r>
    <x v="227"/>
    <x v="227"/>
    <x v="14"/>
    <x v="1"/>
    <x v="0"/>
    <n v="462909606382"/>
  </r>
  <r>
    <x v="228"/>
    <x v="228"/>
    <x v="13"/>
    <x v="1"/>
    <x v="0"/>
    <n v="0"/>
  </r>
  <r>
    <x v="228"/>
    <x v="228"/>
    <x v="14"/>
    <x v="1"/>
    <x v="0"/>
    <n v="34682499853.379997"/>
  </r>
  <r>
    <x v="229"/>
    <x v="229"/>
    <x v="13"/>
    <x v="1"/>
    <x v="0"/>
    <n v="0"/>
  </r>
  <r>
    <x v="229"/>
    <x v="229"/>
    <x v="14"/>
    <x v="1"/>
    <x v="0"/>
    <n v="74019668071.029999"/>
  </r>
  <r>
    <x v="230"/>
    <x v="230"/>
    <x v="13"/>
    <x v="1"/>
    <x v="0"/>
    <n v="4073806794.5599999"/>
  </r>
  <r>
    <x v="230"/>
    <x v="230"/>
    <x v="14"/>
    <x v="1"/>
    <x v="0"/>
    <n v="17138566319.190001"/>
  </r>
  <r>
    <x v="231"/>
    <x v="231"/>
    <x v="13"/>
    <x v="1"/>
    <x v="0"/>
    <n v="0"/>
  </r>
  <r>
    <x v="231"/>
    <x v="231"/>
    <x v="14"/>
    <x v="1"/>
    <x v="0"/>
    <n v="2122081280099.8"/>
  </r>
  <r>
    <x v="232"/>
    <x v="232"/>
    <x v="13"/>
    <x v="1"/>
    <x v="0"/>
    <n v="0"/>
  </r>
  <r>
    <x v="232"/>
    <x v="232"/>
    <x v="14"/>
    <x v="1"/>
    <x v="0"/>
    <n v="1945020282042.5"/>
  </r>
  <r>
    <x v="233"/>
    <x v="233"/>
    <x v="13"/>
    <x v="1"/>
    <x v="0"/>
    <n v="0"/>
  </r>
  <r>
    <x v="233"/>
    <x v="233"/>
    <x v="14"/>
    <x v="1"/>
    <x v="0"/>
    <n v="50928910051"/>
  </r>
  <r>
    <x v="234"/>
    <x v="234"/>
    <x v="13"/>
    <x v="1"/>
    <x v="0"/>
    <n v="0"/>
  </r>
  <r>
    <x v="234"/>
    <x v="234"/>
    <x v="14"/>
    <x v="1"/>
    <x v="0"/>
    <n v="58436990243.970001"/>
  </r>
  <r>
    <x v="235"/>
    <x v="235"/>
    <x v="13"/>
    <x v="1"/>
    <x v="0"/>
    <n v="0"/>
  </r>
  <r>
    <x v="235"/>
    <x v="235"/>
    <x v="14"/>
    <x v="1"/>
    <x v="0"/>
    <n v="31735000000"/>
  </r>
  <r>
    <x v="236"/>
    <x v="236"/>
    <x v="13"/>
    <x v="1"/>
    <x v="0"/>
    <n v="60837381.509999998"/>
  </r>
  <r>
    <x v="236"/>
    <x v="236"/>
    <x v="14"/>
    <x v="1"/>
    <x v="0"/>
    <n v="46881667875.029999"/>
  </r>
  <r>
    <x v="237"/>
    <x v="237"/>
    <x v="13"/>
    <x v="1"/>
    <x v="0"/>
    <n v="0"/>
  </r>
  <r>
    <x v="237"/>
    <x v="237"/>
    <x v="14"/>
    <x v="1"/>
    <x v="0"/>
    <n v="115595242417"/>
  </r>
  <r>
    <x v="238"/>
    <x v="238"/>
    <x v="13"/>
    <x v="1"/>
    <x v="0"/>
    <n v="0"/>
  </r>
  <r>
    <x v="238"/>
    <x v="238"/>
    <x v="14"/>
    <x v="1"/>
    <x v="0"/>
    <n v="176998947158"/>
  </r>
  <r>
    <x v="239"/>
    <x v="239"/>
    <x v="13"/>
    <x v="1"/>
    <x v="0"/>
    <n v="0"/>
  </r>
  <r>
    <x v="239"/>
    <x v="239"/>
    <x v="14"/>
    <x v="1"/>
    <x v="0"/>
    <n v="29854401436.939999"/>
  </r>
  <r>
    <x v="240"/>
    <x v="240"/>
    <x v="13"/>
    <x v="1"/>
    <x v="0"/>
    <n v="20000000000"/>
  </r>
  <r>
    <x v="240"/>
    <x v="240"/>
    <x v="14"/>
    <x v="1"/>
    <x v="0"/>
    <n v="0"/>
  </r>
  <r>
    <x v="241"/>
    <x v="241"/>
    <x v="13"/>
    <x v="1"/>
    <x v="0"/>
    <n v="0"/>
  </r>
  <r>
    <x v="241"/>
    <x v="241"/>
    <x v="14"/>
    <x v="1"/>
    <x v="0"/>
    <n v="58123078630"/>
  </r>
  <r>
    <x v="242"/>
    <x v="242"/>
    <x v="13"/>
    <x v="1"/>
    <x v="0"/>
    <n v="0"/>
  </r>
  <r>
    <x v="242"/>
    <x v="242"/>
    <x v="14"/>
    <x v="1"/>
    <x v="0"/>
    <n v="874042280673.59998"/>
  </r>
  <r>
    <x v="243"/>
    <x v="243"/>
    <x v="13"/>
    <x v="1"/>
    <x v="0"/>
    <n v="39275750"/>
  </r>
  <r>
    <x v="243"/>
    <x v="243"/>
    <x v="14"/>
    <x v="1"/>
    <x v="0"/>
    <n v="116445426079"/>
  </r>
  <r>
    <x v="244"/>
    <x v="244"/>
    <x v="13"/>
    <x v="1"/>
    <x v="0"/>
    <n v="105760820715"/>
  </r>
  <r>
    <x v="244"/>
    <x v="244"/>
    <x v="14"/>
    <x v="1"/>
    <x v="0"/>
    <n v="0"/>
  </r>
  <r>
    <x v="245"/>
    <x v="245"/>
    <x v="13"/>
    <x v="1"/>
    <x v="0"/>
    <n v="0"/>
  </r>
  <r>
    <x v="245"/>
    <x v="245"/>
    <x v="14"/>
    <x v="1"/>
    <x v="0"/>
    <n v="120445286505"/>
  </r>
  <r>
    <x v="246"/>
    <x v="246"/>
    <x v="13"/>
    <x v="1"/>
    <x v="0"/>
    <n v="218705204"/>
  </r>
  <r>
    <x v="246"/>
    <x v="246"/>
    <x v="14"/>
    <x v="1"/>
    <x v="0"/>
    <n v="135616458860.45"/>
  </r>
  <r>
    <x v="247"/>
    <x v="247"/>
    <x v="13"/>
    <x v="1"/>
    <x v="0"/>
    <n v="0"/>
  </r>
  <r>
    <x v="247"/>
    <x v="247"/>
    <x v="14"/>
    <x v="1"/>
    <x v="0"/>
    <n v="125292911695.97"/>
  </r>
  <r>
    <x v="248"/>
    <x v="248"/>
    <x v="13"/>
    <x v="1"/>
    <x v="0"/>
    <n v="0"/>
  </r>
  <r>
    <x v="248"/>
    <x v="248"/>
    <x v="14"/>
    <x v="1"/>
    <x v="0"/>
    <n v="60745448451.410004"/>
  </r>
  <r>
    <x v="249"/>
    <x v="249"/>
    <x v="13"/>
    <x v="1"/>
    <x v="0"/>
    <n v="402109620"/>
  </r>
  <r>
    <x v="249"/>
    <x v="249"/>
    <x v="14"/>
    <x v="1"/>
    <x v="0"/>
    <n v="66657808319.269997"/>
  </r>
  <r>
    <x v="250"/>
    <x v="250"/>
    <x v="13"/>
    <x v="1"/>
    <x v="0"/>
    <n v="0"/>
  </r>
  <r>
    <x v="250"/>
    <x v="250"/>
    <x v="14"/>
    <x v="1"/>
    <x v="0"/>
    <n v="68873300627"/>
  </r>
  <r>
    <x v="251"/>
    <x v="251"/>
    <x v="13"/>
    <x v="1"/>
    <x v="0"/>
    <n v="0"/>
  </r>
  <r>
    <x v="251"/>
    <x v="251"/>
    <x v="14"/>
    <x v="1"/>
    <x v="0"/>
    <n v="110713526971.39999"/>
  </r>
  <r>
    <x v="252"/>
    <x v="252"/>
    <x v="13"/>
    <x v="1"/>
    <x v="0"/>
    <n v="316350000"/>
  </r>
  <r>
    <x v="252"/>
    <x v="252"/>
    <x v="14"/>
    <x v="1"/>
    <x v="0"/>
    <n v="125814437469.75999"/>
  </r>
  <r>
    <x v="253"/>
    <x v="253"/>
    <x v="13"/>
    <x v="1"/>
    <x v="0"/>
    <n v="0"/>
  </r>
  <r>
    <x v="253"/>
    <x v="253"/>
    <x v="14"/>
    <x v="1"/>
    <x v="0"/>
    <n v="89357063102.720001"/>
  </r>
  <r>
    <x v="254"/>
    <x v="254"/>
    <x v="13"/>
    <x v="1"/>
    <x v="0"/>
    <n v="0"/>
  </r>
  <r>
    <x v="254"/>
    <x v="254"/>
    <x v="14"/>
    <x v="1"/>
    <x v="0"/>
    <n v="39404454771.209999"/>
  </r>
  <r>
    <x v="255"/>
    <x v="255"/>
    <x v="13"/>
    <x v="1"/>
    <x v="0"/>
    <n v="0"/>
  </r>
  <r>
    <x v="255"/>
    <x v="255"/>
    <x v="14"/>
    <x v="1"/>
    <x v="0"/>
    <n v="63143553842"/>
  </r>
  <r>
    <x v="256"/>
    <x v="256"/>
    <x v="13"/>
    <x v="1"/>
    <x v="0"/>
    <n v="0"/>
  </r>
  <r>
    <x v="256"/>
    <x v="256"/>
    <x v="14"/>
    <x v="1"/>
    <x v="0"/>
    <n v="65100000000"/>
  </r>
  <r>
    <x v="257"/>
    <x v="257"/>
    <x v="13"/>
    <x v="1"/>
    <x v="0"/>
    <n v="500000000"/>
  </r>
  <r>
    <x v="257"/>
    <x v="257"/>
    <x v="14"/>
    <x v="1"/>
    <x v="0"/>
    <n v="1098614157043.1801"/>
  </r>
  <r>
    <x v="258"/>
    <x v="258"/>
    <x v="13"/>
    <x v="1"/>
    <x v="0"/>
    <n v="0"/>
  </r>
  <r>
    <x v="258"/>
    <x v="258"/>
    <x v="14"/>
    <x v="1"/>
    <x v="0"/>
    <n v="217880836392.31"/>
  </r>
  <r>
    <x v="259"/>
    <x v="259"/>
    <x v="13"/>
    <x v="1"/>
    <x v="0"/>
    <n v="0"/>
  </r>
  <r>
    <x v="259"/>
    <x v="259"/>
    <x v="14"/>
    <x v="1"/>
    <x v="0"/>
    <n v="88392391429.690002"/>
  </r>
  <r>
    <x v="260"/>
    <x v="260"/>
    <x v="13"/>
    <x v="1"/>
    <x v="0"/>
    <n v="0"/>
  </r>
  <r>
    <x v="260"/>
    <x v="260"/>
    <x v="14"/>
    <x v="1"/>
    <x v="0"/>
    <n v="125008301935.98"/>
  </r>
  <r>
    <x v="261"/>
    <x v="261"/>
    <x v="13"/>
    <x v="1"/>
    <x v="0"/>
    <n v="0"/>
  </r>
  <r>
    <x v="261"/>
    <x v="261"/>
    <x v="14"/>
    <x v="1"/>
    <x v="0"/>
    <n v="137610014651.51001"/>
  </r>
  <r>
    <x v="262"/>
    <x v="262"/>
    <x v="13"/>
    <x v="1"/>
    <x v="0"/>
    <n v="5961686450"/>
  </r>
  <r>
    <x v="262"/>
    <x v="262"/>
    <x v="14"/>
    <x v="1"/>
    <x v="0"/>
    <n v="383778009235.28998"/>
  </r>
  <r>
    <x v="263"/>
    <x v="263"/>
    <x v="13"/>
    <x v="1"/>
    <x v="0"/>
    <n v="2519656250"/>
  </r>
  <r>
    <x v="263"/>
    <x v="263"/>
    <x v="14"/>
    <x v="1"/>
    <x v="0"/>
    <n v="117587676158.88"/>
  </r>
  <r>
    <x v="264"/>
    <x v="264"/>
    <x v="13"/>
    <x v="1"/>
    <x v="0"/>
    <n v="44850000"/>
  </r>
  <r>
    <x v="264"/>
    <x v="264"/>
    <x v="14"/>
    <x v="1"/>
    <x v="0"/>
    <n v="124322505884.78"/>
  </r>
  <r>
    <x v="265"/>
    <x v="265"/>
    <x v="14"/>
    <x v="1"/>
    <x v="0"/>
    <n v="686515220963.95996"/>
  </r>
  <r>
    <x v="266"/>
    <x v="266"/>
    <x v="13"/>
    <x v="1"/>
    <x v="0"/>
    <n v="205318000"/>
  </r>
  <r>
    <x v="266"/>
    <x v="266"/>
    <x v="14"/>
    <x v="1"/>
    <x v="0"/>
    <n v="188827009087.20999"/>
  </r>
  <r>
    <x v="267"/>
    <x v="267"/>
    <x v="13"/>
    <x v="1"/>
    <x v="0"/>
    <n v="0"/>
  </r>
  <r>
    <x v="267"/>
    <x v="267"/>
    <x v="14"/>
    <x v="1"/>
    <x v="0"/>
    <n v="183763614342.42001"/>
  </r>
  <r>
    <x v="268"/>
    <x v="268"/>
    <x v="13"/>
    <x v="1"/>
    <x v="0"/>
    <n v="0"/>
  </r>
  <r>
    <x v="268"/>
    <x v="268"/>
    <x v="14"/>
    <x v="1"/>
    <x v="0"/>
    <n v="3689224624205.5898"/>
  </r>
  <r>
    <x v="269"/>
    <x v="269"/>
    <x v="13"/>
    <x v="1"/>
    <x v="0"/>
    <n v="0"/>
  </r>
  <r>
    <x v="269"/>
    <x v="269"/>
    <x v="14"/>
    <x v="1"/>
    <x v="0"/>
    <n v="612063740285"/>
  </r>
  <r>
    <x v="270"/>
    <x v="270"/>
    <x v="13"/>
    <x v="1"/>
    <x v="0"/>
    <n v="19320538327"/>
  </r>
  <r>
    <x v="270"/>
    <x v="270"/>
    <x v="14"/>
    <x v="1"/>
    <x v="0"/>
    <n v="688604488989.78003"/>
  </r>
  <r>
    <x v="271"/>
    <x v="271"/>
    <x v="13"/>
    <x v="1"/>
    <x v="0"/>
    <n v="7933690250.4899998"/>
  </r>
  <r>
    <x v="271"/>
    <x v="271"/>
    <x v="14"/>
    <x v="1"/>
    <x v="0"/>
    <n v="171870670715"/>
  </r>
  <r>
    <x v="272"/>
    <x v="272"/>
    <x v="13"/>
    <x v="1"/>
    <x v="0"/>
    <n v="1168468513"/>
  </r>
  <r>
    <x v="272"/>
    <x v="272"/>
    <x v="14"/>
    <x v="1"/>
    <x v="0"/>
    <n v="164405394686"/>
  </r>
  <r>
    <x v="273"/>
    <x v="273"/>
    <x v="13"/>
    <x v="1"/>
    <x v="0"/>
    <n v="0"/>
  </r>
  <r>
    <x v="273"/>
    <x v="273"/>
    <x v="14"/>
    <x v="1"/>
    <x v="0"/>
    <n v="227268811064"/>
  </r>
  <r>
    <x v="274"/>
    <x v="274"/>
    <x v="13"/>
    <x v="1"/>
    <x v="0"/>
    <n v="3081189365.9099998"/>
  </r>
  <r>
    <x v="274"/>
    <x v="274"/>
    <x v="14"/>
    <x v="1"/>
    <x v="0"/>
    <n v="642546905256.31006"/>
  </r>
  <r>
    <x v="275"/>
    <x v="275"/>
    <x v="13"/>
    <x v="1"/>
    <x v="0"/>
    <n v="5170645153.29"/>
  </r>
  <r>
    <x v="275"/>
    <x v="275"/>
    <x v="14"/>
    <x v="1"/>
    <x v="0"/>
    <n v="192722969742.95001"/>
  </r>
  <r>
    <x v="276"/>
    <x v="276"/>
    <x v="13"/>
    <x v="1"/>
    <x v="0"/>
    <n v="2401579444.79"/>
  </r>
  <r>
    <x v="276"/>
    <x v="276"/>
    <x v="14"/>
    <x v="1"/>
    <x v="0"/>
    <n v="478166644358.69"/>
  </r>
  <r>
    <x v="277"/>
    <x v="277"/>
    <x v="13"/>
    <x v="1"/>
    <x v="0"/>
    <n v="4372528832.5"/>
  </r>
  <r>
    <x v="277"/>
    <x v="277"/>
    <x v="14"/>
    <x v="1"/>
    <x v="0"/>
    <n v="123369129932.34"/>
  </r>
  <r>
    <x v="278"/>
    <x v="278"/>
    <x v="13"/>
    <x v="1"/>
    <x v="0"/>
    <n v="0"/>
  </r>
  <r>
    <x v="278"/>
    <x v="278"/>
    <x v="14"/>
    <x v="1"/>
    <x v="0"/>
    <n v="7850000000"/>
  </r>
  <r>
    <x v="279"/>
    <x v="279"/>
    <x v="13"/>
    <x v="1"/>
    <x v="0"/>
    <n v="0"/>
  </r>
  <r>
    <x v="279"/>
    <x v="279"/>
    <x v="14"/>
    <x v="1"/>
    <x v="0"/>
    <n v="566720949013.68005"/>
  </r>
  <r>
    <x v="280"/>
    <x v="280"/>
    <x v="13"/>
    <x v="1"/>
    <x v="0"/>
    <n v="0"/>
  </r>
  <r>
    <x v="280"/>
    <x v="280"/>
    <x v="14"/>
    <x v="1"/>
    <x v="0"/>
    <n v="12597743223.200001"/>
  </r>
  <r>
    <x v="281"/>
    <x v="281"/>
    <x v="13"/>
    <x v="1"/>
    <x v="0"/>
    <n v="8234824647.5"/>
  </r>
  <r>
    <x v="281"/>
    <x v="281"/>
    <x v="14"/>
    <x v="1"/>
    <x v="0"/>
    <n v="155076682675.79999"/>
  </r>
  <r>
    <x v="282"/>
    <x v="282"/>
    <x v="13"/>
    <x v="1"/>
    <x v="0"/>
    <n v="0"/>
  </r>
  <r>
    <x v="282"/>
    <x v="282"/>
    <x v="14"/>
    <x v="1"/>
    <x v="0"/>
    <n v="221493331903"/>
  </r>
  <r>
    <x v="283"/>
    <x v="283"/>
    <x v="13"/>
    <x v="1"/>
    <x v="0"/>
    <n v="0"/>
  </r>
  <r>
    <x v="283"/>
    <x v="283"/>
    <x v="14"/>
    <x v="1"/>
    <x v="0"/>
    <n v="35323006455.919998"/>
  </r>
  <r>
    <x v="284"/>
    <x v="284"/>
    <x v="13"/>
    <x v="1"/>
    <x v="0"/>
    <n v="0"/>
  </r>
  <r>
    <x v="284"/>
    <x v="284"/>
    <x v="14"/>
    <x v="1"/>
    <x v="0"/>
    <n v="10001000000"/>
  </r>
  <r>
    <x v="285"/>
    <x v="285"/>
    <x v="13"/>
    <x v="1"/>
    <x v="0"/>
    <n v="0"/>
  </r>
  <r>
    <x v="285"/>
    <x v="285"/>
    <x v="14"/>
    <x v="1"/>
    <x v="0"/>
    <n v="6023400000"/>
  </r>
  <r>
    <x v="286"/>
    <x v="286"/>
    <x v="14"/>
    <x v="1"/>
    <x v="0"/>
    <n v="8001400000"/>
  </r>
  <r>
    <x v="287"/>
    <x v="287"/>
    <x v="13"/>
    <x v="1"/>
    <x v="0"/>
    <n v="0"/>
  </r>
  <r>
    <x v="287"/>
    <x v="287"/>
    <x v="14"/>
    <x v="1"/>
    <x v="0"/>
    <n v="414170754624.26001"/>
  </r>
  <r>
    <x v="288"/>
    <x v="288"/>
    <x v="13"/>
    <x v="1"/>
    <x v="0"/>
    <n v="1269000000"/>
  </r>
  <r>
    <x v="288"/>
    <x v="288"/>
    <x v="14"/>
    <x v="1"/>
    <x v="0"/>
    <n v="32918067494.889999"/>
  </r>
  <r>
    <x v="289"/>
    <x v="289"/>
    <x v="13"/>
    <x v="1"/>
    <x v="0"/>
    <n v="0"/>
  </r>
  <r>
    <x v="289"/>
    <x v="289"/>
    <x v="14"/>
    <x v="1"/>
    <x v="0"/>
    <n v="38425384294"/>
  </r>
  <r>
    <x v="290"/>
    <x v="290"/>
    <x v="13"/>
    <x v="1"/>
    <x v="0"/>
    <n v="115043000"/>
  </r>
  <r>
    <x v="290"/>
    <x v="290"/>
    <x v="14"/>
    <x v="1"/>
    <x v="0"/>
    <n v="37573639212.629997"/>
  </r>
  <r>
    <x v="291"/>
    <x v="291"/>
    <x v="13"/>
    <x v="1"/>
    <x v="0"/>
    <n v="0"/>
  </r>
  <r>
    <x v="291"/>
    <x v="291"/>
    <x v="14"/>
    <x v="1"/>
    <x v="0"/>
    <n v="52942009370.699997"/>
  </r>
  <r>
    <x v="292"/>
    <x v="292"/>
    <x v="13"/>
    <x v="1"/>
    <x v="0"/>
    <n v="0"/>
  </r>
  <r>
    <x v="292"/>
    <x v="292"/>
    <x v="14"/>
    <x v="1"/>
    <x v="0"/>
    <n v="24419567139.950001"/>
  </r>
  <r>
    <x v="293"/>
    <x v="293"/>
    <x v="13"/>
    <x v="1"/>
    <x v="0"/>
    <n v="120841353.48"/>
  </r>
  <r>
    <x v="293"/>
    <x v="293"/>
    <x v="14"/>
    <x v="1"/>
    <x v="0"/>
    <n v="133515544417.16"/>
  </r>
  <r>
    <x v="294"/>
    <x v="294"/>
    <x v="13"/>
    <x v="1"/>
    <x v="0"/>
    <n v="0"/>
  </r>
  <r>
    <x v="294"/>
    <x v="294"/>
    <x v="14"/>
    <x v="1"/>
    <x v="0"/>
    <n v="30196947650.669998"/>
  </r>
  <r>
    <x v="295"/>
    <x v="295"/>
    <x v="13"/>
    <x v="1"/>
    <x v="0"/>
    <n v="0"/>
  </r>
  <r>
    <x v="295"/>
    <x v="295"/>
    <x v="14"/>
    <x v="1"/>
    <x v="0"/>
    <n v="43313182581.139999"/>
  </r>
  <r>
    <x v="296"/>
    <x v="296"/>
    <x v="13"/>
    <x v="1"/>
    <x v="0"/>
    <n v="0"/>
  </r>
  <r>
    <x v="296"/>
    <x v="296"/>
    <x v="14"/>
    <x v="1"/>
    <x v="0"/>
    <n v="8695215606"/>
  </r>
  <r>
    <x v="297"/>
    <x v="297"/>
    <x v="13"/>
    <x v="1"/>
    <x v="0"/>
    <n v="0"/>
  </r>
  <r>
    <x v="297"/>
    <x v="297"/>
    <x v="14"/>
    <x v="1"/>
    <x v="0"/>
    <n v="18183783657"/>
  </r>
  <r>
    <x v="298"/>
    <x v="298"/>
    <x v="13"/>
    <x v="1"/>
    <x v="0"/>
    <n v="0"/>
  </r>
  <r>
    <x v="298"/>
    <x v="298"/>
    <x v="14"/>
    <x v="1"/>
    <x v="0"/>
    <n v="17686197963"/>
  </r>
  <r>
    <x v="299"/>
    <x v="299"/>
    <x v="13"/>
    <x v="1"/>
    <x v="0"/>
    <n v="0"/>
  </r>
  <r>
    <x v="299"/>
    <x v="299"/>
    <x v="14"/>
    <x v="1"/>
    <x v="0"/>
    <n v="1692735507853.3799"/>
  </r>
  <r>
    <x v="300"/>
    <x v="300"/>
    <x v="14"/>
    <x v="1"/>
    <x v="0"/>
    <n v="53656256057.900002"/>
  </r>
  <r>
    <x v="301"/>
    <x v="301"/>
    <x v="13"/>
    <x v="1"/>
    <x v="0"/>
    <n v="56574000"/>
  </r>
  <r>
    <x v="301"/>
    <x v="301"/>
    <x v="14"/>
    <x v="1"/>
    <x v="0"/>
    <n v="94584103776"/>
  </r>
  <r>
    <x v="302"/>
    <x v="302"/>
    <x v="13"/>
    <x v="1"/>
    <x v="0"/>
    <n v="0"/>
  </r>
  <r>
    <x v="302"/>
    <x v="302"/>
    <x v="14"/>
    <x v="1"/>
    <x v="0"/>
    <n v="83949750878.929993"/>
  </r>
  <r>
    <x v="303"/>
    <x v="303"/>
    <x v="13"/>
    <x v="1"/>
    <x v="0"/>
    <n v="0"/>
  </r>
  <r>
    <x v="303"/>
    <x v="303"/>
    <x v="14"/>
    <x v="1"/>
    <x v="0"/>
    <n v="47546041360.910004"/>
  </r>
  <r>
    <x v="304"/>
    <x v="304"/>
    <x v="13"/>
    <x v="1"/>
    <x v="0"/>
    <n v="63808605901.080002"/>
  </r>
  <r>
    <x v="304"/>
    <x v="304"/>
    <x v="14"/>
    <x v="1"/>
    <x v="0"/>
    <n v="0"/>
  </r>
  <r>
    <x v="305"/>
    <x v="305"/>
    <x v="13"/>
    <x v="1"/>
    <x v="0"/>
    <n v="2644925021"/>
  </r>
  <r>
    <x v="305"/>
    <x v="305"/>
    <x v="14"/>
    <x v="1"/>
    <x v="0"/>
    <n v="91297060001.5"/>
  </r>
  <r>
    <x v="306"/>
    <x v="306"/>
    <x v="13"/>
    <x v="1"/>
    <x v="0"/>
    <n v="5000000000"/>
  </r>
  <r>
    <x v="306"/>
    <x v="306"/>
    <x v="14"/>
    <x v="1"/>
    <x v="0"/>
    <n v="27931097027.470001"/>
  </r>
  <r>
    <x v="307"/>
    <x v="307"/>
    <x v="13"/>
    <x v="1"/>
    <x v="0"/>
    <n v="0"/>
  </r>
  <r>
    <x v="307"/>
    <x v="307"/>
    <x v="14"/>
    <x v="1"/>
    <x v="0"/>
    <n v="66812084726"/>
  </r>
  <r>
    <x v="308"/>
    <x v="308"/>
    <x v="13"/>
    <x v="1"/>
    <x v="0"/>
    <n v="716517440.22000003"/>
  </r>
  <r>
    <x v="308"/>
    <x v="308"/>
    <x v="14"/>
    <x v="1"/>
    <x v="0"/>
    <n v="142713649680.35001"/>
  </r>
  <r>
    <x v="309"/>
    <x v="309"/>
    <x v="13"/>
    <x v="1"/>
    <x v="0"/>
    <n v="0"/>
  </r>
  <r>
    <x v="309"/>
    <x v="309"/>
    <x v="14"/>
    <x v="1"/>
    <x v="0"/>
    <n v="30318075852.490002"/>
  </r>
  <r>
    <x v="310"/>
    <x v="310"/>
    <x v="13"/>
    <x v="1"/>
    <x v="0"/>
    <n v="0"/>
  </r>
  <r>
    <x v="310"/>
    <x v="310"/>
    <x v="14"/>
    <x v="1"/>
    <x v="0"/>
    <n v="52136879774.870003"/>
  </r>
  <r>
    <x v="311"/>
    <x v="311"/>
    <x v="13"/>
    <x v="1"/>
    <x v="0"/>
    <n v="0"/>
  </r>
  <r>
    <x v="311"/>
    <x v="311"/>
    <x v="14"/>
    <x v="1"/>
    <x v="0"/>
    <n v="30677878223"/>
  </r>
  <r>
    <x v="312"/>
    <x v="312"/>
    <x v="13"/>
    <x v="1"/>
    <x v="0"/>
    <n v="0"/>
  </r>
  <r>
    <x v="312"/>
    <x v="312"/>
    <x v="14"/>
    <x v="1"/>
    <x v="0"/>
    <n v="98419079544.619995"/>
  </r>
  <r>
    <x v="313"/>
    <x v="313"/>
    <x v="13"/>
    <x v="1"/>
    <x v="0"/>
    <n v="0"/>
  </r>
  <r>
    <x v="313"/>
    <x v="313"/>
    <x v="14"/>
    <x v="1"/>
    <x v="0"/>
    <n v="55404138368"/>
  </r>
  <r>
    <x v="314"/>
    <x v="314"/>
    <x v="13"/>
    <x v="1"/>
    <x v="0"/>
    <n v="3645000"/>
  </r>
  <r>
    <x v="314"/>
    <x v="314"/>
    <x v="14"/>
    <x v="1"/>
    <x v="0"/>
    <n v="753626247610.25"/>
  </r>
  <r>
    <x v="315"/>
    <x v="315"/>
    <x v="13"/>
    <x v="1"/>
    <x v="0"/>
    <n v="0"/>
  </r>
  <r>
    <x v="315"/>
    <x v="315"/>
    <x v="14"/>
    <x v="1"/>
    <x v="0"/>
    <n v="646726881510.17004"/>
  </r>
  <r>
    <x v="316"/>
    <x v="316"/>
    <x v="13"/>
    <x v="1"/>
    <x v="0"/>
    <n v="0"/>
  </r>
  <r>
    <x v="316"/>
    <x v="316"/>
    <x v="14"/>
    <x v="1"/>
    <x v="0"/>
    <n v="27640182441.130001"/>
  </r>
  <r>
    <x v="317"/>
    <x v="317"/>
    <x v="13"/>
    <x v="1"/>
    <x v="0"/>
    <n v="0"/>
  </r>
  <r>
    <x v="317"/>
    <x v="317"/>
    <x v="14"/>
    <x v="1"/>
    <x v="0"/>
    <n v="127594139332.53999"/>
  </r>
  <r>
    <x v="318"/>
    <x v="318"/>
    <x v="13"/>
    <x v="1"/>
    <x v="0"/>
    <n v="0"/>
  </r>
  <r>
    <x v="318"/>
    <x v="318"/>
    <x v="14"/>
    <x v="1"/>
    <x v="0"/>
    <n v="84087333135"/>
  </r>
  <r>
    <x v="319"/>
    <x v="319"/>
    <x v="13"/>
    <x v="1"/>
    <x v="0"/>
    <n v="0"/>
  </r>
  <r>
    <x v="319"/>
    <x v="319"/>
    <x v="14"/>
    <x v="1"/>
    <x v="0"/>
    <n v="116616034626"/>
  </r>
  <r>
    <x v="320"/>
    <x v="320"/>
    <x v="13"/>
    <x v="1"/>
    <x v="0"/>
    <n v="1096341000"/>
  </r>
  <r>
    <x v="320"/>
    <x v="320"/>
    <x v="14"/>
    <x v="1"/>
    <x v="0"/>
    <n v="25180000000"/>
  </r>
  <r>
    <x v="321"/>
    <x v="321"/>
    <x v="13"/>
    <x v="1"/>
    <x v="0"/>
    <n v="0"/>
  </r>
  <r>
    <x v="321"/>
    <x v="321"/>
    <x v="14"/>
    <x v="1"/>
    <x v="0"/>
    <n v="7500000000"/>
  </r>
  <r>
    <x v="322"/>
    <x v="322"/>
    <x v="13"/>
    <x v="1"/>
    <x v="0"/>
    <n v="0"/>
  </r>
  <r>
    <x v="322"/>
    <x v="322"/>
    <x v="14"/>
    <x v="1"/>
    <x v="0"/>
    <n v="48343990123.599998"/>
  </r>
  <r>
    <x v="323"/>
    <x v="323"/>
    <x v="13"/>
    <x v="1"/>
    <x v="0"/>
    <n v="0"/>
  </r>
  <r>
    <x v="323"/>
    <x v="323"/>
    <x v="14"/>
    <x v="1"/>
    <x v="0"/>
    <n v="18145811654"/>
  </r>
  <r>
    <x v="324"/>
    <x v="324"/>
    <x v="13"/>
    <x v="1"/>
    <x v="0"/>
    <n v="0"/>
  </r>
  <r>
    <x v="324"/>
    <x v="324"/>
    <x v="14"/>
    <x v="1"/>
    <x v="0"/>
    <n v="1458361164962.99"/>
  </r>
  <r>
    <x v="325"/>
    <x v="325"/>
    <x v="13"/>
    <x v="1"/>
    <x v="0"/>
    <n v="20301128613"/>
  </r>
  <r>
    <x v="325"/>
    <x v="325"/>
    <x v="14"/>
    <x v="1"/>
    <x v="0"/>
    <n v="1762707462358.3201"/>
  </r>
  <r>
    <x v="326"/>
    <x v="326"/>
    <x v="13"/>
    <x v="1"/>
    <x v="0"/>
    <n v="188429063.83000001"/>
  </r>
  <r>
    <x v="326"/>
    <x v="326"/>
    <x v="14"/>
    <x v="1"/>
    <x v="0"/>
    <n v="61672096890.459999"/>
  </r>
  <r>
    <x v="327"/>
    <x v="327"/>
    <x v="13"/>
    <x v="1"/>
    <x v="0"/>
    <n v="369790558"/>
  </r>
  <r>
    <x v="327"/>
    <x v="327"/>
    <x v="14"/>
    <x v="1"/>
    <x v="0"/>
    <n v="227904423061.79001"/>
  </r>
  <r>
    <x v="328"/>
    <x v="328"/>
    <x v="13"/>
    <x v="1"/>
    <x v="0"/>
    <n v="0"/>
  </r>
  <r>
    <x v="328"/>
    <x v="328"/>
    <x v="14"/>
    <x v="1"/>
    <x v="0"/>
    <n v="208014230886.03"/>
  </r>
  <r>
    <x v="329"/>
    <x v="329"/>
    <x v="13"/>
    <x v="1"/>
    <x v="0"/>
    <n v="876114916"/>
  </r>
  <r>
    <x v="329"/>
    <x v="329"/>
    <x v="14"/>
    <x v="1"/>
    <x v="0"/>
    <n v="66444729166.980003"/>
  </r>
  <r>
    <x v="330"/>
    <x v="330"/>
    <x v="13"/>
    <x v="1"/>
    <x v="0"/>
    <n v="4290537515.71"/>
  </r>
  <r>
    <x v="330"/>
    <x v="330"/>
    <x v="14"/>
    <x v="1"/>
    <x v="0"/>
    <n v="116674507269.08"/>
  </r>
  <r>
    <x v="331"/>
    <x v="331"/>
    <x v="13"/>
    <x v="1"/>
    <x v="0"/>
    <n v="930743625"/>
  </r>
  <r>
    <x v="331"/>
    <x v="331"/>
    <x v="14"/>
    <x v="1"/>
    <x v="0"/>
    <n v="81397776821.399994"/>
  </r>
  <r>
    <x v="332"/>
    <x v="332"/>
    <x v="13"/>
    <x v="1"/>
    <x v="0"/>
    <n v="186792800"/>
  </r>
  <r>
    <x v="332"/>
    <x v="332"/>
    <x v="14"/>
    <x v="1"/>
    <x v="0"/>
    <n v="80093587843.649994"/>
  </r>
  <r>
    <x v="333"/>
    <x v="333"/>
    <x v="13"/>
    <x v="1"/>
    <x v="0"/>
    <n v="0"/>
  </r>
  <r>
    <x v="333"/>
    <x v="333"/>
    <x v="14"/>
    <x v="1"/>
    <x v="0"/>
    <n v="427436894263"/>
  </r>
  <r>
    <x v="334"/>
    <x v="334"/>
    <x v="13"/>
    <x v="1"/>
    <x v="0"/>
    <n v="2868049272.1599998"/>
  </r>
  <r>
    <x v="334"/>
    <x v="334"/>
    <x v="14"/>
    <x v="1"/>
    <x v="0"/>
    <n v="847862444916.78003"/>
  </r>
  <r>
    <x v="335"/>
    <x v="335"/>
    <x v="13"/>
    <x v="1"/>
    <x v="0"/>
    <n v="120375000.5"/>
  </r>
  <r>
    <x v="335"/>
    <x v="335"/>
    <x v="14"/>
    <x v="1"/>
    <x v="0"/>
    <n v="87771894203.809998"/>
  </r>
  <r>
    <x v="336"/>
    <x v="336"/>
    <x v="13"/>
    <x v="1"/>
    <x v="0"/>
    <n v="0"/>
  </r>
  <r>
    <x v="336"/>
    <x v="336"/>
    <x v="14"/>
    <x v="1"/>
    <x v="0"/>
    <n v="119124248444.82001"/>
  </r>
  <r>
    <x v="337"/>
    <x v="337"/>
    <x v="13"/>
    <x v="1"/>
    <x v="0"/>
    <n v="2503299911.5500002"/>
  </r>
  <r>
    <x v="337"/>
    <x v="337"/>
    <x v="14"/>
    <x v="1"/>
    <x v="0"/>
    <n v="338735323946.77002"/>
  </r>
  <r>
    <x v="338"/>
    <x v="338"/>
    <x v="13"/>
    <x v="1"/>
    <x v="0"/>
    <n v="0"/>
  </r>
  <r>
    <x v="338"/>
    <x v="338"/>
    <x v="14"/>
    <x v="1"/>
    <x v="0"/>
    <n v="147647020202.62"/>
  </r>
  <r>
    <x v="339"/>
    <x v="339"/>
    <x v="13"/>
    <x v="1"/>
    <x v="0"/>
    <n v="0"/>
  </r>
  <r>
    <x v="339"/>
    <x v="339"/>
    <x v="14"/>
    <x v="1"/>
    <x v="0"/>
    <n v="119734629723.83"/>
  </r>
  <r>
    <x v="340"/>
    <x v="340"/>
    <x v="13"/>
    <x v="1"/>
    <x v="0"/>
    <n v="0"/>
  </r>
  <r>
    <x v="340"/>
    <x v="340"/>
    <x v="14"/>
    <x v="1"/>
    <x v="0"/>
    <n v="278118467547.66998"/>
  </r>
  <r>
    <x v="341"/>
    <x v="341"/>
    <x v="13"/>
    <x v="1"/>
    <x v="0"/>
    <n v="0"/>
  </r>
  <r>
    <x v="341"/>
    <x v="341"/>
    <x v="14"/>
    <x v="1"/>
    <x v="0"/>
    <n v="14612249186.290001"/>
  </r>
  <r>
    <x v="342"/>
    <x v="342"/>
    <x v="13"/>
    <x v="1"/>
    <x v="0"/>
    <n v="0"/>
  </r>
  <r>
    <x v="342"/>
    <x v="342"/>
    <x v="14"/>
    <x v="1"/>
    <x v="0"/>
    <n v="76718057562"/>
  </r>
  <r>
    <x v="343"/>
    <x v="343"/>
    <x v="13"/>
    <x v="1"/>
    <x v="0"/>
    <n v="0"/>
  </r>
  <r>
    <x v="343"/>
    <x v="343"/>
    <x v="14"/>
    <x v="1"/>
    <x v="0"/>
    <n v="17303821840.029999"/>
  </r>
  <r>
    <x v="344"/>
    <x v="344"/>
    <x v="13"/>
    <x v="1"/>
    <x v="0"/>
    <n v="0"/>
  </r>
  <r>
    <x v="344"/>
    <x v="344"/>
    <x v="14"/>
    <x v="1"/>
    <x v="0"/>
    <n v="64914842011.870003"/>
  </r>
  <r>
    <x v="345"/>
    <x v="345"/>
    <x v="14"/>
    <x v="1"/>
    <x v="0"/>
    <n v="46986122391"/>
  </r>
  <r>
    <x v="346"/>
    <x v="346"/>
    <x v="13"/>
    <x v="1"/>
    <x v="0"/>
    <n v="0"/>
  </r>
  <r>
    <x v="346"/>
    <x v="346"/>
    <x v="14"/>
    <x v="1"/>
    <x v="0"/>
    <n v="129356568884.66"/>
  </r>
  <r>
    <x v="347"/>
    <x v="347"/>
    <x v="13"/>
    <x v="1"/>
    <x v="0"/>
    <n v="1502592527"/>
  </r>
  <r>
    <x v="347"/>
    <x v="347"/>
    <x v="14"/>
    <x v="1"/>
    <x v="0"/>
    <n v="52593230811"/>
  </r>
  <r>
    <x v="348"/>
    <x v="348"/>
    <x v="13"/>
    <x v="1"/>
    <x v="0"/>
    <n v="0"/>
  </r>
  <r>
    <x v="348"/>
    <x v="348"/>
    <x v="14"/>
    <x v="1"/>
    <x v="0"/>
    <n v="61581536734.82"/>
  </r>
  <r>
    <x v="349"/>
    <x v="349"/>
    <x v="13"/>
    <x v="1"/>
    <x v="0"/>
    <n v="0"/>
  </r>
  <r>
    <x v="349"/>
    <x v="349"/>
    <x v="14"/>
    <x v="1"/>
    <x v="0"/>
    <n v="73227562128"/>
  </r>
  <r>
    <x v="350"/>
    <x v="350"/>
    <x v="13"/>
    <x v="1"/>
    <x v="0"/>
    <n v="0"/>
  </r>
  <r>
    <x v="350"/>
    <x v="350"/>
    <x v="14"/>
    <x v="1"/>
    <x v="0"/>
    <n v="71137409657"/>
  </r>
  <r>
    <x v="351"/>
    <x v="351"/>
    <x v="13"/>
    <x v="1"/>
    <x v="0"/>
    <n v="0"/>
  </r>
  <r>
    <x v="351"/>
    <x v="351"/>
    <x v="14"/>
    <x v="1"/>
    <x v="0"/>
    <n v="103062114863"/>
  </r>
  <r>
    <x v="352"/>
    <x v="352"/>
    <x v="13"/>
    <x v="1"/>
    <x v="0"/>
    <n v="0"/>
  </r>
  <r>
    <x v="352"/>
    <x v="352"/>
    <x v="14"/>
    <x v="1"/>
    <x v="0"/>
    <n v="75052265370"/>
  </r>
  <r>
    <x v="353"/>
    <x v="353"/>
    <x v="13"/>
    <x v="1"/>
    <x v="0"/>
    <n v="0"/>
  </r>
  <r>
    <x v="353"/>
    <x v="353"/>
    <x v="14"/>
    <x v="1"/>
    <x v="0"/>
    <n v="35756022462.510002"/>
  </r>
  <r>
    <x v="354"/>
    <x v="354"/>
    <x v="13"/>
    <x v="1"/>
    <x v="0"/>
    <n v="7678182923.9399996"/>
  </r>
  <r>
    <x v="354"/>
    <x v="354"/>
    <x v="14"/>
    <x v="1"/>
    <x v="0"/>
    <n v="667545166295.73999"/>
  </r>
  <r>
    <x v="355"/>
    <x v="355"/>
    <x v="13"/>
    <x v="1"/>
    <x v="0"/>
    <n v="0"/>
  </r>
  <r>
    <x v="355"/>
    <x v="355"/>
    <x v="14"/>
    <x v="1"/>
    <x v="0"/>
    <n v="35499306674"/>
  </r>
  <r>
    <x v="356"/>
    <x v="356"/>
    <x v="13"/>
    <x v="1"/>
    <x v="0"/>
    <n v="0"/>
  </r>
  <r>
    <x v="356"/>
    <x v="356"/>
    <x v="14"/>
    <x v="1"/>
    <x v="0"/>
    <n v="39996798525.550003"/>
  </r>
  <r>
    <x v="357"/>
    <x v="357"/>
    <x v="13"/>
    <x v="1"/>
    <x v="0"/>
    <n v="0"/>
  </r>
  <r>
    <x v="357"/>
    <x v="357"/>
    <x v="14"/>
    <x v="1"/>
    <x v="0"/>
    <n v="42972086528.769997"/>
  </r>
  <r>
    <x v="358"/>
    <x v="358"/>
    <x v="13"/>
    <x v="1"/>
    <x v="0"/>
    <n v="0"/>
  </r>
  <r>
    <x v="358"/>
    <x v="358"/>
    <x v="14"/>
    <x v="1"/>
    <x v="0"/>
    <n v="26227850903.599998"/>
  </r>
  <r>
    <x v="359"/>
    <x v="359"/>
    <x v="13"/>
    <x v="1"/>
    <x v="0"/>
    <n v="0"/>
  </r>
  <r>
    <x v="359"/>
    <x v="359"/>
    <x v="14"/>
    <x v="1"/>
    <x v="0"/>
    <n v="21058198472.439999"/>
  </r>
  <r>
    <x v="360"/>
    <x v="360"/>
    <x v="13"/>
    <x v="1"/>
    <x v="0"/>
    <n v="0"/>
  </r>
  <r>
    <x v="360"/>
    <x v="360"/>
    <x v="14"/>
    <x v="1"/>
    <x v="0"/>
    <n v="25595877403"/>
  </r>
  <r>
    <x v="361"/>
    <x v="361"/>
    <x v="13"/>
    <x v="1"/>
    <x v="0"/>
    <n v="0"/>
  </r>
  <r>
    <x v="361"/>
    <x v="361"/>
    <x v="14"/>
    <x v="1"/>
    <x v="0"/>
    <n v="41010000000"/>
  </r>
  <r>
    <x v="362"/>
    <x v="362"/>
    <x v="13"/>
    <x v="1"/>
    <x v="0"/>
    <n v="0"/>
  </r>
  <r>
    <x v="362"/>
    <x v="362"/>
    <x v="14"/>
    <x v="1"/>
    <x v="0"/>
    <n v="112939126691"/>
  </r>
  <r>
    <x v="363"/>
    <x v="363"/>
    <x v="13"/>
    <x v="1"/>
    <x v="0"/>
    <n v="0"/>
  </r>
  <r>
    <x v="363"/>
    <x v="363"/>
    <x v="14"/>
    <x v="1"/>
    <x v="0"/>
    <n v="37766612295.480003"/>
  </r>
  <r>
    <x v="364"/>
    <x v="364"/>
    <x v="13"/>
    <x v="1"/>
    <x v="0"/>
    <n v="0"/>
  </r>
  <r>
    <x v="364"/>
    <x v="364"/>
    <x v="14"/>
    <x v="1"/>
    <x v="0"/>
    <n v="19945000000"/>
  </r>
  <r>
    <x v="365"/>
    <x v="365"/>
    <x v="13"/>
    <x v="1"/>
    <x v="0"/>
    <n v="0"/>
  </r>
  <r>
    <x v="365"/>
    <x v="365"/>
    <x v="14"/>
    <x v="1"/>
    <x v="0"/>
    <n v="58750000000"/>
  </r>
  <r>
    <x v="366"/>
    <x v="366"/>
    <x v="13"/>
    <x v="1"/>
    <x v="0"/>
    <n v="0"/>
  </r>
  <r>
    <x v="366"/>
    <x v="366"/>
    <x v="14"/>
    <x v="1"/>
    <x v="0"/>
    <n v="107568198357.88"/>
  </r>
  <r>
    <x v="367"/>
    <x v="367"/>
    <x v="13"/>
    <x v="1"/>
    <x v="0"/>
    <n v="0"/>
  </r>
  <r>
    <x v="367"/>
    <x v="367"/>
    <x v="14"/>
    <x v="1"/>
    <x v="0"/>
    <n v="118832235880"/>
  </r>
  <r>
    <x v="368"/>
    <x v="368"/>
    <x v="13"/>
    <x v="1"/>
    <x v="0"/>
    <n v="0"/>
  </r>
  <r>
    <x v="368"/>
    <x v="368"/>
    <x v="14"/>
    <x v="1"/>
    <x v="0"/>
    <n v="67500000000"/>
  </r>
  <r>
    <x v="369"/>
    <x v="369"/>
    <x v="13"/>
    <x v="1"/>
    <x v="0"/>
    <n v="0"/>
  </r>
  <r>
    <x v="369"/>
    <x v="369"/>
    <x v="14"/>
    <x v="1"/>
    <x v="0"/>
    <n v="30000000000"/>
  </r>
  <r>
    <x v="370"/>
    <x v="370"/>
    <x v="13"/>
    <x v="1"/>
    <x v="0"/>
    <n v="13459472799"/>
  </r>
  <r>
    <x v="370"/>
    <x v="370"/>
    <x v="14"/>
    <x v="1"/>
    <x v="0"/>
    <n v="0"/>
  </r>
  <r>
    <x v="371"/>
    <x v="371"/>
    <x v="13"/>
    <x v="1"/>
    <x v="0"/>
    <n v="0"/>
  </r>
  <r>
    <x v="371"/>
    <x v="371"/>
    <x v="14"/>
    <x v="1"/>
    <x v="0"/>
    <n v="61500000000"/>
  </r>
  <r>
    <x v="372"/>
    <x v="372"/>
    <x v="13"/>
    <x v="1"/>
    <x v="0"/>
    <n v="0"/>
  </r>
  <r>
    <x v="372"/>
    <x v="372"/>
    <x v="14"/>
    <x v="1"/>
    <x v="0"/>
    <n v="38155000000"/>
  </r>
  <r>
    <x v="373"/>
    <x v="373"/>
    <x v="13"/>
    <x v="1"/>
    <x v="0"/>
    <n v="0"/>
  </r>
  <r>
    <x v="373"/>
    <x v="373"/>
    <x v="14"/>
    <x v="1"/>
    <x v="0"/>
    <n v="48654286164"/>
  </r>
  <r>
    <x v="374"/>
    <x v="374"/>
    <x v="13"/>
    <x v="1"/>
    <x v="0"/>
    <n v="0"/>
  </r>
  <r>
    <x v="374"/>
    <x v="374"/>
    <x v="14"/>
    <x v="1"/>
    <x v="0"/>
    <n v="37845000000"/>
  </r>
  <r>
    <x v="375"/>
    <x v="375"/>
    <x v="13"/>
    <x v="1"/>
    <x v="0"/>
    <n v="0"/>
  </r>
  <r>
    <x v="375"/>
    <x v="375"/>
    <x v="14"/>
    <x v="1"/>
    <x v="0"/>
    <n v="44000000000"/>
  </r>
  <r>
    <x v="376"/>
    <x v="376"/>
    <x v="13"/>
    <x v="1"/>
    <x v="0"/>
    <n v="0"/>
  </r>
  <r>
    <x v="376"/>
    <x v="376"/>
    <x v="14"/>
    <x v="1"/>
    <x v="0"/>
    <n v="30551367359"/>
  </r>
  <r>
    <x v="377"/>
    <x v="377"/>
    <x v="13"/>
    <x v="1"/>
    <x v="0"/>
    <n v="0"/>
  </r>
  <r>
    <x v="377"/>
    <x v="377"/>
    <x v="14"/>
    <x v="1"/>
    <x v="0"/>
    <n v="24325000000"/>
  </r>
  <r>
    <x v="378"/>
    <x v="378"/>
    <x v="13"/>
    <x v="1"/>
    <x v="0"/>
    <n v="0"/>
  </r>
  <r>
    <x v="378"/>
    <x v="378"/>
    <x v="14"/>
    <x v="1"/>
    <x v="0"/>
    <n v="26000000000"/>
  </r>
  <r>
    <x v="379"/>
    <x v="379"/>
    <x v="13"/>
    <x v="1"/>
    <x v="0"/>
    <n v="0"/>
  </r>
  <r>
    <x v="379"/>
    <x v="379"/>
    <x v="14"/>
    <x v="1"/>
    <x v="0"/>
    <n v="16665000000"/>
  </r>
  <r>
    <x v="380"/>
    <x v="380"/>
    <x v="13"/>
    <x v="1"/>
    <x v="0"/>
    <n v="0"/>
  </r>
  <r>
    <x v="380"/>
    <x v="380"/>
    <x v="14"/>
    <x v="1"/>
    <x v="0"/>
    <n v="25950000000"/>
  </r>
  <r>
    <x v="381"/>
    <x v="381"/>
    <x v="13"/>
    <x v="1"/>
    <x v="0"/>
    <n v="0"/>
  </r>
  <r>
    <x v="381"/>
    <x v="381"/>
    <x v="14"/>
    <x v="1"/>
    <x v="0"/>
    <n v="10735156478"/>
  </r>
  <r>
    <x v="382"/>
    <x v="382"/>
    <x v="13"/>
    <x v="1"/>
    <x v="0"/>
    <n v="0"/>
  </r>
  <r>
    <x v="382"/>
    <x v="382"/>
    <x v="14"/>
    <x v="1"/>
    <x v="0"/>
    <n v="11000000000"/>
  </r>
  <r>
    <x v="383"/>
    <x v="383"/>
    <x v="13"/>
    <x v="1"/>
    <x v="0"/>
    <n v="105978950"/>
  </r>
  <r>
    <x v="383"/>
    <x v="383"/>
    <x v="14"/>
    <x v="1"/>
    <x v="0"/>
    <n v="3763000000"/>
  </r>
  <r>
    <x v="384"/>
    <x v="384"/>
    <x v="13"/>
    <x v="1"/>
    <x v="0"/>
    <n v="0"/>
  </r>
  <r>
    <x v="384"/>
    <x v="384"/>
    <x v="14"/>
    <x v="1"/>
    <x v="0"/>
    <n v="60257100067.489998"/>
  </r>
  <r>
    <x v="385"/>
    <x v="385"/>
    <x v="13"/>
    <x v="1"/>
    <x v="0"/>
    <n v="0"/>
  </r>
  <r>
    <x v="385"/>
    <x v="385"/>
    <x v="14"/>
    <x v="1"/>
    <x v="0"/>
    <n v="34328427397.049999"/>
  </r>
  <r>
    <x v="386"/>
    <x v="386"/>
    <x v="13"/>
    <x v="1"/>
    <x v="0"/>
    <n v="0"/>
  </r>
  <r>
    <x v="386"/>
    <x v="386"/>
    <x v="14"/>
    <x v="1"/>
    <x v="0"/>
    <n v="5015000000"/>
  </r>
  <r>
    <x v="387"/>
    <x v="387"/>
    <x v="13"/>
    <x v="1"/>
    <x v="0"/>
    <n v="0"/>
  </r>
  <r>
    <x v="387"/>
    <x v="387"/>
    <x v="14"/>
    <x v="1"/>
    <x v="0"/>
    <n v="20087105319"/>
  </r>
  <r>
    <x v="388"/>
    <x v="388"/>
    <x v="13"/>
    <x v="1"/>
    <x v="0"/>
    <n v="0"/>
  </r>
  <r>
    <x v="388"/>
    <x v="388"/>
    <x v="14"/>
    <x v="1"/>
    <x v="0"/>
    <n v="2464842819.9499998"/>
  </r>
  <r>
    <x v="389"/>
    <x v="389"/>
    <x v="13"/>
    <x v="1"/>
    <x v="0"/>
    <n v="0"/>
  </r>
  <r>
    <x v="389"/>
    <x v="389"/>
    <x v="14"/>
    <x v="1"/>
    <x v="0"/>
    <n v="8534971691"/>
  </r>
  <r>
    <x v="390"/>
    <x v="390"/>
    <x v="13"/>
    <x v="1"/>
    <x v="0"/>
    <n v="0"/>
  </r>
  <r>
    <x v="390"/>
    <x v="390"/>
    <x v="14"/>
    <x v="1"/>
    <x v="0"/>
    <n v="1899347825655.25"/>
  </r>
  <r>
    <x v="391"/>
    <x v="391"/>
    <x v="13"/>
    <x v="1"/>
    <x v="0"/>
    <n v="0"/>
  </r>
  <r>
    <x v="391"/>
    <x v="391"/>
    <x v="14"/>
    <x v="1"/>
    <x v="0"/>
    <n v="146156999489.42999"/>
  </r>
  <r>
    <x v="392"/>
    <x v="392"/>
    <x v="13"/>
    <x v="1"/>
    <x v="0"/>
    <n v="0"/>
  </r>
  <r>
    <x v="392"/>
    <x v="392"/>
    <x v="14"/>
    <x v="1"/>
    <x v="0"/>
    <n v="101975494796.21001"/>
  </r>
  <r>
    <x v="393"/>
    <x v="393"/>
    <x v="13"/>
    <x v="1"/>
    <x v="0"/>
    <n v="0"/>
  </r>
  <r>
    <x v="393"/>
    <x v="393"/>
    <x v="14"/>
    <x v="1"/>
    <x v="0"/>
    <n v="151344717862.29001"/>
  </r>
  <r>
    <x v="394"/>
    <x v="394"/>
    <x v="13"/>
    <x v="1"/>
    <x v="0"/>
    <n v="3957578092"/>
  </r>
  <r>
    <x v="394"/>
    <x v="394"/>
    <x v="14"/>
    <x v="1"/>
    <x v="0"/>
    <n v="1361942460467.04"/>
  </r>
  <r>
    <x v="395"/>
    <x v="395"/>
    <x v="13"/>
    <x v="1"/>
    <x v="0"/>
    <n v="0"/>
  </r>
  <r>
    <x v="395"/>
    <x v="395"/>
    <x v="14"/>
    <x v="1"/>
    <x v="0"/>
    <n v="236693473715"/>
  </r>
  <r>
    <x v="396"/>
    <x v="396"/>
    <x v="13"/>
    <x v="1"/>
    <x v="0"/>
    <n v="0"/>
  </r>
  <r>
    <x v="396"/>
    <x v="396"/>
    <x v="14"/>
    <x v="1"/>
    <x v="0"/>
    <n v="0"/>
  </r>
  <r>
    <x v="397"/>
    <x v="397"/>
    <x v="14"/>
    <x v="1"/>
    <x v="0"/>
    <n v="158420218114.48999"/>
  </r>
  <r>
    <x v="398"/>
    <x v="398"/>
    <x v="13"/>
    <x v="1"/>
    <x v="0"/>
    <n v="15860801348"/>
  </r>
  <r>
    <x v="398"/>
    <x v="398"/>
    <x v="14"/>
    <x v="1"/>
    <x v="0"/>
    <n v="147820635366"/>
  </r>
  <r>
    <x v="399"/>
    <x v="399"/>
    <x v="13"/>
    <x v="1"/>
    <x v="0"/>
    <n v="0"/>
  </r>
  <r>
    <x v="399"/>
    <x v="399"/>
    <x v="14"/>
    <x v="1"/>
    <x v="0"/>
    <n v="56572269058.290001"/>
  </r>
  <r>
    <x v="400"/>
    <x v="400"/>
    <x v="13"/>
    <x v="1"/>
    <x v="0"/>
    <n v="0"/>
  </r>
  <r>
    <x v="400"/>
    <x v="400"/>
    <x v="14"/>
    <x v="1"/>
    <x v="0"/>
    <n v="122841642695.2"/>
  </r>
  <r>
    <x v="401"/>
    <x v="401"/>
    <x v="13"/>
    <x v="1"/>
    <x v="0"/>
    <n v="1227307685"/>
  </r>
  <r>
    <x v="401"/>
    <x v="401"/>
    <x v="14"/>
    <x v="1"/>
    <x v="0"/>
    <n v="33500000000"/>
  </r>
  <r>
    <x v="402"/>
    <x v="402"/>
    <x v="13"/>
    <x v="1"/>
    <x v="0"/>
    <n v="1073101646.55"/>
  </r>
  <r>
    <x v="402"/>
    <x v="402"/>
    <x v="14"/>
    <x v="1"/>
    <x v="0"/>
    <n v="47914633615"/>
  </r>
  <r>
    <x v="403"/>
    <x v="403"/>
    <x v="13"/>
    <x v="1"/>
    <x v="0"/>
    <n v="0"/>
  </r>
  <r>
    <x v="403"/>
    <x v="403"/>
    <x v="14"/>
    <x v="1"/>
    <x v="0"/>
    <n v="72533107556.649994"/>
  </r>
  <r>
    <x v="404"/>
    <x v="404"/>
    <x v="13"/>
    <x v="1"/>
    <x v="0"/>
    <n v="392856130.30000001"/>
  </r>
  <r>
    <x v="404"/>
    <x v="404"/>
    <x v="14"/>
    <x v="1"/>
    <x v="0"/>
    <n v="72654434663"/>
  </r>
  <r>
    <x v="405"/>
    <x v="405"/>
    <x v="13"/>
    <x v="1"/>
    <x v="0"/>
    <n v="97500000"/>
  </r>
  <r>
    <x v="405"/>
    <x v="405"/>
    <x v="14"/>
    <x v="1"/>
    <x v="0"/>
    <n v="79616225350.020004"/>
  </r>
  <r>
    <x v="406"/>
    <x v="406"/>
    <x v="13"/>
    <x v="1"/>
    <x v="0"/>
    <n v="0"/>
  </r>
  <r>
    <x v="406"/>
    <x v="406"/>
    <x v="14"/>
    <x v="1"/>
    <x v="0"/>
    <n v="88750030964"/>
  </r>
  <r>
    <x v="407"/>
    <x v="407"/>
    <x v="13"/>
    <x v="1"/>
    <x v="0"/>
    <n v="995000000"/>
  </r>
  <r>
    <x v="407"/>
    <x v="407"/>
    <x v="14"/>
    <x v="1"/>
    <x v="0"/>
    <n v="69340168147.350006"/>
  </r>
  <r>
    <x v="408"/>
    <x v="408"/>
    <x v="13"/>
    <x v="1"/>
    <x v="0"/>
    <n v="456389216.5"/>
  </r>
  <r>
    <x v="408"/>
    <x v="408"/>
    <x v="14"/>
    <x v="1"/>
    <x v="0"/>
    <n v="91814650977.479996"/>
  </r>
  <r>
    <x v="409"/>
    <x v="409"/>
    <x v="13"/>
    <x v="1"/>
    <x v="0"/>
    <n v="14035704588.66"/>
  </r>
  <r>
    <x v="409"/>
    <x v="409"/>
    <x v="14"/>
    <x v="1"/>
    <x v="0"/>
    <n v="66568413454.309998"/>
  </r>
  <r>
    <x v="410"/>
    <x v="410"/>
    <x v="13"/>
    <x v="1"/>
    <x v="0"/>
    <n v="0"/>
  </r>
  <r>
    <x v="410"/>
    <x v="410"/>
    <x v="14"/>
    <x v="1"/>
    <x v="0"/>
    <n v="52048278222"/>
  </r>
  <r>
    <x v="411"/>
    <x v="411"/>
    <x v="13"/>
    <x v="1"/>
    <x v="0"/>
    <n v="0"/>
  </r>
  <r>
    <x v="411"/>
    <x v="411"/>
    <x v="14"/>
    <x v="1"/>
    <x v="0"/>
    <n v="96104697867"/>
  </r>
  <r>
    <x v="412"/>
    <x v="412"/>
    <x v="13"/>
    <x v="1"/>
    <x v="0"/>
    <n v="0"/>
  </r>
  <r>
    <x v="412"/>
    <x v="412"/>
    <x v="14"/>
    <x v="1"/>
    <x v="0"/>
    <n v="85637375431.949997"/>
  </r>
  <r>
    <x v="413"/>
    <x v="413"/>
    <x v="13"/>
    <x v="1"/>
    <x v="0"/>
    <n v="0"/>
  </r>
  <r>
    <x v="413"/>
    <x v="413"/>
    <x v="14"/>
    <x v="1"/>
    <x v="0"/>
    <n v="70895800372"/>
  </r>
  <r>
    <x v="414"/>
    <x v="414"/>
    <x v="13"/>
    <x v="1"/>
    <x v="0"/>
    <n v="0"/>
  </r>
  <r>
    <x v="414"/>
    <x v="414"/>
    <x v="14"/>
    <x v="1"/>
    <x v="0"/>
    <n v="42641966160.440002"/>
  </r>
  <r>
    <x v="415"/>
    <x v="415"/>
    <x v="13"/>
    <x v="1"/>
    <x v="0"/>
    <n v="0"/>
  </r>
  <r>
    <x v="415"/>
    <x v="415"/>
    <x v="14"/>
    <x v="1"/>
    <x v="0"/>
    <n v="17730500000"/>
  </r>
  <r>
    <x v="416"/>
    <x v="416"/>
    <x v="13"/>
    <x v="1"/>
    <x v="0"/>
    <n v="0"/>
  </r>
  <r>
    <x v="416"/>
    <x v="416"/>
    <x v="14"/>
    <x v="1"/>
    <x v="0"/>
    <n v="70795282786"/>
  </r>
  <r>
    <x v="417"/>
    <x v="417"/>
    <x v="13"/>
    <x v="1"/>
    <x v="0"/>
    <n v="333750380"/>
  </r>
  <r>
    <x v="417"/>
    <x v="417"/>
    <x v="14"/>
    <x v="1"/>
    <x v="0"/>
    <n v="56255000000"/>
  </r>
  <r>
    <x v="418"/>
    <x v="418"/>
    <x v="13"/>
    <x v="1"/>
    <x v="0"/>
    <n v="0"/>
  </r>
  <r>
    <x v="418"/>
    <x v="418"/>
    <x v="14"/>
    <x v="1"/>
    <x v="0"/>
    <n v="112142800000"/>
  </r>
  <r>
    <x v="419"/>
    <x v="419"/>
    <x v="13"/>
    <x v="1"/>
    <x v="0"/>
    <n v="0"/>
  </r>
  <r>
    <x v="419"/>
    <x v="419"/>
    <x v="14"/>
    <x v="1"/>
    <x v="0"/>
    <n v="29150000000"/>
  </r>
  <r>
    <x v="420"/>
    <x v="420"/>
    <x v="13"/>
    <x v="1"/>
    <x v="0"/>
    <n v="0"/>
  </r>
  <r>
    <x v="420"/>
    <x v="420"/>
    <x v="14"/>
    <x v="1"/>
    <x v="0"/>
    <n v="30000000000"/>
  </r>
  <r>
    <x v="421"/>
    <x v="421"/>
    <x v="13"/>
    <x v="1"/>
    <x v="0"/>
    <n v="0"/>
  </r>
  <r>
    <x v="421"/>
    <x v="421"/>
    <x v="14"/>
    <x v="1"/>
    <x v="0"/>
    <n v="49519624727.07"/>
  </r>
  <r>
    <x v="422"/>
    <x v="422"/>
    <x v="13"/>
    <x v="1"/>
    <x v="0"/>
    <n v="0"/>
  </r>
  <r>
    <x v="422"/>
    <x v="422"/>
    <x v="14"/>
    <x v="1"/>
    <x v="0"/>
    <n v="19870000000"/>
  </r>
  <r>
    <x v="423"/>
    <x v="423"/>
    <x v="13"/>
    <x v="1"/>
    <x v="0"/>
    <n v="0"/>
  </r>
  <r>
    <x v="423"/>
    <x v="423"/>
    <x v="14"/>
    <x v="1"/>
    <x v="0"/>
    <n v="23000000000"/>
  </r>
  <r>
    <x v="424"/>
    <x v="424"/>
    <x v="13"/>
    <x v="1"/>
    <x v="0"/>
    <n v="0"/>
  </r>
  <r>
    <x v="424"/>
    <x v="424"/>
    <x v="14"/>
    <x v="1"/>
    <x v="0"/>
    <n v="46580712790"/>
  </r>
  <r>
    <x v="425"/>
    <x v="425"/>
    <x v="13"/>
    <x v="1"/>
    <x v="0"/>
    <n v="0"/>
  </r>
  <r>
    <x v="425"/>
    <x v="425"/>
    <x v="14"/>
    <x v="1"/>
    <x v="0"/>
    <n v="22582488637.830002"/>
  </r>
  <r>
    <x v="426"/>
    <x v="426"/>
    <x v="13"/>
    <x v="1"/>
    <x v="0"/>
    <n v="0"/>
  </r>
  <r>
    <x v="426"/>
    <x v="426"/>
    <x v="14"/>
    <x v="1"/>
    <x v="0"/>
    <n v="36258120109.699997"/>
  </r>
  <r>
    <x v="427"/>
    <x v="427"/>
    <x v="13"/>
    <x v="1"/>
    <x v="0"/>
    <n v="0"/>
  </r>
  <r>
    <x v="427"/>
    <x v="427"/>
    <x v="14"/>
    <x v="1"/>
    <x v="0"/>
    <n v="38812801980.82"/>
  </r>
  <r>
    <x v="428"/>
    <x v="428"/>
    <x v="13"/>
    <x v="1"/>
    <x v="0"/>
    <n v="0"/>
  </r>
  <r>
    <x v="428"/>
    <x v="428"/>
    <x v="14"/>
    <x v="1"/>
    <x v="0"/>
    <n v="25361525465.279999"/>
  </r>
  <r>
    <x v="429"/>
    <x v="429"/>
    <x v="13"/>
    <x v="1"/>
    <x v="0"/>
    <n v="0"/>
  </r>
  <r>
    <x v="429"/>
    <x v="429"/>
    <x v="14"/>
    <x v="1"/>
    <x v="0"/>
    <n v="17395000000"/>
  </r>
  <r>
    <x v="430"/>
    <x v="430"/>
    <x v="13"/>
    <x v="1"/>
    <x v="0"/>
    <n v="0"/>
  </r>
  <r>
    <x v="430"/>
    <x v="430"/>
    <x v="14"/>
    <x v="1"/>
    <x v="0"/>
    <n v="1000000000"/>
  </r>
  <r>
    <x v="431"/>
    <x v="431"/>
    <x v="13"/>
    <x v="1"/>
    <x v="0"/>
    <n v="0"/>
  </r>
  <r>
    <x v="431"/>
    <x v="431"/>
    <x v="14"/>
    <x v="1"/>
    <x v="0"/>
    <n v="217291104232"/>
  </r>
  <r>
    <x v="432"/>
    <x v="432"/>
    <x v="13"/>
    <x v="1"/>
    <x v="0"/>
    <n v="5228231772.8400002"/>
  </r>
  <r>
    <x v="432"/>
    <x v="432"/>
    <x v="14"/>
    <x v="1"/>
    <x v="0"/>
    <n v="414674111045.29999"/>
  </r>
  <r>
    <x v="433"/>
    <x v="433"/>
    <x v="13"/>
    <x v="1"/>
    <x v="0"/>
    <n v="779618376.29999995"/>
  </r>
  <r>
    <x v="433"/>
    <x v="433"/>
    <x v="14"/>
    <x v="1"/>
    <x v="0"/>
    <n v="117046849979"/>
  </r>
  <r>
    <x v="434"/>
    <x v="434"/>
    <x v="13"/>
    <x v="1"/>
    <x v="0"/>
    <n v="2887099803.0300002"/>
  </r>
  <r>
    <x v="434"/>
    <x v="434"/>
    <x v="14"/>
    <x v="1"/>
    <x v="0"/>
    <n v="389585028357.03998"/>
  </r>
  <r>
    <x v="435"/>
    <x v="435"/>
    <x v="13"/>
    <x v="1"/>
    <x v="0"/>
    <n v="0"/>
  </r>
  <r>
    <x v="435"/>
    <x v="435"/>
    <x v="14"/>
    <x v="1"/>
    <x v="0"/>
    <n v="100100000000"/>
  </r>
  <r>
    <x v="0"/>
    <x v="0"/>
    <x v="15"/>
    <x v="2"/>
    <x v="0"/>
    <n v="1034152483773"/>
  </r>
  <r>
    <x v="0"/>
    <x v="0"/>
    <x v="16"/>
    <x v="2"/>
    <x v="0"/>
    <n v="489646849702.07001"/>
  </r>
  <r>
    <x v="0"/>
    <x v="0"/>
    <x v="17"/>
    <x v="2"/>
    <x v="0"/>
    <n v="924786747644"/>
  </r>
  <r>
    <x v="0"/>
    <x v="0"/>
    <x v="18"/>
    <x v="2"/>
    <x v="0"/>
    <n v="3456606862697"/>
  </r>
  <r>
    <x v="0"/>
    <x v="0"/>
    <x v="19"/>
    <x v="2"/>
    <x v="0"/>
    <n v="60188155807.360001"/>
  </r>
  <r>
    <x v="0"/>
    <x v="0"/>
    <x v="20"/>
    <x v="2"/>
    <x v="0"/>
    <n v="75709516251"/>
  </r>
  <r>
    <x v="0"/>
    <x v="0"/>
    <x v="21"/>
    <x v="2"/>
    <x v="0"/>
    <n v="-2703677924250.2202"/>
  </r>
  <r>
    <x v="1"/>
    <x v="1"/>
    <x v="15"/>
    <x v="2"/>
    <x v="0"/>
    <n v="619550563062"/>
  </r>
  <r>
    <x v="1"/>
    <x v="1"/>
    <x v="16"/>
    <x v="2"/>
    <x v="0"/>
    <n v="513818688701.48999"/>
  </r>
  <r>
    <x v="1"/>
    <x v="1"/>
    <x v="17"/>
    <x v="2"/>
    <x v="0"/>
    <n v="1226414293846.51"/>
  </r>
  <r>
    <x v="1"/>
    <x v="1"/>
    <x v="18"/>
    <x v="2"/>
    <x v="0"/>
    <n v="2249275631230.6602"/>
  </r>
  <r>
    <x v="1"/>
    <x v="1"/>
    <x v="19"/>
    <x v="2"/>
    <x v="0"/>
    <n v="55476290227"/>
  </r>
  <r>
    <x v="1"/>
    <x v="1"/>
    <x v="20"/>
    <x v="2"/>
    <x v="0"/>
    <n v="23172708196"/>
  </r>
  <r>
    <x v="1"/>
    <x v="1"/>
    <x v="21"/>
    <x v="2"/>
    <x v="0"/>
    <n v="-2003497508597.49"/>
  </r>
  <r>
    <x v="2"/>
    <x v="2"/>
    <x v="15"/>
    <x v="2"/>
    <x v="0"/>
    <n v="778814401920.71997"/>
  </r>
  <r>
    <x v="2"/>
    <x v="2"/>
    <x v="16"/>
    <x v="2"/>
    <x v="0"/>
    <n v="570017674704.44995"/>
  </r>
  <r>
    <x v="2"/>
    <x v="2"/>
    <x v="17"/>
    <x v="2"/>
    <x v="0"/>
    <n v="1107478595545"/>
  </r>
  <r>
    <x v="2"/>
    <x v="2"/>
    <x v="18"/>
    <x v="2"/>
    <x v="0"/>
    <n v="1745891685255.79"/>
  </r>
  <r>
    <x v="2"/>
    <x v="2"/>
    <x v="19"/>
    <x v="2"/>
    <x v="0"/>
    <n v="48714043955"/>
  </r>
  <r>
    <x v="2"/>
    <x v="2"/>
    <x v="20"/>
    <x v="2"/>
    <x v="0"/>
    <n v="86248873802"/>
  </r>
  <r>
    <x v="2"/>
    <x v="2"/>
    <x v="21"/>
    <x v="2"/>
    <x v="0"/>
    <n v="-1409100231261"/>
  </r>
  <r>
    <x v="3"/>
    <x v="3"/>
    <x v="15"/>
    <x v="2"/>
    <x v="0"/>
    <n v="316075622537"/>
  </r>
  <r>
    <x v="3"/>
    <x v="3"/>
    <x v="16"/>
    <x v="2"/>
    <x v="0"/>
    <n v="566296931947"/>
  </r>
  <r>
    <x v="3"/>
    <x v="3"/>
    <x v="17"/>
    <x v="2"/>
    <x v="0"/>
    <n v="924745424578.15002"/>
  </r>
  <r>
    <x v="3"/>
    <x v="3"/>
    <x v="18"/>
    <x v="2"/>
    <x v="0"/>
    <n v="2288020186268.8999"/>
  </r>
  <r>
    <x v="3"/>
    <x v="3"/>
    <x v="19"/>
    <x v="2"/>
    <x v="0"/>
    <n v="45115748122"/>
  </r>
  <r>
    <x v="3"/>
    <x v="3"/>
    <x v="20"/>
    <x v="2"/>
    <x v="0"/>
    <n v="23041693310"/>
  </r>
  <r>
    <x v="3"/>
    <x v="3"/>
    <x v="21"/>
    <x v="2"/>
    <x v="0"/>
    <n v="-1818737578462.3999"/>
  </r>
  <r>
    <x v="4"/>
    <x v="4"/>
    <x v="15"/>
    <x v="2"/>
    <x v="0"/>
    <n v="514167503533"/>
  </r>
  <r>
    <x v="4"/>
    <x v="4"/>
    <x v="16"/>
    <x v="2"/>
    <x v="0"/>
    <n v="396384577786.83002"/>
  </r>
  <r>
    <x v="4"/>
    <x v="4"/>
    <x v="17"/>
    <x v="2"/>
    <x v="0"/>
    <n v="915116164143.73999"/>
  </r>
  <r>
    <x v="4"/>
    <x v="4"/>
    <x v="18"/>
    <x v="2"/>
    <x v="0"/>
    <n v="2302233348291.8999"/>
  </r>
  <r>
    <x v="4"/>
    <x v="4"/>
    <x v="19"/>
    <x v="2"/>
    <x v="0"/>
    <n v="23269914041.139999"/>
  </r>
  <r>
    <x v="4"/>
    <x v="4"/>
    <x v="20"/>
    <x v="2"/>
    <x v="0"/>
    <n v="12507371994"/>
  </r>
  <r>
    <x v="4"/>
    <x v="4"/>
    <x v="21"/>
    <x v="2"/>
    <x v="0"/>
    <n v="-816641193997.44995"/>
  </r>
  <r>
    <x v="5"/>
    <x v="5"/>
    <x v="15"/>
    <x v="2"/>
    <x v="0"/>
    <n v="1663808200862.0801"/>
  </r>
  <r>
    <x v="5"/>
    <x v="5"/>
    <x v="16"/>
    <x v="2"/>
    <x v="0"/>
    <n v="804291635997.60999"/>
  </r>
  <r>
    <x v="5"/>
    <x v="5"/>
    <x v="17"/>
    <x v="2"/>
    <x v="0"/>
    <n v="1662419930616.4199"/>
  </r>
  <r>
    <x v="5"/>
    <x v="5"/>
    <x v="18"/>
    <x v="2"/>
    <x v="0"/>
    <n v="2681260384338.3398"/>
  </r>
  <r>
    <x v="5"/>
    <x v="5"/>
    <x v="19"/>
    <x v="2"/>
    <x v="0"/>
    <n v="49168376301"/>
  </r>
  <r>
    <x v="5"/>
    <x v="5"/>
    <x v="20"/>
    <x v="2"/>
    <x v="0"/>
    <n v="23932784766.889999"/>
  </r>
  <r>
    <x v="5"/>
    <x v="5"/>
    <x v="21"/>
    <x v="2"/>
    <x v="0"/>
    <n v="-2647247233270.9399"/>
  </r>
  <r>
    <x v="6"/>
    <x v="6"/>
    <x v="15"/>
    <x v="2"/>
    <x v="0"/>
    <n v="517556092009.65997"/>
  </r>
  <r>
    <x v="6"/>
    <x v="6"/>
    <x v="16"/>
    <x v="2"/>
    <x v="0"/>
    <n v="487695345089.23999"/>
  </r>
  <r>
    <x v="6"/>
    <x v="6"/>
    <x v="17"/>
    <x v="2"/>
    <x v="0"/>
    <n v="900543042235.23999"/>
  </r>
  <r>
    <x v="6"/>
    <x v="6"/>
    <x v="18"/>
    <x v="2"/>
    <x v="0"/>
    <n v="1815573764920.4199"/>
  </r>
  <r>
    <x v="6"/>
    <x v="6"/>
    <x v="19"/>
    <x v="2"/>
    <x v="0"/>
    <n v="36396470177.650002"/>
  </r>
  <r>
    <x v="6"/>
    <x v="6"/>
    <x v="20"/>
    <x v="2"/>
    <x v="0"/>
    <n v="57739684129.779999"/>
  </r>
  <r>
    <x v="6"/>
    <x v="6"/>
    <x v="21"/>
    <x v="2"/>
    <x v="0"/>
    <n v="-1222922717432.3301"/>
  </r>
  <r>
    <x v="7"/>
    <x v="7"/>
    <x v="15"/>
    <x v="2"/>
    <x v="0"/>
    <n v="855963542895"/>
  </r>
  <r>
    <x v="7"/>
    <x v="7"/>
    <x v="16"/>
    <x v="2"/>
    <x v="0"/>
    <n v="675215079114.83997"/>
  </r>
  <r>
    <x v="7"/>
    <x v="7"/>
    <x v="17"/>
    <x v="2"/>
    <x v="0"/>
    <n v="1348821316537.1399"/>
  </r>
  <r>
    <x v="7"/>
    <x v="7"/>
    <x v="18"/>
    <x v="2"/>
    <x v="0"/>
    <n v="1701482741195.77"/>
  </r>
  <r>
    <x v="7"/>
    <x v="7"/>
    <x v="19"/>
    <x v="2"/>
    <x v="0"/>
    <n v="72005504843.820007"/>
  </r>
  <r>
    <x v="7"/>
    <x v="7"/>
    <x v="20"/>
    <x v="2"/>
    <x v="0"/>
    <n v="195145815099"/>
  </r>
  <r>
    <x v="7"/>
    <x v="7"/>
    <x v="21"/>
    <x v="2"/>
    <x v="0"/>
    <n v="-1383424314920.0801"/>
  </r>
  <r>
    <x v="8"/>
    <x v="8"/>
    <x v="15"/>
    <x v="2"/>
    <x v="0"/>
    <n v="100947186470.48"/>
  </r>
  <r>
    <x v="8"/>
    <x v="8"/>
    <x v="16"/>
    <x v="2"/>
    <x v="0"/>
    <n v="388144331689.65002"/>
  </r>
  <r>
    <x v="8"/>
    <x v="8"/>
    <x v="17"/>
    <x v="2"/>
    <x v="0"/>
    <n v="699330778265.15002"/>
  </r>
  <r>
    <x v="8"/>
    <x v="8"/>
    <x v="18"/>
    <x v="2"/>
    <x v="0"/>
    <n v="934369953588.59998"/>
  </r>
  <r>
    <x v="8"/>
    <x v="8"/>
    <x v="19"/>
    <x v="2"/>
    <x v="0"/>
    <n v="16613391162"/>
  </r>
  <r>
    <x v="8"/>
    <x v="8"/>
    <x v="20"/>
    <x v="2"/>
    <x v="0"/>
    <n v="133063172285.99001"/>
  </r>
  <r>
    <x v="8"/>
    <x v="8"/>
    <x v="21"/>
    <x v="2"/>
    <x v="0"/>
    <n v="-843170903185.20996"/>
  </r>
  <r>
    <x v="9"/>
    <x v="9"/>
    <x v="15"/>
    <x v="2"/>
    <x v="0"/>
    <n v="3271765918488"/>
  </r>
  <r>
    <x v="9"/>
    <x v="9"/>
    <x v="16"/>
    <x v="2"/>
    <x v="0"/>
    <n v="537708657840"/>
  </r>
  <r>
    <x v="9"/>
    <x v="9"/>
    <x v="17"/>
    <x v="2"/>
    <x v="0"/>
    <n v="1220623210401.96"/>
  </r>
  <r>
    <x v="9"/>
    <x v="9"/>
    <x v="18"/>
    <x v="2"/>
    <x v="0"/>
    <n v="1610914528895"/>
  </r>
  <r>
    <x v="9"/>
    <x v="9"/>
    <x v="19"/>
    <x v="2"/>
    <x v="0"/>
    <n v="19014632644"/>
  </r>
  <r>
    <x v="9"/>
    <x v="9"/>
    <x v="20"/>
    <x v="2"/>
    <x v="0"/>
    <n v="61130809296"/>
  </r>
  <r>
    <x v="9"/>
    <x v="9"/>
    <x v="21"/>
    <x v="2"/>
    <x v="0"/>
    <n v="-2058317548457"/>
  </r>
  <r>
    <x v="10"/>
    <x v="10"/>
    <x v="15"/>
    <x v="2"/>
    <x v="0"/>
    <n v="315884958968.16998"/>
  </r>
  <r>
    <x v="10"/>
    <x v="10"/>
    <x v="16"/>
    <x v="2"/>
    <x v="0"/>
    <n v="379697437806.87"/>
  </r>
  <r>
    <x v="10"/>
    <x v="10"/>
    <x v="17"/>
    <x v="2"/>
    <x v="0"/>
    <n v="606298291667.19995"/>
  </r>
  <r>
    <x v="10"/>
    <x v="10"/>
    <x v="18"/>
    <x v="2"/>
    <x v="0"/>
    <n v="1475170752879.9099"/>
  </r>
  <r>
    <x v="10"/>
    <x v="10"/>
    <x v="19"/>
    <x v="2"/>
    <x v="0"/>
    <n v="17307467507"/>
  </r>
  <r>
    <x v="10"/>
    <x v="10"/>
    <x v="20"/>
    <x v="2"/>
    <x v="0"/>
    <n v="168656116057.10999"/>
  </r>
  <r>
    <x v="10"/>
    <x v="10"/>
    <x v="21"/>
    <x v="2"/>
    <x v="0"/>
    <n v="-1648338698804.4399"/>
  </r>
  <r>
    <x v="11"/>
    <x v="11"/>
    <x v="15"/>
    <x v="2"/>
    <x v="0"/>
    <n v="407466560523"/>
  </r>
  <r>
    <x v="11"/>
    <x v="11"/>
    <x v="16"/>
    <x v="2"/>
    <x v="0"/>
    <n v="520062091643.46002"/>
  </r>
  <r>
    <x v="11"/>
    <x v="11"/>
    <x v="17"/>
    <x v="2"/>
    <x v="0"/>
    <n v="663073365722.30005"/>
  </r>
  <r>
    <x v="11"/>
    <x v="11"/>
    <x v="18"/>
    <x v="2"/>
    <x v="0"/>
    <n v="1101130234066.54"/>
  </r>
  <r>
    <x v="11"/>
    <x v="11"/>
    <x v="19"/>
    <x v="2"/>
    <x v="0"/>
    <n v="39709222582"/>
  </r>
  <r>
    <x v="11"/>
    <x v="11"/>
    <x v="20"/>
    <x v="2"/>
    <x v="0"/>
    <n v="41059602017"/>
  </r>
  <r>
    <x v="11"/>
    <x v="11"/>
    <x v="21"/>
    <x v="2"/>
    <x v="0"/>
    <n v="-1050442196091.6899"/>
  </r>
  <r>
    <x v="12"/>
    <x v="12"/>
    <x v="15"/>
    <x v="2"/>
    <x v="0"/>
    <n v="654257241344.38"/>
  </r>
  <r>
    <x v="12"/>
    <x v="12"/>
    <x v="16"/>
    <x v="2"/>
    <x v="0"/>
    <n v="304910762771.90997"/>
  </r>
  <r>
    <x v="12"/>
    <x v="12"/>
    <x v="17"/>
    <x v="2"/>
    <x v="0"/>
    <n v="656528290480.58997"/>
  </r>
  <r>
    <x v="12"/>
    <x v="12"/>
    <x v="18"/>
    <x v="2"/>
    <x v="0"/>
    <n v="1150515572494.73"/>
  </r>
  <r>
    <x v="12"/>
    <x v="12"/>
    <x v="19"/>
    <x v="2"/>
    <x v="0"/>
    <n v="15050701194"/>
  </r>
  <r>
    <x v="12"/>
    <x v="12"/>
    <x v="20"/>
    <x v="2"/>
    <x v="0"/>
    <n v="18686213050"/>
  </r>
  <r>
    <x v="12"/>
    <x v="12"/>
    <x v="21"/>
    <x v="2"/>
    <x v="0"/>
    <n v="-877231987755.01001"/>
  </r>
  <r>
    <x v="13"/>
    <x v="13"/>
    <x v="15"/>
    <x v="2"/>
    <x v="0"/>
    <n v="306403151167.97998"/>
  </r>
  <r>
    <x v="13"/>
    <x v="13"/>
    <x v="16"/>
    <x v="2"/>
    <x v="0"/>
    <n v="434764939582.84998"/>
  </r>
  <r>
    <x v="13"/>
    <x v="13"/>
    <x v="17"/>
    <x v="2"/>
    <x v="0"/>
    <n v="880581561537.30005"/>
  </r>
  <r>
    <x v="13"/>
    <x v="13"/>
    <x v="18"/>
    <x v="2"/>
    <x v="0"/>
    <n v="1655097138039.79"/>
  </r>
  <r>
    <x v="13"/>
    <x v="13"/>
    <x v="19"/>
    <x v="2"/>
    <x v="0"/>
    <n v="23466623834.43"/>
  </r>
  <r>
    <x v="13"/>
    <x v="13"/>
    <x v="20"/>
    <x v="2"/>
    <x v="0"/>
    <n v="9270205078"/>
  </r>
  <r>
    <x v="13"/>
    <x v="13"/>
    <x v="21"/>
    <x v="2"/>
    <x v="0"/>
    <n v="-1296225160591.5601"/>
  </r>
  <r>
    <x v="14"/>
    <x v="14"/>
    <x v="15"/>
    <x v="2"/>
    <x v="0"/>
    <n v="174351508109"/>
  </r>
  <r>
    <x v="14"/>
    <x v="14"/>
    <x v="16"/>
    <x v="2"/>
    <x v="0"/>
    <n v="420674300722.32001"/>
  </r>
  <r>
    <x v="14"/>
    <x v="14"/>
    <x v="17"/>
    <x v="2"/>
    <x v="0"/>
    <n v="782139400405.5"/>
  </r>
  <r>
    <x v="14"/>
    <x v="14"/>
    <x v="18"/>
    <x v="2"/>
    <x v="0"/>
    <n v="1478596257937"/>
  </r>
  <r>
    <x v="14"/>
    <x v="14"/>
    <x v="19"/>
    <x v="2"/>
    <x v="0"/>
    <n v="36974961164.620003"/>
  </r>
  <r>
    <x v="14"/>
    <x v="14"/>
    <x v="20"/>
    <x v="2"/>
    <x v="0"/>
    <n v="58314935679"/>
  </r>
  <r>
    <x v="14"/>
    <x v="14"/>
    <x v="21"/>
    <x v="2"/>
    <x v="0"/>
    <n v="-1090793420046.37"/>
  </r>
  <r>
    <x v="15"/>
    <x v="15"/>
    <x v="15"/>
    <x v="2"/>
    <x v="0"/>
    <n v="221764019672"/>
  </r>
  <r>
    <x v="15"/>
    <x v="15"/>
    <x v="16"/>
    <x v="2"/>
    <x v="0"/>
    <n v="429588659456"/>
  </r>
  <r>
    <x v="15"/>
    <x v="15"/>
    <x v="17"/>
    <x v="2"/>
    <x v="0"/>
    <n v="1001919049736"/>
  </r>
  <r>
    <x v="15"/>
    <x v="15"/>
    <x v="18"/>
    <x v="2"/>
    <x v="0"/>
    <n v="1403651115148"/>
  </r>
  <r>
    <x v="15"/>
    <x v="15"/>
    <x v="19"/>
    <x v="2"/>
    <x v="0"/>
    <n v="49642062390"/>
  </r>
  <r>
    <x v="15"/>
    <x v="15"/>
    <x v="20"/>
    <x v="2"/>
    <x v="0"/>
    <n v="135886068794"/>
  </r>
  <r>
    <x v="15"/>
    <x v="15"/>
    <x v="21"/>
    <x v="2"/>
    <x v="0"/>
    <n v="-1107482866207"/>
  </r>
  <r>
    <x v="16"/>
    <x v="16"/>
    <x v="15"/>
    <x v="2"/>
    <x v="0"/>
    <n v="310752600336"/>
  </r>
  <r>
    <x v="16"/>
    <x v="16"/>
    <x v="16"/>
    <x v="2"/>
    <x v="0"/>
    <n v="436786436449.96002"/>
  </r>
  <r>
    <x v="16"/>
    <x v="16"/>
    <x v="17"/>
    <x v="2"/>
    <x v="0"/>
    <n v="594268018521.06995"/>
  </r>
  <r>
    <x v="16"/>
    <x v="16"/>
    <x v="18"/>
    <x v="2"/>
    <x v="0"/>
    <n v="1749892289141"/>
  </r>
  <r>
    <x v="16"/>
    <x v="16"/>
    <x v="19"/>
    <x v="2"/>
    <x v="0"/>
    <n v="62569650410.519997"/>
  </r>
  <r>
    <x v="16"/>
    <x v="16"/>
    <x v="20"/>
    <x v="2"/>
    <x v="0"/>
    <n v="62948707238.739998"/>
  </r>
  <r>
    <x v="16"/>
    <x v="16"/>
    <x v="21"/>
    <x v="2"/>
    <x v="0"/>
    <n v="-760779936282.35999"/>
  </r>
  <r>
    <x v="17"/>
    <x v="17"/>
    <x v="15"/>
    <x v="2"/>
    <x v="0"/>
    <n v="209791083334"/>
  </r>
  <r>
    <x v="17"/>
    <x v="17"/>
    <x v="16"/>
    <x v="2"/>
    <x v="0"/>
    <n v="437297043233.60999"/>
  </r>
  <r>
    <x v="17"/>
    <x v="17"/>
    <x v="17"/>
    <x v="2"/>
    <x v="0"/>
    <n v="758324213050.21997"/>
  </r>
  <r>
    <x v="17"/>
    <x v="17"/>
    <x v="18"/>
    <x v="2"/>
    <x v="0"/>
    <n v="1304938746850.46"/>
  </r>
  <r>
    <x v="17"/>
    <x v="17"/>
    <x v="19"/>
    <x v="2"/>
    <x v="0"/>
    <n v="35839550158.129997"/>
  </r>
  <r>
    <x v="17"/>
    <x v="17"/>
    <x v="20"/>
    <x v="2"/>
    <x v="0"/>
    <n v="6980866414.7799997"/>
  </r>
  <r>
    <x v="17"/>
    <x v="17"/>
    <x v="21"/>
    <x v="2"/>
    <x v="0"/>
    <n v="-1140607287958.8"/>
  </r>
  <r>
    <x v="18"/>
    <x v="18"/>
    <x v="15"/>
    <x v="2"/>
    <x v="0"/>
    <n v="145102281035.70999"/>
  </r>
  <r>
    <x v="18"/>
    <x v="18"/>
    <x v="16"/>
    <x v="2"/>
    <x v="0"/>
    <n v="335244326373.12"/>
  </r>
  <r>
    <x v="18"/>
    <x v="18"/>
    <x v="17"/>
    <x v="2"/>
    <x v="0"/>
    <n v="737188239536.56995"/>
  </r>
  <r>
    <x v="18"/>
    <x v="18"/>
    <x v="18"/>
    <x v="2"/>
    <x v="0"/>
    <n v="1448307770451.3601"/>
  </r>
  <r>
    <x v="18"/>
    <x v="18"/>
    <x v="19"/>
    <x v="2"/>
    <x v="0"/>
    <n v="38512377414.849998"/>
  </r>
  <r>
    <x v="18"/>
    <x v="18"/>
    <x v="20"/>
    <x v="2"/>
    <x v="0"/>
    <n v="4985301973"/>
  </r>
  <r>
    <x v="18"/>
    <x v="18"/>
    <x v="21"/>
    <x v="2"/>
    <x v="0"/>
    <n v="-1023356016641.04"/>
  </r>
  <r>
    <x v="19"/>
    <x v="19"/>
    <x v="15"/>
    <x v="2"/>
    <x v="0"/>
    <n v="5116770062289.5303"/>
  </r>
  <r>
    <x v="19"/>
    <x v="19"/>
    <x v="16"/>
    <x v="2"/>
    <x v="0"/>
    <n v="3248400304317.4199"/>
  </r>
  <r>
    <x v="19"/>
    <x v="19"/>
    <x v="17"/>
    <x v="2"/>
    <x v="0"/>
    <n v="5067781317056.6201"/>
  </r>
  <r>
    <x v="19"/>
    <x v="19"/>
    <x v="18"/>
    <x v="2"/>
    <x v="0"/>
    <n v="10404914135610.301"/>
  </r>
  <r>
    <x v="19"/>
    <x v="19"/>
    <x v="19"/>
    <x v="2"/>
    <x v="0"/>
    <n v="314661598683.45001"/>
  </r>
  <r>
    <x v="19"/>
    <x v="19"/>
    <x v="20"/>
    <x v="2"/>
    <x v="0"/>
    <n v="81790861074"/>
  </r>
  <r>
    <x v="19"/>
    <x v="19"/>
    <x v="21"/>
    <x v="2"/>
    <x v="0"/>
    <n v="-13102157095913.801"/>
  </r>
  <r>
    <x v="20"/>
    <x v="20"/>
    <x v="15"/>
    <x v="2"/>
    <x v="0"/>
    <n v="388346878163.70001"/>
  </r>
  <r>
    <x v="20"/>
    <x v="20"/>
    <x v="16"/>
    <x v="2"/>
    <x v="0"/>
    <n v="428956153094.98999"/>
  </r>
  <r>
    <x v="20"/>
    <x v="20"/>
    <x v="17"/>
    <x v="2"/>
    <x v="0"/>
    <n v="707388568712.02002"/>
  </r>
  <r>
    <x v="20"/>
    <x v="20"/>
    <x v="18"/>
    <x v="2"/>
    <x v="0"/>
    <n v="1625613242990.8301"/>
  </r>
  <r>
    <x v="20"/>
    <x v="20"/>
    <x v="19"/>
    <x v="2"/>
    <x v="0"/>
    <n v="101365342197.88"/>
  </r>
  <r>
    <x v="20"/>
    <x v="20"/>
    <x v="20"/>
    <x v="2"/>
    <x v="0"/>
    <n v="3883148927.8699999"/>
  </r>
  <r>
    <x v="20"/>
    <x v="20"/>
    <x v="21"/>
    <x v="2"/>
    <x v="0"/>
    <n v="-1588258501784.1001"/>
  </r>
  <r>
    <x v="21"/>
    <x v="21"/>
    <x v="15"/>
    <x v="2"/>
    <x v="0"/>
    <n v="2693191898574.8101"/>
  </r>
  <r>
    <x v="21"/>
    <x v="21"/>
    <x v="16"/>
    <x v="2"/>
    <x v="0"/>
    <n v="793472749077.93994"/>
  </r>
  <r>
    <x v="21"/>
    <x v="21"/>
    <x v="17"/>
    <x v="2"/>
    <x v="0"/>
    <n v="1696071082963.55"/>
  </r>
  <r>
    <x v="21"/>
    <x v="21"/>
    <x v="18"/>
    <x v="2"/>
    <x v="0"/>
    <n v="5521110392354.8203"/>
  </r>
  <r>
    <x v="21"/>
    <x v="21"/>
    <x v="19"/>
    <x v="2"/>
    <x v="0"/>
    <n v="171271219559.51001"/>
  </r>
  <r>
    <x v="21"/>
    <x v="21"/>
    <x v="20"/>
    <x v="2"/>
    <x v="0"/>
    <n v="76809821851.899994"/>
  </r>
  <r>
    <x v="21"/>
    <x v="21"/>
    <x v="21"/>
    <x v="2"/>
    <x v="0"/>
    <n v="-3809000635846.29"/>
  </r>
  <r>
    <x v="22"/>
    <x v="22"/>
    <x v="15"/>
    <x v="2"/>
    <x v="0"/>
    <n v="639184309074"/>
  </r>
  <r>
    <x v="22"/>
    <x v="22"/>
    <x v="16"/>
    <x v="2"/>
    <x v="0"/>
    <n v="487688739921.12"/>
  </r>
  <r>
    <x v="22"/>
    <x v="22"/>
    <x v="17"/>
    <x v="2"/>
    <x v="0"/>
    <n v="721635687107.03003"/>
  </r>
  <r>
    <x v="22"/>
    <x v="22"/>
    <x v="18"/>
    <x v="2"/>
    <x v="0"/>
    <n v="1869140279710.3"/>
  </r>
  <r>
    <x v="22"/>
    <x v="22"/>
    <x v="19"/>
    <x v="2"/>
    <x v="0"/>
    <n v="89335829694"/>
  </r>
  <r>
    <x v="22"/>
    <x v="22"/>
    <x v="20"/>
    <x v="2"/>
    <x v="0"/>
    <n v="7701565811"/>
  </r>
  <r>
    <x v="22"/>
    <x v="22"/>
    <x v="21"/>
    <x v="2"/>
    <x v="0"/>
    <n v="-1588047425210.6699"/>
  </r>
  <r>
    <x v="23"/>
    <x v="23"/>
    <x v="15"/>
    <x v="2"/>
    <x v="0"/>
    <n v="854057500253.16003"/>
  </r>
  <r>
    <x v="23"/>
    <x v="23"/>
    <x v="16"/>
    <x v="2"/>
    <x v="0"/>
    <n v="416296434410.69"/>
  </r>
  <r>
    <x v="23"/>
    <x v="23"/>
    <x v="17"/>
    <x v="2"/>
    <x v="0"/>
    <n v="921416734065.71997"/>
  </r>
  <r>
    <x v="23"/>
    <x v="23"/>
    <x v="18"/>
    <x v="2"/>
    <x v="0"/>
    <n v="1683821541204.7"/>
  </r>
  <r>
    <x v="23"/>
    <x v="23"/>
    <x v="19"/>
    <x v="2"/>
    <x v="0"/>
    <n v="118776101445.05"/>
  </r>
  <r>
    <x v="23"/>
    <x v="23"/>
    <x v="20"/>
    <x v="2"/>
    <x v="0"/>
    <n v="4536927039"/>
  </r>
  <r>
    <x v="23"/>
    <x v="23"/>
    <x v="21"/>
    <x v="2"/>
    <x v="0"/>
    <n v="-1530415310801"/>
  </r>
  <r>
    <x v="24"/>
    <x v="24"/>
    <x v="15"/>
    <x v="2"/>
    <x v="0"/>
    <n v="474114477957.96002"/>
  </r>
  <r>
    <x v="24"/>
    <x v="24"/>
    <x v="16"/>
    <x v="2"/>
    <x v="0"/>
    <n v="576613790882.15002"/>
  </r>
  <r>
    <x v="24"/>
    <x v="24"/>
    <x v="17"/>
    <x v="2"/>
    <x v="0"/>
    <n v="1190546726159.5801"/>
  </r>
  <r>
    <x v="24"/>
    <x v="24"/>
    <x v="18"/>
    <x v="2"/>
    <x v="0"/>
    <n v="3414145349738.1099"/>
  </r>
  <r>
    <x v="24"/>
    <x v="24"/>
    <x v="19"/>
    <x v="2"/>
    <x v="0"/>
    <n v="179024814197.73001"/>
  </r>
  <r>
    <x v="24"/>
    <x v="24"/>
    <x v="20"/>
    <x v="2"/>
    <x v="0"/>
    <n v="3900615933.98"/>
  </r>
  <r>
    <x v="24"/>
    <x v="24"/>
    <x v="21"/>
    <x v="2"/>
    <x v="0"/>
    <n v="-2276875539650.0698"/>
  </r>
  <r>
    <x v="25"/>
    <x v="25"/>
    <x v="15"/>
    <x v="2"/>
    <x v="0"/>
    <n v="312525278742"/>
  </r>
  <r>
    <x v="25"/>
    <x v="25"/>
    <x v="16"/>
    <x v="2"/>
    <x v="0"/>
    <n v="467848228288"/>
  </r>
  <r>
    <x v="25"/>
    <x v="25"/>
    <x v="17"/>
    <x v="2"/>
    <x v="0"/>
    <n v="852317200467"/>
  </r>
  <r>
    <x v="25"/>
    <x v="25"/>
    <x v="18"/>
    <x v="2"/>
    <x v="0"/>
    <n v="1741262353966"/>
  </r>
  <r>
    <x v="25"/>
    <x v="25"/>
    <x v="19"/>
    <x v="2"/>
    <x v="0"/>
    <n v="132052000146"/>
  </r>
  <r>
    <x v="25"/>
    <x v="25"/>
    <x v="20"/>
    <x v="2"/>
    <x v="0"/>
    <n v="86627940042"/>
  </r>
  <r>
    <x v="25"/>
    <x v="25"/>
    <x v="21"/>
    <x v="2"/>
    <x v="0"/>
    <n v="-1930812597494"/>
  </r>
  <r>
    <x v="26"/>
    <x v="26"/>
    <x v="15"/>
    <x v="2"/>
    <x v="0"/>
    <n v="580252359382"/>
  </r>
  <r>
    <x v="26"/>
    <x v="26"/>
    <x v="16"/>
    <x v="2"/>
    <x v="0"/>
    <n v="503587739073.13"/>
  </r>
  <r>
    <x v="26"/>
    <x v="26"/>
    <x v="17"/>
    <x v="2"/>
    <x v="0"/>
    <n v="1441097352142.45"/>
  </r>
  <r>
    <x v="26"/>
    <x v="26"/>
    <x v="18"/>
    <x v="2"/>
    <x v="0"/>
    <n v="2133734790284.53"/>
  </r>
  <r>
    <x v="26"/>
    <x v="26"/>
    <x v="19"/>
    <x v="2"/>
    <x v="0"/>
    <n v="259483932343.23999"/>
  </r>
  <r>
    <x v="26"/>
    <x v="26"/>
    <x v="20"/>
    <x v="2"/>
    <x v="0"/>
    <n v="17341271333.48"/>
  </r>
  <r>
    <x v="26"/>
    <x v="26"/>
    <x v="21"/>
    <x v="2"/>
    <x v="0"/>
    <n v="-1814242570299.21"/>
  </r>
  <r>
    <x v="27"/>
    <x v="27"/>
    <x v="15"/>
    <x v="2"/>
    <x v="0"/>
    <n v="825123244227"/>
  </r>
  <r>
    <x v="27"/>
    <x v="27"/>
    <x v="16"/>
    <x v="2"/>
    <x v="0"/>
    <n v="379857751686.78003"/>
  </r>
  <r>
    <x v="27"/>
    <x v="27"/>
    <x v="17"/>
    <x v="2"/>
    <x v="0"/>
    <n v="742136090397.87"/>
  </r>
  <r>
    <x v="27"/>
    <x v="27"/>
    <x v="18"/>
    <x v="2"/>
    <x v="0"/>
    <n v="1515761562332.6201"/>
  </r>
  <r>
    <x v="27"/>
    <x v="27"/>
    <x v="19"/>
    <x v="2"/>
    <x v="0"/>
    <n v="14256093354"/>
  </r>
  <r>
    <x v="27"/>
    <x v="27"/>
    <x v="20"/>
    <x v="2"/>
    <x v="0"/>
    <n v="4788972325.9499998"/>
  </r>
  <r>
    <x v="27"/>
    <x v="27"/>
    <x v="21"/>
    <x v="2"/>
    <x v="0"/>
    <n v="-1186382049812.8"/>
  </r>
  <r>
    <x v="28"/>
    <x v="28"/>
    <x v="15"/>
    <x v="2"/>
    <x v="0"/>
    <n v="500177229852.09998"/>
  </r>
  <r>
    <x v="28"/>
    <x v="28"/>
    <x v="16"/>
    <x v="2"/>
    <x v="0"/>
    <n v="349866706448.21002"/>
  </r>
  <r>
    <x v="28"/>
    <x v="28"/>
    <x v="17"/>
    <x v="2"/>
    <x v="0"/>
    <n v="505024185513.40002"/>
  </r>
  <r>
    <x v="28"/>
    <x v="28"/>
    <x v="18"/>
    <x v="2"/>
    <x v="0"/>
    <n v="1180457286782.5801"/>
  </r>
  <r>
    <x v="28"/>
    <x v="28"/>
    <x v="19"/>
    <x v="2"/>
    <x v="0"/>
    <n v="14552309057.049999"/>
  </r>
  <r>
    <x v="28"/>
    <x v="28"/>
    <x v="20"/>
    <x v="2"/>
    <x v="0"/>
    <n v="58256775010.900002"/>
  </r>
  <r>
    <x v="28"/>
    <x v="28"/>
    <x v="21"/>
    <x v="2"/>
    <x v="0"/>
    <n v="-1005496013692"/>
  </r>
  <r>
    <x v="29"/>
    <x v="29"/>
    <x v="15"/>
    <x v="2"/>
    <x v="0"/>
    <n v="27099199781878.199"/>
  </r>
  <r>
    <x v="29"/>
    <x v="29"/>
    <x v="16"/>
    <x v="2"/>
    <x v="0"/>
    <n v="1926932533085.1799"/>
  </r>
  <r>
    <x v="29"/>
    <x v="29"/>
    <x v="17"/>
    <x v="2"/>
    <x v="0"/>
    <n v="1768797652547.6799"/>
  </r>
  <r>
    <x v="29"/>
    <x v="29"/>
    <x v="18"/>
    <x v="2"/>
    <x v="0"/>
    <n v="6019848185936.3496"/>
  </r>
  <r>
    <x v="29"/>
    <x v="29"/>
    <x v="19"/>
    <x v="2"/>
    <x v="0"/>
    <n v="64511789179.300003"/>
  </r>
  <r>
    <x v="29"/>
    <x v="29"/>
    <x v="20"/>
    <x v="2"/>
    <x v="0"/>
    <n v="183405668405.67001"/>
  </r>
  <r>
    <x v="29"/>
    <x v="29"/>
    <x v="21"/>
    <x v="2"/>
    <x v="0"/>
    <n v="-6030171056311.6602"/>
  </r>
  <r>
    <x v="30"/>
    <x v="30"/>
    <x v="15"/>
    <x v="2"/>
    <x v="0"/>
    <n v="1452902471635.75"/>
  </r>
  <r>
    <x v="30"/>
    <x v="30"/>
    <x v="16"/>
    <x v="2"/>
    <x v="0"/>
    <n v="389199843769.21997"/>
  </r>
  <r>
    <x v="30"/>
    <x v="30"/>
    <x v="17"/>
    <x v="2"/>
    <x v="0"/>
    <n v="529161856370.38"/>
  </r>
  <r>
    <x v="30"/>
    <x v="30"/>
    <x v="18"/>
    <x v="2"/>
    <x v="0"/>
    <n v="1410134154392.8"/>
  </r>
  <r>
    <x v="30"/>
    <x v="30"/>
    <x v="19"/>
    <x v="2"/>
    <x v="0"/>
    <n v="46297822484"/>
  </r>
  <r>
    <x v="30"/>
    <x v="30"/>
    <x v="20"/>
    <x v="2"/>
    <x v="0"/>
    <n v="19872095352.900002"/>
  </r>
  <r>
    <x v="30"/>
    <x v="30"/>
    <x v="21"/>
    <x v="2"/>
    <x v="0"/>
    <n v="-1257524740062.29"/>
  </r>
  <r>
    <x v="31"/>
    <x v="31"/>
    <x v="15"/>
    <x v="2"/>
    <x v="0"/>
    <n v="542565473552"/>
  </r>
  <r>
    <x v="31"/>
    <x v="31"/>
    <x v="16"/>
    <x v="2"/>
    <x v="0"/>
    <n v="351230000788.78998"/>
  </r>
  <r>
    <x v="31"/>
    <x v="31"/>
    <x v="17"/>
    <x v="2"/>
    <x v="0"/>
    <n v="514298824599.26001"/>
  </r>
  <r>
    <x v="31"/>
    <x v="31"/>
    <x v="18"/>
    <x v="2"/>
    <x v="0"/>
    <n v="562884444038"/>
  </r>
  <r>
    <x v="31"/>
    <x v="31"/>
    <x v="19"/>
    <x v="2"/>
    <x v="0"/>
    <n v="19062603098.82"/>
  </r>
  <r>
    <x v="31"/>
    <x v="31"/>
    <x v="20"/>
    <x v="2"/>
    <x v="0"/>
    <n v="5698880169"/>
  </r>
  <r>
    <x v="31"/>
    <x v="31"/>
    <x v="21"/>
    <x v="2"/>
    <x v="0"/>
    <n v="-668281407340.09998"/>
  </r>
  <r>
    <x v="32"/>
    <x v="32"/>
    <x v="15"/>
    <x v="2"/>
    <x v="0"/>
    <n v="527171065829"/>
  </r>
  <r>
    <x v="32"/>
    <x v="32"/>
    <x v="16"/>
    <x v="2"/>
    <x v="0"/>
    <n v="273907739048.98999"/>
  </r>
  <r>
    <x v="32"/>
    <x v="32"/>
    <x v="17"/>
    <x v="2"/>
    <x v="0"/>
    <n v="468074977292.63"/>
  </r>
  <r>
    <x v="32"/>
    <x v="32"/>
    <x v="18"/>
    <x v="2"/>
    <x v="0"/>
    <n v="922285985854.83997"/>
  </r>
  <r>
    <x v="32"/>
    <x v="32"/>
    <x v="19"/>
    <x v="2"/>
    <x v="0"/>
    <n v="54006059540.019997"/>
  </r>
  <r>
    <x v="32"/>
    <x v="32"/>
    <x v="20"/>
    <x v="2"/>
    <x v="0"/>
    <n v="14796294600"/>
  </r>
  <r>
    <x v="32"/>
    <x v="32"/>
    <x v="21"/>
    <x v="2"/>
    <x v="0"/>
    <n v="-1117593344398.3"/>
  </r>
  <r>
    <x v="33"/>
    <x v="33"/>
    <x v="15"/>
    <x v="2"/>
    <x v="0"/>
    <n v="360858801091.04999"/>
  </r>
  <r>
    <x v="33"/>
    <x v="33"/>
    <x v="16"/>
    <x v="2"/>
    <x v="0"/>
    <n v="429511249376.19"/>
  </r>
  <r>
    <x v="33"/>
    <x v="33"/>
    <x v="17"/>
    <x v="2"/>
    <x v="0"/>
    <n v="860705044101.60999"/>
  </r>
  <r>
    <x v="33"/>
    <x v="33"/>
    <x v="18"/>
    <x v="2"/>
    <x v="0"/>
    <n v="947370084558.45996"/>
  </r>
  <r>
    <x v="33"/>
    <x v="33"/>
    <x v="19"/>
    <x v="2"/>
    <x v="0"/>
    <n v="74669011223"/>
  </r>
  <r>
    <x v="33"/>
    <x v="33"/>
    <x v="20"/>
    <x v="2"/>
    <x v="0"/>
    <n v="6518842165.9300003"/>
  </r>
  <r>
    <x v="33"/>
    <x v="33"/>
    <x v="21"/>
    <x v="2"/>
    <x v="0"/>
    <n v="-1182544591248.97"/>
  </r>
  <r>
    <x v="34"/>
    <x v="34"/>
    <x v="15"/>
    <x v="2"/>
    <x v="0"/>
    <n v="278286250262"/>
  </r>
  <r>
    <x v="34"/>
    <x v="34"/>
    <x v="16"/>
    <x v="2"/>
    <x v="0"/>
    <n v="367160614084.32001"/>
  </r>
  <r>
    <x v="34"/>
    <x v="34"/>
    <x v="17"/>
    <x v="2"/>
    <x v="0"/>
    <n v="400512718850.84003"/>
  </r>
  <r>
    <x v="34"/>
    <x v="34"/>
    <x v="18"/>
    <x v="2"/>
    <x v="0"/>
    <n v="965661514455.14001"/>
  </r>
  <r>
    <x v="34"/>
    <x v="34"/>
    <x v="19"/>
    <x v="2"/>
    <x v="0"/>
    <n v="84284251752.589996"/>
  </r>
  <r>
    <x v="34"/>
    <x v="34"/>
    <x v="20"/>
    <x v="2"/>
    <x v="0"/>
    <n v="61252592535.82"/>
  </r>
  <r>
    <x v="34"/>
    <x v="34"/>
    <x v="21"/>
    <x v="2"/>
    <x v="0"/>
    <n v="-1049871298321"/>
  </r>
  <r>
    <x v="35"/>
    <x v="35"/>
    <x v="15"/>
    <x v="2"/>
    <x v="0"/>
    <n v="232472499354.51001"/>
  </r>
  <r>
    <x v="35"/>
    <x v="35"/>
    <x v="16"/>
    <x v="2"/>
    <x v="0"/>
    <n v="302719434025.59998"/>
  </r>
  <r>
    <x v="35"/>
    <x v="35"/>
    <x v="17"/>
    <x v="2"/>
    <x v="0"/>
    <n v="980306119638.25"/>
  </r>
  <r>
    <x v="35"/>
    <x v="35"/>
    <x v="18"/>
    <x v="2"/>
    <x v="0"/>
    <n v="1235989017908.75"/>
  </r>
  <r>
    <x v="35"/>
    <x v="35"/>
    <x v="19"/>
    <x v="2"/>
    <x v="0"/>
    <n v="59663987109.980003"/>
  </r>
  <r>
    <x v="35"/>
    <x v="35"/>
    <x v="20"/>
    <x v="2"/>
    <x v="0"/>
    <n v="48101565905.169998"/>
  </r>
  <r>
    <x v="35"/>
    <x v="35"/>
    <x v="21"/>
    <x v="2"/>
    <x v="0"/>
    <n v="-835545052275.84998"/>
  </r>
  <r>
    <x v="36"/>
    <x v="36"/>
    <x v="15"/>
    <x v="2"/>
    <x v="0"/>
    <n v="317046078429.94"/>
  </r>
  <r>
    <x v="36"/>
    <x v="36"/>
    <x v="16"/>
    <x v="2"/>
    <x v="0"/>
    <n v="451438686644.95001"/>
  </r>
  <r>
    <x v="36"/>
    <x v="36"/>
    <x v="17"/>
    <x v="2"/>
    <x v="0"/>
    <n v="507024355625.88"/>
  </r>
  <r>
    <x v="36"/>
    <x v="36"/>
    <x v="18"/>
    <x v="2"/>
    <x v="0"/>
    <n v="1348723938665.1799"/>
  </r>
  <r>
    <x v="36"/>
    <x v="36"/>
    <x v="19"/>
    <x v="2"/>
    <x v="0"/>
    <n v="76318430449.779999"/>
  </r>
  <r>
    <x v="36"/>
    <x v="36"/>
    <x v="20"/>
    <x v="2"/>
    <x v="0"/>
    <n v="9183145183"/>
  </r>
  <r>
    <x v="36"/>
    <x v="36"/>
    <x v="21"/>
    <x v="2"/>
    <x v="0"/>
    <n v="-866135383659.94995"/>
  </r>
  <r>
    <x v="37"/>
    <x v="37"/>
    <x v="15"/>
    <x v="2"/>
    <x v="0"/>
    <n v="333610046399"/>
  </r>
  <r>
    <x v="37"/>
    <x v="37"/>
    <x v="16"/>
    <x v="2"/>
    <x v="0"/>
    <n v="395743616935.59003"/>
  </r>
  <r>
    <x v="37"/>
    <x v="37"/>
    <x v="17"/>
    <x v="2"/>
    <x v="0"/>
    <n v="637695612404.15002"/>
  </r>
  <r>
    <x v="37"/>
    <x v="37"/>
    <x v="18"/>
    <x v="2"/>
    <x v="0"/>
    <n v="1929053084890.8501"/>
  </r>
  <r>
    <x v="37"/>
    <x v="37"/>
    <x v="19"/>
    <x v="2"/>
    <x v="0"/>
    <n v="206327702246"/>
  </r>
  <r>
    <x v="37"/>
    <x v="37"/>
    <x v="20"/>
    <x v="2"/>
    <x v="0"/>
    <n v="10577944924.1"/>
  </r>
  <r>
    <x v="37"/>
    <x v="37"/>
    <x v="21"/>
    <x v="2"/>
    <x v="0"/>
    <n v="-1415536766004.3999"/>
  </r>
  <r>
    <x v="38"/>
    <x v="38"/>
    <x v="15"/>
    <x v="2"/>
    <x v="0"/>
    <n v="207423545121"/>
  </r>
  <r>
    <x v="38"/>
    <x v="38"/>
    <x v="16"/>
    <x v="2"/>
    <x v="0"/>
    <n v="411399258156"/>
  </r>
  <r>
    <x v="38"/>
    <x v="38"/>
    <x v="17"/>
    <x v="2"/>
    <x v="0"/>
    <n v="498595227307"/>
  </r>
  <r>
    <x v="38"/>
    <x v="38"/>
    <x v="18"/>
    <x v="2"/>
    <x v="0"/>
    <n v="1484176648308"/>
  </r>
  <r>
    <x v="38"/>
    <x v="38"/>
    <x v="19"/>
    <x v="2"/>
    <x v="0"/>
    <n v="35508417875"/>
  </r>
  <r>
    <x v="38"/>
    <x v="38"/>
    <x v="20"/>
    <x v="2"/>
    <x v="0"/>
    <n v="2608868891"/>
  </r>
  <r>
    <x v="38"/>
    <x v="38"/>
    <x v="21"/>
    <x v="2"/>
    <x v="0"/>
    <n v="-1065512397008"/>
  </r>
  <r>
    <x v="39"/>
    <x v="39"/>
    <x v="15"/>
    <x v="2"/>
    <x v="0"/>
    <n v="239828919751"/>
  </r>
  <r>
    <x v="39"/>
    <x v="39"/>
    <x v="16"/>
    <x v="2"/>
    <x v="0"/>
    <n v="385217774897.95001"/>
  </r>
  <r>
    <x v="39"/>
    <x v="39"/>
    <x v="17"/>
    <x v="2"/>
    <x v="0"/>
    <n v="752623435631.59998"/>
  </r>
  <r>
    <x v="39"/>
    <x v="39"/>
    <x v="18"/>
    <x v="2"/>
    <x v="0"/>
    <n v="1509163853638.8"/>
  </r>
  <r>
    <x v="39"/>
    <x v="39"/>
    <x v="19"/>
    <x v="2"/>
    <x v="0"/>
    <n v="122302093362.03999"/>
  </r>
  <r>
    <x v="39"/>
    <x v="39"/>
    <x v="20"/>
    <x v="2"/>
    <x v="0"/>
    <n v="95098623585.119995"/>
  </r>
  <r>
    <x v="39"/>
    <x v="39"/>
    <x v="21"/>
    <x v="2"/>
    <x v="0"/>
    <n v="-1646462109491.3101"/>
  </r>
  <r>
    <x v="40"/>
    <x v="40"/>
    <x v="15"/>
    <x v="2"/>
    <x v="0"/>
    <n v="423525824460.67999"/>
  </r>
  <r>
    <x v="40"/>
    <x v="40"/>
    <x v="16"/>
    <x v="2"/>
    <x v="0"/>
    <n v="471962618817.27002"/>
  </r>
  <r>
    <x v="40"/>
    <x v="40"/>
    <x v="17"/>
    <x v="2"/>
    <x v="0"/>
    <n v="907277126125.27002"/>
  </r>
  <r>
    <x v="40"/>
    <x v="40"/>
    <x v="18"/>
    <x v="2"/>
    <x v="0"/>
    <n v="1437045403063.8201"/>
  </r>
  <r>
    <x v="40"/>
    <x v="40"/>
    <x v="19"/>
    <x v="2"/>
    <x v="0"/>
    <n v="89485626636"/>
  </r>
  <r>
    <x v="40"/>
    <x v="40"/>
    <x v="20"/>
    <x v="2"/>
    <x v="0"/>
    <n v="54477364899.690002"/>
  </r>
  <r>
    <x v="40"/>
    <x v="40"/>
    <x v="21"/>
    <x v="2"/>
    <x v="0"/>
    <n v="-1728919375125.6699"/>
  </r>
  <r>
    <x v="41"/>
    <x v="41"/>
    <x v="15"/>
    <x v="2"/>
    <x v="0"/>
    <n v="72137341962"/>
  </r>
  <r>
    <x v="41"/>
    <x v="41"/>
    <x v="16"/>
    <x v="2"/>
    <x v="0"/>
    <n v="243922272099"/>
  </r>
  <r>
    <x v="41"/>
    <x v="41"/>
    <x v="17"/>
    <x v="2"/>
    <x v="0"/>
    <n v="454041369961"/>
  </r>
  <r>
    <x v="41"/>
    <x v="41"/>
    <x v="18"/>
    <x v="2"/>
    <x v="0"/>
    <n v="942306013557"/>
  </r>
  <r>
    <x v="41"/>
    <x v="41"/>
    <x v="19"/>
    <x v="2"/>
    <x v="0"/>
    <n v="43567626363"/>
  </r>
  <r>
    <x v="41"/>
    <x v="41"/>
    <x v="20"/>
    <x v="2"/>
    <x v="0"/>
    <n v="52514196648"/>
  </r>
  <r>
    <x v="41"/>
    <x v="41"/>
    <x v="21"/>
    <x v="2"/>
    <x v="0"/>
    <n v="-697421339631"/>
  </r>
  <r>
    <x v="42"/>
    <x v="42"/>
    <x v="15"/>
    <x v="2"/>
    <x v="0"/>
    <n v="438460107104.92999"/>
  </r>
  <r>
    <x v="42"/>
    <x v="42"/>
    <x v="16"/>
    <x v="2"/>
    <x v="0"/>
    <n v="239208707521.89001"/>
  </r>
  <r>
    <x v="42"/>
    <x v="42"/>
    <x v="17"/>
    <x v="2"/>
    <x v="0"/>
    <n v="511635483139.76001"/>
  </r>
  <r>
    <x v="42"/>
    <x v="42"/>
    <x v="18"/>
    <x v="2"/>
    <x v="0"/>
    <n v="1405837239474.48"/>
  </r>
  <r>
    <x v="42"/>
    <x v="42"/>
    <x v="19"/>
    <x v="2"/>
    <x v="0"/>
    <n v="30120997487"/>
  </r>
  <r>
    <x v="42"/>
    <x v="42"/>
    <x v="20"/>
    <x v="2"/>
    <x v="0"/>
    <n v="28518870763"/>
  </r>
  <r>
    <x v="42"/>
    <x v="42"/>
    <x v="21"/>
    <x v="2"/>
    <x v="0"/>
    <n v="-1075711269543.95"/>
  </r>
  <r>
    <x v="43"/>
    <x v="43"/>
    <x v="15"/>
    <x v="2"/>
    <x v="0"/>
    <n v="2065440558660.21"/>
  </r>
  <r>
    <x v="43"/>
    <x v="43"/>
    <x v="16"/>
    <x v="2"/>
    <x v="0"/>
    <n v="2361312026362.2402"/>
  </r>
  <r>
    <x v="43"/>
    <x v="43"/>
    <x v="17"/>
    <x v="2"/>
    <x v="0"/>
    <n v="4102903175253.4302"/>
  </r>
  <r>
    <x v="43"/>
    <x v="43"/>
    <x v="18"/>
    <x v="2"/>
    <x v="0"/>
    <n v="5953384348153.4404"/>
  </r>
  <r>
    <x v="43"/>
    <x v="43"/>
    <x v="19"/>
    <x v="2"/>
    <x v="0"/>
    <n v="348594445699.27002"/>
  </r>
  <r>
    <x v="43"/>
    <x v="43"/>
    <x v="20"/>
    <x v="2"/>
    <x v="0"/>
    <n v="935919583661.92004"/>
  </r>
  <r>
    <x v="43"/>
    <x v="43"/>
    <x v="21"/>
    <x v="2"/>
    <x v="0"/>
    <n v="-7156585473751.8701"/>
  </r>
  <r>
    <x v="44"/>
    <x v="44"/>
    <x v="15"/>
    <x v="2"/>
    <x v="0"/>
    <n v="116523701510"/>
  </r>
  <r>
    <x v="44"/>
    <x v="44"/>
    <x v="16"/>
    <x v="2"/>
    <x v="0"/>
    <n v="487330188401.94"/>
  </r>
  <r>
    <x v="44"/>
    <x v="44"/>
    <x v="17"/>
    <x v="2"/>
    <x v="0"/>
    <n v="846413997415.18005"/>
  </r>
  <r>
    <x v="44"/>
    <x v="44"/>
    <x v="18"/>
    <x v="2"/>
    <x v="0"/>
    <n v="1683658003965.8201"/>
  </r>
  <r>
    <x v="44"/>
    <x v="44"/>
    <x v="19"/>
    <x v="2"/>
    <x v="0"/>
    <n v="107547339054.41"/>
  </r>
  <r>
    <x v="44"/>
    <x v="44"/>
    <x v="20"/>
    <x v="2"/>
    <x v="0"/>
    <n v="9620853956"/>
  </r>
  <r>
    <x v="44"/>
    <x v="44"/>
    <x v="21"/>
    <x v="2"/>
    <x v="0"/>
    <n v="-1612701720194.8201"/>
  </r>
  <r>
    <x v="45"/>
    <x v="45"/>
    <x v="15"/>
    <x v="2"/>
    <x v="0"/>
    <n v="313635621867.90997"/>
  </r>
  <r>
    <x v="45"/>
    <x v="45"/>
    <x v="16"/>
    <x v="2"/>
    <x v="0"/>
    <n v="351436724836.37"/>
  </r>
  <r>
    <x v="45"/>
    <x v="45"/>
    <x v="17"/>
    <x v="2"/>
    <x v="0"/>
    <n v="992127457784.53003"/>
  </r>
  <r>
    <x v="45"/>
    <x v="45"/>
    <x v="18"/>
    <x v="2"/>
    <x v="0"/>
    <n v="2201544826848.2202"/>
  </r>
  <r>
    <x v="45"/>
    <x v="45"/>
    <x v="19"/>
    <x v="2"/>
    <x v="0"/>
    <n v="57327295671.32"/>
  </r>
  <r>
    <x v="45"/>
    <x v="45"/>
    <x v="20"/>
    <x v="2"/>
    <x v="0"/>
    <n v="4304169790.8800001"/>
  </r>
  <r>
    <x v="45"/>
    <x v="45"/>
    <x v="21"/>
    <x v="2"/>
    <x v="0"/>
    <n v="-2237282908707.1602"/>
  </r>
  <r>
    <x v="46"/>
    <x v="46"/>
    <x v="15"/>
    <x v="2"/>
    <x v="0"/>
    <n v="81645374920"/>
  </r>
  <r>
    <x v="46"/>
    <x v="46"/>
    <x v="16"/>
    <x v="2"/>
    <x v="0"/>
    <n v="373213406608.29999"/>
  </r>
  <r>
    <x v="46"/>
    <x v="46"/>
    <x v="17"/>
    <x v="2"/>
    <x v="0"/>
    <n v="665360403072.93994"/>
  </r>
  <r>
    <x v="46"/>
    <x v="46"/>
    <x v="18"/>
    <x v="2"/>
    <x v="0"/>
    <n v="1339750739736.03"/>
  </r>
  <r>
    <x v="46"/>
    <x v="46"/>
    <x v="19"/>
    <x v="2"/>
    <x v="0"/>
    <n v="20580681404"/>
  </r>
  <r>
    <x v="46"/>
    <x v="46"/>
    <x v="20"/>
    <x v="2"/>
    <x v="0"/>
    <n v="52955574094"/>
  </r>
  <r>
    <x v="46"/>
    <x v="46"/>
    <x v="21"/>
    <x v="2"/>
    <x v="0"/>
    <n v="-921681168679.93005"/>
  </r>
  <r>
    <x v="47"/>
    <x v="47"/>
    <x v="15"/>
    <x v="2"/>
    <x v="0"/>
    <n v="211384066749"/>
  </r>
  <r>
    <x v="47"/>
    <x v="47"/>
    <x v="16"/>
    <x v="2"/>
    <x v="0"/>
    <n v="432763508496.53998"/>
  </r>
  <r>
    <x v="47"/>
    <x v="47"/>
    <x v="17"/>
    <x v="2"/>
    <x v="0"/>
    <n v="988204631259.22998"/>
  </r>
  <r>
    <x v="47"/>
    <x v="47"/>
    <x v="18"/>
    <x v="2"/>
    <x v="0"/>
    <n v="2445603605757.2402"/>
  </r>
  <r>
    <x v="47"/>
    <x v="47"/>
    <x v="19"/>
    <x v="2"/>
    <x v="0"/>
    <n v="82218325544.350006"/>
  </r>
  <r>
    <x v="47"/>
    <x v="47"/>
    <x v="20"/>
    <x v="2"/>
    <x v="0"/>
    <n v="99865010064"/>
  </r>
  <r>
    <x v="47"/>
    <x v="47"/>
    <x v="21"/>
    <x v="2"/>
    <x v="0"/>
    <n v="-3128121979360.8999"/>
  </r>
  <r>
    <x v="48"/>
    <x v="48"/>
    <x v="15"/>
    <x v="2"/>
    <x v="0"/>
    <n v="198509996689.67001"/>
  </r>
  <r>
    <x v="48"/>
    <x v="48"/>
    <x v="16"/>
    <x v="2"/>
    <x v="0"/>
    <n v="434146074592.97998"/>
  </r>
  <r>
    <x v="48"/>
    <x v="48"/>
    <x v="17"/>
    <x v="2"/>
    <x v="0"/>
    <n v="637073024665"/>
  </r>
  <r>
    <x v="48"/>
    <x v="48"/>
    <x v="18"/>
    <x v="2"/>
    <x v="0"/>
    <n v="1726616896965"/>
  </r>
  <r>
    <x v="48"/>
    <x v="48"/>
    <x v="19"/>
    <x v="2"/>
    <x v="0"/>
    <n v="59481960361"/>
  </r>
  <r>
    <x v="48"/>
    <x v="48"/>
    <x v="20"/>
    <x v="2"/>
    <x v="0"/>
    <n v="66055339967"/>
  </r>
  <r>
    <x v="48"/>
    <x v="48"/>
    <x v="21"/>
    <x v="2"/>
    <x v="0"/>
    <n v="-1454276669844.5801"/>
  </r>
  <r>
    <x v="49"/>
    <x v="49"/>
    <x v="15"/>
    <x v="2"/>
    <x v="0"/>
    <n v="217176202220.51999"/>
  </r>
  <r>
    <x v="49"/>
    <x v="49"/>
    <x v="16"/>
    <x v="2"/>
    <x v="0"/>
    <n v="482518257352.81"/>
  </r>
  <r>
    <x v="49"/>
    <x v="49"/>
    <x v="17"/>
    <x v="2"/>
    <x v="0"/>
    <n v="1095007808383.7"/>
  </r>
  <r>
    <x v="49"/>
    <x v="49"/>
    <x v="18"/>
    <x v="2"/>
    <x v="0"/>
    <n v="2094711245507.5601"/>
  </r>
  <r>
    <x v="49"/>
    <x v="49"/>
    <x v="19"/>
    <x v="2"/>
    <x v="0"/>
    <n v="103907587211.47"/>
  </r>
  <r>
    <x v="49"/>
    <x v="49"/>
    <x v="20"/>
    <x v="2"/>
    <x v="0"/>
    <n v="95179112477.539993"/>
  </r>
  <r>
    <x v="49"/>
    <x v="49"/>
    <x v="21"/>
    <x v="2"/>
    <x v="0"/>
    <n v="-1714646440397.2"/>
  </r>
  <r>
    <x v="50"/>
    <x v="50"/>
    <x v="15"/>
    <x v="2"/>
    <x v="0"/>
    <n v="147320671121"/>
  </r>
  <r>
    <x v="50"/>
    <x v="50"/>
    <x v="16"/>
    <x v="2"/>
    <x v="0"/>
    <n v="466603136981.28998"/>
  </r>
  <r>
    <x v="50"/>
    <x v="50"/>
    <x v="17"/>
    <x v="2"/>
    <x v="0"/>
    <n v="872621178957.69995"/>
  </r>
  <r>
    <x v="50"/>
    <x v="50"/>
    <x v="18"/>
    <x v="2"/>
    <x v="0"/>
    <n v="1445189470399.3899"/>
  </r>
  <r>
    <x v="50"/>
    <x v="50"/>
    <x v="19"/>
    <x v="2"/>
    <x v="0"/>
    <n v="33582571223.25"/>
  </r>
  <r>
    <x v="50"/>
    <x v="50"/>
    <x v="20"/>
    <x v="2"/>
    <x v="0"/>
    <n v="29564612449.709999"/>
  </r>
  <r>
    <x v="50"/>
    <x v="50"/>
    <x v="21"/>
    <x v="2"/>
    <x v="0"/>
    <n v="-1432977307998.0801"/>
  </r>
  <r>
    <x v="51"/>
    <x v="51"/>
    <x v="15"/>
    <x v="2"/>
    <x v="0"/>
    <n v="301682345904.35999"/>
  </r>
  <r>
    <x v="51"/>
    <x v="51"/>
    <x v="16"/>
    <x v="2"/>
    <x v="0"/>
    <n v="377800250809.63"/>
  </r>
  <r>
    <x v="51"/>
    <x v="51"/>
    <x v="17"/>
    <x v="2"/>
    <x v="0"/>
    <n v="758220064248.47998"/>
  </r>
  <r>
    <x v="51"/>
    <x v="51"/>
    <x v="18"/>
    <x v="2"/>
    <x v="0"/>
    <n v="977428275448.21997"/>
  </r>
  <r>
    <x v="51"/>
    <x v="51"/>
    <x v="19"/>
    <x v="2"/>
    <x v="0"/>
    <n v="112732545382.8"/>
  </r>
  <r>
    <x v="51"/>
    <x v="51"/>
    <x v="20"/>
    <x v="2"/>
    <x v="0"/>
    <n v="30803374917.75"/>
  </r>
  <r>
    <x v="51"/>
    <x v="51"/>
    <x v="21"/>
    <x v="2"/>
    <x v="0"/>
    <n v="-1140687784520.77"/>
  </r>
  <r>
    <x v="52"/>
    <x v="52"/>
    <x v="15"/>
    <x v="2"/>
    <x v="0"/>
    <n v="234253180413"/>
  </r>
  <r>
    <x v="52"/>
    <x v="52"/>
    <x v="16"/>
    <x v="2"/>
    <x v="0"/>
    <n v="417695396707.41998"/>
  </r>
  <r>
    <x v="52"/>
    <x v="52"/>
    <x v="17"/>
    <x v="2"/>
    <x v="0"/>
    <n v="737878806387.70996"/>
  </r>
  <r>
    <x v="52"/>
    <x v="52"/>
    <x v="18"/>
    <x v="2"/>
    <x v="0"/>
    <n v="1242227631993.3999"/>
  </r>
  <r>
    <x v="52"/>
    <x v="52"/>
    <x v="19"/>
    <x v="2"/>
    <x v="0"/>
    <n v="30487518776.68"/>
  </r>
  <r>
    <x v="52"/>
    <x v="52"/>
    <x v="20"/>
    <x v="2"/>
    <x v="0"/>
    <n v="33779459958"/>
  </r>
  <r>
    <x v="52"/>
    <x v="52"/>
    <x v="21"/>
    <x v="2"/>
    <x v="0"/>
    <n v="-1732474584296.51"/>
  </r>
  <r>
    <x v="53"/>
    <x v="53"/>
    <x v="15"/>
    <x v="2"/>
    <x v="0"/>
    <n v="566209588505.19995"/>
  </r>
  <r>
    <x v="53"/>
    <x v="53"/>
    <x v="16"/>
    <x v="2"/>
    <x v="0"/>
    <n v="346346890953.31"/>
  </r>
  <r>
    <x v="53"/>
    <x v="53"/>
    <x v="17"/>
    <x v="2"/>
    <x v="0"/>
    <n v="960588776351.51001"/>
  </r>
  <r>
    <x v="53"/>
    <x v="53"/>
    <x v="18"/>
    <x v="2"/>
    <x v="0"/>
    <n v="623922585555.15002"/>
  </r>
  <r>
    <x v="53"/>
    <x v="53"/>
    <x v="19"/>
    <x v="2"/>
    <x v="0"/>
    <n v="30677779197.799999"/>
  </r>
  <r>
    <x v="53"/>
    <x v="53"/>
    <x v="20"/>
    <x v="2"/>
    <x v="0"/>
    <n v="65149630115.639999"/>
  </r>
  <r>
    <x v="53"/>
    <x v="53"/>
    <x v="21"/>
    <x v="2"/>
    <x v="0"/>
    <n v="-784029504007.37"/>
  </r>
  <r>
    <x v="54"/>
    <x v="54"/>
    <x v="15"/>
    <x v="2"/>
    <x v="0"/>
    <n v="4455573278269.4805"/>
  </r>
  <r>
    <x v="54"/>
    <x v="54"/>
    <x v="16"/>
    <x v="2"/>
    <x v="0"/>
    <n v="968596158337.14001"/>
  </r>
  <r>
    <x v="54"/>
    <x v="54"/>
    <x v="17"/>
    <x v="2"/>
    <x v="0"/>
    <n v="1760342820312.1201"/>
  </r>
  <r>
    <x v="54"/>
    <x v="54"/>
    <x v="18"/>
    <x v="2"/>
    <x v="0"/>
    <n v="3109300961779.4102"/>
  </r>
  <r>
    <x v="54"/>
    <x v="54"/>
    <x v="19"/>
    <x v="2"/>
    <x v="0"/>
    <n v="151299360810.17999"/>
  </r>
  <r>
    <x v="54"/>
    <x v="54"/>
    <x v="20"/>
    <x v="2"/>
    <x v="0"/>
    <n v="147430904880.92999"/>
  </r>
  <r>
    <x v="54"/>
    <x v="54"/>
    <x v="21"/>
    <x v="2"/>
    <x v="0"/>
    <n v="-3579242144154.5601"/>
  </r>
  <r>
    <x v="55"/>
    <x v="55"/>
    <x v="15"/>
    <x v="2"/>
    <x v="0"/>
    <n v="292283223234"/>
  </r>
  <r>
    <x v="55"/>
    <x v="55"/>
    <x v="16"/>
    <x v="2"/>
    <x v="0"/>
    <n v="350036413998"/>
  </r>
  <r>
    <x v="55"/>
    <x v="55"/>
    <x v="17"/>
    <x v="2"/>
    <x v="0"/>
    <n v="525341456587"/>
  </r>
  <r>
    <x v="55"/>
    <x v="55"/>
    <x v="18"/>
    <x v="2"/>
    <x v="0"/>
    <n v="780600062296"/>
  </r>
  <r>
    <x v="55"/>
    <x v="55"/>
    <x v="19"/>
    <x v="2"/>
    <x v="0"/>
    <n v="42131484053"/>
  </r>
  <r>
    <x v="55"/>
    <x v="55"/>
    <x v="20"/>
    <x v="2"/>
    <x v="0"/>
    <n v="9924040875"/>
  </r>
  <r>
    <x v="55"/>
    <x v="55"/>
    <x v="21"/>
    <x v="2"/>
    <x v="0"/>
    <n v="-776993399463"/>
  </r>
  <r>
    <x v="56"/>
    <x v="56"/>
    <x v="15"/>
    <x v="2"/>
    <x v="0"/>
    <n v="130905851105.7"/>
  </r>
  <r>
    <x v="56"/>
    <x v="56"/>
    <x v="16"/>
    <x v="2"/>
    <x v="0"/>
    <n v="287713321015.71002"/>
  </r>
  <r>
    <x v="56"/>
    <x v="56"/>
    <x v="17"/>
    <x v="2"/>
    <x v="0"/>
    <n v="392909599934.08002"/>
  </r>
  <r>
    <x v="56"/>
    <x v="56"/>
    <x v="18"/>
    <x v="2"/>
    <x v="0"/>
    <n v="764019670567.94995"/>
  </r>
  <r>
    <x v="56"/>
    <x v="56"/>
    <x v="19"/>
    <x v="2"/>
    <x v="0"/>
    <n v="51784205565.349998"/>
  </r>
  <r>
    <x v="56"/>
    <x v="56"/>
    <x v="20"/>
    <x v="2"/>
    <x v="0"/>
    <n v="3731106853.98"/>
  </r>
  <r>
    <x v="56"/>
    <x v="56"/>
    <x v="21"/>
    <x v="2"/>
    <x v="0"/>
    <n v="-825844453452.39001"/>
  </r>
  <r>
    <x v="57"/>
    <x v="57"/>
    <x v="15"/>
    <x v="2"/>
    <x v="0"/>
    <n v="98868789029.25"/>
  </r>
  <r>
    <x v="57"/>
    <x v="57"/>
    <x v="16"/>
    <x v="2"/>
    <x v="0"/>
    <n v="232772681054.66"/>
  </r>
  <r>
    <x v="57"/>
    <x v="57"/>
    <x v="17"/>
    <x v="2"/>
    <x v="0"/>
    <n v="525690568142.71997"/>
  </r>
  <r>
    <x v="57"/>
    <x v="57"/>
    <x v="18"/>
    <x v="2"/>
    <x v="0"/>
    <n v="834738817316.89001"/>
  </r>
  <r>
    <x v="57"/>
    <x v="57"/>
    <x v="19"/>
    <x v="2"/>
    <x v="0"/>
    <n v="78131932472.559998"/>
  </r>
  <r>
    <x v="57"/>
    <x v="57"/>
    <x v="20"/>
    <x v="2"/>
    <x v="0"/>
    <n v="65617242127.720001"/>
  </r>
  <r>
    <x v="57"/>
    <x v="57"/>
    <x v="21"/>
    <x v="2"/>
    <x v="0"/>
    <n v="-1138067703306.76"/>
  </r>
  <r>
    <x v="58"/>
    <x v="58"/>
    <x v="15"/>
    <x v="2"/>
    <x v="0"/>
    <n v="314503773030"/>
  </r>
  <r>
    <x v="58"/>
    <x v="58"/>
    <x v="16"/>
    <x v="2"/>
    <x v="0"/>
    <n v="455025474009.15002"/>
  </r>
  <r>
    <x v="58"/>
    <x v="58"/>
    <x v="17"/>
    <x v="2"/>
    <x v="0"/>
    <n v="956832844002.75"/>
  </r>
  <r>
    <x v="58"/>
    <x v="58"/>
    <x v="18"/>
    <x v="2"/>
    <x v="0"/>
    <n v="1588442117933.8701"/>
  </r>
  <r>
    <x v="58"/>
    <x v="58"/>
    <x v="19"/>
    <x v="2"/>
    <x v="0"/>
    <n v="140291349168.63"/>
  </r>
  <r>
    <x v="58"/>
    <x v="58"/>
    <x v="20"/>
    <x v="2"/>
    <x v="0"/>
    <n v="42078797462.25"/>
  </r>
  <r>
    <x v="58"/>
    <x v="58"/>
    <x v="21"/>
    <x v="2"/>
    <x v="0"/>
    <n v="-1453419040339.72"/>
  </r>
  <r>
    <x v="59"/>
    <x v="59"/>
    <x v="15"/>
    <x v="2"/>
    <x v="0"/>
    <n v="667421012047"/>
  </r>
  <r>
    <x v="59"/>
    <x v="59"/>
    <x v="16"/>
    <x v="2"/>
    <x v="0"/>
    <n v="365830496579.35999"/>
  </r>
  <r>
    <x v="59"/>
    <x v="59"/>
    <x v="17"/>
    <x v="2"/>
    <x v="0"/>
    <n v="828611661247.80005"/>
  </r>
  <r>
    <x v="59"/>
    <x v="59"/>
    <x v="18"/>
    <x v="2"/>
    <x v="0"/>
    <n v="1347104392370.4199"/>
  </r>
  <r>
    <x v="59"/>
    <x v="59"/>
    <x v="19"/>
    <x v="2"/>
    <x v="0"/>
    <n v="108279890823"/>
  </r>
  <r>
    <x v="59"/>
    <x v="59"/>
    <x v="20"/>
    <x v="2"/>
    <x v="0"/>
    <n v="11750539457"/>
  </r>
  <r>
    <x v="59"/>
    <x v="59"/>
    <x v="21"/>
    <x v="2"/>
    <x v="0"/>
    <n v="-1203862704002.4399"/>
  </r>
  <r>
    <x v="60"/>
    <x v="60"/>
    <x v="15"/>
    <x v="2"/>
    <x v="0"/>
    <n v="352946797525"/>
  </r>
  <r>
    <x v="60"/>
    <x v="60"/>
    <x v="16"/>
    <x v="2"/>
    <x v="0"/>
    <n v="318584122340.98999"/>
  </r>
  <r>
    <x v="60"/>
    <x v="60"/>
    <x v="17"/>
    <x v="2"/>
    <x v="0"/>
    <n v="673008616814.19995"/>
  </r>
  <r>
    <x v="60"/>
    <x v="60"/>
    <x v="18"/>
    <x v="2"/>
    <x v="0"/>
    <n v="1318365723727.04"/>
  </r>
  <r>
    <x v="60"/>
    <x v="60"/>
    <x v="19"/>
    <x v="2"/>
    <x v="0"/>
    <n v="36511102598.040001"/>
  </r>
  <r>
    <x v="60"/>
    <x v="60"/>
    <x v="20"/>
    <x v="2"/>
    <x v="0"/>
    <n v="55599395198"/>
  </r>
  <r>
    <x v="60"/>
    <x v="60"/>
    <x v="21"/>
    <x v="2"/>
    <x v="0"/>
    <n v="-1033077846335.0601"/>
  </r>
  <r>
    <x v="61"/>
    <x v="61"/>
    <x v="15"/>
    <x v="2"/>
    <x v="0"/>
    <n v="13907969391228"/>
  </r>
  <r>
    <x v="61"/>
    <x v="61"/>
    <x v="16"/>
    <x v="2"/>
    <x v="0"/>
    <n v="3666511243747.8799"/>
  </r>
  <r>
    <x v="61"/>
    <x v="61"/>
    <x v="17"/>
    <x v="2"/>
    <x v="0"/>
    <n v="7346628308348.9502"/>
  </r>
  <r>
    <x v="61"/>
    <x v="61"/>
    <x v="18"/>
    <x v="2"/>
    <x v="0"/>
    <n v="15529373041071.5"/>
  </r>
  <r>
    <x v="61"/>
    <x v="61"/>
    <x v="19"/>
    <x v="2"/>
    <x v="0"/>
    <n v="2151630808075.8899"/>
  </r>
  <r>
    <x v="61"/>
    <x v="61"/>
    <x v="20"/>
    <x v="2"/>
    <x v="0"/>
    <n v="654604202304.93005"/>
  </r>
  <r>
    <x v="61"/>
    <x v="61"/>
    <x v="21"/>
    <x v="2"/>
    <x v="0"/>
    <n v="-14108352134309.699"/>
  </r>
  <r>
    <x v="62"/>
    <x v="62"/>
    <x v="15"/>
    <x v="2"/>
    <x v="0"/>
    <n v="1113920111347.51"/>
  </r>
  <r>
    <x v="62"/>
    <x v="62"/>
    <x v="16"/>
    <x v="2"/>
    <x v="0"/>
    <n v="1840891216160.1799"/>
  </r>
  <r>
    <x v="62"/>
    <x v="62"/>
    <x v="17"/>
    <x v="2"/>
    <x v="0"/>
    <n v="3278033677342.6602"/>
  </r>
  <r>
    <x v="62"/>
    <x v="62"/>
    <x v="18"/>
    <x v="2"/>
    <x v="0"/>
    <n v="9327286533125.75"/>
  </r>
  <r>
    <x v="62"/>
    <x v="62"/>
    <x v="19"/>
    <x v="2"/>
    <x v="0"/>
    <n v="135015878085.72"/>
  </r>
  <r>
    <x v="62"/>
    <x v="62"/>
    <x v="20"/>
    <x v="2"/>
    <x v="0"/>
    <n v="355705505591.46002"/>
  </r>
  <r>
    <x v="62"/>
    <x v="62"/>
    <x v="21"/>
    <x v="2"/>
    <x v="0"/>
    <n v="-8740874479718.8203"/>
  </r>
  <r>
    <x v="63"/>
    <x v="63"/>
    <x v="15"/>
    <x v="2"/>
    <x v="0"/>
    <n v="535882889102.96002"/>
  </r>
  <r>
    <x v="63"/>
    <x v="63"/>
    <x v="16"/>
    <x v="2"/>
    <x v="0"/>
    <n v="850147031761.42004"/>
  </r>
  <r>
    <x v="63"/>
    <x v="63"/>
    <x v="17"/>
    <x v="2"/>
    <x v="0"/>
    <n v="1582064080428.6799"/>
  </r>
  <r>
    <x v="63"/>
    <x v="63"/>
    <x v="18"/>
    <x v="2"/>
    <x v="0"/>
    <n v="2614246080618.25"/>
  </r>
  <r>
    <x v="63"/>
    <x v="63"/>
    <x v="19"/>
    <x v="2"/>
    <x v="0"/>
    <n v="13113985841.51"/>
  </r>
  <r>
    <x v="63"/>
    <x v="63"/>
    <x v="20"/>
    <x v="2"/>
    <x v="0"/>
    <n v="410473282946.87"/>
  </r>
  <r>
    <x v="63"/>
    <x v="63"/>
    <x v="21"/>
    <x v="2"/>
    <x v="0"/>
    <n v="-2651393734877.0098"/>
  </r>
  <r>
    <x v="64"/>
    <x v="64"/>
    <x v="15"/>
    <x v="2"/>
    <x v="0"/>
    <n v="686427350462.08997"/>
  </r>
  <r>
    <x v="64"/>
    <x v="64"/>
    <x v="16"/>
    <x v="2"/>
    <x v="0"/>
    <n v="517916893718.89001"/>
  </r>
  <r>
    <x v="64"/>
    <x v="64"/>
    <x v="17"/>
    <x v="2"/>
    <x v="0"/>
    <n v="1457460002361.03"/>
  </r>
  <r>
    <x v="64"/>
    <x v="64"/>
    <x v="18"/>
    <x v="2"/>
    <x v="0"/>
    <n v="1923658342474.28"/>
  </r>
  <r>
    <x v="64"/>
    <x v="64"/>
    <x v="19"/>
    <x v="2"/>
    <x v="0"/>
    <n v="31433822615.66"/>
  </r>
  <r>
    <x v="64"/>
    <x v="64"/>
    <x v="20"/>
    <x v="2"/>
    <x v="0"/>
    <n v="20388869156.279999"/>
  </r>
  <r>
    <x v="64"/>
    <x v="64"/>
    <x v="21"/>
    <x v="2"/>
    <x v="0"/>
    <n v="-1862399400960.1201"/>
  </r>
  <r>
    <x v="65"/>
    <x v="65"/>
    <x v="15"/>
    <x v="2"/>
    <x v="0"/>
    <n v="491637180708.59998"/>
  </r>
  <r>
    <x v="65"/>
    <x v="65"/>
    <x v="16"/>
    <x v="2"/>
    <x v="0"/>
    <n v="1013967959074.14"/>
  </r>
  <r>
    <x v="65"/>
    <x v="65"/>
    <x v="17"/>
    <x v="2"/>
    <x v="0"/>
    <n v="1888418752518.3701"/>
  </r>
  <r>
    <x v="65"/>
    <x v="65"/>
    <x v="18"/>
    <x v="2"/>
    <x v="0"/>
    <n v="5584848648616.4902"/>
  </r>
  <r>
    <x v="65"/>
    <x v="65"/>
    <x v="19"/>
    <x v="2"/>
    <x v="0"/>
    <n v="144971427158.34"/>
  </r>
  <r>
    <x v="65"/>
    <x v="65"/>
    <x v="20"/>
    <x v="2"/>
    <x v="0"/>
    <n v="95318302575.660004"/>
  </r>
  <r>
    <x v="65"/>
    <x v="65"/>
    <x v="21"/>
    <x v="2"/>
    <x v="0"/>
    <n v="-5200901843946.4902"/>
  </r>
  <r>
    <x v="66"/>
    <x v="66"/>
    <x v="15"/>
    <x v="2"/>
    <x v="0"/>
    <n v="693682191205.97998"/>
  </r>
  <r>
    <x v="66"/>
    <x v="66"/>
    <x v="16"/>
    <x v="2"/>
    <x v="0"/>
    <n v="585656565030.37"/>
  </r>
  <r>
    <x v="66"/>
    <x v="66"/>
    <x v="17"/>
    <x v="2"/>
    <x v="0"/>
    <n v="1105617952979.8301"/>
  </r>
  <r>
    <x v="66"/>
    <x v="66"/>
    <x v="18"/>
    <x v="2"/>
    <x v="0"/>
    <n v="3112448086025.5098"/>
  </r>
  <r>
    <x v="66"/>
    <x v="66"/>
    <x v="19"/>
    <x v="2"/>
    <x v="0"/>
    <n v="28213655429.720001"/>
  </r>
  <r>
    <x v="66"/>
    <x v="66"/>
    <x v="20"/>
    <x v="2"/>
    <x v="0"/>
    <n v="71750968492.289993"/>
  </r>
  <r>
    <x v="66"/>
    <x v="66"/>
    <x v="21"/>
    <x v="2"/>
    <x v="0"/>
    <n v="-3217773662792.3398"/>
  </r>
  <r>
    <x v="67"/>
    <x v="67"/>
    <x v="15"/>
    <x v="2"/>
    <x v="0"/>
    <n v="1258849598380.6001"/>
  </r>
  <r>
    <x v="67"/>
    <x v="67"/>
    <x v="16"/>
    <x v="2"/>
    <x v="0"/>
    <n v="656213150538.32996"/>
  </r>
  <r>
    <x v="67"/>
    <x v="67"/>
    <x v="17"/>
    <x v="2"/>
    <x v="0"/>
    <n v="1338069238050.9199"/>
  </r>
  <r>
    <x v="67"/>
    <x v="67"/>
    <x v="18"/>
    <x v="2"/>
    <x v="0"/>
    <n v="2774750963262.2798"/>
  </r>
  <r>
    <x v="67"/>
    <x v="67"/>
    <x v="19"/>
    <x v="2"/>
    <x v="0"/>
    <n v="31377274305.439999"/>
  </r>
  <r>
    <x v="67"/>
    <x v="67"/>
    <x v="20"/>
    <x v="2"/>
    <x v="0"/>
    <n v="91939278372.889999"/>
  </r>
  <r>
    <x v="67"/>
    <x v="67"/>
    <x v="21"/>
    <x v="2"/>
    <x v="0"/>
    <n v="-2508892121129.5298"/>
  </r>
  <r>
    <x v="68"/>
    <x v="68"/>
    <x v="15"/>
    <x v="2"/>
    <x v="0"/>
    <n v="1125980807594"/>
  </r>
  <r>
    <x v="68"/>
    <x v="68"/>
    <x v="16"/>
    <x v="2"/>
    <x v="0"/>
    <n v="903606782047.80005"/>
  </r>
  <r>
    <x v="68"/>
    <x v="68"/>
    <x v="17"/>
    <x v="2"/>
    <x v="0"/>
    <n v="1921208033756.47"/>
  </r>
  <r>
    <x v="68"/>
    <x v="68"/>
    <x v="18"/>
    <x v="2"/>
    <x v="0"/>
    <n v="6737768133725.6299"/>
  </r>
  <r>
    <x v="68"/>
    <x v="68"/>
    <x v="19"/>
    <x v="2"/>
    <x v="0"/>
    <n v="130941974088.46001"/>
  </r>
  <r>
    <x v="68"/>
    <x v="68"/>
    <x v="20"/>
    <x v="2"/>
    <x v="0"/>
    <n v="6493489862"/>
  </r>
  <r>
    <x v="68"/>
    <x v="68"/>
    <x v="21"/>
    <x v="2"/>
    <x v="0"/>
    <n v="-5668044804931.54"/>
  </r>
  <r>
    <x v="69"/>
    <x v="69"/>
    <x v="15"/>
    <x v="2"/>
    <x v="0"/>
    <n v="402076059868.07001"/>
  </r>
  <r>
    <x v="69"/>
    <x v="69"/>
    <x v="16"/>
    <x v="2"/>
    <x v="0"/>
    <n v="591372195882.67004"/>
  </r>
  <r>
    <x v="69"/>
    <x v="69"/>
    <x v="17"/>
    <x v="2"/>
    <x v="0"/>
    <n v="1503904201476.3899"/>
  </r>
  <r>
    <x v="69"/>
    <x v="69"/>
    <x v="18"/>
    <x v="2"/>
    <x v="0"/>
    <n v="2709003481197.7002"/>
  </r>
  <r>
    <x v="69"/>
    <x v="69"/>
    <x v="19"/>
    <x v="2"/>
    <x v="0"/>
    <n v="92679704606.809998"/>
  </r>
  <r>
    <x v="69"/>
    <x v="69"/>
    <x v="20"/>
    <x v="2"/>
    <x v="0"/>
    <n v="123360328591.84"/>
  </r>
  <r>
    <x v="69"/>
    <x v="69"/>
    <x v="21"/>
    <x v="2"/>
    <x v="0"/>
    <n v="-2505309790289.1099"/>
  </r>
  <r>
    <x v="70"/>
    <x v="70"/>
    <x v="15"/>
    <x v="2"/>
    <x v="0"/>
    <n v="943043758094.47998"/>
  </r>
  <r>
    <x v="70"/>
    <x v="70"/>
    <x v="16"/>
    <x v="2"/>
    <x v="0"/>
    <n v="950620518369.39001"/>
  </r>
  <r>
    <x v="70"/>
    <x v="70"/>
    <x v="17"/>
    <x v="2"/>
    <x v="0"/>
    <n v="2143480623422.3799"/>
  </r>
  <r>
    <x v="70"/>
    <x v="70"/>
    <x v="18"/>
    <x v="2"/>
    <x v="0"/>
    <n v="6724195786402.3896"/>
  </r>
  <r>
    <x v="70"/>
    <x v="70"/>
    <x v="19"/>
    <x v="2"/>
    <x v="0"/>
    <n v="96533238678.110001"/>
  </r>
  <r>
    <x v="70"/>
    <x v="70"/>
    <x v="20"/>
    <x v="2"/>
    <x v="0"/>
    <n v="43527902461.760002"/>
  </r>
  <r>
    <x v="70"/>
    <x v="70"/>
    <x v="21"/>
    <x v="2"/>
    <x v="0"/>
    <n v="-6652767199270.8096"/>
  </r>
  <r>
    <x v="71"/>
    <x v="71"/>
    <x v="15"/>
    <x v="2"/>
    <x v="0"/>
    <n v="661486214865.95996"/>
  </r>
  <r>
    <x v="71"/>
    <x v="71"/>
    <x v="16"/>
    <x v="2"/>
    <x v="0"/>
    <n v="776533030032.10999"/>
  </r>
  <r>
    <x v="71"/>
    <x v="71"/>
    <x v="17"/>
    <x v="2"/>
    <x v="0"/>
    <n v="1014947165081.9"/>
  </r>
  <r>
    <x v="71"/>
    <x v="71"/>
    <x v="18"/>
    <x v="2"/>
    <x v="0"/>
    <n v="2390039096680.9399"/>
  </r>
  <r>
    <x v="71"/>
    <x v="71"/>
    <x v="19"/>
    <x v="2"/>
    <x v="0"/>
    <n v="56223639963.739998"/>
  </r>
  <r>
    <x v="71"/>
    <x v="71"/>
    <x v="20"/>
    <x v="2"/>
    <x v="0"/>
    <n v="217661117431.32999"/>
  </r>
  <r>
    <x v="71"/>
    <x v="71"/>
    <x v="21"/>
    <x v="2"/>
    <x v="0"/>
    <n v="-2452065565025.5698"/>
  </r>
  <r>
    <x v="72"/>
    <x v="72"/>
    <x v="15"/>
    <x v="2"/>
    <x v="0"/>
    <n v="3243057047820"/>
  </r>
  <r>
    <x v="72"/>
    <x v="72"/>
    <x v="16"/>
    <x v="2"/>
    <x v="0"/>
    <n v="1112939979385.97"/>
  </r>
  <r>
    <x v="72"/>
    <x v="72"/>
    <x v="17"/>
    <x v="2"/>
    <x v="0"/>
    <n v="2185774843441.2"/>
  </r>
  <r>
    <x v="72"/>
    <x v="72"/>
    <x v="18"/>
    <x v="2"/>
    <x v="0"/>
    <n v="4537268289385.0996"/>
  </r>
  <r>
    <x v="72"/>
    <x v="72"/>
    <x v="19"/>
    <x v="2"/>
    <x v="0"/>
    <n v="52632310809"/>
  </r>
  <r>
    <x v="72"/>
    <x v="72"/>
    <x v="20"/>
    <x v="2"/>
    <x v="0"/>
    <n v="329546057978.14001"/>
  </r>
  <r>
    <x v="72"/>
    <x v="72"/>
    <x v="21"/>
    <x v="2"/>
    <x v="0"/>
    <n v="-4377802829229"/>
  </r>
  <r>
    <x v="73"/>
    <x v="73"/>
    <x v="15"/>
    <x v="2"/>
    <x v="0"/>
    <n v="306986156279.29999"/>
  </r>
  <r>
    <x v="73"/>
    <x v="73"/>
    <x v="16"/>
    <x v="2"/>
    <x v="0"/>
    <n v="543591131364.31"/>
  </r>
  <r>
    <x v="73"/>
    <x v="73"/>
    <x v="17"/>
    <x v="2"/>
    <x v="0"/>
    <n v="821341476972.72998"/>
  </r>
  <r>
    <x v="73"/>
    <x v="73"/>
    <x v="18"/>
    <x v="2"/>
    <x v="0"/>
    <n v="2391228399309.1201"/>
  </r>
  <r>
    <x v="73"/>
    <x v="73"/>
    <x v="19"/>
    <x v="2"/>
    <x v="0"/>
    <n v="74885220748.600006"/>
  </r>
  <r>
    <x v="73"/>
    <x v="73"/>
    <x v="20"/>
    <x v="2"/>
    <x v="0"/>
    <n v="244426220717.57999"/>
  </r>
  <r>
    <x v="73"/>
    <x v="73"/>
    <x v="21"/>
    <x v="2"/>
    <x v="0"/>
    <n v="-1955158799908.25"/>
  </r>
  <r>
    <x v="74"/>
    <x v="74"/>
    <x v="15"/>
    <x v="2"/>
    <x v="0"/>
    <n v="798880080685.06006"/>
  </r>
  <r>
    <x v="74"/>
    <x v="74"/>
    <x v="16"/>
    <x v="2"/>
    <x v="0"/>
    <n v="1849155112541.5"/>
  </r>
  <r>
    <x v="74"/>
    <x v="74"/>
    <x v="17"/>
    <x v="2"/>
    <x v="0"/>
    <n v="1912539362543.46"/>
  </r>
  <r>
    <x v="74"/>
    <x v="74"/>
    <x v="18"/>
    <x v="2"/>
    <x v="0"/>
    <n v="7859184496596.9404"/>
  </r>
  <r>
    <x v="74"/>
    <x v="74"/>
    <x v="19"/>
    <x v="2"/>
    <x v="0"/>
    <n v="454067721431.90997"/>
  </r>
  <r>
    <x v="74"/>
    <x v="74"/>
    <x v="20"/>
    <x v="2"/>
    <x v="0"/>
    <n v="86723699079.210007"/>
  </r>
  <r>
    <x v="74"/>
    <x v="74"/>
    <x v="21"/>
    <x v="2"/>
    <x v="0"/>
    <n v="-6333151060971.46"/>
  </r>
  <r>
    <x v="75"/>
    <x v="75"/>
    <x v="15"/>
    <x v="2"/>
    <x v="0"/>
    <n v="168960172133.84"/>
  </r>
  <r>
    <x v="75"/>
    <x v="75"/>
    <x v="16"/>
    <x v="2"/>
    <x v="0"/>
    <n v="382491715168.09998"/>
  </r>
  <r>
    <x v="75"/>
    <x v="75"/>
    <x v="17"/>
    <x v="2"/>
    <x v="0"/>
    <n v="689001335863.03003"/>
  </r>
  <r>
    <x v="75"/>
    <x v="75"/>
    <x v="18"/>
    <x v="2"/>
    <x v="0"/>
    <n v="2118588118329.1001"/>
  </r>
  <r>
    <x v="75"/>
    <x v="75"/>
    <x v="19"/>
    <x v="2"/>
    <x v="0"/>
    <n v="47434625881.410004"/>
  </r>
  <r>
    <x v="75"/>
    <x v="75"/>
    <x v="20"/>
    <x v="2"/>
    <x v="0"/>
    <n v="36304798688.849998"/>
  </r>
  <r>
    <x v="75"/>
    <x v="75"/>
    <x v="21"/>
    <x v="2"/>
    <x v="0"/>
    <n v="-1988199535493.5601"/>
  </r>
  <r>
    <x v="76"/>
    <x v="76"/>
    <x v="15"/>
    <x v="2"/>
    <x v="0"/>
    <n v="101748077508.67"/>
  </r>
  <r>
    <x v="76"/>
    <x v="76"/>
    <x v="16"/>
    <x v="2"/>
    <x v="0"/>
    <n v="552202839545.17004"/>
  </r>
  <r>
    <x v="76"/>
    <x v="76"/>
    <x v="17"/>
    <x v="2"/>
    <x v="0"/>
    <n v="779635754213.55005"/>
  </r>
  <r>
    <x v="76"/>
    <x v="76"/>
    <x v="18"/>
    <x v="2"/>
    <x v="0"/>
    <n v="1497792707918.8799"/>
  </r>
  <r>
    <x v="76"/>
    <x v="76"/>
    <x v="19"/>
    <x v="2"/>
    <x v="0"/>
    <n v="25242473659.860001"/>
  </r>
  <r>
    <x v="76"/>
    <x v="76"/>
    <x v="20"/>
    <x v="2"/>
    <x v="0"/>
    <n v="9582949240"/>
  </r>
  <r>
    <x v="76"/>
    <x v="76"/>
    <x v="21"/>
    <x v="2"/>
    <x v="0"/>
    <n v="-1534681908502.3201"/>
  </r>
  <r>
    <x v="77"/>
    <x v="77"/>
    <x v="15"/>
    <x v="2"/>
    <x v="0"/>
    <n v="95528173897"/>
  </r>
  <r>
    <x v="77"/>
    <x v="77"/>
    <x v="16"/>
    <x v="2"/>
    <x v="0"/>
    <n v="368168071422.52002"/>
  </r>
  <r>
    <x v="77"/>
    <x v="77"/>
    <x v="17"/>
    <x v="2"/>
    <x v="0"/>
    <n v="630109070918.81995"/>
  </r>
  <r>
    <x v="77"/>
    <x v="77"/>
    <x v="18"/>
    <x v="2"/>
    <x v="0"/>
    <n v="1491179640248.8201"/>
  </r>
  <r>
    <x v="77"/>
    <x v="77"/>
    <x v="19"/>
    <x v="2"/>
    <x v="0"/>
    <n v="16618179119.34"/>
  </r>
  <r>
    <x v="77"/>
    <x v="77"/>
    <x v="20"/>
    <x v="2"/>
    <x v="0"/>
    <n v="32928408203.799999"/>
  </r>
  <r>
    <x v="77"/>
    <x v="77"/>
    <x v="21"/>
    <x v="2"/>
    <x v="0"/>
    <n v="-1338107743641.8101"/>
  </r>
  <r>
    <x v="78"/>
    <x v="78"/>
    <x v="15"/>
    <x v="2"/>
    <x v="0"/>
    <n v="183839623660"/>
  </r>
  <r>
    <x v="78"/>
    <x v="78"/>
    <x v="16"/>
    <x v="2"/>
    <x v="0"/>
    <n v="585883318635"/>
  </r>
  <r>
    <x v="78"/>
    <x v="78"/>
    <x v="17"/>
    <x v="2"/>
    <x v="0"/>
    <n v="1004744796900.63"/>
  </r>
  <r>
    <x v="78"/>
    <x v="78"/>
    <x v="18"/>
    <x v="2"/>
    <x v="0"/>
    <n v="2337006853898.0898"/>
  </r>
  <r>
    <x v="78"/>
    <x v="78"/>
    <x v="19"/>
    <x v="2"/>
    <x v="0"/>
    <n v="77993154519"/>
  </r>
  <r>
    <x v="78"/>
    <x v="78"/>
    <x v="20"/>
    <x v="2"/>
    <x v="0"/>
    <n v="6188238163"/>
  </r>
  <r>
    <x v="78"/>
    <x v="78"/>
    <x v="21"/>
    <x v="2"/>
    <x v="0"/>
    <n v="-1891104916869.6899"/>
  </r>
  <r>
    <x v="79"/>
    <x v="79"/>
    <x v="15"/>
    <x v="2"/>
    <x v="0"/>
    <n v="271074838246.97"/>
  </r>
  <r>
    <x v="79"/>
    <x v="79"/>
    <x v="16"/>
    <x v="2"/>
    <x v="0"/>
    <n v="693075532370.58997"/>
  </r>
  <r>
    <x v="79"/>
    <x v="79"/>
    <x v="17"/>
    <x v="2"/>
    <x v="0"/>
    <n v="877517697224.31995"/>
  </r>
  <r>
    <x v="79"/>
    <x v="79"/>
    <x v="18"/>
    <x v="2"/>
    <x v="0"/>
    <n v="2627203985082.1201"/>
  </r>
  <r>
    <x v="79"/>
    <x v="79"/>
    <x v="19"/>
    <x v="2"/>
    <x v="0"/>
    <n v="110207006635.73"/>
  </r>
  <r>
    <x v="79"/>
    <x v="79"/>
    <x v="20"/>
    <x v="2"/>
    <x v="0"/>
    <n v="5678282650"/>
  </r>
  <r>
    <x v="79"/>
    <x v="79"/>
    <x v="21"/>
    <x v="2"/>
    <x v="0"/>
    <n v="-2317279938454.8501"/>
  </r>
  <r>
    <x v="80"/>
    <x v="80"/>
    <x v="15"/>
    <x v="2"/>
    <x v="0"/>
    <n v="416533183137.42999"/>
  </r>
  <r>
    <x v="80"/>
    <x v="80"/>
    <x v="16"/>
    <x v="2"/>
    <x v="0"/>
    <n v="443207478087.35999"/>
  </r>
  <r>
    <x v="80"/>
    <x v="80"/>
    <x v="17"/>
    <x v="2"/>
    <x v="0"/>
    <n v="1139470294765.52"/>
  </r>
  <r>
    <x v="80"/>
    <x v="80"/>
    <x v="18"/>
    <x v="2"/>
    <x v="0"/>
    <n v="3550371058770.4399"/>
  </r>
  <r>
    <x v="80"/>
    <x v="80"/>
    <x v="19"/>
    <x v="2"/>
    <x v="0"/>
    <n v="26875782794.029999"/>
  </r>
  <r>
    <x v="80"/>
    <x v="80"/>
    <x v="20"/>
    <x v="2"/>
    <x v="0"/>
    <n v="27099581765"/>
  </r>
  <r>
    <x v="80"/>
    <x v="80"/>
    <x v="21"/>
    <x v="2"/>
    <x v="0"/>
    <n v="-1879776825518.7"/>
  </r>
  <r>
    <x v="81"/>
    <x v="81"/>
    <x v="15"/>
    <x v="2"/>
    <x v="0"/>
    <n v="33749633091.110001"/>
  </r>
  <r>
    <x v="81"/>
    <x v="81"/>
    <x v="16"/>
    <x v="2"/>
    <x v="0"/>
    <n v="454529592665.39001"/>
  </r>
  <r>
    <x v="81"/>
    <x v="81"/>
    <x v="17"/>
    <x v="2"/>
    <x v="0"/>
    <n v="760746879483.26001"/>
  </r>
  <r>
    <x v="81"/>
    <x v="81"/>
    <x v="18"/>
    <x v="2"/>
    <x v="0"/>
    <n v="3255254520870.25"/>
  </r>
  <r>
    <x v="81"/>
    <x v="81"/>
    <x v="19"/>
    <x v="2"/>
    <x v="0"/>
    <n v="14439964017"/>
  </r>
  <r>
    <x v="81"/>
    <x v="81"/>
    <x v="20"/>
    <x v="2"/>
    <x v="0"/>
    <n v="23174411233.73"/>
  </r>
  <r>
    <x v="81"/>
    <x v="81"/>
    <x v="21"/>
    <x v="2"/>
    <x v="0"/>
    <n v="-2683655269506.1602"/>
  </r>
  <r>
    <x v="82"/>
    <x v="82"/>
    <x v="15"/>
    <x v="2"/>
    <x v="0"/>
    <n v="232702168873.51999"/>
  </r>
  <r>
    <x v="82"/>
    <x v="82"/>
    <x v="16"/>
    <x v="2"/>
    <x v="0"/>
    <n v="449708852280.10999"/>
  </r>
  <r>
    <x v="82"/>
    <x v="82"/>
    <x v="17"/>
    <x v="2"/>
    <x v="0"/>
    <n v="975754317221.29004"/>
  </r>
  <r>
    <x v="82"/>
    <x v="82"/>
    <x v="18"/>
    <x v="2"/>
    <x v="0"/>
    <n v="2659241320726.8599"/>
  </r>
  <r>
    <x v="82"/>
    <x v="82"/>
    <x v="19"/>
    <x v="2"/>
    <x v="0"/>
    <n v="33990029042"/>
  </r>
  <r>
    <x v="82"/>
    <x v="82"/>
    <x v="20"/>
    <x v="2"/>
    <x v="0"/>
    <n v="61625441760.139999"/>
  </r>
  <r>
    <x v="82"/>
    <x v="82"/>
    <x v="21"/>
    <x v="2"/>
    <x v="0"/>
    <n v="-2281933468261.5"/>
  </r>
  <r>
    <x v="83"/>
    <x v="83"/>
    <x v="15"/>
    <x v="2"/>
    <x v="0"/>
    <n v="561718011374"/>
  </r>
  <r>
    <x v="83"/>
    <x v="83"/>
    <x v="16"/>
    <x v="2"/>
    <x v="0"/>
    <n v="943093802640.65002"/>
  </r>
  <r>
    <x v="83"/>
    <x v="83"/>
    <x v="17"/>
    <x v="2"/>
    <x v="0"/>
    <n v="1441383417029.4099"/>
  </r>
  <r>
    <x v="83"/>
    <x v="83"/>
    <x v="18"/>
    <x v="2"/>
    <x v="0"/>
    <n v="2689838993180.8799"/>
  </r>
  <r>
    <x v="83"/>
    <x v="83"/>
    <x v="19"/>
    <x v="2"/>
    <x v="0"/>
    <n v="263645627281.34"/>
  </r>
  <r>
    <x v="83"/>
    <x v="83"/>
    <x v="20"/>
    <x v="2"/>
    <x v="0"/>
    <n v="25204316050"/>
  </r>
  <r>
    <x v="83"/>
    <x v="83"/>
    <x v="21"/>
    <x v="2"/>
    <x v="0"/>
    <n v="-2348666761395.6201"/>
  </r>
  <r>
    <x v="84"/>
    <x v="84"/>
    <x v="15"/>
    <x v="2"/>
    <x v="0"/>
    <n v="122230823993.03999"/>
  </r>
  <r>
    <x v="84"/>
    <x v="84"/>
    <x v="16"/>
    <x v="2"/>
    <x v="0"/>
    <n v="458933344737.77002"/>
  </r>
  <r>
    <x v="84"/>
    <x v="84"/>
    <x v="17"/>
    <x v="2"/>
    <x v="0"/>
    <n v="511319047444.47998"/>
  </r>
  <r>
    <x v="84"/>
    <x v="84"/>
    <x v="18"/>
    <x v="2"/>
    <x v="0"/>
    <n v="1133534076996.1201"/>
  </r>
  <r>
    <x v="84"/>
    <x v="84"/>
    <x v="19"/>
    <x v="2"/>
    <x v="0"/>
    <n v="27203913066.369999"/>
  </r>
  <r>
    <x v="84"/>
    <x v="84"/>
    <x v="20"/>
    <x v="2"/>
    <x v="0"/>
    <n v="18109855754.380001"/>
  </r>
  <r>
    <x v="84"/>
    <x v="84"/>
    <x v="21"/>
    <x v="2"/>
    <x v="0"/>
    <n v="-974077933269.92004"/>
  </r>
  <r>
    <x v="85"/>
    <x v="85"/>
    <x v="15"/>
    <x v="2"/>
    <x v="0"/>
    <n v="11329490821739.6"/>
  </r>
  <r>
    <x v="85"/>
    <x v="85"/>
    <x v="16"/>
    <x v="2"/>
    <x v="0"/>
    <n v="2768373058986.04"/>
  </r>
  <r>
    <x v="85"/>
    <x v="85"/>
    <x v="17"/>
    <x v="2"/>
    <x v="0"/>
    <n v="4462812938458.9902"/>
  </r>
  <r>
    <x v="85"/>
    <x v="85"/>
    <x v="18"/>
    <x v="2"/>
    <x v="0"/>
    <n v="12991502065603.4"/>
  </r>
  <r>
    <x v="85"/>
    <x v="85"/>
    <x v="19"/>
    <x v="2"/>
    <x v="0"/>
    <n v="671272671147.30005"/>
  </r>
  <r>
    <x v="85"/>
    <x v="85"/>
    <x v="20"/>
    <x v="2"/>
    <x v="0"/>
    <n v="323103432987.29999"/>
  </r>
  <r>
    <x v="85"/>
    <x v="85"/>
    <x v="21"/>
    <x v="2"/>
    <x v="0"/>
    <n v="-10991551467006.9"/>
  </r>
  <r>
    <x v="86"/>
    <x v="86"/>
    <x v="15"/>
    <x v="2"/>
    <x v="0"/>
    <n v="102032178498.5"/>
  </r>
  <r>
    <x v="86"/>
    <x v="86"/>
    <x v="16"/>
    <x v="2"/>
    <x v="0"/>
    <n v="703276117868.43994"/>
  </r>
  <r>
    <x v="86"/>
    <x v="86"/>
    <x v="17"/>
    <x v="2"/>
    <x v="0"/>
    <n v="1061061435251.22"/>
  </r>
  <r>
    <x v="86"/>
    <x v="86"/>
    <x v="18"/>
    <x v="2"/>
    <x v="0"/>
    <n v="3308191247384.3198"/>
  </r>
  <r>
    <x v="86"/>
    <x v="86"/>
    <x v="19"/>
    <x v="2"/>
    <x v="0"/>
    <n v="97111428578.619995"/>
  </r>
  <r>
    <x v="86"/>
    <x v="86"/>
    <x v="20"/>
    <x v="2"/>
    <x v="0"/>
    <n v="2021079073.9000001"/>
  </r>
  <r>
    <x v="86"/>
    <x v="86"/>
    <x v="21"/>
    <x v="2"/>
    <x v="0"/>
    <n v="-2612478112830.8398"/>
  </r>
  <r>
    <x v="87"/>
    <x v="87"/>
    <x v="15"/>
    <x v="2"/>
    <x v="0"/>
    <n v="617992831280.18005"/>
  </r>
  <r>
    <x v="87"/>
    <x v="87"/>
    <x v="16"/>
    <x v="2"/>
    <x v="0"/>
    <n v="1224386444781.1899"/>
  </r>
  <r>
    <x v="87"/>
    <x v="87"/>
    <x v="17"/>
    <x v="2"/>
    <x v="0"/>
    <n v="2952251337554.46"/>
  </r>
  <r>
    <x v="87"/>
    <x v="87"/>
    <x v="18"/>
    <x v="2"/>
    <x v="0"/>
    <n v="8856523342137.4297"/>
  </r>
  <r>
    <x v="87"/>
    <x v="87"/>
    <x v="19"/>
    <x v="2"/>
    <x v="0"/>
    <n v="85769924728.25"/>
  </r>
  <r>
    <x v="87"/>
    <x v="87"/>
    <x v="20"/>
    <x v="2"/>
    <x v="0"/>
    <n v="61426048232.800003"/>
  </r>
  <r>
    <x v="87"/>
    <x v="87"/>
    <x v="21"/>
    <x v="2"/>
    <x v="0"/>
    <n v="-7308108916214.75"/>
  </r>
  <r>
    <x v="88"/>
    <x v="88"/>
    <x v="15"/>
    <x v="2"/>
    <x v="0"/>
    <n v="334803096595.29999"/>
  </r>
  <r>
    <x v="88"/>
    <x v="88"/>
    <x v="16"/>
    <x v="2"/>
    <x v="0"/>
    <n v="626756614038.91003"/>
  </r>
  <r>
    <x v="88"/>
    <x v="88"/>
    <x v="17"/>
    <x v="2"/>
    <x v="0"/>
    <n v="1299051415762.02"/>
  </r>
  <r>
    <x v="88"/>
    <x v="88"/>
    <x v="18"/>
    <x v="2"/>
    <x v="0"/>
    <n v="4664464075384.0996"/>
  </r>
  <r>
    <x v="88"/>
    <x v="88"/>
    <x v="19"/>
    <x v="2"/>
    <x v="0"/>
    <n v="54818346289.099998"/>
  </r>
  <r>
    <x v="88"/>
    <x v="88"/>
    <x v="20"/>
    <x v="2"/>
    <x v="0"/>
    <n v="123674922369.64999"/>
  </r>
  <r>
    <x v="88"/>
    <x v="88"/>
    <x v="21"/>
    <x v="2"/>
    <x v="0"/>
    <n v="-3177026569025.1699"/>
  </r>
  <r>
    <x v="89"/>
    <x v="89"/>
    <x v="15"/>
    <x v="2"/>
    <x v="0"/>
    <n v="1027052942720.54"/>
  </r>
  <r>
    <x v="89"/>
    <x v="89"/>
    <x v="16"/>
    <x v="2"/>
    <x v="0"/>
    <n v="994642472348.08997"/>
  </r>
  <r>
    <x v="89"/>
    <x v="89"/>
    <x v="17"/>
    <x v="2"/>
    <x v="0"/>
    <n v="1886922328530.22"/>
  </r>
  <r>
    <x v="89"/>
    <x v="89"/>
    <x v="18"/>
    <x v="2"/>
    <x v="0"/>
    <n v="4645334464374.6797"/>
  </r>
  <r>
    <x v="89"/>
    <x v="89"/>
    <x v="19"/>
    <x v="2"/>
    <x v="0"/>
    <n v="138103187801.47"/>
  </r>
  <r>
    <x v="89"/>
    <x v="89"/>
    <x v="20"/>
    <x v="2"/>
    <x v="0"/>
    <n v="88237972043.160004"/>
  </r>
  <r>
    <x v="89"/>
    <x v="89"/>
    <x v="21"/>
    <x v="2"/>
    <x v="0"/>
    <n v="-3021999309251.7202"/>
  </r>
  <r>
    <x v="90"/>
    <x v="90"/>
    <x v="15"/>
    <x v="2"/>
    <x v="0"/>
    <n v="351662565610"/>
  </r>
  <r>
    <x v="90"/>
    <x v="90"/>
    <x v="16"/>
    <x v="2"/>
    <x v="0"/>
    <n v="669407937006.91003"/>
  </r>
  <r>
    <x v="90"/>
    <x v="90"/>
    <x v="17"/>
    <x v="2"/>
    <x v="0"/>
    <n v="1277017570468.6599"/>
  </r>
  <r>
    <x v="90"/>
    <x v="90"/>
    <x v="18"/>
    <x v="2"/>
    <x v="0"/>
    <n v="4243792953989.6001"/>
  </r>
  <r>
    <x v="90"/>
    <x v="90"/>
    <x v="19"/>
    <x v="2"/>
    <x v="0"/>
    <n v="120728014114.99001"/>
  </r>
  <r>
    <x v="90"/>
    <x v="90"/>
    <x v="20"/>
    <x v="2"/>
    <x v="0"/>
    <n v="15323049600"/>
  </r>
  <r>
    <x v="90"/>
    <x v="90"/>
    <x v="21"/>
    <x v="2"/>
    <x v="0"/>
    <n v="-2987394839373.6201"/>
  </r>
  <r>
    <x v="91"/>
    <x v="91"/>
    <x v="15"/>
    <x v="2"/>
    <x v="0"/>
    <n v="581618738497.5"/>
  </r>
  <r>
    <x v="91"/>
    <x v="91"/>
    <x v="16"/>
    <x v="2"/>
    <x v="0"/>
    <n v="491189161975.54999"/>
  </r>
  <r>
    <x v="91"/>
    <x v="91"/>
    <x v="17"/>
    <x v="2"/>
    <x v="0"/>
    <n v="801059010802.64001"/>
  </r>
  <r>
    <x v="91"/>
    <x v="91"/>
    <x v="18"/>
    <x v="2"/>
    <x v="0"/>
    <n v="2864534425725.8198"/>
  </r>
  <r>
    <x v="91"/>
    <x v="91"/>
    <x v="19"/>
    <x v="2"/>
    <x v="0"/>
    <n v="52332695551"/>
  </r>
  <r>
    <x v="91"/>
    <x v="91"/>
    <x v="20"/>
    <x v="2"/>
    <x v="0"/>
    <n v="7111034737.2399998"/>
  </r>
  <r>
    <x v="91"/>
    <x v="91"/>
    <x v="21"/>
    <x v="2"/>
    <x v="0"/>
    <n v="-2068073520807.1399"/>
  </r>
  <r>
    <x v="92"/>
    <x v="92"/>
    <x v="15"/>
    <x v="2"/>
    <x v="0"/>
    <n v="7195898220316.5"/>
  </r>
  <r>
    <x v="92"/>
    <x v="92"/>
    <x v="16"/>
    <x v="2"/>
    <x v="0"/>
    <n v="1753529055102.1699"/>
  </r>
  <r>
    <x v="92"/>
    <x v="92"/>
    <x v="17"/>
    <x v="2"/>
    <x v="0"/>
    <n v="2172292232705.8201"/>
  </r>
  <r>
    <x v="92"/>
    <x v="92"/>
    <x v="18"/>
    <x v="2"/>
    <x v="0"/>
    <n v="5644009944193.7197"/>
  </r>
  <r>
    <x v="92"/>
    <x v="92"/>
    <x v="19"/>
    <x v="2"/>
    <x v="0"/>
    <n v="316653246708.90997"/>
  </r>
  <r>
    <x v="92"/>
    <x v="92"/>
    <x v="20"/>
    <x v="2"/>
    <x v="0"/>
    <n v="209343365193.94"/>
  </r>
  <r>
    <x v="92"/>
    <x v="92"/>
    <x v="21"/>
    <x v="2"/>
    <x v="0"/>
    <n v="-2748194721088.3999"/>
  </r>
  <r>
    <x v="93"/>
    <x v="93"/>
    <x v="15"/>
    <x v="2"/>
    <x v="0"/>
    <n v="627102453681"/>
  </r>
  <r>
    <x v="93"/>
    <x v="93"/>
    <x v="16"/>
    <x v="2"/>
    <x v="0"/>
    <n v="381335961492.09003"/>
  </r>
  <r>
    <x v="93"/>
    <x v="93"/>
    <x v="17"/>
    <x v="2"/>
    <x v="0"/>
    <n v="956613374900"/>
  </r>
  <r>
    <x v="93"/>
    <x v="93"/>
    <x v="18"/>
    <x v="2"/>
    <x v="0"/>
    <n v="2242907356736.29"/>
  </r>
  <r>
    <x v="93"/>
    <x v="93"/>
    <x v="19"/>
    <x v="2"/>
    <x v="0"/>
    <n v="33043884890.610001"/>
  </r>
  <r>
    <x v="93"/>
    <x v="93"/>
    <x v="20"/>
    <x v="2"/>
    <x v="0"/>
    <n v="45668778236.589996"/>
  </r>
  <r>
    <x v="93"/>
    <x v="93"/>
    <x v="21"/>
    <x v="2"/>
    <x v="0"/>
    <n v="-1898992445125.1299"/>
  </r>
  <r>
    <x v="94"/>
    <x v="94"/>
    <x v="15"/>
    <x v="2"/>
    <x v="0"/>
    <n v="277562128733"/>
  </r>
  <r>
    <x v="94"/>
    <x v="94"/>
    <x v="16"/>
    <x v="2"/>
    <x v="0"/>
    <n v="445572332086.65997"/>
  </r>
  <r>
    <x v="94"/>
    <x v="94"/>
    <x v="17"/>
    <x v="2"/>
    <x v="0"/>
    <n v="728442048931.18005"/>
  </r>
  <r>
    <x v="94"/>
    <x v="94"/>
    <x v="18"/>
    <x v="2"/>
    <x v="0"/>
    <n v="2145947897595.5601"/>
  </r>
  <r>
    <x v="94"/>
    <x v="94"/>
    <x v="19"/>
    <x v="2"/>
    <x v="0"/>
    <n v="41019637501.919998"/>
  </r>
  <r>
    <x v="94"/>
    <x v="94"/>
    <x v="20"/>
    <x v="2"/>
    <x v="0"/>
    <n v="45001581325.959999"/>
  </r>
  <r>
    <x v="94"/>
    <x v="94"/>
    <x v="21"/>
    <x v="2"/>
    <x v="0"/>
    <n v="-1567369340649.6599"/>
  </r>
  <r>
    <x v="95"/>
    <x v="95"/>
    <x v="15"/>
    <x v="2"/>
    <x v="0"/>
    <n v="546595906680.59998"/>
  </r>
  <r>
    <x v="95"/>
    <x v="95"/>
    <x v="16"/>
    <x v="2"/>
    <x v="0"/>
    <n v="501190177339.59998"/>
  </r>
  <r>
    <x v="95"/>
    <x v="95"/>
    <x v="17"/>
    <x v="2"/>
    <x v="0"/>
    <n v="1092643407580.9301"/>
  </r>
  <r>
    <x v="95"/>
    <x v="95"/>
    <x v="18"/>
    <x v="2"/>
    <x v="0"/>
    <n v="2519304873328.1699"/>
  </r>
  <r>
    <x v="95"/>
    <x v="95"/>
    <x v="19"/>
    <x v="2"/>
    <x v="0"/>
    <n v="52389148965.910004"/>
  </r>
  <r>
    <x v="95"/>
    <x v="95"/>
    <x v="20"/>
    <x v="2"/>
    <x v="0"/>
    <n v="20001407681"/>
  </r>
  <r>
    <x v="95"/>
    <x v="95"/>
    <x v="21"/>
    <x v="2"/>
    <x v="0"/>
    <n v="-1752041545032.1001"/>
  </r>
  <r>
    <x v="96"/>
    <x v="96"/>
    <x v="15"/>
    <x v="2"/>
    <x v="0"/>
    <n v="410787714602.78003"/>
  </r>
  <r>
    <x v="96"/>
    <x v="96"/>
    <x v="16"/>
    <x v="2"/>
    <x v="0"/>
    <n v="879334592077.19995"/>
  </r>
  <r>
    <x v="96"/>
    <x v="96"/>
    <x v="17"/>
    <x v="2"/>
    <x v="0"/>
    <n v="1370508389570.54"/>
  </r>
  <r>
    <x v="96"/>
    <x v="96"/>
    <x v="18"/>
    <x v="2"/>
    <x v="0"/>
    <n v="3453614100557.3198"/>
  </r>
  <r>
    <x v="96"/>
    <x v="96"/>
    <x v="19"/>
    <x v="2"/>
    <x v="0"/>
    <n v="105883390454.13"/>
  </r>
  <r>
    <x v="96"/>
    <x v="96"/>
    <x v="20"/>
    <x v="2"/>
    <x v="0"/>
    <n v="335481203125.46997"/>
  </r>
  <r>
    <x v="96"/>
    <x v="96"/>
    <x v="21"/>
    <x v="2"/>
    <x v="0"/>
    <n v="-2510854900325.6802"/>
  </r>
  <r>
    <x v="97"/>
    <x v="97"/>
    <x v="15"/>
    <x v="2"/>
    <x v="0"/>
    <n v="296917042535"/>
  </r>
  <r>
    <x v="97"/>
    <x v="97"/>
    <x v="16"/>
    <x v="2"/>
    <x v="0"/>
    <n v="479389361189.42999"/>
  </r>
  <r>
    <x v="97"/>
    <x v="97"/>
    <x v="17"/>
    <x v="2"/>
    <x v="0"/>
    <n v="996766833262.38"/>
  </r>
  <r>
    <x v="97"/>
    <x v="97"/>
    <x v="18"/>
    <x v="2"/>
    <x v="0"/>
    <n v="2712991856902.4199"/>
  </r>
  <r>
    <x v="97"/>
    <x v="97"/>
    <x v="19"/>
    <x v="2"/>
    <x v="0"/>
    <n v="102490408555.48"/>
  </r>
  <r>
    <x v="97"/>
    <x v="97"/>
    <x v="20"/>
    <x v="2"/>
    <x v="0"/>
    <n v="12975445780.34"/>
  </r>
  <r>
    <x v="97"/>
    <x v="97"/>
    <x v="21"/>
    <x v="2"/>
    <x v="0"/>
    <n v="-2201478003754.4502"/>
  </r>
  <r>
    <x v="98"/>
    <x v="98"/>
    <x v="15"/>
    <x v="2"/>
    <x v="0"/>
    <n v="220653473174.07001"/>
  </r>
  <r>
    <x v="98"/>
    <x v="98"/>
    <x v="16"/>
    <x v="2"/>
    <x v="0"/>
    <n v="589242838949.30005"/>
  </r>
  <r>
    <x v="98"/>
    <x v="98"/>
    <x v="17"/>
    <x v="2"/>
    <x v="0"/>
    <n v="993800729833.60999"/>
  </r>
  <r>
    <x v="98"/>
    <x v="98"/>
    <x v="18"/>
    <x v="2"/>
    <x v="0"/>
    <n v="2780580503311.4702"/>
  </r>
  <r>
    <x v="98"/>
    <x v="98"/>
    <x v="19"/>
    <x v="2"/>
    <x v="0"/>
    <n v="108691458527.17999"/>
  </r>
  <r>
    <x v="98"/>
    <x v="98"/>
    <x v="20"/>
    <x v="2"/>
    <x v="0"/>
    <n v="6694563000"/>
  </r>
  <r>
    <x v="98"/>
    <x v="98"/>
    <x v="21"/>
    <x v="2"/>
    <x v="0"/>
    <n v="-1873195146869.04"/>
  </r>
  <r>
    <x v="99"/>
    <x v="99"/>
    <x v="15"/>
    <x v="2"/>
    <x v="0"/>
    <n v="198353267950"/>
  </r>
  <r>
    <x v="99"/>
    <x v="99"/>
    <x v="16"/>
    <x v="2"/>
    <x v="0"/>
    <n v="380325850857.20001"/>
  </r>
  <r>
    <x v="99"/>
    <x v="99"/>
    <x v="17"/>
    <x v="2"/>
    <x v="0"/>
    <n v="975818342319.02002"/>
  </r>
  <r>
    <x v="99"/>
    <x v="99"/>
    <x v="18"/>
    <x v="2"/>
    <x v="0"/>
    <n v="3167101838797"/>
  </r>
  <r>
    <x v="99"/>
    <x v="99"/>
    <x v="19"/>
    <x v="2"/>
    <x v="0"/>
    <n v="72860908537.089996"/>
  </r>
  <r>
    <x v="99"/>
    <x v="99"/>
    <x v="20"/>
    <x v="2"/>
    <x v="0"/>
    <n v="20488938530.049999"/>
  </r>
  <r>
    <x v="99"/>
    <x v="99"/>
    <x v="21"/>
    <x v="2"/>
    <x v="0"/>
    <n v="-2006702836275.8999"/>
  </r>
  <r>
    <x v="100"/>
    <x v="100"/>
    <x v="15"/>
    <x v="2"/>
    <x v="0"/>
    <n v="161103072047"/>
  </r>
  <r>
    <x v="100"/>
    <x v="100"/>
    <x v="16"/>
    <x v="2"/>
    <x v="0"/>
    <n v="402709630746.94"/>
  </r>
  <r>
    <x v="100"/>
    <x v="100"/>
    <x v="17"/>
    <x v="2"/>
    <x v="0"/>
    <n v="677362498865.95996"/>
  </r>
  <r>
    <x v="100"/>
    <x v="100"/>
    <x v="18"/>
    <x v="2"/>
    <x v="0"/>
    <n v="1972280854309.8"/>
  </r>
  <r>
    <x v="100"/>
    <x v="100"/>
    <x v="19"/>
    <x v="2"/>
    <x v="0"/>
    <n v="33601034656.419998"/>
  </r>
  <r>
    <x v="100"/>
    <x v="100"/>
    <x v="20"/>
    <x v="2"/>
    <x v="0"/>
    <n v="140751850812.60999"/>
  </r>
  <r>
    <x v="100"/>
    <x v="100"/>
    <x v="21"/>
    <x v="2"/>
    <x v="0"/>
    <n v="-1176713542187.3401"/>
  </r>
  <r>
    <x v="101"/>
    <x v="101"/>
    <x v="15"/>
    <x v="2"/>
    <x v="0"/>
    <n v="96621520147.5"/>
  </r>
  <r>
    <x v="101"/>
    <x v="101"/>
    <x v="16"/>
    <x v="2"/>
    <x v="0"/>
    <n v="390872044085.40002"/>
  </r>
  <r>
    <x v="101"/>
    <x v="101"/>
    <x v="17"/>
    <x v="2"/>
    <x v="0"/>
    <n v="487150610249.65997"/>
  </r>
  <r>
    <x v="101"/>
    <x v="101"/>
    <x v="18"/>
    <x v="2"/>
    <x v="0"/>
    <n v="2456123559657.0098"/>
  </r>
  <r>
    <x v="101"/>
    <x v="101"/>
    <x v="19"/>
    <x v="2"/>
    <x v="0"/>
    <n v="37498923230.18"/>
  </r>
  <r>
    <x v="101"/>
    <x v="101"/>
    <x v="20"/>
    <x v="2"/>
    <x v="0"/>
    <n v="164861595576.41"/>
  </r>
  <r>
    <x v="101"/>
    <x v="101"/>
    <x v="21"/>
    <x v="2"/>
    <x v="0"/>
    <n v="-1149928623436.5701"/>
  </r>
  <r>
    <x v="102"/>
    <x v="102"/>
    <x v="15"/>
    <x v="2"/>
    <x v="0"/>
    <n v="62617704253.010002"/>
  </r>
  <r>
    <x v="102"/>
    <x v="102"/>
    <x v="16"/>
    <x v="2"/>
    <x v="0"/>
    <n v="301566093692.92999"/>
  </r>
  <r>
    <x v="102"/>
    <x v="102"/>
    <x v="17"/>
    <x v="2"/>
    <x v="0"/>
    <n v="594498898437.78003"/>
  </r>
  <r>
    <x v="102"/>
    <x v="102"/>
    <x v="18"/>
    <x v="2"/>
    <x v="0"/>
    <n v="2173364658597.46"/>
  </r>
  <r>
    <x v="102"/>
    <x v="102"/>
    <x v="19"/>
    <x v="2"/>
    <x v="0"/>
    <n v="51498067019.769997"/>
  </r>
  <r>
    <x v="102"/>
    <x v="102"/>
    <x v="20"/>
    <x v="2"/>
    <x v="0"/>
    <n v="49987935490"/>
  </r>
  <r>
    <x v="102"/>
    <x v="102"/>
    <x v="21"/>
    <x v="2"/>
    <x v="0"/>
    <n v="-1178580089747.54"/>
  </r>
  <r>
    <x v="103"/>
    <x v="103"/>
    <x v="15"/>
    <x v="2"/>
    <x v="0"/>
    <n v="884412663491.39001"/>
  </r>
  <r>
    <x v="103"/>
    <x v="103"/>
    <x v="16"/>
    <x v="2"/>
    <x v="0"/>
    <n v="1404071779432.5701"/>
  </r>
  <r>
    <x v="103"/>
    <x v="103"/>
    <x v="17"/>
    <x v="2"/>
    <x v="0"/>
    <n v="1714919681839.25"/>
  </r>
  <r>
    <x v="103"/>
    <x v="103"/>
    <x v="18"/>
    <x v="2"/>
    <x v="0"/>
    <n v="3003388622150.4902"/>
  </r>
  <r>
    <x v="103"/>
    <x v="103"/>
    <x v="19"/>
    <x v="2"/>
    <x v="0"/>
    <n v="263638853736.73999"/>
  </r>
  <r>
    <x v="103"/>
    <x v="103"/>
    <x v="20"/>
    <x v="2"/>
    <x v="0"/>
    <n v="59702175920.32"/>
  </r>
  <r>
    <x v="103"/>
    <x v="103"/>
    <x v="21"/>
    <x v="2"/>
    <x v="0"/>
    <n v="-1941960482988.0601"/>
  </r>
  <r>
    <x v="104"/>
    <x v="104"/>
    <x v="15"/>
    <x v="2"/>
    <x v="0"/>
    <n v="151030452548"/>
  </r>
  <r>
    <x v="104"/>
    <x v="104"/>
    <x v="16"/>
    <x v="2"/>
    <x v="0"/>
    <n v="314018749226.96002"/>
  </r>
  <r>
    <x v="104"/>
    <x v="104"/>
    <x v="17"/>
    <x v="2"/>
    <x v="0"/>
    <n v="661314052911.54004"/>
  </r>
  <r>
    <x v="104"/>
    <x v="104"/>
    <x v="18"/>
    <x v="2"/>
    <x v="0"/>
    <n v="932981429354.63"/>
  </r>
  <r>
    <x v="104"/>
    <x v="104"/>
    <x v="19"/>
    <x v="2"/>
    <x v="0"/>
    <n v="16407398011.549999"/>
  </r>
  <r>
    <x v="104"/>
    <x v="104"/>
    <x v="20"/>
    <x v="2"/>
    <x v="0"/>
    <n v="24214563623"/>
  </r>
  <r>
    <x v="104"/>
    <x v="104"/>
    <x v="21"/>
    <x v="2"/>
    <x v="0"/>
    <n v="-877554832221.25"/>
  </r>
  <r>
    <x v="105"/>
    <x v="105"/>
    <x v="15"/>
    <x v="2"/>
    <x v="0"/>
    <n v="223259653189.70001"/>
  </r>
  <r>
    <x v="105"/>
    <x v="105"/>
    <x v="16"/>
    <x v="2"/>
    <x v="0"/>
    <n v="431702343969.94"/>
  </r>
  <r>
    <x v="105"/>
    <x v="105"/>
    <x v="17"/>
    <x v="2"/>
    <x v="0"/>
    <n v="813877039044.25"/>
  </r>
  <r>
    <x v="105"/>
    <x v="105"/>
    <x v="18"/>
    <x v="2"/>
    <x v="0"/>
    <n v="1213524773159.8"/>
  </r>
  <r>
    <x v="105"/>
    <x v="105"/>
    <x v="19"/>
    <x v="2"/>
    <x v="0"/>
    <n v="36869325187.139999"/>
  </r>
  <r>
    <x v="105"/>
    <x v="105"/>
    <x v="20"/>
    <x v="2"/>
    <x v="0"/>
    <n v="11666603391.49"/>
  </r>
  <r>
    <x v="105"/>
    <x v="105"/>
    <x v="21"/>
    <x v="2"/>
    <x v="0"/>
    <n v="-1347784061824.8301"/>
  </r>
  <r>
    <x v="106"/>
    <x v="106"/>
    <x v="15"/>
    <x v="2"/>
    <x v="0"/>
    <n v="485368635693"/>
  </r>
  <r>
    <x v="106"/>
    <x v="106"/>
    <x v="16"/>
    <x v="2"/>
    <x v="0"/>
    <n v="461982571290.58002"/>
  </r>
  <r>
    <x v="106"/>
    <x v="106"/>
    <x v="17"/>
    <x v="2"/>
    <x v="0"/>
    <n v="528554755664.81"/>
  </r>
  <r>
    <x v="106"/>
    <x v="106"/>
    <x v="18"/>
    <x v="2"/>
    <x v="0"/>
    <n v="1776533317478.3999"/>
  </r>
  <r>
    <x v="106"/>
    <x v="106"/>
    <x v="19"/>
    <x v="2"/>
    <x v="0"/>
    <n v="76891289855.160004"/>
  </r>
  <r>
    <x v="106"/>
    <x v="106"/>
    <x v="20"/>
    <x v="2"/>
    <x v="0"/>
    <n v="26741697285.73"/>
  </r>
  <r>
    <x v="106"/>
    <x v="106"/>
    <x v="21"/>
    <x v="2"/>
    <x v="0"/>
    <n v="-1665220482027.1001"/>
  </r>
  <r>
    <x v="107"/>
    <x v="107"/>
    <x v="15"/>
    <x v="2"/>
    <x v="0"/>
    <n v="70986924551.259995"/>
  </r>
  <r>
    <x v="107"/>
    <x v="107"/>
    <x v="16"/>
    <x v="2"/>
    <x v="0"/>
    <n v="305474239838.82001"/>
  </r>
  <r>
    <x v="107"/>
    <x v="107"/>
    <x v="17"/>
    <x v="2"/>
    <x v="0"/>
    <n v="722040786585.32996"/>
  </r>
  <r>
    <x v="107"/>
    <x v="107"/>
    <x v="18"/>
    <x v="2"/>
    <x v="0"/>
    <n v="1053488440542.12"/>
  </r>
  <r>
    <x v="107"/>
    <x v="107"/>
    <x v="19"/>
    <x v="2"/>
    <x v="0"/>
    <n v="47236638994.900002"/>
  </r>
  <r>
    <x v="107"/>
    <x v="107"/>
    <x v="20"/>
    <x v="2"/>
    <x v="0"/>
    <n v="864891125"/>
  </r>
  <r>
    <x v="107"/>
    <x v="107"/>
    <x v="21"/>
    <x v="2"/>
    <x v="0"/>
    <n v="-915471884368.94995"/>
  </r>
  <r>
    <x v="108"/>
    <x v="108"/>
    <x v="15"/>
    <x v="2"/>
    <x v="0"/>
    <n v="126086669092"/>
  </r>
  <r>
    <x v="108"/>
    <x v="108"/>
    <x v="16"/>
    <x v="2"/>
    <x v="0"/>
    <n v="376086816499.65002"/>
  </r>
  <r>
    <x v="108"/>
    <x v="108"/>
    <x v="17"/>
    <x v="2"/>
    <x v="0"/>
    <n v="570539721812.33997"/>
  </r>
  <r>
    <x v="108"/>
    <x v="108"/>
    <x v="18"/>
    <x v="2"/>
    <x v="0"/>
    <n v="1322582141708.53"/>
  </r>
  <r>
    <x v="108"/>
    <x v="108"/>
    <x v="19"/>
    <x v="2"/>
    <x v="0"/>
    <n v="41714149811.400002"/>
  </r>
  <r>
    <x v="108"/>
    <x v="108"/>
    <x v="20"/>
    <x v="2"/>
    <x v="0"/>
    <n v="3353153949.3899999"/>
  </r>
  <r>
    <x v="108"/>
    <x v="108"/>
    <x v="21"/>
    <x v="2"/>
    <x v="0"/>
    <n v="-845552795094.09998"/>
  </r>
  <r>
    <x v="109"/>
    <x v="109"/>
    <x v="15"/>
    <x v="2"/>
    <x v="0"/>
    <n v="133531941018.00999"/>
  </r>
  <r>
    <x v="109"/>
    <x v="109"/>
    <x v="16"/>
    <x v="2"/>
    <x v="0"/>
    <n v="436442089053.12"/>
  </r>
  <r>
    <x v="109"/>
    <x v="109"/>
    <x v="17"/>
    <x v="2"/>
    <x v="0"/>
    <n v="704537895654.16003"/>
  </r>
  <r>
    <x v="109"/>
    <x v="109"/>
    <x v="18"/>
    <x v="2"/>
    <x v="0"/>
    <n v="1365409060705.3501"/>
  </r>
  <r>
    <x v="109"/>
    <x v="109"/>
    <x v="19"/>
    <x v="2"/>
    <x v="0"/>
    <n v="70468551709.039993"/>
  </r>
  <r>
    <x v="109"/>
    <x v="109"/>
    <x v="20"/>
    <x v="2"/>
    <x v="0"/>
    <n v="35420675794.480003"/>
  </r>
  <r>
    <x v="109"/>
    <x v="109"/>
    <x v="21"/>
    <x v="2"/>
    <x v="0"/>
    <n v="-1196581296099.0801"/>
  </r>
  <r>
    <x v="110"/>
    <x v="110"/>
    <x v="15"/>
    <x v="2"/>
    <x v="0"/>
    <n v="293051224504"/>
  </r>
  <r>
    <x v="110"/>
    <x v="110"/>
    <x v="16"/>
    <x v="2"/>
    <x v="0"/>
    <n v="326104165921.96002"/>
  </r>
  <r>
    <x v="110"/>
    <x v="110"/>
    <x v="17"/>
    <x v="2"/>
    <x v="0"/>
    <n v="617693631017.65002"/>
  </r>
  <r>
    <x v="110"/>
    <x v="110"/>
    <x v="18"/>
    <x v="2"/>
    <x v="0"/>
    <n v="1268191403424.49"/>
  </r>
  <r>
    <x v="110"/>
    <x v="110"/>
    <x v="19"/>
    <x v="2"/>
    <x v="0"/>
    <n v="127326082375.5"/>
  </r>
  <r>
    <x v="110"/>
    <x v="110"/>
    <x v="20"/>
    <x v="2"/>
    <x v="0"/>
    <n v="62451019366.870003"/>
  </r>
  <r>
    <x v="110"/>
    <x v="110"/>
    <x v="21"/>
    <x v="2"/>
    <x v="0"/>
    <n v="-1113520596383.71"/>
  </r>
  <r>
    <x v="111"/>
    <x v="111"/>
    <x v="15"/>
    <x v="2"/>
    <x v="0"/>
    <n v="106145312458.81"/>
  </r>
  <r>
    <x v="111"/>
    <x v="111"/>
    <x v="16"/>
    <x v="2"/>
    <x v="0"/>
    <n v="304209173061.90002"/>
  </r>
  <r>
    <x v="111"/>
    <x v="111"/>
    <x v="17"/>
    <x v="2"/>
    <x v="0"/>
    <n v="462308608666.03003"/>
  </r>
  <r>
    <x v="111"/>
    <x v="111"/>
    <x v="18"/>
    <x v="2"/>
    <x v="0"/>
    <n v="1049109515974.16"/>
  </r>
  <r>
    <x v="111"/>
    <x v="111"/>
    <x v="19"/>
    <x v="2"/>
    <x v="0"/>
    <n v="86477923374.080002"/>
  </r>
  <r>
    <x v="111"/>
    <x v="111"/>
    <x v="20"/>
    <x v="2"/>
    <x v="0"/>
    <n v="20635250014.189999"/>
  </r>
  <r>
    <x v="111"/>
    <x v="111"/>
    <x v="21"/>
    <x v="2"/>
    <x v="0"/>
    <n v="-691057215687.01001"/>
  </r>
  <r>
    <x v="112"/>
    <x v="112"/>
    <x v="15"/>
    <x v="2"/>
    <x v="0"/>
    <n v="2298277984695"/>
  </r>
  <r>
    <x v="112"/>
    <x v="112"/>
    <x v="16"/>
    <x v="2"/>
    <x v="0"/>
    <n v="2288460581681.6299"/>
  </r>
  <r>
    <x v="112"/>
    <x v="112"/>
    <x v="17"/>
    <x v="2"/>
    <x v="0"/>
    <n v="3471124970271.7002"/>
  </r>
  <r>
    <x v="112"/>
    <x v="112"/>
    <x v="18"/>
    <x v="2"/>
    <x v="0"/>
    <n v="6949112483529.1699"/>
  </r>
  <r>
    <x v="112"/>
    <x v="112"/>
    <x v="19"/>
    <x v="2"/>
    <x v="0"/>
    <n v="264968517594.60001"/>
  </r>
  <r>
    <x v="112"/>
    <x v="112"/>
    <x v="20"/>
    <x v="2"/>
    <x v="0"/>
    <n v="681965141148.58997"/>
  </r>
  <r>
    <x v="112"/>
    <x v="112"/>
    <x v="21"/>
    <x v="2"/>
    <x v="0"/>
    <n v="-5536933539274.3398"/>
  </r>
  <r>
    <x v="113"/>
    <x v="113"/>
    <x v="15"/>
    <x v="2"/>
    <x v="0"/>
    <n v="502263728483"/>
  </r>
  <r>
    <x v="113"/>
    <x v="113"/>
    <x v="16"/>
    <x v="2"/>
    <x v="0"/>
    <n v="426501864880.69"/>
  </r>
  <r>
    <x v="113"/>
    <x v="113"/>
    <x v="17"/>
    <x v="2"/>
    <x v="0"/>
    <n v="850227393539.33997"/>
  </r>
  <r>
    <x v="113"/>
    <x v="113"/>
    <x v="18"/>
    <x v="2"/>
    <x v="0"/>
    <n v="1914445760319.0701"/>
  </r>
  <r>
    <x v="113"/>
    <x v="113"/>
    <x v="19"/>
    <x v="2"/>
    <x v="0"/>
    <n v="60663607096.389999"/>
  </r>
  <r>
    <x v="113"/>
    <x v="113"/>
    <x v="20"/>
    <x v="2"/>
    <x v="0"/>
    <n v="18640140508"/>
  </r>
  <r>
    <x v="113"/>
    <x v="113"/>
    <x v="21"/>
    <x v="2"/>
    <x v="0"/>
    <n v="-1399996288015.1499"/>
  </r>
  <r>
    <x v="114"/>
    <x v="114"/>
    <x v="15"/>
    <x v="2"/>
    <x v="0"/>
    <n v="604279039795"/>
  </r>
  <r>
    <x v="114"/>
    <x v="114"/>
    <x v="16"/>
    <x v="2"/>
    <x v="0"/>
    <n v="579674334789.21997"/>
  </r>
  <r>
    <x v="114"/>
    <x v="114"/>
    <x v="17"/>
    <x v="2"/>
    <x v="0"/>
    <n v="1091353716688.8"/>
  </r>
  <r>
    <x v="114"/>
    <x v="114"/>
    <x v="18"/>
    <x v="2"/>
    <x v="0"/>
    <n v="2552594752442.3799"/>
  </r>
  <r>
    <x v="114"/>
    <x v="114"/>
    <x v="19"/>
    <x v="2"/>
    <x v="0"/>
    <n v="262755369687.5"/>
  </r>
  <r>
    <x v="114"/>
    <x v="114"/>
    <x v="20"/>
    <x v="2"/>
    <x v="0"/>
    <n v="22555337560.5"/>
  </r>
  <r>
    <x v="114"/>
    <x v="114"/>
    <x v="21"/>
    <x v="2"/>
    <x v="0"/>
    <n v="-2128917251443.3999"/>
  </r>
  <r>
    <x v="115"/>
    <x v="115"/>
    <x v="15"/>
    <x v="2"/>
    <x v="0"/>
    <n v="641816049556.56995"/>
  </r>
  <r>
    <x v="115"/>
    <x v="115"/>
    <x v="16"/>
    <x v="2"/>
    <x v="0"/>
    <n v="669421072513.5"/>
  </r>
  <r>
    <x v="115"/>
    <x v="115"/>
    <x v="17"/>
    <x v="2"/>
    <x v="0"/>
    <n v="1098356679752.36"/>
  </r>
  <r>
    <x v="115"/>
    <x v="115"/>
    <x v="18"/>
    <x v="2"/>
    <x v="0"/>
    <n v="3519377437158.1899"/>
  </r>
  <r>
    <x v="115"/>
    <x v="115"/>
    <x v="19"/>
    <x v="2"/>
    <x v="0"/>
    <n v="12190237401.280001"/>
  </r>
  <r>
    <x v="115"/>
    <x v="115"/>
    <x v="20"/>
    <x v="2"/>
    <x v="0"/>
    <n v="29317954606.889999"/>
  </r>
  <r>
    <x v="115"/>
    <x v="115"/>
    <x v="21"/>
    <x v="2"/>
    <x v="0"/>
    <n v="-2498006830734.2002"/>
  </r>
  <r>
    <x v="116"/>
    <x v="116"/>
    <x v="15"/>
    <x v="2"/>
    <x v="0"/>
    <n v="161656963500"/>
  </r>
  <r>
    <x v="116"/>
    <x v="116"/>
    <x v="16"/>
    <x v="2"/>
    <x v="0"/>
    <n v="660006874858.92004"/>
  </r>
  <r>
    <x v="116"/>
    <x v="116"/>
    <x v="17"/>
    <x v="2"/>
    <x v="0"/>
    <n v="1060503483569.7"/>
  </r>
  <r>
    <x v="116"/>
    <x v="116"/>
    <x v="18"/>
    <x v="2"/>
    <x v="0"/>
    <n v="2346121865889.7998"/>
  </r>
  <r>
    <x v="116"/>
    <x v="116"/>
    <x v="19"/>
    <x v="2"/>
    <x v="0"/>
    <n v="92435324553.449997"/>
  </r>
  <r>
    <x v="116"/>
    <x v="116"/>
    <x v="20"/>
    <x v="2"/>
    <x v="0"/>
    <n v="1476877254.5"/>
  </r>
  <r>
    <x v="116"/>
    <x v="116"/>
    <x v="21"/>
    <x v="2"/>
    <x v="0"/>
    <n v="-2262393457672.8999"/>
  </r>
  <r>
    <x v="117"/>
    <x v="117"/>
    <x v="15"/>
    <x v="2"/>
    <x v="0"/>
    <n v="414319827117.90002"/>
  </r>
  <r>
    <x v="117"/>
    <x v="117"/>
    <x v="16"/>
    <x v="2"/>
    <x v="0"/>
    <n v="528383552603.66998"/>
  </r>
  <r>
    <x v="117"/>
    <x v="117"/>
    <x v="17"/>
    <x v="2"/>
    <x v="0"/>
    <n v="675165990920.12"/>
  </r>
  <r>
    <x v="117"/>
    <x v="117"/>
    <x v="18"/>
    <x v="2"/>
    <x v="0"/>
    <n v="1729165244699.2"/>
  </r>
  <r>
    <x v="117"/>
    <x v="117"/>
    <x v="19"/>
    <x v="2"/>
    <x v="0"/>
    <n v="88350357962.509995"/>
  </r>
  <r>
    <x v="117"/>
    <x v="117"/>
    <x v="20"/>
    <x v="2"/>
    <x v="0"/>
    <n v="34586771803.830002"/>
  </r>
  <r>
    <x v="117"/>
    <x v="117"/>
    <x v="21"/>
    <x v="2"/>
    <x v="0"/>
    <n v="-1757760902450.48"/>
  </r>
  <r>
    <x v="118"/>
    <x v="118"/>
    <x v="15"/>
    <x v="2"/>
    <x v="0"/>
    <n v="180147772873"/>
  </r>
  <r>
    <x v="118"/>
    <x v="118"/>
    <x v="16"/>
    <x v="2"/>
    <x v="0"/>
    <n v="488440637309.26001"/>
  </r>
  <r>
    <x v="118"/>
    <x v="118"/>
    <x v="17"/>
    <x v="2"/>
    <x v="0"/>
    <n v="1015743680851.9399"/>
  </r>
  <r>
    <x v="118"/>
    <x v="118"/>
    <x v="18"/>
    <x v="2"/>
    <x v="0"/>
    <n v="2041551185316.8999"/>
  </r>
  <r>
    <x v="118"/>
    <x v="118"/>
    <x v="19"/>
    <x v="2"/>
    <x v="0"/>
    <n v="84926999043.740005"/>
  </r>
  <r>
    <x v="118"/>
    <x v="118"/>
    <x v="20"/>
    <x v="2"/>
    <x v="0"/>
    <n v="4159213589"/>
  </r>
  <r>
    <x v="118"/>
    <x v="118"/>
    <x v="21"/>
    <x v="2"/>
    <x v="0"/>
    <n v="-1597997784850.6001"/>
  </r>
  <r>
    <x v="119"/>
    <x v="119"/>
    <x v="15"/>
    <x v="2"/>
    <x v="0"/>
    <n v="614215475189"/>
  </r>
  <r>
    <x v="119"/>
    <x v="119"/>
    <x v="16"/>
    <x v="2"/>
    <x v="0"/>
    <n v="503697957641.26001"/>
  </r>
  <r>
    <x v="119"/>
    <x v="119"/>
    <x v="17"/>
    <x v="2"/>
    <x v="0"/>
    <n v="948919482980.58997"/>
  </r>
  <r>
    <x v="119"/>
    <x v="119"/>
    <x v="18"/>
    <x v="2"/>
    <x v="0"/>
    <n v="1555757201474.3"/>
  </r>
  <r>
    <x v="119"/>
    <x v="119"/>
    <x v="19"/>
    <x v="2"/>
    <x v="0"/>
    <n v="61892073642.800003"/>
  </r>
  <r>
    <x v="119"/>
    <x v="119"/>
    <x v="20"/>
    <x v="2"/>
    <x v="0"/>
    <n v="12789418081.9"/>
  </r>
  <r>
    <x v="119"/>
    <x v="119"/>
    <x v="21"/>
    <x v="2"/>
    <x v="0"/>
    <n v="-1962664418286.2"/>
  </r>
  <r>
    <x v="120"/>
    <x v="120"/>
    <x v="15"/>
    <x v="2"/>
    <x v="0"/>
    <n v="106046655808"/>
  </r>
  <r>
    <x v="120"/>
    <x v="120"/>
    <x v="16"/>
    <x v="2"/>
    <x v="0"/>
    <n v="399591074999.73999"/>
  </r>
  <r>
    <x v="120"/>
    <x v="120"/>
    <x v="17"/>
    <x v="2"/>
    <x v="0"/>
    <n v="797650225991"/>
  </r>
  <r>
    <x v="120"/>
    <x v="120"/>
    <x v="18"/>
    <x v="2"/>
    <x v="0"/>
    <n v="2578193718776.2998"/>
  </r>
  <r>
    <x v="120"/>
    <x v="120"/>
    <x v="19"/>
    <x v="2"/>
    <x v="0"/>
    <n v="65569637378"/>
  </r>
  <r>
    <x v="120"/>
    <x v="120"/>
    <x v="20"/>
    <x v="2"/>
    <x v="0"/>
    <n v="4088492262"/>
  </r>
  <r>
    <x v="120"/>
    <x v="120"/>
    <x v="21"/>
    <x v="2"/>
    <x v="0"/>
    <n v="-1934020664788.6001"/>
  </r>
  <r>
    <x v="121"/>
    <x v="121"/>
    <x v="15"/>
    <x v="2"/>
    <x v="0"/>
    <n v="2040702481505"/>
  </r>
  <r>
    <x v="121"/>
    <x v="121"/>
    <x v="16"/>
    <x v="2"/>
    <x v="0"/>
    <n v="536783468053.91998"/>
  </r>
  <r>
    <x v="121"/>
    <x v="121"/>
    <x v="17"/>
    <x v="2"/>
    <x v="0"/>
    <n v="1463956212349.49"/>
  </r>
  <r>
    <x v="121"/>
    <x v="121"/>
    <x v="18"/>
    <x v="2"/>
    <x v="0"/>
    <n v="2871275521234.3901"/>
  </r>
  <r>
    <x v="121"/>
    <x v="121"/>
    <x v="19"/>
    <x v="2"/>
    <x v="0"/>
    <n v="125552125731.05"/>
  </r>
  <r>
    <x v="121"/>
    <x v="121"/>
    <x v="20"/>
    <x v="2"/>
    <x v="0"/>
    <n v="126743590205.67"/>
  </r>
  <r>
    <x v="121"/>
    <x v="121"/>
    <x v="21"/>
    <x v="2"/>
    <x v="0"/>
    <n v="-2236439074974.2002"/>
  </r>
  <r>
    <x v="122"/>
    <x v="122"/>
    <x v="15"/>
    <x v="2"/>
    <x v="0"/>
    <n v="1157260668157.6201"/>
  </r>
  <r>
    <x v="122"/>
    <x v="122"/>
    <x v="16"/>
    <x v="2"/>
    <x v="0"/>
    <n v="454651361732.60999"/>
  </r>
  <r>
    <x v="122"/>
    <x v="122"/>
    <x v="17"/>
    <x v="2"/>
    <x v="0"/>
    <n v="829687455549.62"/>
  </r>
  <r>
    <x v="122"/>
    <x v="122"/>
    <x v="18"/>
    <x v="2"/>
    <x v="0"/>
    <n v="1388110411019.8101"/>
  </r>
  <r>
    <x v="122"/>
    <x v="122"/>
    <x v="19"/>
    <x v="2"/>
    <x v="0"/>
    <n v="49610739944.019997"/>
  </r>
  <r>
    <x v="122"/>
    <x v="122"/>
    <x v="20"/>
    <x v="2"/>
    <x v="0"/>
    <n v="3718364000"/>
  </r>
  <r>
    <x v="122"/>
    <x v="122"/>
    <x v="21"/>
    <x v="2"/>
    <x v="0"/>
    <n v="-1404071253679.78"/>
  </r>
  <r>
    <x v="123"/>
    <x v="123"/>
    <x v="15"/>
    <x v="2"/>
    <x v="0"/>
    <n v="246729312379.26001"/>
  </r>
  <r>
    <x v="123"/>
    <x v="123"/>
    <x v="16"/>
    <x v="2"/>
    <x v="0"/>
    <n v="345450313549.09003"/>
  </r>
  <r>
    <x v="123"/>
    <x v="123"/>
    <x v="17"/>
    <x v="2"/>
    <x v="0"/>
    <n v="743148778999.12"/>
  </r>
  <r>
    <x v="123"/>
    <x v="123"/>
    <x v="18"/>
    <x v="2"/>
    <x v="0"/>
    <n v="1852047608435.6899"/>
  </r>
  <r>
    <x v="123"/>
    <x v="123"/>
    <x v="19"/>
    <x v="2"/>
    <x v="0"/>
    <n v="90562511201.089996"/>
  </r>
  <r>
    <x v="123"/>
    <x v="123"/>
    <x v="20"/>
    <x v="2"/>
    <x v="0"/>
    <n v="15757959153.15"/>
  </r>
  <r>
    <x v="123"/>
    <x v="123"/>
    <x v="21"/>
    <x v="2"/>
    <x v="0"/>
    <n v="-1158168196368.98"/>
  </r>
  <r>
    <x v="124"/>
    <x v="124"/>
    <x v="15"/>
    <x v="2"/>
    <x v="0"/>
    <n v="525499481489.98999"/>
  </r>
  <r>
    <x v="124"/>
    <x v="124"/>
    <x v="16"/>
    <x v="2"/>
    <x v="0"/>
    <n v="377487380397.01001"/>
  </r>
  <r>
    <x v="124"/>
    <x v="124"/>
    <x v="17"/>
    <x v="2"/>
    <x v="0"/>
    <n v="776820408588.31995"/>
  </r>
  <r>
    <x v="124"/>
    <x v="124"/>
    <x v="18"/>
    <x v="2"/>
    <x v="0"/>
    <n v="1344884391986.73"/>
  </r>
  <r>
    <x v="124"/>
    <x v="124"/>
    <x v="19"/>
    <x v="2"/>
    <x v="0"/>
    <n v="60955243932.540001"/>
  </r>
  <r>
    <x v="124"/>
    <x v="124"/>
    <x v="20"/>
    <x v="2"/>
    <x v="0"/>
    <n v="1344983925"/>
  </r>
  <r>
    <x v="124"/>
    <x v="124"/>
    <x v="21"/>
    <x v="2"/>
    <x v="0"/>
    <n v="-1053833767507.73"/>
  </r>
  <r>
    <x v="125"/>
    <x v="125"/>
    <x v="15"/>
    <x v="2"/>
    <x v="0"/>
    <n v="90222912950"/>
  </r>
  <r>
    <x v="125"/>
    <x v="125"/>
    <x v="16"/>
    <x v="2"/>
    <x v="0"/>
    <n v="356952164497.91998"/>
  </r>
  <r>
    <x v="125"/>
    <x v="125"/>
    <x v="17"/>
    <x v="2"/>
    <x v="0"/>
    <n v="854098951083.57996"/>
  </r>
  <r>
    <x v="125"/>
    <x v="125"/>
    <x v="18"/>
    <x v="2"/>
    <x v="0"/>
    <n v="1255765565398.52"/>
  </r>
  <r>
    <x v="125"/>
    <x v="125"/>
    <x v="19"/>
    <x v="2"/>
    <x v="0"/>
    <n v="12169323632.33"/>
  </r>
  <r>
    <x v="125"/>
    <x v="125"/>
    <x v="20"/>
    <x v="2"/>
    <x v="0"/>
    <n v="66719851314.959999"/>
  </r>
  <r>
    <x v="125"/>
    <x v="125"/>
    <x v="21"/>
    <x v="2"/>
    <x v="0"/>
    <n v="-758571910791.48999"/>
  </r>
  <r>
    <x v="126"/>
    <x v="126"/>
    <x v="15"/>
    <x v="2"/>
    <x v="0"/>
    <n v="423552843062"/>
  </r>
  <r>
    <x v="126"/>
    <x v="126"/>
    <x v="16"/>
    <x v="2"/>
    <x v="0"/>
    <n v="311733702484.45001"/>
  </r>
  <r>
    <x v="126"/>
    <x v="126"/>
    <x v="17"/>
    <x v="2"/>
    <x v="0"/>
    <n v="856320665499.45996"/>
  </r>
  <r>
    <x v="126"/>
    <x v="126"/>
    <x v="18"/>
    <x v="2"/>
    <x v="0"/>
    <n v="1857950663086.8301"/>
  </r>
  <r>
    <x v="126"/>
    <x v="126"/>
    <x v="19"/>
    <x v="2"/>
    <x v="0"/>
    <n v="28349893159.77"/>
  </r>
  <r>
    <x v="126"/>
    <x v="126"/>
    <x v="20"/>
    <x v="2"/>
    <x v="0"/>
    <n v="14937129724"/>
  </r>
  <r>
    <x v="126"/>
    <x v="126"/>
    <x v="21"/>
    <x v="2"/>
    <x v="0"/>
    <n v="-1662892989426.8601"/>
  </r>
  <r>
    <x v="127"/>
    <x v="127"/>
    <x v="15"/>
    <x v="2"/>
    <x v="0"/>
    <n v="183883949764.62"/>
  </r>
  <r>
    <x v="127"/>
    <x v="127"/>
    <x v="16"/>
    <x v="2"/>
    <x v="0"/>
    <n v="258303369523.67001"/>
  </r>
  <r>
    <x v="127"/>
    <x v="127"/>
    <x v="17"/>
    <x v="2"/>
    <x v="0"/>
    <n v="635043192147.18005"/>
  </r>
  <r>
    <x v="127"/>
    <x v="127"/>
    <x v="18"/>
    <x v="2"/>
    <x v="0"/>
    <n v="1137622699245.1499"/>
  </r>
  <r>
    <x v="127"/>
    <x v="127"/>
    <x v="19"/>
    <x v="2"/>
    <x v="0"/>
    <n v="38448387561.169998"/>
  </r>
  <r>
    <x v="127"/>
    <x v="127"/>
    <x v="20"/>
    <x v="2"/>
    <x v="0"/>
    <n v="117533200001.69"/>
  </r>
  <r>
    <x v="127"/>
    <x v="127"/>
    <x v="21"/>
    <x v="2"/>
    <x v="0"/>
    <n v="-708085674774.12"/>
  </r>
  <r>
    <x v="128"/>
    <x v="128"/>
    <x v="15"/>
    <x v="2"/>
    <x v="0"/>
    <n v="371964291505690"/>
  </r>
  <r>
    <x v="128"/>
    <x v="128"/>
    <x v="16"/>
    <x v="2"/>
    <x v="0"/>
    <n v="28903444029524"/>
  </r>
  <r>
    <x v="128"/>
    <x v="128"/>
    <x v="17"/>
    <x v="2"/>
    <x v="0"/>
    <n v="43594169674899.398"/>
  </r>
  <r>
    <x v="128"/>
    <x v="128"/>
    <x v="18"/>
    <x v="2"/>
    <x v="0"/>
    <n v="46377451921725.898"/>
  </r>
  <r>
    <x v="128"/>
    <x v="128"/>
    <x v="19"/>
    <x v="2"/>
    <x v="0"/>
    <n v="2857574025835.9902"/>
  </r>
  <r>
    <x v="128"/>
    <x v="128"/>
    <x v="20"/>
    <x v="2"/>
    <x v="0"/>
    <n v="2746965568637"/>
  </r>
  <r>
    <x v="128"/>
    <x v="128"/>
    <x v="21"/>
    <x v="2"/>
    <x v="0"/>
    <n v="-69238395248790"/>
  </r>
  <r>
    <x v="129"/>
    <x v="129"/>
    <x v="15"/>
    <x v="2"/>
    <x v="0"/>
    <n v="12333331817481"/>
  </r>
  <r>
    <x v="129"/>
    <x v="129"/>
    <x v="16"/>
    <x v="2"/>
    <x v="0"/>
    <n v="7441717938456.6699"/>
  </r>
  <r>
    <x v="129"/>
    <x v="129"/>
    <x v="17"/>
    <x v="2"/>
    <x v="0"/>
    <n v="9237601362251.5996"/>
  </r>
  <r>
    <x v="129"/>
    <x v="129"/>
    <x v="18"/>
    <x v="2"/>
    <x v="0"/>
    <n v="9649411456068.4004"/>
  </r>
  <r>
    <x v="129"/>
    <x v="129"/>
    <x v="19"/>
    <x v="2"/>
    <x v="0"/>
    <n v="1241659469130.3"/>
  </r>
  <r>
    <x v="129"/>
    <x v="129"/>
    <x v="20"/>
    <x v="2"/>
    <x v="0"/>
    <n v="1799700759152.8999"/>
  </r>
  <r>
    <x v="129"/>
    <x v="129"/>
    <x v="21"/>
    <x v="2"/>
    <x v="0"/>
    <n v="-16053526567379.5"/>
  </r>
  <r>
    <x v="130"/>
    <x v="130"/>
    <x v="15"/>
    <x v="2"/>
    <x v="0"/>
    <n v="4239412363965"/>
  </r>
  <r>
    <x v="130"/>
    <x v="130"/>
    <x v="16"/>
    <x v="2"/>
    <x v="0"/>
    <n v="1547573557779"/>
  </r>
  <r>
    <x v="130"/>
    <x v="130"/>
    <x v="17"/>
    <x v="2"/>
    <x v="0"/>
    <n v="3270765753776"/>
  </r>
  <r>
    <x v="130"/>
    <x v="130"/>
    <x v="18"/>
    <x v="2"/>
    <x v="0"/>
    <n v="5690791725921"/>
  </r>
  <r>
    <x v="130"/>
    <x v="130"/>
    <x v="19"/>
    <x v="2"/>
    <x v="0"/>
    <n v="328511371603"/>
  </r>
  <r>
    <x v="130"/>
    <x v="130"/>
    <x v="20"/>
    <x v="2"/>
    <x v="0"/>
    <n v="17052843986"/>
  </r>
  <r>
    <x v="130"/>
    <x v="130"/>
    <x v="21"/>
    <x v="2"/>
    <x v="0"/>
    <n v="-4898389971205"/>
  </r>
  <r>
    <x v="131"/>
    <x v="131"/>
    <x v="15"/>
    <x v="2"/>
    <x v="0"/>
    <n v="3738080198172.1001"/>
  </r>
  <r>
    <x v="131"/>
    <x v="131"/>
    <x v="16"/>
    <x v="2"/>
    <x v="0"/>
    <n v="1885828151239.3301"/>
  </r>
  <r>
    <x v="131"/>
    <x v="131"/>
    <x v="17"/>
    <x v="2"/>
    <x v="0"/>
    <n v="4375754323802.8901"/>
  </r>
  <r>
    <x v="131"/>
    <x v="131"/>
    <x v="18"/>
    <x v="2"/>
    <x v="0"/>
    <n v="5248312516395.9902"/>
  </r>
  <r>
    <x v="131"/>
    <x v="131"/>
    <x v="19"/>
    <x v="2"/>
    <x v="0"/>
    <n v="337258571214.82001"/>
  </r>
  <r>
    <x v="131"/>
    <x v="131"/>
    <x v="20"/>
    <x v="2"/>
    <x v="0"/>
    <n v="45448847956.5"/>
  </r>
  <r>
    <x v="131"/>
    <x v="131"/>
    <x v="21"/>
    <x v="2"/>
    <x v="0"/>
    <n v="-4761677767124.3496"/>
  </r>
  <r>
    <x v="132"/>
    <x v="132"/>
    <x v="15"/>
    <x v="2"/>
    <x v="0"/>
    <n v="13629474312186"/>
  </r>
  <r>
    <x v="132"/>
    <x v="132"/>
    <x v="16"/>
    <x v="2"/>
    <x v="0"/>
    <n v="3769846717825.3198"/>
  </r>
  <r>
    <x v="132"/>
    <x v="132"/>
    <x v="17"/>
    <x v="2"/>
    <x v="0"/>
    <n v="6192400680793.5801"/>
  </r>
  <r>
    <x v="132"/>
    <x v="132"/>
    <x v="18"/>
    <x v="2"/>
    <x v="0"/>
    <n v="6886846914686.4004"/>
  </r>
  <r>
    <x v="132"/>
    <x v="132"/>
    <x v="19"/>
    <x v="2"/>
    <x v="0"/>
    <n v="511734627980.25"/>
  </r>
  <r>
    <x v="132"/>
    <x v="132"/>
    <x v="20"/>
    <x v="2"/>
    <x v="0"/>
    <n v="212152809445.73999"/>
  </r>
  <r>
    <x v="132"/>
    <x v="132"/>
    <x v="21"/>
    <x v="2"/>
    <x v="0"/>
    <n v="-7771288948368.1201"/>
  </r>
  <r>
    <x v="133"/>
    <x v="133"/>
    <x v="15"/>
    <x v="2"/>
    <x v="0"/>
    <n v="306123884910.17999"/>
  </r>
  <r>
    <x v="133"/>
    <x v="133"/>
    <x v="16"/>
    <x v="2"/>
    <x v="0"/>
    <n v="925871993429.88"/>
  </r>
  <r>
    <x v="133"/>
    <x v="133"/>
    <x v="17"/>
    <x v="2"/>
    <x v="0"/>
    <n v="1878193227044.1899"/>
  </r>
  <r>
    <x v="133"/>
    <x v="133"/>
    <x v="18"/>
    <x v="2"/>
    <x v="0"/>
    <n v="3210187960598.6602"/>
  </r>
  <r>
    <x v="133"/>
    <x v="133"/>
    <x v="19"/>
    <x v="2"/>
    <x v="0"/>
    <n v="170253253712.44"/>
  </r>
  <r>
    <x v="133"/>
    <x v="133"/>
    <x v="20"/>
    <x v="2"/>
    <x v="0"/>
    <n v="16958135819.41"/>
  </r>
  <r>
    <x v="133"/>
    <x v="133"/>
    <x v="21"/>
    <x v="2"/>
    <x v="0"/>
    <n v="-2796226089148"/>
  </r>
  <r>
    <x v="134"/>
    <x v="134"/>
    <x v="15"/>
    <x v="2"/>
    <x v="0"/>
    <n v="1270987553193"/>
  </r>
  <r>
    <x v="134"/>
    <x v="134"/>
    <x v="16"/>
    <x v="2"/>
    <x v="0"/>
    <n v="1649807590507.25"/>
  </r>
  <r>
    <x v="134"/>
    <x v="134"/>
    <x v="17"/>
    <x v="2"/>
    <x v="0"/>
    <n v="2535293178328.6299"/>
  </r>
  <r>
    <x v="134"/>
    <x v="134"/>
    <x v="18"/>
    <x v="2"/>
    <x v="0"/>
    <n v="2973897549243.6201"/>
  </r>
  <r>
    <x v="134"/>
    <x v="134"/>
    <x v="19"/>
    <x v="2"/>
    <x v="0"/>
    <n v="365105739339.31"/>
  </r>
  <r>
    <x v="134"/>
    <x v="134"/>
    <x v="20"/>
    <x v="2"/>
    <x v="0"/>
    <n v="60407504620"/>
  </r>
  <r>
    <x v="134"/>
    <x v="134"/>
    <x v="21"/>
    <x v="2"/>
    <x v="0"/>
    <n v="-3038807629190.6401"/>
  </r>
  <r>
    <x v="135"/>
    <x v="135"/>
    <x v="15"/>
    <x v="2"/>
    <x v="0"/>
    <n v="493824718866.5"/>
  </r>
  <r>
    <x v="135"/>
    <x v="135"/>
    <x v="16"/>
    <x v="2"/>
    <x v="0"/>
    <n v="1088721689338.16"/>
  </r>
  <r>
    <x v="135"/>
    <x v="135"/>
    <x v="17"/>
    <x v="2"/>
    <x v="0"/>
    <n v="1785223134098.46"/>
  </r>
  <r>
    <x v="135"/>
    <x v="135"/>
    <x v="18"/>
    <x v="2"/>
    <x v="0"/>
    <n v="2545083698908.4199"/>
  </r>
  <r>
    <x v="135"/>
    <x v="135"/>
    <x v="19"/>
    <x v="2"/>
    <x v="0"/>
    <n v="293135483628.09003"/>
  </r>
  <r>
    <x v="135"/>
    <x v="135"/>
    <x v="20"/>
    <x v="2"/>
    <x v="0"/>
    <n v="285673596973.35999"/>
  </r>
  <r>
    <x v="135"/>
    <x v="135"/>
    <x v="21"/>
    <x v="2"/>
    <x v="0"/>
    <n v="-2566857855688.96"/>
  </r>
  <r>
    <x v="136"/>
    <x v="136"/>
    <x v="15"/>
    <x v="2"/>
    <x v="0"/>
    <n v="913245248469.55005"/>
  </r>
  <r>
    <x v="136"/>
    <x v="136"/>
    <x v="16"/>
    <x v="2"/>
    <x v="0"/>
    <n v="1133254213793.1201"/>
  </r>
  <r>
    <x v="136"/>
    <x v="136"/>
    <x v="17"/>
    <x v="2"/>
    <x v="0"/>
    <n v="1972306275177.0901"/>
  </r>
  <r>
    <x v="136"/>
    <x v="136"/>
    <x v="18"/>
    <x v="2"/>
    <x v="0"/>
    <n v="1549985889907.4099"/>
  </r>
  <r>
    <x v="136"/>
    <x v="136"/>
    <x v="19"/>
    <x v="2"/>
    <x v="0"/>
    <n v="327386193182.25"/>
  </r>
  <r>
    <x v="136"/>
    <x v="136"/>
    <x v="20"/>
    <x v="2"/>
    <x v="0"/>
    <n v="119536041613.75999"/>
  </r>
  <r>
    <x v="136"/>
    <x v="136"/>
    <x v="21"/>
    <x v="2"/>
    <x v="0"/>
    <n v="-2087093932549.01"/>
  </r>
  <r>
    <x v="137"/>
    <x v="137"/>
    <x v="15"/>
    <x v="2"/>
    <x v="0"/>
    <n v="1194411068719"/>
  </r>
  <r>
    <x v="137"/>
    <x v="137"/>
    <x v="16"/>
    <x v="2"/>
    <x v="0"/>
    <n v="1385560179378.0601"/>
  </r>
  <r>
    <x v="137"/>
    <x v="137"/>
    <x v="17"/>
    <x v="2"/>
    <x v="0"/>
    <n v="2653721482858.54"/>
  </r>
  <r>
    <x v="137"/>
    <x v="137"/>
    <x v="18"/>
    <x v="2"/>
    <x v="0"/>
    <n v="3899632156855"/>
  </r>
  <r>
    <x v="137"/>
    <x v="137"/>
    <x v="19"/>
    <x v="2"/>
    <x v="0"/>
    <n v="50783163144.019997"/>
  </r>
  <r>
    <x v="137"/>
    <x v="137"/>
    <x v="20"/>
    <x v="2"/>
    <x v="0"/>
    <n v="22506534075"/>
  </r>
  <r>
    <x v="137"/>
    <x v="137"/>
    <x v="21"/>
    <x v="2"/>
    <x v="0"/>
    <n v="-4004181894120.52"/>
  </r>
  <r>
    <x v="138"/>
    <x v="138"/>
    <x v="15"/>
    <x v="2"/>
    <x v="0"/>
    <n v="1502938224923.2"/>
  </r>
  <r>
    <x v="138"/>
    <x v="138"/>
    <x v="16"/>
    <x v="2"/>
    <x v="0"/>
    <n v="1133558562833.47"/>
  </r>
  <r>
    <x v="138"/>
    <x v="138"/>
    <x v="17"/>
    <x v="2"/>
    <x v="0"/>
    <n v="1917896273155.3"/>
  </r>
  <r>
    <x v="138"/>
    <x v="138"/>
    <x v="18"/>
    <x v="2"/>
    <x v="0"/>
    <n v="3815883777223.98"/>
  </r>
  <r>
    <x v="138"/>
    <x v="138"/>
    <x v="19"/>
    <x v="2"/>
    <x v="0"/>
    <n v="87677836176.710007"/>
  </r>
  <r>
    <x v="138"/>
    <x v="138"/>
    <x v="20"/>
    <x v="2"/>
    <x v="0"/>
    <n v="108821065186.21001"/>
  </r>
  <r>
    <x v="138"/>
    <x v="138"/>
    <x v="21"/>
    <x v="2"/>
    <x v="0"/>
    <n v="-3784726224123.3398"/>
  </r>
  <r>
    <x v="139"/>
    <x v="139"/>
    <x v="15"/>
    <x v="2"/>
    <x v="0"/>
    <n v="679451914910.32996"/>
  </r>
  <r>
    <x v="139"/>
    <x v="139"/>
    <x v="16"/>
    <x v="2"/>
    <x v="0"/>
    <n v="807147540129.67004"/>
  </r>
  <r>
    <x v="139"/>
    <x v="139"/>
    <x v="17"/>
    <x v="2"/>
    <x v="0"/>
    <n v="1394703186722.3999"/>
  </r>
  <r>
    <x v="139"/>
    <x v="139"/>
    <x v="18"/>
    <x v="2"/>
    <x v="0"/>
    <n v="2107869347256.6001"/>
  </r>
  <r>
    <x v="139"/>
    <x v="139"/>
    <x v="19"/>
    <x v="2"/>
    <x v="0"/>
    <n v="75601680830.699997"/>
  </r>
  <r>
    <x v="139"/>
    <x v="139"/>
    <x v="20"/>
    <x v="2"/>
    <x v="0"/>
    <n v="36991674900"/>
  </r>
  <r>
    <x v="139"/>
    <x v="139"/>
    <x v="21"/>
    <x v="2"/>
    <x v="0"/>
    <n v="-2592693223639.8501"/>
  </r>
  <r>
    <x v="140"/>
    <x v="140"/>
    <x v="15"/>
    <x v="2"/>
    <x v="0"/>
    <n v="810646405332.07996"/>
  </r>
  <r>
    <x v="140"/>
    <x v="140"/>
    <x v="16"/>
    <x v="2"/>
    <x v="0"/>
    <n v="1103138977237.23"/>
  </r>
  <r>
    <x v="140"/>
    <x v="140"/>
    <x v="17"/>
    <x v="2"/>
    <x v="0"/>
    <n v="1762481098724.1599"/>
  </r>
  <r>
    <x v="140"/>
    <x v="140"/>
    <x v="18"/>
    <x v="2"/>
    <x v="0"/>
    <n v="3155861774104.3901"/>
  </r>
  <r>
    <x v="140"/>
    <x v="140"/>
    <x v="19"/>
    <x v="2"/>
    <x v="0"/>
    <n v="159394685519.39999"/>
  </r>
  <r>
    <x v="140"/>
    <x v="140"/>
    <x v="20"/>
    <x v="2"/>
    <x v="0"/>
    <n v="6295998779"/>
  </r>
  <r>
    <x v="140"/>
    <x v="140"/>
    <x v="21"/>
    <x v="2"/>
    <x v="0"/>
    <n v="-2056697260229.21"/>
  </r>
  <r>
    <x v="141"/>
    <x v="141"/>
    <x v="15"/>
    <x v="2"/>
    <x v="0"/>
    <n v="294763215238"/>
  </r>
  <r>
    <x v="141"/>
    <x v="141"/>
    <x v="16"/>
    <x v="2"/>
    <x v="0"/>
    <n v="1082932791460"/>
  </r>
  <r>
    <x v="141"/>
    <x v="141"/>
    <x v="17"/>
    <x v="2"/>
    <x v="0"/>
    <n v="1329615168282"/>
  </r>
  <r>
    <x v="141"/>
    <x v="141"/>
    <x v="18"/>
    <x v="2"/>
    <x v="0"/>
    <n v="1473321515115"/>
  </r>
  <r>
    <x v="141"/>
    <x v="141"/>
    <x v="19"/>
    <x v="2"/>
    <x v="0"/>
    <n v="203635603801"/>
  </r>
  <r>
    <x v="141"/>
    <x v="141"/>
    <x v="20"/>
    <x v="2"/>
    <x v="0"/>
    <n v="14463980084"/>
  </r>
  <r>
    <x v="141"/>
    <x v="141"/>
    <x v="21"/>
    <x v="2"/>
    <x v="0"/>
    <n v="-1796109112121"/>
  </r>
  <r>
    <x v="142"/>
    <x v="142"/>
    <x v="15"/>
    <x v="2"/>
    <x v="0"/>
    <n v="1151598925462"/>
  </r>
  <r>
    <x v="142"/>
    <x v="142"/>
    <x v="16"/>
    <x v="2"/>
    <x v="0"/>
    <n v="928941931276.98999"/>
  </r>
  <r>
    <x v="142"/>
    <x v="142"/>
    <x v="17"/>
    <x v="2"/>
    <x v="0"/>
    <n v="1721160512999"/>
  </r>
  <r>
    <x v="142"/>
    <x v="142"/>
    <x v="18"/>
    <x v="2"/>
    <x v="0"/>
    <n v="2267738288043.0298"/>
  </r>
  <r>
    <x v="142"/>
    <x v="142"/>
    <x v="19"/>
    <x v="2"/>
    <x v="0"/>
    <n v="8673440201"/>
  </r>
  <r>
    <x v="142"/>
    <x v="142"/>
    <x v="20"/>
    <x v="2"/>
    <x v="0"/>
    <n v="16789839244"/>
  </r>
  <r>
    <x v="142"/>
    <x v="142"/>
    <x v="21"/>
    <x v="2"/>
    <x v="0"/>
    <n v="-2382526740484.0698"/>
  </r>
  <r>
    <x v="143"/>
    <x v="143"/>
    <x v="15"/>
    <x v="2"/>
    <x v="0"/>
    <n v="764815156818.43994"/>
  </r>
  <r>
    <x v="143"/>
    <x v="143"/>
    <x v="16"/>
    <x v="2"/>
    <x v="0"/>
    <n v="1394421882554.6201"/>
  </r>
  <r>
    <x v="143"/>
    <x v="143"/>
    <x v="17"/>
    <x v="2"/>
    <x v="0"/>
    <n v="1965312826146.6201"/>
  </r>
  <r>
    <x v="143"/>
    <x v="143"/>
    <x v="18"/>
    <x v="2"/>
    <x v="0"/>
    <n v="2490912074197.4502"/>
  </r>
  <r>
    <x v="143"/>
    <x v="143"/>
    <x v="19"/>
    <x v="2"/>
    <x v="0"/>
    <n v="259929883860.60001"/>
  </r>
  <r>
    <x v="143"/>
    <x v="143"/>
    <x v="20"/>
    <x v="2"/>
    <x v="0"/>
    <n v="210216909000.34"/>
  </r>
  <r>
    <x v="143"/>
    <x v="143"/>
    <x v="21"/>
    <x v="2"/>
    <x v="0"/>
    <n v="-3275313576889.8101"/>
  </r>
  <r>
    <x v="144"/>
    <x v="144"/>
    <x v="15"/>
    <x v="2"/>
    <x v="0"/>
    <n v="433690528646.72998"/>
  </r>
  <r>
    <x v="144"/>
    <x v="144"/>
    <x v="16"/>
    <x v="2"/>
    <x v="0"/>
    <n v="1359768122700.8899"/>
  </r>
  <r>
    <x v="144"/>
    <x v="144"/>
    <x v="17"/>
    <x v="2"/>
    <x v="0"/>
    <n v="1372194664552.3"/>
  </r>
  <r>
    <x v="144"/>
    <x v="144"/>
    <x v="18"/>
    <x v="2"/>
    <x v="0"/>
    <n v="2850481458311.1099"/>
  </r>
  <r>
    <x v="144"/>
    <x v="144"/>
    <x v="19"/>
    <x v="2"/>
    <x v="0"/>
    <n v="196060575980.47"/>
  </r>
  <r>
    <x v="144"/>
    <x v="144"/>
    <x v="20"/>
    <x v="2"/>
    <x v="0"/>
    <n v="83336411117"/>
  </r>
  <r>
    <x v="144"/>
    <x v="144"/>
    <x v="21"/>
    <x v="2"/>
    <x v="0"/>
    <n v="-3268667173509.4902"/>
  </r>
  <r>
    <x v="145"/>
    <x v="145"/>
    <x v="15"/>
    <x v="2"/>
    <x v="0"/>
    <n v="522955401516.71997"/>
  </r>
  <r>
    <x v="145"/>
    <x v="145"/>
    <x v="16"/>
    <x v="2"/>
    <x v="0"/>
    <n v="1508051830898.3701"/>
  </r>
  <r>
    <x v="145"/>
    <x v="145"/>
    <x v="17"/>
    <x v="2"/>
    <x v="0"/>
    <n v="1548502889684.8999"/>
  </r>
  <r>
    <x v="145"/>
    <x v="145"/>
    <x v="18"/>
    <x v="2"/>
    <x v="0"/>
    <n v="2716050159538.1602"/>
  </r>
  <r>
    <x v="145"/>
    <x v="145"/>
    <x v="19"/>
    <x v="2"/>
    <x v="0"/>
    <n v="217677645550.98001"/>
  </r>
  <r>
    <x v="145"/>
    <x v="145"/>
    <x v="20"/>
    <x v="2"/>
    <x v="0"/>
    <n v="189782473874.67001"/>
  </r>
  <r>
    <x v="145"/>
    <x v="145"/>
    <x v="21"/>
    <x v="2"/>
    <x v="0"/>
    <n v="-2570783082485.8799"/>
  </r>
  <r>
    <x v="146"/>
    <x v="146"/>
    <x v="15"/>
    <x v="2"/>
    <x v="0"/>
    <n v="33526083221082"/>
  </r>
  <r>
    <x v="146"/>
    <x v="146"/>
    <x v="16"/>
    <x v="2"/>
    <x v="0"/>
    <n v="3309442770642.6099"/>
  </r>
  <r>
    <x v="146"/>
    <x v="146"/>
    <x v="17"/>
    <x v="2"/>
    <x v="0"/>
    <n v="4058426579996.2002"/>
  </r>
  <r>
    <x v="146"/>
    <x v="146"/>
    <x v="18"/>
    <x v="2"/>
    <x v="0"/>
    <n v="3887477968488.9199"/>
  </r>
  <r>
    <x v="146"/>
    <x v="146"/>
    <x v="19"/>
    <x v="2"/>
    <x v="0"/>
    <n v="253566419877.54999"/>
  </r>
  <r>
    <x v="146"/>
    <x v="146"/>
    <x v="20"/>
    <x v="2"/>
    <x v="0"/>
    <n v="195918680267.57001"/>
  </r>
  <r>
    <x v="146"/>
    <x v="146"/>
    <x v="21"/>
    <x v="2"/>
    <x v="0"/>
    <n v="-5025021812209.71"/>
  </r>
  <r>
    <x v="147"/>
    <x v="147"/>
    <x v="15"/>
    <x v="2"/>
    <x v="0"/>
    <n v="7234326593141"/>
  </r>
  <r>
    <x v="147"/>
    <x v="147"/>
    <x v="16"/>
    <x v="2"/>
    <x v="0"/>
    <n v="2151290348904.97"/>
  </r>
  <r>
    <x v="147"/>
    <x v="147"/>
    <x v="17"/>
    <x v="2"/>
    <x v="0"/>
    <n v="3186007944099.3999"/>
  </r>
  <r>
    <x v="147"/>
    <x v="147"/>
    <x v="18"/>
    <x v="2"/>
    <x v="0"/>
    <n v="6113986520015.8203"/>
  </r>
  <r>
    <x v="147"/>
    <x v="147"/>
    <x v="19"/>
    <x v="2"/>
    <x v="0"/>
    <n v="71961742694.130005"/>
  </r>
  <r>
    <x v="147"/>
    <x v="147"/>
    <x v="20"/>
    <x v="2"/>
    <x v="0"/>
    <n v="143657337571"/>
  </r>
  <r>
    <x v="147"/>
    <x v="147"/>
    <x v="21"/>
    <x v="2"/>
    <x v="0"/>
    <n v="-5938771038651.5"/>
  </r>
  <r>
    <x v="148"/>
    <x v="148"/>
    <x v="15"/>
    <x v="2"/>
    <x v="0"/>
    <n v="5517251620522.5996"/>
  </r>
  <r>
    <x v="148"/>
    <x v="148"/>
    <x v="16"/>
    <x v="2"/>
    <x v="0"/>
    <n v="968486651160.85999"/>
  </r>
  <r>
    <x v="148"/>
    <x v="148"/>
    <x v="17"/>
    <x v="2"/>
    <x v="0"/>
    <n v="1258734833812.21"/>
  </r>
  <r>
    <x v="148"/>
    <x v="148"/>
    <x v="18"/>
    <x v="2"/>
    <x v="0"/>
    <n v="2943360774448.4102"/>
  </r>
  <r>
    <x v="148"/>
    <x v="148"/>
    <x v="19"/>
    <x v="2"/>
    <x v="0"/>
    <n v="8810740200.8700008"/>
  </r>
  <r>
    <x v="148"/>
    <x v="148"/>
    <x v="20"/>
    <x v="2"/>
    <x v="0"/>
    <n v="142128833375.25"/>
  </r>
  <r>
    <x v="148"/>
    <x v="148"/>
    <x v="21"/>
    <x v="2"/>
    <x v="0"/>
    <n v="-2558484254295.4902"/>
  </r>
  <r>
    <x v="149"/>
    <x v="149"/>
    <x v="15"/>
    <x v="2"/>
    <x v="0"/>
    <n v="2031648817015.77"/>
  </r>
  <r>
    <x v="149"/>
    <x v="149"/>
    <x v="16"/>
    <x v="2"/>
    <x v="0"/>
    <n v="1008326783117.5"/>
  </r>
  <r>
    <x v="149"/>
    <x v="149"/>
    <x v="17"/>
    <x v="2"/>
    <x v="0"/>
    <n v="1065183891718.1801"/>
  </r>
  <r>
    <x v="149"/>
    <x v="149"/>
    <x v="18"/>
    <x v="2"/>
    <x v="0"/>
    <n v="927284537814.60999"/>
  </r>
  <r>
    <x v="149"/>
    <x v="149"/>
    <x v="19"/>
    <x v="2"/>
    <x v="0"/>
    <n v="8983579877"/>
  </r>
  <r>
    <x v="149"/>
    <x v="149"/>
    <x v="20"/>
    <x v="2"/>
    <x v="0"/>
    <n v="142252959858.92001"/>
  </r>
  <r>
    <x v="149"/>
    <x v="149"/>
    <x v="21"/>
    <x v="2"/>
    <x v="0"/>
    <n v="-1702640582678.5"/>
  </r>
  <r>
    <x v="150"/>
    <x v="150"/>
    <x v="15"/>
    <x v="2"/>
    <x v="0"/>
    <n v="7069701959063"/>
  </r>
  <r>
    <x v="150"/>
    <x v="150"/>
    <x v="16"/>
    <x v="2"/>
    <x v="0"/>
    <n v="1549862027378"/>
  </r>
  <r>
    <x v="150"/>
    <x v="150"/>
    <x v="17"/>
    <x v="2"/>
    <x v="0"/>
    <n v="2581253333304"/>
  </r>
  <r>
    <x v="150"/>
    <x v="150"/>
    <x v="18"/>
    <x v="2"/>
    <x v="0"/>
    <n v="7134577060307"/>
  </r>
  <r>
    <x v="150"/>
    <x v="150"/>
    <x v="19"/>
    <x v="2"/>
    <x v="0"/>
    <n v="154438721512"/>
  </r>
  <r>
    <x v="150"/>
    <x v="150"/>
    <x v="20"/>
    <x v="2"/>
    <x v="0"/>
    <n v="14249090504"/>
  </r>
  <r>
    <x v="150"/>
    <x v="150"/>
    <x v="21"/>
    <x v="2"/>
    <x v="0"/>
    <n v="-5002943210604"/>
  </r>
  <r>
    <x v="151"/>
    <x v="151"/>
    <x v="15"/>
    <x v="2"/>
    <x v="0"/>
    <n v="414125493713"/>
  </r>
  <r>
    <x v="151"/>
    <x v="151"/>
    <x v="16"/>
    <x v="2"/>
    <x v="0"/>
    <n v="668384199785"/>
  </r>
  <r>
    <x v="151"/>
    <x v="151"/>
    <x v="17"/>
    <x v="2"/>
    <x v="0"/>
    <n v="676895143482"/>
  </r>
  <r>
    <x v="151"/>
    <x v="151"/>
    <x v="18"/>
    <x v="2"/>
    <x v="0"/>
    <n v="923251758044"/>
  </r>
  <r>
    <x v="151"/>
    <x v="151"/>
    <x v="19"/>
    <x v="2"/>
    <x v="0"/>
    <n v="61648932718"/>
  </r>
  <r>
    <x v="151"/>
    <x v="151"/>
    <x v="20"/>
    <x v="2"/>
    <x v="0"/>
    <n v="9108371033"/>
  </r>
  <r>
    <x v="151"/>
    <x v="151"/>
    <x v="21"/>
    <x v="2"/>
    <x v="0"/>
    <n v="-1323280889369"/>
  </r>
  <r>
    <x v="152"/>
    <x v="152"/>
    <x v="15"/>
    <x v="2"/>
    <x v="0"/>
    <n v="1365170638881.0601"/>
  </r>
  <r>
    <x v="152"/>
    <x v="152"/>
    <x v="16"/>
    <x v="2"/>
    <x v="0"/>
    <n v="924755110919.55005"/>
  </r>
  <r>
    <x v="152"/>
    <x v="152"/>
    <x v="17"/>
    <x v="2"/>
    <x v="0"/>
    <n v="977699113553.52002"/>
  </r>
  <r>
    <x v="152"/>
    <x v="152"/>
    <x v="18"/>
    <x v="2"/>
    <x v="0"/>
    <n v="2779946879678.1299"/>
  </r>
  <r>
    <x v="152"/>
    <x v="152"/>
    <x v="19"/>
    <x v="2"/>
    <x v="0"/>
    <n v="38338088926.900002"/>
  </r>
  <r>
    <x v="152"/>
    <x v="152"/>
    <x v="20"/>
    <x v="2"/>
    <x v="0"/>
    <n v="186907045690.01001"/>
  </r>
  <r>
    <x v="152"/>
    <x v="152"/>
    <x v="21"/>
    <x v="2"/>
    <x v="0"/>
    <n v="-2677471384007.9399"/>
  </r>
  <r>
    <x v="153"/>
    <x v="153"/>
    <x v="15"/>
    <x v="2"/>
    <x v="0"/>
    <n v="1056705806799"/>
  </r>
  <r>
    <x v="153"/>
    <x v="153"/>
    <x v="16"/>
    <x v="2"/>
    <x v="0"/>
    <n v="694191726346.97998"/>
  </r>
  <r>
    <x v="153"/>
    <x v="153"/>
    <x v="17"/>
    <x v="2"/>
    <x v="0"/>
    <n v="772624864228.52002"/>
  </r>
  <r>
    <x v="153"/>
    <x v="153"/>
    <x v="18"/>
    <x v="2"/>
    <x v="0"/>
    <n v="826964855561.52002"/>
  </r>
  <r>
    <x v="153"/>
    <x v="153"/>
    <x v="19"/>
    <x v="2"/>
    <x v="0"/>
    <n v="70405620977.470001"/>
  </r>
  <r>
    <x v="153"/>
    <x v="153"/>
    <x v="20"/>
    <x v="2"/>
    <x v="0"/>
    <n v="211996377038.35999"/>
  </r>
  <r>
    <x v="153"/>
    <x v="153"/>
    <x v="21"/>
    <x v="2"/>
    <x v="0"/>
    <n v="-1231876277638.9399"/>
  </r>
  <r>
    <x v="154"/>
    <x v="154"/>
    <x v="15"/>
    <x v="2"/>
    <x v="0"/>
    <n v="161733320662.70999"/>
  </r>
  <r>
    <x v="154"/>
    <x v="154"/>
    <x v="16"/>
    <x v="2"/>
    <x v="0"/>
    <n v="440872612306.90002"/>
  </r>
  <r>
    <x v="154"/>
    <x v="154"/>
    <x v="17"/>
    <x v="2"/>
    <x v="0"/>
    <n v="697793994956.19995"/>
  </r>
  <r>
    <x v="154"/>
    <x v="154"/>
    <x v="18"/>
    <x v="2"/>
    <x v="0"/>
    <n v="1302468377856.8401"/>
  </r>
  <r>
    <x v="154"/>
    <x v="154"/>
    <x v="19"/>
    <x v="2"/>
    <x v="0"/>
    <n v="1795952331.0799999"/>
  </r>
  <r>
    <x v="154"/>
    <x v="154"/>
    <x v="20"/>
    <x v="2"/>
    <x v="0"/>
    <n v="5106709656.79"/>
  </r>
  <r>
    <x v="154"/>
    <x v="154"/>
    <x v="21"/>
    <x v="2"/>
    <x v="0"/>
    <n v="-1152635614733.6699"/>
  </r>
  <r>
    <x v="155"/>
    <x v="155"/>
    <x v="15"/>
    <x v="2"/>
    <x v="0"/>
    <n v="772112294808"/>
  </r>
  <r>
    <x v="155"/>
    <x v="155"/>
    <x v="16"/>
    <x v="2"/>
    <x v="0"/>
    <n v="1154442613077.3201"/>
  </r>
  <r>
    <x v="155"/>
    <x v="155"/>
    <x v="17"/>
    <x v="2"/>
    <x v="0"/>
    <n v="1644975612471.4399"/>
  </r>
  <r>
    <x v="155"/>
    <x v="155"/>
    <x v="18"/>
    <x v="2"/>
    <x v="0"/>
    <n v="1102324488742.5901"/>
  </r>
  <r>
    <x v="155"/>
    <x v="155"/>
    <x v="19"/>
    <x v="2"/>
    <x v="0"/>
    <n v="230234306085.63"/>
  </r>
  <r>
    <x v="155"/>
    <x v="155"/>
    <x v="20"/>
    <x v="2"/>
    <x v="0"/>
    <n v="238175519435.29999"/>
  </r>
  <r>
    <x v="155"/>
    <x v="155"/>
    <x v="21"/>
    <x v="2"/>
    <x v="0"/>
    <n v="-1828050068823.3301"/>
  </r>
  <r>
    <x v="156"/>
    <x v="156"/>
    <x v="15"/>
    <x v="2"/>
    <x v="0"/>
    <n v="163601820863.81"/>
  </r>
  <r>
    <x v="156"/>
    <x v="156"/>
    <x v="16"/>
    <x v="2"/>
    <x v="0"/>
    <n v="710246430014.29004"/>
  </r>
  <r>
    <x v="156"/>
    <x v="156"/>
    <x v="17"/>
    <x v="2"/>
    <x v="0"/>
    <n v="1046477387989.35"/>
  </r>
  <r>
    <x v="156"/>
    <x v="156"/>
    <x v="18"/>
    <x v="2"/>
    <x v="0"/>
    <n v="1828999895569.03"/>
  </r>
  <r>
    <x v="156"/>
    <x v="156"/>
    <x v="19"/>
    <x v="2"/>
    <x v="0"/>
    <n v="50854898920.230003"/>
  </r>
  <r>
    <x v="156"/>
    <x v="156"/>
    <x v="20"/>
    <x v="2"/>
    <x v="0"/>
    <n v="15139146000"/>
  </r>
  <r>
    <x v="156"/>
    <x v="156"/>
    <x v="21"/>
    <x v="2"/>
    <x v="0"/>
    <n v="-1591553687829.3501"/>
  </r>
  <r>
    <x v="157"/>
    <x v="157"/>
    <x v="15"/>
    <x v="2"/>
    <x v="0"/>
    <n v="13583627731544"/>
  </r>
  <r>
    <x v="157"/>
    <x v="157"/>
    <x v="16"/>
    <x v="2"/>
    <x v="0"/>
    <n v="7529773129658"/>
  </r>
  <r>
    <x v="157"/>
    <x v="157"/>
    <x v="17"/>
    <x v="2"/>
    <x v="0"/>
    <n v="7920921189200"/>
  </r>
  <r>
    <x v="157"/>
    <x v="157"/>
    <x v="18"/>
    <x v="2"/>
    <x v="0"/>
    <n v="10585831733218"/>
  </r>
  <r>
    <x v="157"/>
    <x v="157"/>
    <x v="19"/>
    <x v="2"/>
    <x v="0"/>
    <n v="1472453852706"/>
  </r>
  <r>
    <x v="157"/>
    <x v="157"/>
    <x v="20"/>
    <x v="2"/>
    <x v="0"/>
    <n v="788310129085"/>
  </r>
  <r>
    <x v="157"/>
    <x v="157"/>
    <x v="21"/>
    <x v="2"/>
    <x v="0"/>
    <n v="-15874928627097"/>
  </r>
  <r>
    <x v="158"/>
    <x v="158"/>
    <x v="15"/>
    <x v="2"/>
    <x v="0"/>
    <n v="3450040187351.8701"/>
  </r>
  <r>
    <x v="158"/>
    <x v="158"/>
    <x v="16"/>
    <x v="2"/>
    <x v="0"/>
    <n v="1236320901236.1101"/>
  </r>
  <r>
    <x v="158"/>
    <x v="158"/>
    <x v="17"/>
    <x v="2"/>
    <x v="0"/>
    <n v="1850601192656.1399"/>
  </r>
  <r>
    <x v="158"/>
    <x v="158"/>
    <x v="18"/>
    <x v="2"/>
    <x v="0"/>
    <n v="2676435728540"/>
  </r>
  <r>
    <x v="158"/>
    <x v="158"/>
    <x v="19"/>
    <x v="2"/>
    <x v="0"/>
    <n v="100876757746.27"/>
  </r>
  <r>
    <x v="158"/>
    <x v="158"/>
    <x v="20"/>
    <x v="2"/>
    <x v="0"/>
    <n v="206555843236"/>
  </r>
  <r>
    <x v="158"/>
    <x v="158"/>
    <x v="21"/>
    <x v="2"/>
    <x v="0"/>
    <n v="-3392552859911.9902"/>
  </r>
  <r>
    <x v="159"/>
    <x v="159"/>
    <x v="15"/>
    <x v="2"/>
    <x v="0"/>
    <n v="667484296976"/>
  </r>
  <r>
    <x v="159"/>
    <x v="159"/>
    <x v="16"/>
    <x v="2"/>
    <x v="0"/>
    <n v="701126598777.33997"/>
  </r>
  <r>
    <x v="159"/>
    <x v="159"/>
    <x v="17"/>
    <x v="2"/>
    <x v="0"/>
    <n v="1369172675497.1799"/>
  </r>
  <r>
    <x v="159"/>
    <x v="159"/>
    <x v="18"/>
    <x v="2"/>
    <x v="0"/>
    <n v="2212231935581.9502"/>
  </r>
  <r>
    <x v="159"/>
    <x v="159"/>
    <x v="19"/>
    <x v="2"/>
    <x v="0"/>
    <n v="92009324069.199997"/>
  </r>
  <r>
    <x v="159"/>
    <x v="159"/>
    <x v="20"/>
    <x v="2"/>
    <x v="0"/>
    <n v="2190543809"/>
  </r>
  <r>
    <x v="159"/>
    <x v="159"/>
    <x v="21"/>
    <x v="2"/>
    <x v="0"/>
    <n v="-1973478082852.21"/>
  </r>
  <r>
    <x v="160"/>
    <x v="160"/>
    <x v="15"/>
    <x v="2"/>
    <x v="0"/>
    <n v="347443206886"/>
  </r>
  <r>
    <x v="160"/>
    <x v="160"/>
    <x v="16"/>
    <x v="2"/>
    <x v="0"/>
    <n v="879736034897.27002"/>
  </r>
  <r>
    <x v="160"/>
    <x v="160"/>
    <x v="17"/>
    <x v="2"/>
    <x v="0"/>
    <n v="1703755136266"/>
  </r>
  <r>
    <x v="160"/>
    <x v="160"/>
    <x v="18"/>
    <x v="2"/>
    <x v="0"/>
    <n v="2650871374736"/>
  </r>
  <r>
    <x v="160"/>
    <x v="160"/>
    <x v="19"/>
    <x v="2"/>
    <x v="0"/>
    <n v="229593410483.32999"/>
  </r>
  <r>
    <x v="160"/>
    <x v="160"/>
    <x v="20"/>
    <x v="2"/>
    <x v="0"/>
    <n v="152423989001"/>
  </r>
  <r>
    <x v="160"/>
    <x v="160"/>
    <x v="21"/>
    <x v="2"/>
    <x v="0"/>
    <n v="-2689348339240"/>
  </r>
  <r>
    <x v="161"/>
    <x v="161"/>
    <x v="15"/>
    <x v="2"/>
    <x v="0"/>
    <n v="739961572372.43005"/>
  </r>
  <r>
    <x v="161"/>
    <x v="161"/>
    <x v="16"/>
    <x v="2"/>
    <x v="0"/>
    <n v="1098568084821.24"/>
  </r>
  <r>
    <x v="161"/>
    <x v="161"/>
    <x v="17"/>
    <x v="2"/>
    <x v="0"/>
    <n v="1833874397102.3"/>
  </r>
  <r>
    <x v="161"/>
    <x v="161"/>
    <x v="18"/>
    <x v="2"/>
    <x v="0"/>
    <n v="2836798917947.8101"/>
  </r>
  <r>
    <x v="161"/>
    <x v="161"/>
    <x v="19"/>
    <x v="2"/>
    <x v="0"/>
    <n v="139415162132.42001"/>
  </r>
  <r>
    <x v="161"/>
    <x v="161"/>
    <x v="20"/>
    <x v="2"/>
    <x v="0"/>
    <n v="10033542649"/>
  </r>
  <r>
    <x v="161"/>
    <x v="161"/>
    <x v="21"/>
    <x v="2"/>
    <x v="0"/>
    <n v="-2181545949788.78"/>
  </r>
  <r>
    <x v="162"/>
    <x v="162"/>
    <x v="15"/>
    <x v="2"/>
    <x v="0"/>
    <n v="1658719429887"/>
  </r>
  <r>
    <x v="162"/>
    <x v="162"/>
    <x v="16"/>
    <x v="2"/>
    <x v="0"/>
    <n v="759003789717.68994"/>
  </r>
  <r>
    <x v="162"/>
    <x v="162"/>
    <x v="17"/>
    <x v="2"/>
    <x v="0"/>
    <n v="1516087048343.24"/>
  </r>
  <r>
    <x v="162"/>
    <x v="162"/>
    <x v="18"/>
    <x v="2"/>
    <x v="0"/>
    <n v="3083935667432.6099"/>
  </r>
  <r>
    <x v="162"/>
    <x v="162"/>
    <x v="19"/>
    <x v="2"/>
    <x v="0"/>
    <n v="74986700504.990005"/>
  </r>
  <r>
    <x v="162"/>
    <x v="162"/>
    <x v="20"/>
    <x v="2"/>
    <x v="0"/>
    <n v="20978591350"/>
  </r>
  <r>
    <x v="162"/>
    <x v="162"/>
    <x v="21"/>
    <x v="2"/>
    <x v="0"/>
    <n v="-1915911666330.1899"/>
  </r>
  <r>
    <x v="163"/>
    <x v="163"/>
    <x v="15"/>
    <x v="2"/>
    <x v="0"/>
    <n v="697123951432"/>
  </r>
  <r>
    <x v="163"/>
    <x v="163"/>
    <x v="16"/>
    <x v="2"/>
    <x v="0"/>
    <n v="757790873673.79004"/>
  </r>
  <r>
    <x v="163"/>
    <x v="163"/>
    <x v="17"/>
    <x v="2"/>
    <x v="0"/>
    <n v="1529054915094.01"/>
  </r>
  <r>
    <x v="163"/>
    <x v="163"/>
    <x v="18"/>
    <x v="2"/>
    <x v="0"/>
    <n v="2637132640371.9902"/>
  </r>
  <r>
    <x v="163"/>
    <x v="163"/>
    <x v="19"/>
    <x v="2"/>
    <x v="0"/>
    <n v="190444067474.01001"/>
  </r>
  <r>
    <x v="163"/>
    <x v="163"/>
    <x v="20"/>
    <x v="2"/>
    <x v="0"/>
    <n v="18676129350"/>
  </r>
  <r>
    <x v="163"/>
    <x v="163"/>
    <x v="21"/>
    <x v="2"/>
    <x v="0"/>
    <n v="-2344344979644.1602"/>
  </r>
  <r>
    <x v="164"/>
    <x v="164"/>
    <x v="15"/>
    <x v="2"/>
    <x v="0"/>
    <n v="2549175139907"/>
  </r>
  <r>
    <x v="164"/>
    <x v="164"/>
    <x v="16"/>
    <x v="2"/>
    <x v="0"/>
    <n v="764536128480"/>
  </r>
  <r>
    <x v="164"/>
    <x v="164"/>
    <x v="17"/>
    <x v="2"/>
    <x v="0"/>
    <n v="1427936838287"/>
  </r>
  <r>
    <x v="164"/>
    <x v="164"/>
    <x v="18"/>
    <x v="2"/>
    <x v="0"/>
    <n v="2581361241751"/>
  </r>
  <r>
    <x v="164"/>
    <x v="164"/>
    <x v="19"/>
    <x v="2"/>
    <x v="0"/>
    <n v="101278717413"/>
  </r>
  <r>
    <x v="164"/>
    <x v="164"/>
    <x v="20"/>
    <x v="2"/>
    <x v="0"/>
    <n v="47365352000"/>
  </r>
  <r>
    <x v="164"/>
    <x v="164"/>
    <x v="21"/>
    <x v="2"/>
    <x v="0"/>
    <n v="-1483551462632"/>
  </r>
  <r>
    <x v="165"/>
    <x v="165"/>
    <x v="15"/>
    <x v="2"/>
    <x v="0"/>
    <n v="2091664208604"/>
  </r>
  <r>
    <x v="165"/>
    <x v="165"/>
    <x v="16"/>
    <x v="2"/>
    <x v="0"/>
    <n v="632376000093.31995"/>
  </r>
  <r>
    <x v="165"/>
    <x v="165"/>
    <x v="17"/>
    <x v="2"/>
    <x v="0"/>
    <n v="1172436497948"/>
  </r>
  <r>
    <x v="165"/>
    <x v="165"/>
    <x v="18"/>
    <x v="2"/>
    <x v="0"/>
    <n v="1142909415757"/>
  </r>
  <r>
    <x v="165"/>
    <x v="165"/>
    <x v="19"/>
    <x v="2"/>
    <x v="0"/>
    <n v="387899091353.92999"/>
  </r>
  <r>
    <x v="165"/>
    <x v="165"/>
    <x v="20"/>
    <x v="2"/>
    <x v="0"/>
    <n v="93287315803"/>
  </r>
  <r>
    <x v="165"/>
    <x v="165"/>
    <x v="21"/>
    <x v="2"/>
    <x v="0"/>
    <n v="-1260713342547.5"/>
  </r>
  <r>
    <x v="166"/>
    <x v="166"/>
    <x v="15"/>
    <x v="2"/>
    <x v="0"/>
    <n v="797931995264.55005"/>
  </r>
  <r>
    <x v="166"/>
    <x v="166"/>
    <x v="16"/>
    <x v="2"/>
    <x v="0"/>
    <n v="990208063048"/>
  </r>
  <r>
    <x v="166"/>
    <x v="166"/>
    <x v="17"/>
    <x v="2"/>
    <x v="0"/>
    <n v="1633214003010"/>
  </r>
  <r>
    <x v="166"/>
    <x v="166"/>
    <x v="18"/>
    <x v="2"/>
    <x v="0"/>
    <n v="2662665223709.25"/>
  </r>
  <r>
    <x v="166"/>
    <x v="166"/>
    <x v="19"/>
    <x v="2"/>
    <x v="0"/>
    <n v="138004707625"/>
  </r>
  <r>
    <x v="166"/>
    <x v="166"/>
    <x v="20"/>
    <x v="2"/>
    <x v="0"/>
    <n v="4355619173"/>
  </r>
  <r>
    <x v="166"/>
    <x v="166"/>
    <x v="21"/>
    <x v="2"/>
    <x v="0"/>
    <n v="-2240830838853.54"/>
  </r>
  <r>
    <x v="167"/>
    <x v="167"/>
    <x v="15"/>
    <x v="2"/>
    <x v="0"/>
    <n v="943699467666"/>
  </r>
  <r>
    <x v="167"/>
    <x v="167"/>
    <x v="16"/>
    <x v="2"/>
    <x v="0"/>
    <n v="700421961000"/>
  </r>
  <r>
    <x v="167"/>
    <x v="167"/>
    <x v="17"/>
    <x v="2"/>
    <x v="0"/>
    <n v="1379338018271"/>
  </r>
  <r>
    <x v="167"/>
    <x v="167"/>
    <x v="18"/>
    <x v="2"/>
    <x v="0"/>
    <n v="1418017863746"/>
  </r>
  <r>
    <x v="167"/>
    <x v="167"/>
    <x v="19"/>
    <x v="2"/>
    <x v="0"/>
    <n v="260254011583"/>
  </r>
  <r>
    <x v="167"/>
    <x v="167"/>
    <x v="20"/>
    <x v="2"/>
    <x v="0"/>
    <n v="9518321055"/>
  </r>
  <r>
    <x v="167"/>
    <x v="167"/>
    <x v="21"/>
    <x v="2"/>
    <x v="0"/>
    <n v="-1852662851009.5901"/>
  </r>
  <r>
    <x v="168"/>
    <x v="168"/>
    <x v="15"/>
    <x v="2"/>
    <x v="0"/>
    <n v="872759316356"/>
  </r>
  <r>
    <x v="168"/>
    <x v="168"/>
    <x v="16"/>
    <x v="2"/>
    <x v="0"/>
    <n v="854480555825"/>
  </r>
  <r>
    <x v="168"/>
    <x v="168"/>
    <x v="17"/>
    <x v="2"/>
    <x v="0"/>
    <n v="1001172413563"/>
  </r>
  <r>
    <x v="168"/>
    <x v="168"/>
    <x v="18"/>
    <x v="2"/>
    <x v="0"/>
    <n v="1614799656227.0701"/>
  </r>
  <r>
    <x v="168"/>
    <x v="168"/>
    <x v="19"/>
    <x v="2"/>
    <x v="0"/>
    <n v="285230432895.91998"/>
  </r>
  <r>
    <x v="168"/>
    <x v="168"/>
    <x v="20"/>
    <x v="2"/>
    <x v="0"/>
    <n v="68515490490"/>
  </r>
  <r>
    <x v="168"/>
    <x v="168"/>
    <x v="21"/>
    <x v="2"/>
    <x v="0"/>
    <n v="-2221706594299.48"/>
  </r>
  <r>
    <x v="169"/>
    <x v="169"/>
    <x v="15"/>
    <x v="2"/>
    <x v="0"/>
    <n v="1124039405940.5"/>
  </r>
  <r>
    <x v="169"/>
    <x v="169"/>
    <x v="16"/>
    <x v="2"/>
    <x v="0"/>
    <n v="809749536999.45996"/>
  </r>
  <r>
    <x v="169"/>
    <x v="169"/>
    <x v="17"/>
    <x v="2"/>
    <x v="0"/>
    <n v="1831554558743.3"/>
  </r>
  <r>
    <x v="169"/>
    <x v="169"/>
    <x v="18"/>
    <x v="2"/>
    <x v="0"/>
    <n v="2221257241549.7598"/>
  </r>
  <r>
    <x v="169"/>
    <x v="169"/>
    <x v="19"/>
    <x v="2"/>
    <x v="0"/>
    <n v="69604210544"/>
  </r>
  <r>
    <x v="169"/>
    <x v="169"/>
    <x v="20"/>
    <x v="2"/>
    <x v="0"/>
    <n v="8775060872"/>
  </r>
  <r>
    <x v="169"/>
    <x v="169"/>
    <x v="21"/>
    <x v="2"/>
    <x v="0"/>
    <n v="-2051906432780.46"/>
  </r>
  <r>
    <x v="170"/>
    <x v="170"/>
    <x v="15"/>
    <x v="2"/>
    <x v="0"/>
    <n v="650993188376"/>
  </r>
  <r>
    <x v="170"/>
    <x v="170"/>
    <x v="16"/>
    <x v="2"/>
    <x v="0"/>
    <n v="913640024098"/>
  </r>
  <r>
    <x v="170"/>
    <x v="170"/>
    <x v="17"/>
    <x v="2"/>
    <x v="0"/>
    <n v="1766836199780"/>
  </r>
  <r>
    <x v="170"/>
    <x v="170"/>
    <x v="18"/>
    <x v="2"/>
    <x v="0"/>
    <n v="1598870007823"/>
  </r>
  <r>
    <x v="170"/>
    <x v="170"/>
    <x v="19"/>
    <x v="2"/>
    <x v="0"/>
    <n v="142944513213"/>
  </r>
  <r>
    <x v="170"/>
    <x v="170"/>
    <x v="20"/>
    <x v="2"/>
    <x v="0"/>
    <n v="6820345889"/>
  </r>
  <r>
    <x v="170"/>
    <x v="170"/>
    <x v="21"/>
    <x v="2"/>
    <x v="0"/>
    <n v="-2288780233424.1001"/>
  </r>
  <r>
    <x v="171"/>
    <x v="171"/>
    <x v="15"/>
    <x v="2"/>
    <x v="0"/>
    <n v="3236280537571"/>
  </r>
  <r>
    <x v="171"/>
    <x v="171"/>
    <x v="16"/>
    <x v="2"/>
    <x v="0"/>
    <n v="862710949088.31006"/>
  </r>
  <r>
    <x v="171"/>
    <x v="171"/>
    <x v="17"/>
    <x v="2"/>
    <x v="0"/>
    <n v="1371350848891"/>
  </r>
  <r>
    <x v="171"/>
    <x v="171"/>
    <x v="18"/>
    <x v="2"/>
    <x v="0"/>
    <n v="1900342391290"/>
  </r>
  <r>
    <x v="171"/>
    <x v="171"/>
    <x v="19"/>
    <x v="2"/>
    <x v="0"/>
    <n v="102464942371"/>
  </r>
  <r>
    <x v="171"/>
    <x v="171"/>
    <x v="20"/>
    <x v="2"/>
    <x v="0"/>
    <n v="41675031723"/>
  </r>
  <r>
    <x v="171"/>
    <x v="171"/>
    <x v="21"/>
    <x v="2"/>
    <x v="0"/>
    <n v="-1695787786627.76"/>
  </r>
  <r>
    <x v="172"/>
    <x v="172"/>
    <x v="15"/>
    <x v="2"/>
    <x v="0"/>
    <n v="885516603310.62"/>
  </r>
  <r>
    <x v="172"/>
    <x v="172"/>
    <x v="16"/>
    <x v="2"/>
    <x v="0"/>
    <n v="749984462912.18005"/>
  </r>
  <r>
    <x v="172"/>
    <x v="172"/>
    <x v="17"/>
    <x v="2"/>
    <x v="0"/>
    <n v="1123169816585.0701"/>
  </r>
  <r>
    <x v="172"/>
    <x v="172"/>
    <x v="18"/>
    <x v="2"/>
    <x v="0"/>
    <n v="1544993361873.45"/>
  </r>
  <r>
    <x v="172"/>
    <x v="172"/>
    <x v="19"/>
    <x v="2"/>
    <x v="0"/>
    <n v="143243113119.48999"/>
  </r>
  <r>
    <x v="172"/>
    <x v="172"/>
    <x v="20"/>
    <x v="2"/>
    <x v="0"/>
    <n v="3818761089.96"/>
  </r>
  <r>
    <x v="172"/>
    <x v="172"/>
    <x v="21"/>
    <x v="2"/>
    <x v="0"/>
    <n v="-1706477985575.3"/>
  </r>
  <r>
    <x v="173"/>
    <x v="173"/>
    <x v="15"/>
    <x v="2"/>
    <x v="0"/>
    <n v="597663109129"/>
  </r>
  <r>
    <x v="173"/>
    <x v="173"/>
    <x v="16"/>
    <x v="2"/>
    <x v="0"/>
    <n v="555379598026"/>
  </r>
  <r>
    <x v="173"/>
    <x v="173"/>
    <x v="17"/>
    <x v="2"/>
    <x v="0"/>
    <n v="1116937109949"/>
  </r>
  <r>
    <x v="173"/>
    <x v="173"/>
    <x v="18"/>
    <x v="2"/>
    <x v="0"/>
    <n v="1475176025662"/>
  </r>
  <r>
    <x v="173"/>
    <x v="173"/>
    <x v="19"/>
    <x v="2"/>
    <x v="0"/>
    <n v="94219745125"/>
  </r>
  <r>
    <x v="173"/>
    <x v="173"/>
    <x v="20"/>
    <x v="2"/>
    <x v="0"/>
    <n v="49317991000"/>
  </r>
  <r>
    <x v="173"/>
    <x v="173"/>
    <x v="21"/>
    <x v="2"/>
    <x v="0"/>
    <n v="-1613294240368.9199"/>
  </r>
  <r>
    <x v="174"/>
    <x v="174"/>
    <x v="15"/>
    <x v="2"/>
    <x v="0"/>
    <n v="402974717257.56"/>
  </r>
  <r>
    <x v="174"/>
    <x v="174"/>
    <x v="16"/>
    <x v="2"/>
    <x v="0"/>
    <n v="708710340082.63"/>
  </r>
  <r>
    <x v="174"/>
    <x v="174"/>
    <x v="17"/>
    <x v="2"/>
    <x v="0"/>
    <n v="1565142576955.7"/>
  </r>
  <r>
    <x v="174"/>
    <x v="174"/>
    <x v="18"/>
    <x v="2"/>
    <x v="0"/>
    <n v="1497544535538.3401"/>
  </r>
  <r>
    <x v="174"/>
    <x v="174"/>
    <x v="19"/>
    <x v="2"/>
    <x v="0"/>
    <n v="94392982959.360001"/>
  </r>
  <r>
    <x v="174"/>
    <x v="174"/>
    <x v="20"/>
    <x v="2"/>
    <x v="0"/>
    <n v="5921446423.9700003"/>
  </r>
  <r>
    <x v="174"/>
    <x v="174"/>
    <x v="21"/>
    <x v="2"/>
    <x v="0"/>
    <n v="-1480396765208.1201"/>
  </r>
  <r>
    <x v="175"/>
    <x v="175"/>
    <x v="15"/>
    <x v="2"/>
    <x v="0"/>
    <n v="250018713860"/>
  </r>
  <r>
    <x v="175"/>
    <x v="175"/>
    <x v="16"/>
    <x v="2"/>
    <x v="0"/>
    <n v="565447713207.53003"/>
  </r>
  <r>
    <x v="175"/>
    <x v="175"/>
    <x v="17"/>
    <x v="2"/>
    <x v="0"/>
    <n v="968063115858.60999"/>
  </r>
  <r>
    <x v="175"/>
    <x v="175"/>
    <x v="18"/>
    <x v="2"/>
    <x v="0"/>
    <n v="1274436861458"/>
  </r>
  <r>
    <x v="175"/>
    <x v="175"/>
    <x v="19"/>
    <x v="2"/>
    <x v="0"/>
    <n v="73003178909.080002"/>
  </r>
  <r>
    <x v="175"/>
    <x v="175"/>
    <x v="20"/>
    <x v="2"/>
    <x v="0"/>
    <n v="3649122969"/>
  </r>
  <r>
    <x v="175"/>
    <x v="175"/>
    <x v="21"/>
    <x v="2"/>
    <x v="0"/>
    <n v="-1162425686431.3401"/>
  </r>
  <r>
    <x v="176"/>
    <x v="176"/>
    <x v="15"/>
    <x v="2"/>
    <x v="0"/>
    <n v="1981235855411.47"/>
  </r>
  <r>
    <x v="176"/>
    <x v="176"/>
    <x v="16"/>
    <x v="2"/>
    <x v="0"/>
    <n v="743724920571.07996"/>
  </r>
  <r>
    <x v="176"/>
    <x v="176"/>
    <x v="17"/>
    <x v="2"/>
    <x v="0"/>
    <n v="1391081245945.5601"/>
  </r>
  <r>
    <x v="176"/>
    <x v="176"/>
    <x v="18"/>
    <x v="2"/>
    <x v="0"/>
    <n v="2324904038453.9502"/>
  </r>
  <r>
    <x v="176"/>
    <x v="176"/>
    <x v="19"/>
    <x v="2"/>
    <x v="0"/>
    <n v="124832066363.34"/>
  </r>
  <r>
    <x v="176"/>
    <x v="176"/>
    <x v="20"/>
    <x v="2"/>
    <x v="0"/>
    <n v="11643984060"/>
  </r>
  <r>
    <x v="176"/>
    <x v="176"/>
    <x v="21"/>
    <x v="2"/>
    <x v="0"/>
    <n v="-1928319759852.51"/>
  </r>
  <r>
    <x v="177"/>
    <x v="177"/>
    <x v="15"/>
    <x v="2"/>
    <x v="0"/>
    <n v="811689408053"/>
  </r>
  <r>
    <x v="177"/>
    <x v="177"/>
    <x v="16"/>
    <x v="2"/>
    <x v="0"/>
    <n v="765242915510.31995"/>
  </r>
  <r>
    <x v="177"/>
    <x v="177"/>
    <x v="17"/>
    <x v="2"/>
    <x v="0"/>
    <n v="1120799572804.3999"/>
  </r>
  <r>
    <x v="177"/>
    <x v="177"/>
    <x v="18"/>
    <x v="2"/>
    <x v="0"/>
    <n v="2073879598859.3999"/>
  </r>
  <r>
    <x v="177"/>
    <x v="177"/>
    <x v="19"/>
    <x v="2"/>
    <x v="0"/>
    <n v="87903956009.970001"/>
  </r>
  <r>
    <x v="177"/>
    <x v="177"/>
    <x v="20"/>
    <x v="2"/>
    <x v="0"/>
    <n v="11479608050"/>
  </r>
  <r>
    <x v="177"/>
    <x v="177"/>
    <x v="21"/>
    <x v="2"/>
    <x v="0"/>
    <n v="-1821440129345.48"/>
  </r>
  <r>
    <x v="178"/>
    <x v="178"/>
    <x v="15"/>
    <x v="2"/>
    <x v="0"/>
    <n v="3186715948987"/>
  </r>
  <r>
    <x v="178"/>
    <x v="178"/>
    <x v="16"/>
    <x v="2"/>
    <x v="0"/>
    <n v="662699069146.59998"/>
  </r>
  <r>
    <x v="178"/>
    <x v="178"/>
    <x v="17"/>
    <x v="2"/>
    <x v="0"/>
    <n v="1258462813445.1001"/>
  </r>
  <r>
    <x v="178"/>
    <x v="178"/>
    <x v="18"/>
    <x v="2"/>
    <x v="0"/>
    <n v="1676519491262.23"/>
  </r>
  <r>
    <x v="178"/>
    <x v="178"/>
    <x v="19"/>
    <x v="2"/>
    <x v="0"/>
    <n v="99250439029.949997"/>
  </r>
  <r>
    <x v="178"/>
    <x v="178"/>
    <x v="20"/>
    <x v="2"/>
    <x v="0"/>
    <n v="22836562972"/>
  </r>
  <r>
    <x v="178"/>
    <x v="178"/>
    <x v="21"/>
    <x v="2"/>
    <x v="0"/>
    <n v="-1486420904422.3301"/>
  </r>
  <r>
    <x v="179"/>
    <x v="179"/>
    <x v="15"/>
    <x v="2"/>
    <x v="0"/>
    <n v="637518072088.63"/>
  </r>
  <r>
    <x v="179"/>
    <x v="179"/>
    <x v="16"/>
    <x v="2"/>
    <x v="0"/>
    <n v="816748193497.65002"/>
  </r>
  <r>
    <x v="179"/>
    <x v="179"/>
    <x v="17"/>
    <x v="2"/>
    <x v="0"/>
    <n v="1433739754307.5"/>
  </r>
  <r>
    <x v="179"/>
    <x v="179"/>
    <x v="18"/>
    <x v="2"/>
    <x v="0"/>
    <n v="2192106994564.8701"/>
  </r>
  <r>
    <x v="179"/>
    <x v="179"/>
    <x v="19"/>
    <x v="2"/>
    <x v="0"/>
    <n v="141767910119.56"/>
  </r>
  <r>
    <x v="179"/>
    <x v="179"/>
    <x v="20"/>
    <x v="2"/>
    <x v="0"/>
    <n v="25474666356"/>
  </r>
  <r>
    <x v="179"/>
    <x v="179"/>
    <x v="21"/>
    <x v="2"/>
    <x v="0"/>
    <n v="-2272699796860.7402"/>
  </r>
  <r>
    <x v="180"/>
    <x v="180"/>
    <x v="15"/>
    <x v="2"/>
    <x v="0"/>
    <n v="619330737319"/>
  </r>
  <r>
    <x v="180"/>
    <x v="180"/>
    <x v="16"/>
    <x v="2"/>
    <x v="0"/>
    <n v="749836626383"/>
  </r>
  <r>
    <x v="180"/>
    <x v="180"/>
    <x v="17"/>
    <x v="2"/>
    <x v="0"/>
    <n v="1405912591593.8401"/>
  </r>
  <r>
    <x v="180"/>
    <x v="180"/>
    <x v="18"/>
    <x v="2"/>
    <x v="0"/>
    <n v="1931847521394"/>
  </r>
  <r>
    <x v="180"/>
    <x v="180"/>
    <x v="19"/>
    <x v="2"/>
    <x v="0"/>
    <n v="82936476588.610001"/>
  </r>
  <r>
    <x v="180"/>
    <x v="180"/>
    <x v="20"/>
    <x v="2"/>
    <x v="0"/>
    <n v="8209104445.3400002"/>
  </r>
  <r>
    <x v="180"/>
    <x v="180"/>
    <x v="21"/>
    <x v="2"/>
    <x v="0"/>
    <n v="-1991508331037.76"/>
  </r>
  <r>
    <x v="181"/>
    <x v="181"/>
    <x v="15"/>
    <x v="2"/>
    <x v="0"/>
    <n v="1163562012688"/>
  </r>
  <r>
    <x v="181"/>
    <x v="181"/>
    <x v="16"/>
    <x v="2"/>
    <x v="0"/>
    <n v="753068165263.60999"/>
  </r>
  <r>
    <x v="181"/>
    <x v="181"/>
    <x v="17"/>
    <x v="2"/>
    <x v="0"/>
    <n v="1240530531211.3201"/>
  </r>
  <r>
    <x v="181"/>
    <x v="181"/>
    <x v="18"/>
    <x v="2"/>
    <x v="0"/>
    <n v="2301482181529.3999"/>
  </r>
  <r>
    <x v="181"/>
    <x v="181"/>
    <x v="19"/>
    <x v="2"/>
    <x v="0"/>
    <n v="276415289651.37"/>
  </r>
  <r>
    <x v="181"/>
    <x v="181"/>
    <x v="20"/>
    <x v="2"/>
    <x v="0"/>
    <n v="859168500"/>
  </r>
  <r>
    <x v="181"/>
    <x v="181"/>
    <x v="21"/>
    <x v="2"/>
    <x v="0"/>
    <n v="-2349051783793.4102"/>
  </r>
  <r>
    <x v="182"/>
    <x v="182"/>
    <x v="15"/>
    <x v="2"/>
    <x v="0"/>
    <n v="774616818213.84998"/>
  </r>
  <r>
    <x v="182"/>
    <x v="182"/>
    <x v="16"/>
    <x v="2"/>
    <x v="0"/>
    <n v="622969865275.65002"/>
  </r>
  <r>
    <x v="182"/>
    <x v="182"/>
    <x v="17"/>
    <x v="2"/>
    <x v="0"/>
    <n v="1076513412345.3199"/>
  </r>
  <r>
    <x v="182"/>
    <x v="182"/>
    <x v="18"/>
    <x v="2"/>
    <x v="0"/>
    <n v="2477846681786.8701"/>
  </r>
  <r>
    <x v="182"/>
    <x v="182"/>
    <x v="19"/>
    <x v="2"/>
    <x v="0"/>
    <n v="130953613311.17"/>
  </r>
  <r>
    <x v="182"/>
    <x v="182"/>
    <x v="20"/>
    <x v="2"/>
    <x v="0"/>
    <n v="5955613694"/>
  </r>
  <r>
    <x v="182"/>
    <x v="182"/>
    <x v="21"/>
    <x v="2"/>
    <x v="0"/>
    <n v="-2116827294738.3899"/>
  </r>
  <r>
    <x v="183"/>
    <x v="183"/>
    <x v="15"/>
    <x v="2"/>
    <x v="0"/>
    <n v="2332489261945"/>
  </r>
  <r>
    <x v="183"/>
    <x v="183"/>
    <x v="16"/>
    <x v="2"/>
    <x v="0"/>
    <n v="750719619956"/>
  </r>
  <r>
    <x v="183"/>
    <x v="183"/>
    <x v="17"/>
    <x v="2"/>
    <x v="0"/>
    <n v="990797678920"/>
  </r>
  <r>
    <x v="183"/>
    <x v="183"/>
    <x v="18"/>
    <x v="2"/>
    <x v="0"/>
    <n v="1044488043052"/>
  </r>
  <r>
    <x v="183"/>
    <x v="183"/>
    <x v="19"/>
    <x v="2"/>
    <x v="0"/>
    <n v="12944995422"/>
  </r>
  <r>
    <x v="183"/>
    <x v="183"/>
    <x v="20"/>
    <x v="2"/>
    <x v="0"/>
    <n v="5690361254"/>
  </r>
  <r>
    <x v="183"/>
    <x v="183"/>
    <x v="21"/>
    <x v="2"/>
    <x v="0"/>
    <n v="-1527932203407.23"/>
  </r>
  <r>
    <x v="184"/>
    <x v="184"/>
    <x v="15"/>
    <x v="2"/>
    <x v="0"/>
    <n v="1457350873470.3701"/>
  </r>
  <r>
    <x v="184"/>
    <x v="184"/>
    <x v="16"/>
    <x v="2"/>
    <x v="0"/>
    <n v="567906739311.71997"/>
  </r>
  <r>
    <x v="184"/>
    <x v="184"/>
    <x v="17"/>
    <x v="2"/>
    <x v="0"/>
    <n v="851629449094.12"/>
  </r>
  <r>
    <x v="184"/>
    <x v="184"/>
    <x v="18"/>
    <x v="2"/>
    <x v="0"/>
    <n v="939182492957.68994"/>
  </r>
  <r>
    <x v="184"/>
    <x v="184"/>
    <x v="19"/>
    <x v="2"/>
    <x v="0"/>
    <n v="35236438727"/>
  </r>
  <r>
    <x v="184"/>
    <x v="184"/>
    <x v="20"/>
    <x v="2"/>
    <x v="0"/>
    <n v="4248626848"/>
  </r>
  <r>
    <x v="184"/>
    <x v="184"/>
    <x v="21"/>
    <x v="2"/>
    <x v="0"/>
    <n v="-1199799363949.6299"/>
  </r>
  <r>
    <x v="185"/>
    <x v="185"/>
    <x v="15"/>
    <x v="2"/>
    <x v="0"/>
    <n v="1543879118729.7"/>
  </r>
  <r>
    <x v="185"/>
    <x v="185"/>
    <x v="16"/>
    <x v="2"/>
    <x v="0"/>
    <n v="658580226332.34998"/>
  </r>
  <r>
    <x v="185"/>
    <x v="185"/>
    <x v="17"/>
    <x v="2"/>
    <x v="0"/>
    <n v="778269534353.5"/>
  </r>
  <r>
    <x v="185"/>
    <x v="185"/>
    <x v="18"/>
    <x v="2"/>
    <x v="0"/>
    <n v="930540933622.13"/>
  </r>
  <r>
    <x v="185"/>
    <x v="185"/>
    <x v="19"/>
    <x v="2"/>
    <x v="0"/>
    <n v="34555734476.5"/>
  </r>
  <r>
    <x v="185"/>
    <x v="185"/>
    <x v="20"/>
    <x v="2"/>
    <x v="0"/>
    <n v="15098929536"/>
  </r>
  <r>
    <x v="185"/>
    <x v="185"/>
    <x v="21"/>
    <x v="2"/>
    <x v="0"/>
    <n v="-1210121321536.5601"/>
  </r>
  <r>
    <x v="186"/>
    <x v="186"/>
    <x v="15"/>
    <x v="2"/>
    <x v="0"/>
    <n v="13112296142514"/>
  </r>
  <r>
    <x v="186"/>
    <x v="186"/>
    <x v="16"/>
    <x v="2"/>
    <x v="0"/>
    <n v="2186867990431"/>
  </r>
  <r>
    <x v="186"/>
    <x v="186"/>
    <x v="17"/>
    <x v="2"/>
    <x v="0"/>
    <n v="3712560978413"/>
  </r>
  <r>
    <x v="186"/>
    <x v="186"/>
    <x v="18"/>
    <x v="2"/>
    <x v="0"/>
    <n v="5932306303700"/>
  </r>
  <r>
    <x v="186"/>
    <x v="186"/>
    <x v="19"/>
    <x v="2"/>
    <x v="0"/>
    <n v="193203459379"/>
  </r>
  <r>
    <x v="186"/>
    <x v="186"/>
    <x v="20"/>
    <x v="2"/>
    <x v="0"/>
    <n v="114013478087"/>
  </r>
  <r>
    <x v="186"/>
    <x v="186"/>
    <x v="21"/>
    <x v="2"/>
    <x v="0"/>
    <n v="-5846875249855"/>
  </r>
  <r>
    <x v="187"/>
    <x v="187"/>
    <x v="15"/>
    <x v="2"/>
    <x v="0"/>
    <n v="902554753651.56995"/>
  </r>
  <r>
    <x v="187"/>
    <x v="187"/>
    <x v="16"/>
    <x v="2"/>
    <x v="0"/>
    <n v="606225137645.05005"/>
  </r>
  <r>
    <x v="187"/>
    <x v="187"/>
    <x v="17"/>
    <x v="2"/>
    <x v="0"/>
    <n v="684061005935"/>
  </r>
  <r>
    <x v="187"/>
    <x v="187"/>
    <x v="18"/>
    <x v="2"/>
    <x v="0"/>
    <n v="774968764094.80005"/>
  </r>
  <r>
    <x v="187"/>
    <x v="187"/>
    <x v="19"/>
    <x v="2"/>
    <x v="0"/>
    <n v="20941645577"/>
  </r>
  <r>
    <x v="187"/>
    <x v="187"/>
    <x v="20"/>
    <x v="2"/>
    <x v="0"/>
    <n v="21309071561"/>
  </r>
  <r>
    <x v="187"/>
    <x v="187"/>
    <x v="21"/>
    <x v="2"/>
    <x v="0"/>
    <n v="-1030108259962.6"/>
  </r>
  <r>
    <x v="188"/>
    <x v="188"/>
    <x v="15"/>
    <x v="2"/>
    <x v="0"/>
    <n v="4574164906208"/>
  </r>
  <r>
    <x v="188"/>
    <x v="188"/>
    <x v="16"/>
    <x v="2"/>
    <x v="0"/>
    <n v="1709712271491.8201"/>
  </r>
  <r>
    <x v="188"/>
    <x v="188"/>
    <x v="17"/>
    <x v="2"/>
    <x v="0"/>
    <n v="2911445504376.5801"/>
  </r>
  <r>
    <x v="188"/>
    <x v="188"/>
    <x v="18"/>
    <x v="2"/>
    <x v="0"/>
    <n v="3899141256584.9102"/>
  </r>
  <r>
    <x v="188"/>
    <x v="188"/>
    <x v="19"/>
    <x v="2"/>
    <x v="0"/>
    <n v="369190427280.26001"/>
  </r>
  <r>
    <x v="188"/>
    <x v="188"/>
    <x v="20"/>
    <x v="2"/>
    <x v="0"/>
    <n v="65514973384.400002"/>
  </r>
  <r>
    <x v="188"/>
    <x v="188"/>
    <x v="21"/>
    <x v="2"/>
    <x v="0"/>
    <n v="-4223286742739.9902"/>
  </r>
  <r>
    <x v="189"/>
    <x v="189"/>
    <x v="15"/>
    <x v="2"/>
    <x v="0"/>
    <n v="574701276878"/>
  </r>
  <r>
    <x v="189"/>
    <x v="189"/>
    <x v="16"/>
    <x v="2"/>
    <x v="0"/>
    <n v="944028237113.98999"/>
  </r>
  <r>
    <x v="189"/>
    <x v="189"/>
    <x v="17"/>
    <x v="2"/>
    <x v="0"/>
    <n v="1394672601555.26"/>
  </r>
  <r>
    <x v="189"/>
    <x v="189"/>
    <x v="18"/>
    <x v="2"/>
    <x v="0"/>
    <n v="2574516256456.0498"/>
  </r>
  <r>
    <x v="189"/>
    <x v="189"/>
    <x v="19"/>
    <x v="2"/>
    <x v="0"/>
    <n v="79576885504.479996"/>
  </r>
  <r>
    <x v="189"/>
    <x v="189"/>
    <x v="20"/>
    <x v="2"/>
    <x v="0"/>
    <n v="0"/>
  </r>
  <r>
    <x v="189"/>
    <x v="189"/>
    <x v="21"/>
    <x v="2"/>
    <x v="0"/>
    <n v="-2731082314804.04"/>
  </r>
  <r>
    <x v="190"/>
    <x v="190"/>
    <x v="15"/>
    <x v="2"/>
    <x v="0"/>
    <n v="658223525208"/>
  </r>
  <r>
    <x v="190"/>
    <x v="190"/>
    <x v="16"/>
    <x v="2"/>
    <x v="0"/>
    <n v="702675878646.76001"/>
  </r>
  <r>
    <x v="190"/>
    <x v="190"/>
    <x v="17"/>
    <x v="2"/>
    <x v="0"/>
    <n v="1254232452279.3701"/>
  </r>
  <r>
    <x v="190"/>
    <x v="190"/>
    <x v="18"/>
    <x v="2"/>
    <x v="0"/>
    <n v="1352210167223.9199"/>
  </r>
  <r>
    <x v="190"/>
    <x v="190"/>
    <x v="19"/>
    <x v="2"/>
    <x v="0"/>
    <n v="95310410614.460007"/>
  </r>
  <r>
    <x v="190"/>
    <x v="190"/>
    <x v="20"/>
    <x v="2"/>
    <x v="0"/>
    <n v="6981854192"/>
  </r>
  <r>
    <x v="190"/>
    <x v="190"/>
    <x v="21"/>
    <x v="2"/>
    <x v="0"/>
    <n v="-1485934837227.6101"/>
  </r>
  <r>
    <x v="191"/>
    <x v="191"/>
    <x v="15"/>
    <x v="2"/>
    <x v="0"/>
    <n v="400012936779"/>
  </r>
  <r>
    <x v="191"/>
    <x v="191"/>
    <x v="16"/>
    <x v="2"/>
    <x v="0"/>
    <n v="750945520119"/>
  </r>
  <r>
    <x v="191"/>
    <x v="191"/>
    <x v="17"/>
    <x v="2"/>
    <x v="0"/>
    <n v="1200574864647"/>
  </r>
  <r>
    <x v="191"/>
    <x v="191"/>
    <x v="18"/>
    <x v="2"/>
    <x v="0"/>
    <n v="1469257635717"/>
  </r>
  <r>
    <x v="191"/>
    <x v="191"/>
    <x v="19"/>
    <x v="2"/>
    <x v="0"/>
    <n v="68215551304"/>
  </r>
  <r>
    <x v="191"/>
    <x v="191"/>
    <x v="20"/>
    <x v="2"/>
    <x v="0"/>
    <n v="31627683185"/>
  </r>
  <r>
    <x v="191"/>
    <x v="191"/>
    <x v="21"/>
    <x v="2"/>
    <x v="0"/>
    <n v="-1986486071007"/>
  </r>
  <r>
    <x v="192"/>
    <x v="192"/>
    <x v="15"/>
    <x v="2"/>
    <x v="0"/>
    <n v="1572569144066"/>
  </r>
  <r>
    <x v="192"/>
    <x v="192"/>
    <x v="16"/>
    <x v="2"/>
    <x v="0"/>
    <n v="1107308562534.1399"/>
  </r>
  <r>
    <x v="192"/>
    <x v="192"/>
    <x v="17"/>
    <x v="2"/>
    <x v="0"/>
    <n v="1580858768486.8201"/>
  </r>
  <r>
    <x v="192"/>
    <x v="192"/>
    <x v="18"/>
    <x v="2"/>
    <x v="0"/>
    <n v="1900933970646.1699"/>
  </r>
  <r>
    <x v="192"/>
    <x v="192"/>
    <x v="19"/>
    <x v="2"/>
    <x v="0"/>
    <n v="106882561305.3"/>
  </r>
  <r>
    <x v="192"/>
    <x v="192"/>
    <x v="20"/>
    <x v="2"/>
    <x v="0"/>
    <n v="23236271443.16"/>
  </r>
  <r>
    <x v="192"/>
    <x v="192"/>
    <x v="21"/>
    <x v="2"/>
    <x v="0"/>
    <n v="-1928071693160.76"/>
  </r>
  <r>
    <x v="193"/>
    <x v="193"/>
    <x v="15"/>
    <x v="2"/>
    <x v="0"/>
    <n v="1979608639629.3999"/>
  </r>
  <r>
    <x v="193"/>
    <x v="193"/>
    <x v="16"/>
    <x v="2"/>
    <x v="0"/>
    <n v="891412020188.77002"/>
  </r>
  <r>
    <x v="193"/>
    <x v="193"/>
    <x v="17"/>
    <x v="2"/>
    <x v="0"/>
    <n v="1162663310106.3799"/>
  </r>
  <r>
    <x v="193"/>
    <x v="193"/>
    <x v="18"/>
    <x v="2"/>
    <x v="0"/>
    <n v="2305923216972.6001"/>
  </r>
  <r>
    <x v="193"/>
    <x v="193"/>
    <x v="19"/>
    <x v="2"/>
    <x v="0"/>
    <n v="45722111417.419998"/>
  </r>
  <r>
    <x v="193"/>
    <x v="193"/>
    <x v="20"/>
    <x v="2"/>
    <x v="0"/>
    <n v="24668837500.990002"/>
  </r>
  <r>
    <x v="193"/>
    <x v="193"/>
    <x v="21"/>
    <x v="2"/>
    <x v="0"/>
    <n v="-2906634938334.96"/>
  </r>
  <r>
    <x v="194"/>
    <x v="194"/>
    <x v="15"/>
    <x v="2"/>
    <x v="0"/>
    <n v="13375241719122"/>
  </r>
  <r>
    <x v="194"/>
    <x v="194"/>
    <x v="16"/>
    <x v="2"/>
    <x v="0"/>
    <n v="12271375584480.699"/>
  </r>
  <r>
    <x v="194"/>
    <x v="194"/>
    <x v="17"/>
    <x v="2"/>
    <x v="0"/>
    <n v="11320233916466"/>
  </r>
  <r>
    <x v="194"/>
    <x v="194"/>
    <x v="18"/>
    <x v="2"/>
    <x v="0"/>
    <n v="14500727364408.301"/>
  </r>
  <r>
    <x v="194"/>
    <x v="194"/>
    <x v="19"/>
    <x v="2"/>
    <x v="0"/>
    <n v="363498541714.96002"/>
  </r>
  <r>
    <x v="194"/>
    <x v="194"/>
    <x v="20"/>
    <x v="2"/>
    <x v="0"/>
    <n v="383715539920.20001"/>
  </r>
  <r>
    <x v="194"/>
    <x v="194"/>
    <x v="21"/>
    <x v="2"/>
    <x v="0"/>
    <n v="-22726862920470"/>
  </r>
  <r>
    <x v="195"/>
    <x v="195"/>
    <x v="15"/>
    <x v="2"/>
    <x v="0"/>
    <n v="795961007509"/>
  </r>
  <r>
    <x v="195"/>
    <x v="195"/>
    <x v="16"/>
    <x v="2"/>
    <x v="0"/>
    <n v="821815761946.92004"/>
  </r>
  <r>
    <x v="195"/>
    <x v="195"/>
    <x v="17"/>
    <x v="2"/>
    <x v="0"/>
    <n v="1408040742707.01"/>
  </r>
  <r>
    <x v="195"/>
    <x v="195"/>
    <x v="18"/>
    <x v="2"/>
    <x v="0"/>
    <n v="2505841325143.79"/>
  </r>
  <r>
    <x v="195"/>
    <x v="195"/>
    <x v="19"/>
    <x v="2"/>
    <x v="0"/>
    <n v="5653199010"/>
  </r>
  <r>
    <x v="195"/>
    <x v="195"/>
    <x v="20"/>
    <x v="2"/>
    <x v="0"/>
    <n v="2186029989"/>
  </r>
  <r>
    <x v="195"/>
    <x v="195"/>
    <x v="21"/>
    <x v="2"/>
    <x v="0"/>
    <n v="-2877405678325.3701"/>
  </r>
  <r>
    <x v="196"/>
    <x v="196"/>
    <x v="15"/>
    <x v="2"/>
    <x v="0"/>
    <n v="1106994455492.1001"/>
  </r>
  <r>
    <x v="196"/>
    <x v="196"/>
    <x v="16"/>
    <x v="2"/>
    <x v="0"/>
    <n v="1218153370257.3999"/>
  </r>
  <r>
    <x v="196"/>
    <x v="196"/>
    <x v="17"/>
    <x v="2"/>
    <x v="0"/>
    <n v="2194327031148.6001"/>
  </r>
  <r>
    <x v="196"/>
    <x v="196"/>
    <x v="18"/>
    <x v="2"/>
    <x v="0"/>
    <n v="4655678389117.6299"/>
  </r>
  <r>
    <x v="196"/>
    <x v="196"/>
    <x v="19"/>
    <x v="2"/>
    <x v="0"/>
    <n v="32294459206.900002"/>
  </r>
  <r>
    <x v="196"/>
    <x v="196"/>
    <x v="20"/>
    <x v="2"/>
    <x v="0"/>
    <n v="14490218932.26"/>
  </r>
  <r>
    <x v="196"/>
    <x v="196"/>
    <x v="21"/>
    <x v="2"/>
    <x v="0"/>
    <n v="-5406759503710.4102"/>
  </r>
  <r>
    <x v="197"/>
    <x v="197"/>
    <x v="15"/>
    <x v="2"/>
    <x v="0"/>
    <n v="905607127170.76001"/>
  </r>
  <r>
    <x v="197"/>
    <x v="197"/>
    <x v="16"/>
    <x v="2"/>
    <x v="0"/>
    <n v="882327857463.56006"/>
  </r>
  <r>
    <x v="197"/>
    <x v="197"/>
    <x v="17"/>
    <x v="2"/>
    <x v="0"/>
    <n v="1344014529315.1001"/>
  </r>
  <r>
    <x v="197"/>
    <x v="197"/>
    <x v="18"/>
    <x v="2"/>
    <x v="0"/>
    <n v="3328226921696.7202"/>
  </r>
  <r>
    <x v="197"/>
    <x v="197"/>
    <x v="19"/>
    <x v="2"/>
    <x v="0"/>
    <n v="50846247921.629997"/>
  </r>
  <r>
    <x v="197"/>
    <x v="197"/>
    <x v="20"/>
    <x v="2"/>
    <x v="0"/>
    <n v="28933704600"/>
  </r>
  <r>
    <x v="197"/>
    <x v="197"/>
    <x v="21"/>
    <x v="2"/>
    <x v="0"/>
    <n v="-2339126838675.9399"/>
  </r>
  <r>
    <x v="198"/>
    <x v="198"/>
    <x v="15"/>
    <x v="2"/>
    <x v="0"/>
    <n v="2268793465331.7998"/>
  </r>
  <r>
    <x v="198"/>
    <x v="198"/>
    <x v="16"/>
    <x v="2"/>
    <x v="0"/>
    <n v="1542510218783.3999"/>
  </r>
  <r>
    <x v="198"/>
    <x v="198"/>
    <x v="17"/>
    <x v="2"/>
    <x v="0"/>
    <n v="2512924991045.77"/>
  </r>
  <r>
    <x v="198"/>
    <x v="198"/>
    <x v="18"/>
    <x v="2"/>
    <x v="0"/>
    <n v="5531168144815.6699"/>
  </r>
  <r>
    <x v="198"/>
    <x v="198"/>
    <x v="19"/>
    <x v="2"/>
    <x v="0"/>
    <n v="111227631708.47"/>
  </r>
  <r>
    <x v="198"/>
    <x v="198"/>
    <x v="20"/>
    <x v="2"/>
    <x v="0"/>
    <n v="136663228248.06"/>
  </r>
  <r>
    <x v="198"/>
    <x v="198"/>
    <x v="21"/>
    <x v="2"/>
    <x v="0"/>
    <n v="-3491139224225.9102"/>
  </r>
  <r>
    <x v="199"/>
    <x v="199"/>
    <x v="15"/>
    <x v="2"/>
    <x v="0"/>
    <n v="356992452776"/>
  </r>
  <r>
    <x v="199"/>
    <x v="199"/>
    <x v="16"/>
    <x v="2"/>
    <x v="0"/>
    <n v="804359574244.63"/>
  </r>
  <r>
    <x v="199"/>
    <x v="199"/>
    <x v="17"/>
    <x v="2"/>
    <x v="0"/>
    <n v="1012156331292.75"/>
  </r>
  <r>
    <x v="199"/>
    <x v="199"/>
    <x v="18"/>
    <x v="2"/>
    <x v="0"/>
    <n v="2209170212756.5"/>
  </r>
  <r>
    <x v="199"/>
    <x v="199"/>
    <x v="19"/>
    <x v="2"/>
    <x v="0"/>
    <n v="79419369156.210007"/>
  </r>
  <r>
    <x v="199"/>
    <x v="199"/>
    <x v="20"/>
    <x v="2"/>
    <x v="0"/>
    <n v="554343200"/>
  </r>
  <r>
    <x v="199"/>
    <x v="199"/>
    <x v="21"/>
    <x v="2"/>
    <x v="0"/>
    <n v="-1968397689737.1101"/>
  </r>
  <r>
    <x v="200"/>
    <x v="200"/>
    <x v="15"/>
    <x v="2"/>
    <x v="0"/>
    <n v="2179357034848.8"/>
  </r>
  <r>
    <x v="200"/>
    <x v="200"/>
    <x v="16"/>
    <x v="2"/>
    <x v="0"/>
    <n v="1154394309017.98"/>
  </r>
  <r>
    <x v="200"/>
    <x v="200"/>
    <x v="17"/>
    <x v="2"/>
    <x v="0"/>
    <n v="1691667059510.4399"/>
  </r>
  <r>
    <x v="200"/>
    <x v="200"/>
    <x v="18"/>
    <x v="2"/>
    <x v="0"/>
    <n v="3905878230102.8599"/>
  </r>
  <r>
    <x v="200"/>
    <x v="200"/>
    <x v="19"/>
    <x v="2"/>
    <x v="0"/>
    <n v="22291842320.330002"/>
  </r>
  <r>
    <x v="200"/>
    <x v="200"/>
    <x v="20"/>
    <x v="2"/>
    <x v="0"/>
    <n v="70683883012.350006"/>
  </r>
  <r>
    <x v="200"/>
    <x v="200"/>
    <x v="21"/>
    <x v="2"/>
    <x v="0"/>
    <n v="-4094642529112.0801"/>
  </r>
  <r>
    <x v="201"/>
    <x v="201"/>
    <x v="15"/>
    <x v="2"/>
    <x v="0"/>
    <n v="566032026558.01001"/>
  </r>
  <r>
    <x v="201"/>
    <x v="201"/>
    <x v="16"/>
    <x v="2"/>
    <x v="0"/>
    <n v="1491404204558.8601"/>
  </r>
  <r>
    <x v="201"/>
    <x v="201"/>
    <x v="17"/>
    <x v="2"/>
    <x v="0"/>
    <n v="2185401103375.8"/>
  </r>
  <r>
    <x v="201"/>
    <x v="201"/>
    <x v="18"/>
    <x v="2"/>
    <x v="0"/>
    <n v="3685853726097.25"/>
  </r>
  <r>
    <x v="201"/>
    <x v="201"/>
    <x v="19"/>
    <x v="2"/>
    <x v="0"/>
    <n v="204656736079.39001"/>
  </r>
  <r>
    <x v="201"/>
    <x v="201"/>
    <x v="20"/>
    <x v="2"/>
    <x v="0"/>
    <n v="39605344319.940002"/>
  </r>
  <r>
    <x v="201"/>
    <x v="201"/>
    <x v="21"/>
    <x v="2"/>
    <x v="0"/>
    <n v="-4157352701856.3901"/>
  </r>
  <r>
    <x v="202"/>
    <x v="202"/>
    <x v="15"/>
    <x v="2"/>
    <x v="0"/>
    <n v="1022499944737.66"/>
  </r>
  <r>
    <x v="202"/>
    <x v="202"/>
    <x v="16"/>
    <x v="2"/>
    <x v="0"/>
    <n v="1088558688934.03"/>
  </r>
  <r>
    <x v="202"/>
    <x v="202"/>
    <x v="17"/>
    <x v="2"/>
    <x v="0"/>
    <n v="1375155161882.79"/>
  </r>
  <r>
    <x v="202"/>
    <x v="202"/>
    <x v="18"/>
    <x v="2"/>
    <x v="0"/>
    <n v="3202652052824.6499"/>
  </r>
  <r>
    <x v="202"/>
    <x v="202"/>
    <x v="19"/>
    <x v="2"/>
    <x v="0"/>
    <n v="20645480759.080002"/>
  </r>
  <r>
    <x v="202"/>
    <x v="202"/>
    <x v="20"/>
    <x v="2"/>
    <x v="0"/>
    <n v="3438311550"/>
  </r>
  <r>
    <x v="202"/>
    <x v="202"/>
    <x v="21"/>
    <x v="2"/>
    <x v="0"/>
    <n v="-3471245582262.3501"/>
  </r>
  <r>
    <x v="203"/>
    <x v="203"/>
    <x v="15"/>
    <x v="2"/>
    <x v="0"/>
    <n v="1087855082815.2"/>
  </r>
  <r>
    <x v="203"/>
    <x v="203"/>
    <x v="16"/>
    <x v="2"/>
    <x v="0"/>
    <n v="1045013317698.05"/>
  </r>
  <r>
    <x v="203"/>
    <x v="203"/>
    <x v="17"/>
    <x v="2"/>
    <x v="0"/>
    <n v="1667273876900.8999"/>
  </r>
  <r>
    <x v="203"/>
    <x v="203"/>
    <x v="18"/>
    <x v="2"/>
    <x v="0"/>
    <n v="3165592641400.71"/>
  </r>
  <r>
    <x v="203"/>
    <x v="203"/>
    <x v="19"/>
    <x v="2"/>
    <x v="0"/>
    <n v="172613989109.92001"/>
  </r>
  <r>
    <x v="203"/>
    <x v="203"/>
    <x v="20"/>
    <x v="2"/>
    <x v="0"/>
    <n v="18607756314.139999"/>
  </r>
  <r>
    <x v="203"/>
    <x v="203"/>
    <x v="21"/>
    <x v="2"/>
    <x v="0"/>
    <n v="-2704232013142.7798"/>
  </r>
  <r>
    <x v="204"/>
    <x v="204"/>
    <x v="15"/>
    <x v="2"/>
    <x v="0"/>
    <n v="1437160954235.5901"/>
  </r>
  <r>
    <x v="204"/>
    <x v="204"/>
    <x v="16"/>
    <x v="2"/>
    <x v="0"/>
    <n v="1280547912671.9299"/>
  </r>
  <r>
    <x v="204"/>
    <x v="204"/>
    <x v="17"/>
    <x v="2"/>
    <x v="0"/>
    <n v="1678732518484.4099"/>
  </r>
  <r>
    <x v="204"/>
    <x v="204"/>
    <x v="18"/>
    <x v="2"/>
    <x v="0"/>
    <n v="2896341515578.8301"/>
  </r>
  <r>
    <x v="204"/>
    <x v="204"/>
    <x v="19"/>
    <x v="2"/>
    <x v="0"/>
    <n v="62361330952"/>
  </r>
  <r>
    <x v="204"/>
    <x v="204"/>
    <x v="20"/>
    <x v="2"/>
    <x v="0"/>
    <n v="0"/>
  </r>
  <r>
    <x v="204"/>
    <x v="204"/>
    <x v="21"/>
    <x v="2"/>
    <x v="0"/>
    <n v="-2825863441126.71"/>
  </r>
  <r>
    <x v="205"/>
    <x v="205"/>
    <x v="15"/>
    <x v="2"/>
    <x v="0"/>
    <n v="578671753198.90002"/>
  </r>
  <r>
    <x v="205"/>
    <x v="205"/>
    <x v="16"/>
    <x v="2"/>
    <x v="0"/>
    <n v="769664586837.16003"/>
  </r>
  <r>
    <x v="205"/>
    <x v="205"/>
    <x v="17"/>
    <x v="2"/>
    <x v="0"/>
    <n v="1119092947139.8999"/>
  </r>
  <r>
    <x v="205"/>
    <x v="205"/>
    <x v="18"/>
    <x v="2"/>
    <x v="0"/>
    <n v="1490952119713.5601"/>
  </r>
  <r>
    <x v="205"/>
    <x v="205"/>
    <x v="19"/>
    <x v="2"/>
    <x v="0"/>
    <n v="115381360940.63"/>
  </r>
  <r>
    <x v="205"/>
    <x v="205"/>
    <x v="20"/>
    <x v="2"/>
    <x v="0"/>
    <n v="56775384406.93"/>
  </r>
  <r>
    <x v="205"/>
    <x v="205"/>
    <x v="21"/>
    <x v="2"/>
    <x v="0"/>
    <n v="-1855357080074.3"/>
  </r>
  <r>
    <x v="206"/>
    <x v="206"/>
    <x v="15"/>
    <x v="2"/>
    <x v="0"/>
    <n v="439529435050"/>
  </r>
  <r>
    <x v="206"/>
    <x v="206"/>
    <x v="16"/>
    <x v="2"/>
    <x v="0"/>
    <n v="753495063748.08997"/>
  </r>
  <r>
    <x v="206"/>
    <x v="206"/>
    <x v="17"/>
    <x v="2"/>
    <x v="0"/>
    <n v="1153469673477.9199"/>
  </r>
  <r>
    <x v="206"/>
    <x v="206"/>
    <x v="18"/>
    <x v="2"/>
    <x v="0"/>
    <n v="5407180295518.3701"/>
  </r>
  <r>
    <x v="206"/>
    <x v="206"/>
    <x v="19"/>
    <x v="2"/>
    <x v="0"/>
    <n v="22476363695.599998"/>
  </r>
  <r>
    <x v="206"/>
    <x v="206"/>
    <x v="20"/>
    <x v="2"/>
    <x v="0"/>
    <n v="4704021775.1800003"/>
  </r>
  <r>
    <x v="206"/>
    <x v="206"/>
    <x v="21"/>
    <x v="2"/>
    <x v="0"/>
    <n v="-3778167843639.9199"/>
  </r>
  <r>
    <x v="207"/>
    <x v="207"/>
    <x v="15"/>
    <x v="2"/>
    <x v="0"/>
    <n v="427655071500"/>
  </r>
  <r>
    <x v="207"/>
    <x v="207"/>
    <x v="16"/>
    <x v="2"/>
    <x v="0"/>
    <n v="545164840451.39001"/>
  </r>
  <r>
    <x v="207"/>
    <x v="207"/>
    <x v="17"/>
    <x v="2"/>
    <x v="0"/>
    <n v="1221285498327"/>
  </r>
  <r>
    <x v="207"/>
    <x v="207"/>
    <x v="18"/>
    <x v="2"/>
    <x v="0"/>
    <n v="1808260358991.96"/>
  </r>
  <r>
    <x v="207"/>
    <x v="207"/>
    <x v="19"/>
    <x v="2"/>
    <x v="0"/>
    <n v="97094912253"/>
  </r>
  <r>
    <x v="207"/>
    <x v="207"/>
    <x v="20"/>
    <x v="2"/>
    <x v="0"/>
    <n v="6272420053"/>
  </r>
  <r>
    <x v="207"/>
    <x v="207"/>
    <x v="21"/>
    <x v="2"/>
    <x v="0"/>
    <n v="-2206772678023.2998"/>
  </r>
  <r>
    <x v="208"/>
    <x v="208"/>
    <x v="15"/>
    <x v="2"/>
    <x v="0"/>
    <n v="1589353984267.8899"/>
  </r>
  <r>
    <x v="208"/>
    <x v="208"/>
    <x v="16"/>
    <x v="2"/>
    <x v="0"/>
    <n v="1701213478615.02"/>
  </r>
  <r>
    <x v="208"/>
    <x v="208"/>
    <x v="17"/>
    <x v="2"/>
    <x v="0"/>
    <n v="2287065104252.4902"/>
  </r>
  <r>
    <x v="208"/>
    <x v="208"/>
    <x v="18"/>
    <x v="2"/>
    <x v="0"/>
    <n v="4742084602432.8701"/>
  </r>
  <r>
    <x v="208"/>
    <x v="208"/>
    <x v="19"/>
    <x v="2"/>
    <x v="0"/>
    <n v="50031949044.620003"/>
  </r>
  <r>
    <x v="208"/>
    <x v="208"/>
    <x v="20"/>
    <x v="2"/>
    <x v="0"/>
    <n v="6045577650"/>
  </r>
  <r>
    <x v="208"/>
    <x v="208"/>
    <x v="21"/>
    <x v="2"/>
    <x v="0"/>
    <n v="-5356936241536.5195"/>
  </r>
  <r>
    <x v="209"/>
    <x v="209"/>
    <x v="15"/>
    <x v="2"/>
    <x v="0"/>
    <n v="2889784877420.8599"/>
  </r>
  <r>
    <x v="209"/>
    <x v="209"/>
    <x v="16"/>
    <x v="2"/>
    <x v="0"/>
    <n v="1074739247465.7"/>
  </r>
  <r>
    <x v="209"/>
    <x v="209"/>
    <x v="17"/>
    <x v="2"/>
    <x v="0"/>
    <n v="1445650667453.3401"/>
  </r>
  <r>
    <x v="209"/>
    <x v="209"/>
    <x v="18"/>
    <x v="2"/>
    <x v="0"/>
    <n v="3029631771910.3198"/>
  </r>
  <r>
    <x v="209"/>
    <x v="209"/>
    <x v="19"/>
    <x v="2"/>
    <x v="0"/>
    <n v="6838707027.9899998"/>
  </r>
  <r>
    <x v="209"/>
    <x v="209"/>
    <x v="20"/>
    <x v="2"/>
    <x v="0"/>
    <n v="12206142377"/>
  </r>
  <r>
    <x v="209"/>
    <x v="209"/>
    <x v="21"/>
    <x v="2"/>
    <x v="0"/>
    <n v="-3050118649306.7002"/>
  </r>
  <r>
    <x v="210"/>
    <x v="210"/>
    <x v="15"/>
    <x v="2"/>
    <x v="0"/>
    <n v="819547280913.77002"/>
  </r>
  <r>
    <x v="210"/>
    <x v="210"/>
    <x v="16"/>
    <x v="2"/>
    <x v="0"/>
    <n v="952076130894.51001"/>
  </r>
  <r>
    <x v="210"/>
    <x v="210"/>
    <x v="17"/>
    <x v="2"/>
    <x v="0"/>
    <n v="1296160177586.05"/>
  </r>
  <r>
    <x v="210"/>
    <x v="210"/>
    <x v="18"/>
    <x v="2"/>
    <x v="0"/>
    <n v="2814651058671.6201"/>
  </r>
  <r>
    <x v="210"/>
    <x v="210"/>
    <x v="19"/>
    <x v="2"/>
    <x v="0"/>
    <n v="111571474330.11"/>
  </r>
  <r>
    <x v="210"/>
    <x v="210"/>
    <x v="20"/>
    <x v="2"/>
    <x v="0"/>
    <n v="67374608041.400002"/>
  </r>
  <r>
    <x v="210"/>
    <x v="210"/>
    <x v="21"/>
    <x v="2"/>
    <x v="0"/>
    <n v="-2997715614148.0698"/>
  </r>
  <r>
    <x v="211"/>
    <x v="211"/>
    <x v="15"/>
    <x v="2"/>
    <x v="0"/>
    <n v="1356373910799.8999"/>
  </r>
  <r>
    <x v="211"/>
    <x v="211"/>
    <x v="16"/>
    <x v="2"/>
    <x v="0"/>
    <n v="695439807286.39001"/>
  </r>
  <r>
    <x v="211"/>
    <x v="211"/>
    <x v="17"/>
    <x v="2"/>
    <x v="0"/>
    <n v="1266985676318.2"/>
  </r>
  <r>
    <x v="211"/>
    <x v="211"/>
    <x v="18"/>
    <x v="2"/>
    <x v="0"/>
    <n v="2216372434983.21"/>
  </r>
  <r>
    <x v="211"/>
    <x v="211"/>
    <x v="19"/>
    <x v="2"/>
    <x v="0"/>
    <n v="109154858606.60001"/>
  </r>
  <r>
    <x v="211"/>
    <x v="211"/>
    <x v="20"/>
    <x v="2"/>
    <x v="0"/>
    <n v="9211549462.9300003"/>
  </r>
  <r>
    <x v="211"/>
    <x v="211"/>
    <x v="21"/>
    <x v="2"/>
    <x v="0"/>
    <n v="-1874753572165.5901"/>
  </r>
  <r>
    <x v="212"/>
    <x v="212"/>
    <x v="15"/>
    <x v="2"/>
    <x v="0"/>
    <n v="507203703086.88"/>
  </r>
  <r>
    <x v="212"/>
    <x v="212"/>
    <x v="16"/>
    <x v="2"/>
    <x v="0"/>
    <n v="547259479377.96002"/>
  </r>
  <r>
    <x v="212"/>
    <x v="212"/>
    <x v="17"/>
    <x v="2"/>
    <x v="0"/>
    <n v="925161277228.02002"/>
  </r>
  <r>
    <x v="212"/>
    <x v="212"/>
    <x v="18"/>
    <x v="2"/>
    <x v="0"/>
    <n v="1700400597553.3301"/>
  </r>
  <r>
    <x v="212"/>
    <x v="212"/>
    <x v="19"/>
    <x v="2"/>
    <x v="0"/>
    <n v="77685788333.429993"/>
  </r>
  <r>
    <x v="212"/>
    <x v="212"/>
    <x v="20"/>
    <x v="2"/>
    <x v="0"/>
    <n v="49172811316.860001"/>
  </r>
  <r>
    <x v="212"/>
    <x v="212"/>
    <x v="21"/>
    <x v="2"/>
    <x v="0"/>
    <n v="-1906832733104.4299"/>
  </r>
  <r>
    <x v="213"/>
    <x v="213"/>
    <x v="15"/>
    <x v="2"/>
    <x v="0"/>
    <n v="671936830916.68994"/>
  </r>
  <r>
    <x v="213"/>
    <x v="213"/>
    <x v="16"/>
    <x v="2"/>
    <x v="0"/>
    <n v="662719266899.69995"/>
  </r>
  <r>
    <x v="213"/>
    <x v="213"/>
    <x v="17"/>
    <x v="2"/>
    <x v="0"/>
    <n v="1154986794069.6001"/>
  </r>
  <r>
    <x v="213"/>
    <x v="213"/>
    <x v="18"/>
    <x v="2"/>
    <x v="0"/>
    <n v="2365391130817.4702"/>
  </r>
  <r>
    <x v="213"/>
    <x v="213"/>
    <x v="19"/>
    <x v="2"/>
    <x v="0"/>
    <n v="95681411070.550003"/>
  </r>
  <r>
    <x v="213"/>
    <x v="213"/>
    <x v="20"/>
    <x v="2"/>
    <x v="0"/>
    <n v="23250374924"/>
  </r>
  <r>
    <x v="213"/>
    <x v="213"/>
    <x v="21"/>
    <x v="2"/>
    <x v="0"/>
    <n v="-1853525266601.79"/>
  </r>
  <r>
    <x v="214"/>
    <x v="214"/>
    <x v="15"/>
    <x v="2"/>
    <x v="0"/>
    <n v="1085214474182.3"/>
  </r>
  <r>
    <x v="214"/>
    <x v="214"/>
    <x v="16"/>
    <x v="2"/>
    <x v="0"/>
    <n v="1332180138311.6299"/>
  </r>
  <r>
    <x v="214"/>
    <x v="214"/>
    <x v="17"/>
    <x v="2"/>
    <x v="0"/>
    <n v="1973119909223.3301"/>
  </r>
  <r>
    <x v="214"/>
    <x v="214"/>
    <x v="18"/>
    <x v="2"/>
    <x v="0"/>
    <n v="2303954449616.1899"/>
  </r>
  <r>
    <x v="214"/>
    <x v="214"/>
    <x v="19"/>
    <x v="2"/>
    <x v="0"/>
    <n v="66864164447.18"/>
  </r>
  <r>
    <x v="214"/>
    <x v="214"/>
    <x v="20"/>
    <x v="2"/>
    <x v="0"/>
    <n v="5376280541"/>
  </r>
  <r>
    <x v="214"/>
    <x v="214"/>
    <x v="21"/>
    <x v="2"/>
    <x v="0"/>
    <n v="-3232516094497.1201"/>
  </r>
  <r>
    <x v="215"/>
    <x v="215"/>
    <x v="15"/>
    <x v="2"/>
    <x v="0"/>
    <n v="656250470103.07996"/>
  </r>
  <r>
    <x v="215"/>
    <x v="215"/>
    <x v="16"/>
    <x v="2"/>
    <x v="0"/>
    <n v="739838345225.59998"/>
  </r>
  <r>
    <x v="215"/>
    <x v="215"/>
    <x v="17"/>
    <x v="2"/>
    <x v="0"/>
    <n v="1354071038881.29"/>
  </r>
  <r>
    <x v="215"/>
    <x v="215"/>
    <x v="18"/>
    <x v="2"/>
    <x v="0"/>
    <n v="2282967671359.7002"/>
  </r>
  <r>
    <x v="215"/>
    <x v="215"/>
    <x v="19"/>
    <x v="2"/>
    <x v="0"/>
    <n v="33461342544.189999"/>
  </r>
  <r>
    <x v="215"/>
    <x v="215"/>
    <x v="20"/>
    <x v="2"/>
    <x v="0"/>
    <n v="3487801788"/>
  </r>
  <r>
    <x v="215"/>
    <x v="215"/>
    <x v="21"/>
    <x v="2"/>
    <x v="0"/>
    <n v="-2882500041612.6001"/>
  </r>
  <r>
    <x v="216"/>
    <x v="216"/>
    <x v="15"/>
    <x v="2"/>
    <x v="0"/>
    <n v="472000710727.96002"/>
  </r>
  <r>
    <x v="216"/>
    <x v="216"/>
    <x v="16"/>
    <x v="2"/>
    <x v="0"/>
    <n v="881218225880.85999"/>
  </r>
  <r>
    <x v="216"/>
    <x v="216"/>
    <x v="17"/>
    <x v="2"/>
    <x v="0"/>
    <n v="1402546587604.8601"/>
  </r>
  <r>
    <x v="216"/>
    <x v="216"/>
    <x v="18"/>
    <x v="2"/>
    <x v="0"/>
    <n v="1864356379863.74"/>
  </r>
  <r>
    <x v="216"/>
    <x v="216"/>
    <x v="19"/>
    <x v="2"/>
    <x v="0"/>
    <n v="44265352374.550003"/>
  </r>
  <r>
    <x v="216"/>
    <x v="216"/>
    <x v="20"/>
    <x v="2"/>
    <x v="0"/>
    <n v="12772587643.379999"/>
  </r>
  <r>
    <x v="216"/>
    <x v="216"/>
    <x v="21"/>
    <x v="2"/>
    <x v="0"/>
    <n v="-2103590505659.22"/>
  </r>
  <r>
    <x v="217"/>
    <x v="217"/>
    <x v="15"/>
    <x v="2"/>
    <x v="0"/>
    <n v="1054880445992.8"/>
  </r>
  <r>
    <x v="217"/>
    <x v="217"/>
    <x v="16"/>
    <x v="2"/>
    <x v="0"/>
    <n v="696371467353.21997"/>
  </r>
  <r>
    <x v="217"/>
    <x v="217"/>
    <x v="17"/>
    <x v="2"/>
    <x v="0"/>
    <n v="1118602256574.1699"/>
  </r>
  <r>
    <x v="217"/>
    <x v="217"/>
    <x v="18"/>
    <x v="2"/>
    <x v="0"/>
    <n v="3002298967086.54"/>
  </r>
  <r>
    <x v="217"/>
    <x v="217"/>
    <x v="19"/>
    <x v="2"/>
    <x v="0"/>
    <n v="27390676642.98"/>
  </r>
  <r>
    <x v="217"/>
    <x v="217"/>
    <x v="20"/>
    <x v="2"/>
    <x v="0"/>
    <n v="318462000"/>
  </r>
  <r>
    <x v="217"/>
    <x v="217"/>
    <x v="21"/>
    <x v="2"/>
    <x v="0"/>
    <n v="-2359671725219.79"/>
  </r>
  <r>
    <x v="218"/>
    <x v="218"/>
    <x v="15"/>
    <x v="2"/>
    <x v="0"/>
    <n v="14857806697947"/>
  </r>
  <r>
    <x v="218"/>
    <x v="218"/>
    <x v="16"/>
    <x v="2"/>
    <x v="0"/>
    <n v="1958877336061.9199"/>
  </r>
  <r>
    <x v="218"/>
    <x v="218"/>
    <x v="17"/>
    <x v="2"/>
    <x v="0"/>
    <n v="3482590591927.4102"/>
  </r>
  <r>
    <x v="218"/>
    <x v="218"/>
    <x v="18"/>
    <x v="2"/>
    <x v="0"/>
    <n v="4536857919900.8301"/>
  </r>
  <r>
    <x v="218"/>
    <x v="218"/>
    <x v="19"/>
    <x v="2"/>
    <x v="0"/>
    <n v="67584581094.190002"/>
  </r>
  <r>
    <x v="218"/>
    <x v="218"/>
    <x v="20"/>
    <x v="2"/>
    <x v="0"/>
    <n v="183462962043"/>
  </r>
  <r>
    <x v="218"/>
    <x v="218"/>
    <x v="21"/>
    <x v="2"/>
    <x v="0"/>
    <n v="-6081501549749.54"/>
  </r>
  <r>
    <x v="219"/>
    <x v="219"/>
    <x v="15"/>
    <x v="2"/>
    <x v="0"/>
    <n v="1629485217396"/>
  </r>
  <r>
    <x v="219"/>
    <x v="219"/>
    <x v="16"/>
    <x v="2"/>
    <x v="0"/>
    <n v="857227771312.30005"/>
  </r>
  <r>
    <x v="219"/>
    <x v="219"/>
    <x v="17"/>
    <x v="2"/>
    <x v="0"/>
    <n v="1256592564341.75"/>
  </r>
  <r>
    <x v="219"/>
    <x v="219"/>
    <x v="18"/>
    <x v="2"/>
    <x v="0"/>
    <n v="2049374476545.1699"/>
  </r>
  <r>
    <x v="219"/>
    <x v="219"/>
    <x v="19"/>
    <x v="2"/>
    <x v="0"/>
    <n v="61818372466.510002"/>
  </r>
  <r>
    <x v="219"/>
    <x v="219"/>
    <x v="20"/>
    <x v="2"/>
    <x v="0"/>
    <n v="7249858775.6000004"/>
  </r>
  <r>
    <x v="219"/>
    <x v="219"/>
    <x v="21"/>
    <x v="2"/>
    <x v="0"/>
    <n v="-1921825185949.8899"/>
  </r>
  <r>
    <x v="220"/>
    <x v="220"/>
    <x v="15"/>
    <x v="2"/>
    <x v="0"/>
    <n v="543603149431.32001"/>
  </r>
  <r>
    <x v="220"/>
    <x v="220"/>
    <x v="16"/>
    <x v="2"/>
    <x v="0"/>
    <n v="835754416798.77002"/>
  </r>
  <r>
    <x v="220"/>
    <x v="220"/>
    <x v="17"/>
    <x v="2"/>
    <x v="0"/>
    <n v="1076231213998.29"/>
  </r>
  <r>
    <x v="220"/>
    <x v="220"/>
    <x v="18"/>
    <x v="2"/>
    <x v="0"/>
    <n v="2662395082639.8599"/>
  </r>
  <r>
    <x v="220"/>
    <x v="220"/>
    <x v="19"/>
    <x v="2"/>
    <x v="0"/>
    <n v="30714866457.919998"/>
  </r>
  <r>
    <x v="220"/>
    <x v="220"/>
    <x v="20"/>
    <x v="2"/>
    <x v="0"/>
    <n v="43634308088.160004"/>
  </r>
  <r>
    <x v="220"/>
    <x v="220"/>
    <x v="21"/>
    <x v="2"/>
    <x v="0"/>
    <n v="-2437674468331.8301"/>
  </r>
  <r>
    <x v="221"/>
    <x v="221"/>
    <x v="15"/>
    <x v="2"/>
    <x v="0"/>
    <n v="395616395566"/>
  </r>
  <r>
    <x v="221"/>
    <x v="221"/>
    <x v="16"/>
    <x v="2"/>
    <x v="0"/>
    <n v="725018756499"/>
  </r>
  <r>
    <x v="221"/>
    <x v="221"/>
    <x v="17"/>
    <x v="2"/>
    <x v="0"/>
    <n v="1050702794520.73"/>
  </r>
  <r>
    <x v="221"/>
    <x v="221"/>
    <x v="18"/>
    <x v="2"/>
    <x v="0"/>
    <n v="2092936643943"/>
  </r>
  <r>
    <x v="221"/>
    <x v="221"/>
    <x v="19"/>
    <x v="2"/>
    <x v="0"/>
    <n v="23999208311"/>
  </r>
  <r>
    <x v="221"/>
    <x v="221"/>
    <x v="20"/>
    <x v="2"/>
    <x v="0"/>
    <n v="55805775182.080002"/>
  </r>
  <r>
    <x v="221"/>
    <x v="221"/>
    <x v="21"/>
    <x v="2"/>
    <x v="0"/>
    <n v="-2262484940058.0898"/>
  </r>
  <r>
    <x v="222"/>
    <x v="222"/>
    <x v="15"/>
    <x v="2"/>
    <x v="0"/>
    <n v="3743750198535.7998"/>
  </r>
  <r>
    <x v="222"/>
    <x v="222"/>
    <x v="16"/>
    <x v="2"/>
    <x v="0"/>
    <n v="957847223302.83997"/>
  </r>
  <r>
    <x v="222"/>
    <x v="222"/>
    <x v="17"/>
    <x v="2"/>
    <x v="0"/>
    <n v="1486360934282.6001"/>
  </r>
  <r>
    <x v="222"/>
    <x v="222"/>
    <x v="18"/>
    <x v="2"/>
    <x v="0"/>
    <n v="3407756814278"/>
  </r>
  <r>
    <x v="222"/>
    <x v="222"/>
    <x v="19"/>
    <x v="2"/>
    <x v="0"/>
    <n v="113921200712.96001"/>
  </r>
  <r>
    <x v="222"/>
    <x v="222"/>
    <x v="20"/>
    <x v="2"/>
    <x v="0"/>
    <n v="16931493451.91"/>
  </r>
  <r>
    <x v="222"/>
    <x v="222"/>
    <x v="21"/>
    <x v="2"/>
    <x v="0"/>
    <n v="-3110307965710"/>
  </r>
  <r>
    <x v="223"/>
    <x v="223"/>
    <x v="15"/>
    <x v="2"/>
    <x v="0"/>
    <n v="1111938931410.5"/>
  </r>
  <r>
    <x v="223"/>
    <x v="223"/>
    <x v="16"/>
    <x v="2"/>
    <x v="0"/>
    <n v="934025533074.68005"/>
  </r>
  <r>
    <x v="223"/>
    <x v="223"/>
    <x v="17"/>
    <x v="2"/>
    <x v="0"/>
    <n v="995632300854.91003"/>
  </r>
  <r>
    <x v="223"/>
    <x v="223"/>
    <x v="18"/>
    <x v="2"/>
    <x v="0"/>
    <n v="2365612150503.27"/>
  </r>
  <r>
    <x v="223"/>
    <x v="223"/>
    <x v="19"/>
    <x v="2"/>
    <x v="0"/>
    <n v="117249497003.81"/>
  </r>
  <r>
    <x v="223"/>
    <x v="223"/>
    <x v="20"/>
    <x v="2"/>
    <x v="0"/>
    <n v="7445729040"/>
  </r>
  <r>
    <x v="223"/>
    <x v="223"/>
    <x v="21"/>
    <x v="2"/>
    <x v="0"/>
    <n v="-2137880964896.99"/>
  </r>
  <r>
    <x v="224"/>
    <x v="224"/>
    <x v="15"/>
    <x v="2"/>
    <x v="0"/>
    <n v="1456499324910"/>
  </r>
  <r>
    <x v="224"/>
    <x v="224"/>
    <x v="16"/>
    <x v="2"/>
    <x v="0"/>
    <n v="583872069091.80005"/>
  </r>
  <r>
    <x v="224"/>
    <x v="224"/>
    <x v="17"/>
    <x v="2"/>
    <x v="0"/>
    <n v="848898837814.31006"/>
  </r>
  <r>
    <x v="224"/>
    <x v="224"/>
    <x v="18"/>
    <x v="2"/>
    <x v="0"/>
    <n v="825675433747.73999"/>
  </r>
  <r>
    <x v="224"/>
    <x v="224"/>
    <x v="19"/>
    <x v="2"/>
    <x v="0"/>
    <n v="40640227779.339996"/>
  </r>
  <r>
    <x v="224"/>
    <x v="224"/>
    <x v="20"/>
    <x v="2"/>
    <x v="0"/>
    <n v="10868526532.030001"/>
  </r>
  <r>
    <x v="224"/>
    <x v="224"/>
    <x v="21"/>
    <x v="2"/>
    <x v="0"/>
    <n v="-1253677301310.9299"/>
  </r>
  <r>
    <x v="225"/>
    <x v="225"/>
    <x v="15"/>
    <x v="2"/>
    <x v="0"/>
    <n v="1022261360428.75"/>
  </r>
  <r>
    <x v="225"/>
    <x v="225"/>
    <x v="16"/>
    <x v="2"/>
    <x v="0"/>
    <n v="801059784589.85999"/>
  </r>
  <r>
    <x v="225"/>
    <x v="225"/>
    <x v="17"/>
    <x v="2"/>
    <x v="0"/>
    <n v="1093497673782.22"/>
  </r>
  <r>
    <x v="225"/>
    <x v="225"/>
    <x v="18"/>
    <x v="2"/>
    <x v="0"/>
    <n v="838599711693.25"/>
  </r>
  <r>
    <x v="225"/>
    <x v="225"/>
    <x v="19"/>
    <x v="2"/>
    <x v="0"/>
    <n v="46720357671.019997"/>
  </r>
  <r>
    <x v="225"/>
    <x v="225"/>
    <x v="20"/>
    <x v="2"/>
    <x v="0"/>
    <n v="11275185055.34"/>
  </r>
  <r>
    <x v="225"/>
    <x v="225"/>
    <x v="21"/>
    <x v="2"/>
    <x v="0"/>
    <n v="-1292076966401.6899"/>
  </r>
  <r>
    <x v="226"/>
    <x v="226"/>
    <x v="15"/>
    <x v="2"/>
    <x v="0"/>
    <n v="710406120272.27002"/>
  </r>
  <r>
    <x v="226"/>
    <x v="226"/>
    <x v="16"/>
    <x v="2"/>
    <x v="0"/>
    <n v="649980034444.57996"/>
  </r>
  <r>
    <x v="226"/>
    <x v="226"/>
    <x v="17"/>
    <x v="2"/>
    <x v="0"/>
    <n v="862912917933.67004"/>
  </r>
  <r>
    <x v="226"/>
    <x v="226"/>
    <x v="18"/>
    <x v="2"/>
    <x v="0"/>
    <n v="1314462736234.7"/>
  </r>
  <r>
    <x v="226"/>
    <x v="226"/>
    <x v="19"/>
    <x v="2"/>
    <x v="0"/>
    <n v="6826498171.1899996"/>
  </r>
  <r>
    <x v="226"/>
    <x v="226"/>
    <x v="20"/>
    <x v="2"/>
    <x v="0"/>
    <n v="8578638932"/>
  </r>
  <r>
    <x v="226"/>
    <x v="226"/>
    <x v="21"/>
    <x v="2"/>
    <x v="0"/>
    <n v="-1377360763992.1201"/>
  </r>
  <r>
    <x v="227"/>
    <x v="227"/>
    <x v="15"/>
    <x v="2"/>
    <x v="0"/>
    <n v="4282983382566.02"/>
  </r>
  <r>
    <x v="227"/>
    <x v="227"/>
    <x v="16"/>
    <x v="2"/>
    <x v="0"/>
    <n v="1053512110061.9301"/>
  </r>
  <r>
    <x v="227"/>
    <x v="227"/>
    <x v="17"/>
    <x v="2"/>
    <x v="0"/>
    <n v="1597302982461.54"/>
  </r>
  <r>
    <x v="227"/>
    <x v="227"/>
    <x v="18"/>
    <x v="2"/>
    <x v="0"/>
    <n v="2189911248489.77"/>
  </r>
  <r>
    <x v="227"/>
    <x v="227"/>
    <x v="19"/>
    <x v="2"/>
    <x v="0"/>
    <n v="70669226352.699997"/>
  </r>
  <r>
    <x v="227"/>
    <x v="227"/>
    <x v="20"/>
    <x v="2"/>
    <x v="0"/>
    <n v="100076534894"/>
  </r>
  <r>
    <x v="227"/>
    <x v="227"/>
    <x v="21"/>
    <x v="2"/>
    <x v="0"/>
    <n v="-2393494524597.98"/>
  </r>
  <r>
    <x v="228"/>
    <x v="228"/>
    <x v="15"/>
    <x v="2"/>
    <x v="0"/>
    <n v="691125839606.46997"/>
  </r>
  <r>
    <x v="228"/>
    <x v="228"/>
    <x v="16"/>
    <x v="2"/>
    <x v="0"/>
    <n v="585710346668.97998"/>
  </r>
  <r>
    <x v="228"/>
    <x v="228"/>
    <x v="17"/>
    <x v="2"/>
    <x v="0"/>
    <n v="525723171528.90002"/>
  </r>
  <r>
    <x v="228"/>
    <x v="228"/>
    <x v="18"/>
    <x v="2"/>
    <x v="0"/>
    <n v="789757063645.34998"/>
  </r>
  <r>
    <x v="228"/>
    <x v="228"/>
    <x v="19"/>
    <x v="2"/>
    <x v="0"/>
    <n v="18196194844.09"/>
  </r>
  <r>
    <x v="228"/>
    <x v="228"/>
    <x v="20"/>
    <x v="2"/>
    <x v="0"/>
    <n v="42063271548.93"/>
  </r>
  <r>
    <x v="228"/>
    <x v="228"/>
    <x v="21"/>
    <x v="2"/>
    <x v="0"/>
    <n v="-1006145525751.4301"/>
  </r>
  <r>
    <x v="229"/>
    <x v="229"/>
    <x v="15"/>
    <x v="2"/>
    <x v="0"/>
    <n v="1539800988559.1001"/>
  </r>
  <r>
    <x v="229"/>
    <x v="229"/>
    <x v="16"/>
    <x v="2"/>
    <x v="0"/>
    <n v="483587617010.28003"/>
  </r>
  <r>
    <x v="229"/>
    <x v="229"/>
    <x v="17"/>
    <x v="2"/>
    <x v="0"/>
    <n v="768874536726.96997"/>
  </r>
  <r>
    <x v="229"/>
    <x v="229"/>
    <x v="18"/>
    <x v="2"/>
    <x v="0"/>
    <n v="857057753213.66003"/>
  </r>
  <r>
    <x v="229"/>
    <x v="229"/>
    <x v="19"/>
    <x v="2"/>
    <x v="0"/>
    <n v="12567917790.799999"/>
  </r>
  <r>
    <x v="229"/>
    <x v="229"/>
    <x v="20"/>
    <x v="2"/>
    <x v="0"/>
    <n v="8200370822"/>
  </r>
  <r>
    <x v="229"/>
    <x v="229"/>
    <x v="21"/>
    <x v="2"/>
    <x v="0"/>
    <n v="-968219494705.75"/>
  </r>
  <r>
    <x v="230"/>
    <x v="230"/>
    <x v="15"/>
    <x v="2"/>
    <x v="0"/>
    <n v="613077772032.12"/>
  </r>
  <r>
    <x v="230"/>
    <x v="230"/>
    <x v="16"/>
    <x v="2"/>
    <x v="0"/>
    <n v="615276631941.43994"/>
  </r>
  <r>
    <x v="230"/>
    <x v="230"/>
    <x v="17"/>
    <x v="2"/>
    <x v="0"/>
    <n v="569540210368.08997"/>
  </r>
  <r>
    <x v="230"/>
    <x v="230"/>
    <x v="18"/>
    <x v="2"/>
    <x v="0"/>
    <n v="821923965243.16003"/>
  </r>
  <r>
    <x v="230"/>
    <x v="230"/>
    <x v="19"/>
    <x v="2"/>
    <x v="0"/>
    <n v="18484987813"/>
  </r>
  <r>
    <x v="230"/>
    <x v="230"/>
    <x v="20"/>
    <x v="2"/>
    <x v="0"/>
    <n v="37585143889.269997"/>
  </r>
  <r>
    <x v="230"/>
    <x v="230"/>
    <x v="21"/>
    <x v="2"/>
    <x v="0"/>
    <n v="-1246387342879.75"/>
  </r>
  <r>
    <x v="231"/>
    <x v="231"/>
    <x v="15"/>
    <x v="2"/>
    <x v="0"/>
    <n v="31606189710895"/>
  </r>
  <r>
    <x v="231"/>
    <x v="231"/>
    <x v="16"/>
    <x v="2"/>
    <x v="0"/>
    <n v="3971710813817.7002"/>
  </r>
  <r>
    <x v="231"/>
    <x v="231"/>
    <x v="17"/>
    <x v="2"/>
    <x v="0"/>
    <n v="6274491778627.2002"/>
  </r>
  <r>
    <x v="231"/>
    <x v="231"/>
    <x v="18"/>
    <x v="2"/>
    <x v="0"/>
    <n v="8066434496271.9004"/>
  </r>
  <r>
    <x v="231"/>
    <x v="231"/>
    <x v="19"/>
    <x v="2"/>
    <x v="0"/>
    <n v="101527925626.42"/>
  </r>
  <r>
    <x v="231"/>
    <x v="231"/>
    <x v="20"/>
    <x v="2"/>
    <x v="0"/>
    <n v="181416384950.22"/>
  </r>
  <r>
    <x v="231"/>
    <x v="231"/>
    <x v="21"/>
    <x v="2"/>
    <x v="0"/>
    <n v="-8070619603016.9102"/>
  </r>
  <r>
    <x v="232"/>
    <x v="232"/>
    <x v="15"/>
    <x v="2"/>
    <x v="0"/>
    <n v="4253896627435.3999"/>
  </r>
  <r>
    <x v="232"/>
    <x v="232"/>
    <x v="16"/>
    <x v="2"/>
    <x v="0"/>
    <n v="1874037002637.04"/>
  </r>
  <r>
    <x v="232"/>
    <x v="232"/>
    <x v="17"/>
    <x v="2"/>
    <x v="0"/>
    <n v="2717304355620.52"/>
  </r>
  <r>
    <x v="232"/>
    <x v="232"/>
    <x v="18"/>
    <x v="2"/>
    <x v="0"/>
    <n v="3536828815506.8999"/>
  </r>
  <r>
    <x v="232"/>
    <x v="232"/>
    <x v="19"/>
    <x v="2"/>
    <x v="0"/>
    <n v="374427903305.79999"/>
  </r>
  <r>
    <x v="232"/>
    <x v="232"/>
    <x v="20"/>
    <x v="2"/>
    <x v="0"/>
    <n v="506320116587"/>
  </r>
  <r>
    <x v="232"/>
    <x v="232"/>
    <x v="21"/>
    <x v="2"/>
    <x v="0"/>
    <n v="-3847986869813.0898"/>
  </r>
  <r>
    <x v="233"/>
    <x v="233"/>
    <x v="15"/>
    <x v="2"/>
    <x v="0"/>
    <n v="100087886096"/>
  </r>
  <r>
    <x v="233"/>
    <x v="233"/>
    <x v="16"/>
    <x v="2"/>
    <x v="0"/>
    <n v="385059229839.71002"/>
  </r>
  <r>
    <x v="233"/>
    <x v="233"/>
    <x v="17"/>
    <x v="2"/>
    <x v="0"/>
    <n v="924628926515.98999"/>
  </r>
  <r>
    <x v="233"/>
    <x v="233"/>
    <x v="18"/>
    <x v="2"/>
    <x v="0"/>
    <n v="1680147675076.99"/>
  </r>
  <r>
    <x v="233"/>
    <x v="233"/>
    <x v="19"/>
    <x v="2"/>
    <x v="0"/>
    <n v="65538072016.75"/>
  </r>
  <r>
    <x v="233"/>
    <x v="233"/>
    <x v="20"/>
    <x v="2"/>
    <x v="0"/>
    <n v="10069718012"/>
  </r>
  <r>
    <x v="233"/>
    <x v="233"/>
    <x v="21"/>
    <x v="2"/>
    <x v="0"/>
    <n v="-1575435491445.26"/>
  </r>
  <r>
    <x v="234"/>
    <x v="234"/>
    <x v="15"/>
    <x v="2"/>
    <x v="0"/>
    <n v="305215832680.15002"/>
  </r>
  <r>
    <x v="234"/>
    <x v="234"/>
    <x v="16"/>
    <x v="2"/>
    <x v="0"/>
    <n v="461944363863.40002"/>
  </r>
  <r>
    <x v="234"/>
    <x v="234"/>
    <x v="17"/>
    <x v="2"/>
    <x v="0"/>
    <n v="1246361632954.3201"/>
  </r>
  <r>
    <x v="234"/>
    <x v="234"/>
    <x v="18"/>
    <x v="2"/>
    <x v="0"/>
    <n v="2834581981413.1201"/>
  </r>
  <r>
    <x v="234"/>
    <x v="234"/>
    <x v="19"/>
    <x v="2"/>
    <x v="0"/>
    <n v="43145776952.260002"/>
  </r>
  <r>
    <x v="234"/>
    <x v="234"/>
    <x v="20"/>
    <x v="2"/>
    <x v="0"/>
    <n v="38591715440.099998"/>
  </r>
  <r>
    <x v="234"/>
    <x v="234"/>
    <x v="21"/>
    <x v="2"/>
    <x v="0"/>
    <n v="-2101591639555.9199"/>
  </r>
  <r>
    <x v="235"/>
    <x v="235"/>
    <x v="15"/>
    <x v="2"/>
    <x v="0"/>
    <n v="216999167018.82999"/>
  </r>
  <r>
    <x v="235"/>
    <x v="235"/>
    <x v="16"/>
    <x v="2"/>
    <x v="0"/>
    <n v="363947334806.41998"/>
  </r>
  <r>
    <x v="235"/>
    <x v="235"/>
    <x v="17"/>
    <x v="2"/>
    <x v="0"/>
    <n v="771105061950.83997"/>
  </r>
  <r>
    <x v="235"/>
    <x v="235"/>
    <x v="18"/>
    <x v="2"/>
    <x v="0"/>
    <n v="1169010677578.3601"/>
  </r>
  <r>
    <x v="235"/>
    <x v="235"/>
    <x v="19"/>
    <x v="2"/>
    <x v="0"/>
    <n v="60084199461.849998"/>
  </r>
  <r>
    <x v="235"/>
    <x v="235"/>
    <x v="20"/>
    <x v="2"/>
    <x v="0"/>
    <n v="157580767434.5"/>
  </r>
  <r>
    <x v="235"/>
    <x v="235"/>
    <x v="21"/>
    <x v="2"/>
    <x v="0"/>
    <n v="-1521912723343"/>
  </r>
  <r>
    <x v="236"/>
    <x v="236"/>
    <x v="15"/>
    <x v="2"/>
    <x v="0"/>
    <n v="384104672876.71997"/>
  </r>
  <r>
    <x v="236"/>
    <x v="236"/>
    <x v="16"/>
    <x v="2"/>
    <x v="0"/>
    <n v="596069502596.54004"/>
  </r>
  <r>
    <x v="236"/>
    <x v="236"/>
    <x v="17"/>
    <x v="2"/>
    <x v="0"/>
    <n v="1229408510944.1101"/>
  </r>
  <r>
    <x v="236"/>
    <x v="236"/>
    <x v="18"/>
    <x v="2"/>
    <x v="0"/>
    <n v="1847029310351.0801"/>
  </r>
  <r>
    <x v="236"/>
    <x v="236"/>
    <x v="19"/>
    <x v="2"/>
    <x v="0"/>
    <n v="105379521421.45"/>
  </r>
  <r>
    <x v="236"/>
    <x v="236"/>
    <x v="20"/>
    <x v="2"/>
    <x v="0"/>
    <n v="19940384544.830002"/>
  </r>
  <r>
    <x v="236"/>
    <x v="236"/>
    <x v="21"/>
    <x v="2"/>
    <x v="0"/>
    <n v="-1668970097195.55"/>
  </r>
  <r>
    <x v="237"/>
    <x v="237"/>
    <x v="15"/>
    <x v="2"/>
    <x v="0"/>
    <n v="544750013847"/>
  </r>
  <r>
    <x v="237"/>
    <x v="237"/>
    <x v="16"/>
    <x v="2"/>
    <x v="0"/>
    <n v="587651353079"/>
  </r>
  <r>
    <x v="237"/>
    <x v="237"/>
    <x v="17"/>
    <x v="2"/>
    <x v="0"/>
    <n v="725571486371"/>
  </r>
  <r>
    <x v="237"/>
    <x v="237"/>
    <x v="18"/>
    <x v="2"/>
    <x v="0"/>
    <n v="1690222287052"/>
  </r>
  <r>
    <x v="237"/>
    <x v="237"/>
    <x v="19"/>
    <x v="2"/>
    <x v="0"/>
    <n v="58572782571"/>
  </r>
  <r>
    <x v="237"/>
    <x v="237"/>
    <x v="20"/>
    <x v="2"/>
    <x v="0"/>
    <n v="60954046541"/>
  </r>
  <r>
    <x v="237"/>
    <x v="237"/>
    <x v="21"/>
    <x v="2"/>
    <x v="0"/>
    <n v="-1648665406558"/>
  </r>
  <r>
    <x v="238"/>
    <x v="238"/>
    <x v="15"/>
    <x v="2"/>
    <x v="0"/>
    <n v="222611476076.91"/>
  </r>
  <r>
    <x v="238"/>
    <x v="238"/>
    <x v="16"/>
    <x v="2"/>
    <x v="0"/>
    <n v="368631581952.33002"/>
  </r>
  <r>
    <x v="238"/>
    <x v="238"/>
    <x v="17"/>
    <x v="2"/>
    <x v="0"/>
    <n v="901046913412.82996"/>
  </r>
  <r>
    <x v="238"/>
    <x v="238"/>
    <x v="18"/>
    <x v="2"/>
    <x v="0"/>
    <n v="1449264189301.45"/>
  </r>
  <r>
    <x v="238"/>
    <x v="238"/>
    <x v="19"/>
    <x v="2"/>
    <x v="0"/>
    <n v="41743515602.150002"/>
  </r>
  <r>
    <x v="238"/>
    <x v="238"/>
    <x v="20"/>
    <x v="2"/>
    <x v="0"/>
    <n v="8497764680"/>
  </r>
  <r>
    <x v="238"/>
    <x v="238"/>
    <x v="21"/>
    <x v="2"/>
    <x v="0"/>
    <n v="-1222440810512.24"/>
  </r>
  <r>
    <x v="239"/>
    <x v="239"/>
    <x v="15"/>
    <x v="2"/>
    <x v="0"/>
    <n v="296759984758"/>
  </r>
  <r>
    <x v="239"/>
    <x v="239"/>
    <x v="16"/>
    <x v="2"/>
    <x v="0"/>
    <n v="456938118588.03003"/>
  </r>
  <r>
    <x v="239"/>
    <x v="239"/>
    <x v="17"/>
    <x v="2"/>
    <x v="0"/>
    <n v="887941685460.41003"/>
  </r>
  <r>
    <x v="239"/>
    <x v="239"/>
    <x v="18"/>
    <x v="2"/>
    <x v="0"/>
    <n v="1541972377252.1599"/>
  </r>
  <r>
    <x v="239"/>
    <x v="239"/>
    <x v="19"/>
    <x v="2"/>
    <x v="0"/>
    <n v="58427317160.190002"/>
  </r>
  <r>
    <x v="239"/>
    <x v="239"/>
    <x v="20"/>
    <x v="2"/>
    <x v="0"/>
    <n v="109055555521"/>
  </r>
  <r>
    <x v="239"/>
    <x v="239"/>
    <x v="21"/>
    <x v="2"/>
    <x v="0"/>
    <n v="-1426133459479.3201"/>
  </r>
  <r>
    <x v="240"/>
    <x v="240"/>
    <x v="15"/>
    <x v="2"/>
    <x v="0"/>
    <n v="100355079830.8"/>
  </r>
  <r>
    <x v="240"/>
    <x v="240"/>
    <x v="16"/>
    <x v="2"/>
    <x v="0"/>
    <n v="293849095211.20001"/>
  </r>
  <r>
    <x v="240"/>
    <x v="240"/>
    <x v="17"/>
    <x v="2"/>
    <x v="0"/>
    <n v="661053406606.72998"/>
  </r>
  <r>
    <x v="240"/>
    <x v="240"/>
    <x v="18"/>
    <x v="2"/>
    <x v="0"/>
    <n v="1114119616946.46"/>
  </r>
  <r>
    <x v="240"/>
    <x v="240"/>
    <x v="19"/>
    <x v="2"/>
    <x v="0"/>
    <n v="41719567520.779999"/>
  </r>
  <r>
    <x v="240"/>
    <x v="240"/>
    <x v="20"/>
    <x v="2"/>
    <x v="0"/>
    <n v="11884679091.73"/>
  </r>
  <r>
    <x v="240"/>
    <x v="240"/>
    <x v="21"/>
    <x v="2"/>
    <x v="0"/>
    <n v="-767203582457.93994"/>
  </r>
  <r>
    <x v="241"/>
    <x v="241"/>
    <x v="15"/>
    <x v="2"/>
    <x v="0"/>
    <n v="116969432591.60001"/>
  </r>
  <r>
    <x v="241"/>
    <x v="241"/>
    <x v="16"/>
    <x v="2"/>
    <x v="0"/>
    <n v="375905402028.58002"/>
  </r>
  <r>
    <x v="241"/>
    <x v="241"/>
    <x v="17"/>
    <x v="2"/>
    <x v="0"/>
    <n v="941930851618.29004"/>
  </r>
  <r>
    <x v="241"/>
    <x v="241"/>
    <x v="18"/>
    <x v="2"/>
    <x v="0"/>
    <n v="1311831405864.0901"/>
  </r>
  <r>
    <x v="241"/>
    <x v="241"/>
    <x v="19"/>
    <x v="2"/>
    <x v="0"/>
    <n v="89474987634.610001"/>
  </r>
  <r>
    <x v="241"/>
    <x v="241"/>
    <x v="20"/>
    <x v="2"/>
    <x v="0"/>
    <n v="6463138950"/>
  </r>
  <r>
    <x v="241"/>
    <x v="241"/>
    <x v="21"/>
    <x v="2"/>
    <x v="0"/>
    <n v="-827192834845.20996"/>
  </r>
  <r>
    <x v="242"/>
    <x v="242"/>
    <x v="15"/>
    <x v="2"/>
    <x v="0"/>
    <n v="1973093479640.03"/>
  </r>
  <r>
    <x v="242"/>
    <x v="242"/>
    <x v="16"/>
    <x v="2"/>
    <x v="0"/>
    <n v="1561423069103.1001"/>
  </r>
  <r>
    <x v="242"/>
    <x v="242"/>
    <x v="17"/>
    <x v="2"/>
    <x v="0"/>
    <n v="2483591874643.5298"/>
  </r>
  <r>
    <x v="242"/>
    <x v="242"/>
    <x v="18"/>
    <x v="2"/>
    <x v="0"/>
    <n v="7978360668105.5498"/>
  </r>
  <r>
    <x v="242"/>
    <x v="242"/>
    <x v="19"/>
    <x v="2"/>
    <x v="0"/>
    <n v="181119003316.47"/>
  </r>
  <r>
    <x v="242"/>
    <x v="242"/>
    <x v="20"/>
    <x v="2"/>
    <x v="0"/>
    <n v="259333640176.16"/>
  </r>
  <r>
    <x v="242"/>
    <x v="242"/>
    <x v="21"/>
    <x v="2"/>
    <x v="0"/>
    <n v="-4621139179563.3096"/>
  </r>
  <r>
    <x v="243"/>
    <x v="243"/>
    <x v="15"/>
    <x v="2"/>
    <x v="0"/>
    <n v="263756712542.48999"/>
  </r>
  <r>
    <x v="243"/>
    <x v="243"/>
    <x v="16"/>
    <x v="2"/>
    <x v="0"/>
    <n v="263519691840.85999"/>
  </r>
  <r>
    <x v="243"/>
    <x v="243"/>
    <x v="17"/>
    <x v="2"/>
    <x v="0"/>
    <n v="689048451314.09998"/>
  </r>
  <r>
    <x v="243"/>
    <x v="243"/>
    <x v="18"/>
    <x v="2"/>
    <x v="0"/>
    <n v="1367879725881.3999"/>
  </r>
  <r>
    <x v="243"/>
    <x v="243"/>
    <x v="19"/>
    <x v="2"/>
    <x v="0"/>
    <n v="15925832162.35"/>
  </r>
  <r>
    <x v="243"/>
    <x v="243"/>
    <x v="20"/>
    <x v="2"/>
    <x v="0"/>
    <n v="32807167876"/>
  </r>
  <r>
    <x v="243"/>
    <x v="243"/>
    <x v="21"/>
    <x v="2"/>
    <x v="0"/>
    <n v="-873160381332.40002"/>
  </r>
  <r>
    <x v="244"/>
    <x v="244"/>
    <x v="15"/>
    <x v="2"/>
    <x v="0"/>
    <n v="576446442973.40002"/>
  </r>
  <r>
    <x v="244"/>
    <x v="244"/>
    <x v="16"/>
    <x v="2"/>
    <x v="0"/>
    <n v="577700521164.32996"/>
  </r>
  <r>
    <x v="244"/>
    <x v="244"/>
    <x v="17"/>
    <x v="2"/>
    <x v="0"/>
    <n v="953997539835.81006"/>
  </r>
  <r>
    <x v="244"/>
    <x v="244"/>
    <x v="18"/>
    <x v="2"/>
    <x v="0"/>
    <n v="1845502379674.79"/>
  </r>
  <r>
    <x v="244"/>
    <x v="244"/>
    <x v="19"/>
    <x v="2"/>
    <x v="0"/>
    <n v="11195638312.1"/>
  </r>
  <r>
    <x v="244"/>
    <x v="244"/>
    <x v="20"/>
    <x v="2"/>
    <x v="0"/>
    <n v="311452176945.96997"/>
  </r>
  <r>
    <x v="244"/>
    <x v="244"/>
    <x v="21"/>
    <x v="2"/>
    <x v="0"/>
    <n v="-1537612416914.1799"/>
  </r>
  <r>
    <x v="245"/>
    <x v="245"/>
    <x v="15"/>
    <x v="2"/>
    <x v="0"/>
    <n v="497672573278"/>
  </r>
  <r>
    <x v="245"/>
    <x v="245"/>
    <x v="16"/>
    <x v="2"/>
    <x v="0"/>
    <n v="493919677544.21997"/>
  </r>
  <r>
    <x v="245"/>
    <x v="245"/>
    <x v="17"/>
    <x v="2"/>
    <x v="0"/>
    <n v="1039159502671.54"/>
  </r>
  <r>
    <x v="245"/>
    <x v="245"/>
    <x v="18"/>
    <x v="2"/>
    <x v="0"/>
    <n v="3510337056041.1401"/>
  </r>
  <r>
    <x v="245"/>
    <x v="245"/>
    <x v="19"/>
    <x v="2"/>
    <x v="0"/>
    <n v="9278398412.5200005"/>
  </r>
  <r>
    <x v="245"/>
    <x v="245"/>
    <x v="20"/>
    <x v="2"/>
    <x v="0"/>
    <n v="171969414240.84"/>
  </r>
  <r>
    <x v="245"/>
    <x v="245"/>
    <x v="21"/>
    <x v="2"/>
    <x v="0"/>
    <n v="-2291345921877.71"/>
  </r>
  <r>
    <x v="246"/>
    <x v="246"/>
    <x v="15"/>
    <x v="2"/>
    <x v="0"/>
    <n v="573976967018.06995"/>
  </r>
  <r>
    <x v="246"/>
    <x v="246"/>
    <x v="16"/>
    <x v="2"/>
    <x v="0"/>
    <n v="679967382463.55005"/>
  </r>
  <r>
    <x v="246"/>
    <x v="246"/>
    <x v="17"/>
    <x v="2"/>
    <x v="0"/>
    <n v="1232792193621.29"/>
  </r>
  <r>
    <x v="246"/>
    <x v="246"/>
    <x v="18"/>
    <x v="2"/>
    <x v="0"/>
    <n v="3059391512388.29"/>
  </r>
  <r>
    <x v="246"/>
    <x v="246"/>
    <x v="19"/>
    <x v="2"/>
    <x v="0"/>
    <n v="43770873560.400002"/>
  </r>
  <r>
    <x v="246"/>
    <x v="246"/>
    <x v="20"/>
    <x v="2"/>
    <x v="0"/>
    <n v="136022753529.36"/>
  </r>
  <r>
    <x v="246"/>
    <x v="246"/>
    <x v="21"/>
    <x v="2"/>
    <x v="0"/>
    <n v="-2896252677815.04"/>
  </r>
  <r>
    <x v="247"/>
    <x v="247"/>
    <x v="15"/>
    <x v="2"/>
    <x v="0"/>
    <n v="926385288840.56006"/>
  </r>
  <r>
    <x v="247"/>
    <x v="247"/>
    <x v="16"/>
    <x v="2"/>
    <x v="0"/>
    <n v="654563825213.81006"/>
  </r>
  <r>
    <x v="247"/>
    <x v="247"/>
    <x v="17"/>
    <x v="2"/>
    <x v="0"/>
    <n v="1740080776423.6001"/>
  </r>
  <r>
    <x v="247"/>
    <x v="247"/>
    <x v="18"/>
    <x v="2"/>
    <x v="0"/>
    <n v="1897483858485.8899"/>
  </r>
  <r>
    <x v="247"/>
    <x v="247"/>
    <x v="19"/>
    <x v="2"/>
    <x v="0"/>
    <n v="17735634308"/>
  </r>
  <r>
    <x v="247"/>
    <x v="247"/>
    <x v="20"/>
    <x v="2"/>
    <x v="0"/>
    <n v="56090340700.629997"/>
  </r>
  <r>
    <x v="247"/>
    <x v="247"/>
    <x v="21"/>
    <x v="2"/>
    <x v="0"/>
    <n v="-1920270613028.8301"/>
  </r>
  <r>
    <x v="248"/>
    <x v="248"/>
    <x v="15"/>
    <x v="2"/>
    <x v="0"/>
    <n v="1407133310173"/>
  </r>
  <r>
    <x v="248"/>
    <x v="248"/>
    <x v="16"/>
    <x v="2"/>
    <x v="0"/>
    <n v="459679674576.21997"/>
  </r>
  <r>
    <x v="248"/>
    <x v="248"/>
    <x v="17"/>
    <x v="2"/>
    <x v="0"/>
    <n v="908509526709.83997"/>
  </r>
  <r>
    <x v="248"/>
    <x v="248"/>
    <x v="18"/>
    <x v="2"/>
    <x v="0"/>
    <n v="1666071928654.6899"/>
  </r>
  <r>
    <x v="248"/>
    <x v="248"/>
    <x v="19"/>
    <x v="2"/>
    <x v="0"/>
    <n v="137116210204.07001"/>
  </r>
  <r>
    <x v="248"/>
    <x v="248"/>
    <x v="20"/>
    <x v="2"/>
    <x v="0"/>
    <n v="275253567911.63"/>
  </r>
  <r>
    <x v="248"/>
    <x v="248"/>
    <x v="21"/>
    <x v="2"/>
    <x v="0"/>
    <n v="-1483412883759.49"/>
  </r>
  <r>
    <x v="249"/>
    <x v="249"/>
    <x v="15"/>
    <x v="2"/>
    <x v="0"/>
    <n v="665453853839.5"/>
  </r>
  <r>
    <x v="249"/>
    <x v="249"/>
    <x v="16"/>
    <x v="2"/>
    <x v="0"/>
    <n v="467873890034.84003"/>
  </r>
  <r>
    <x v="249"/>
    <x v="249"/>
    <x v="17"/>
    <x v="2"/>
    <x v="0"/>
    <n v="962943261132.58997"/>
  </r>
  <r>
    <x v="249"/>
    <x v="249"/>
    <x v="18"/>
    <x v="2"/>
    <x v="0"/>
    <n v="2510420187268.7402"/>
  </r>
  <r>
    <x v="249"/>
    <x v="249"/>
    <x v="19"/>
    <x v="2"/>
    <x v="0"/>
    <n v="192670648089.14999"/>
  </r>
  <r>
    <x v="249"/>
    <x v="249"/>
    <x v="20"/>
    <x v="2"/>
    <x v="0"/>
    <n v="20768301593.209999"/>
  </r>
  <r>
    <x v="249"/>
    <x v="249"/>
    <x v="21"/>
    <x v="2"/>
    <x v="0"/>
    <n v="-2339297706769.8999"/>
  </r>
  <r>
    <x v="250"/>
    <x v="250"/>
    <x v="15"/>
    <x v="2"/>
    <x v="0"/>
    <n v="201458424716.26001"/>
  </r>
  <r>
    <x v="250"/>
    <x v="250"/>
    <x v="16"/>
    <x v="2"/>
    <x v="0"/>
    <n v="514226303872.31"/>
  </r>
  <r>
    <x v="250"/>
    <x v="250"/>
    <x v="17"/>
    <x v="2"/>
    <x v="0"/>
    <n v="945497500064.39001"/>
  </r>
  <r>
    <x v="250"/>
    <x v="250"/>
    <x v="18"/>
    <x v="2"/>
    <x v="0"/>
    <n v="3045121811922.4199"/>
  </r>
  <r>
    <x v="250"/>
    <x v="250"/>
    <x v="19"/>
    <x v="2"/>
    <x v="0"/>
    <n v="41759860748"/>
  </r>
  <r>
    <x v="250"/>
    <x v="250"/>
    <x v="20"/>
    <x v="2"/>
    <x v="0"/>
    <n v="116014427181.67999"/>
  </r>
  <r>
    <x v="250"/>
    <x v="250"/>
    <x v="21"/>
    <x v="2"/>
    <x v="0"/>
    <n v="-1999961310043.6499"/>
  </r>
  <r>
    <x v="251"/>
    <x v="251"/>
    <x v="15"/>
    <x v="2"/>
    <x v="0"/>
    <n v="130085838994.7"/>
  </r>
  <r>
    <x v="251"/>
    <x v="251"/>
    <x v="16"/>
    <x v="2"/>
    <x v="0"/>
    <n v="327474181365.20001"/>
  </r>
  <r>
    <x v="251"/>
    <x v="251"/>
    <x v="17"/>
    <x v="2"/>
    <x v="0"/>
    <n v="788517671726.96997"/>
  </r>
  <r>
    <x v="251"/>
    <x v="251"/>
    <x v="18"/>
    <x v="2"/>
    <x v="0"/>
    <n v="2087597242054.21"/>
  </r>
  <r>
    <x v="251"/>
    <x v="251"/>
    <x v="19"/>
    <x v="2"/>
    <x v="0"/>
    <n v="44596253125.580002"/>
  </r>
  <r>
    <x v="251"/>
    <x v="251"/>
    <x v="20"/>
    <x v="2"/>
    <x v="0"/>
    <n v="85186827464.449997"/>
  </r>
  <r>
    <x v="251"/>
    <x v="251"/>
    <x v="21"/>
    <x v="2"/>
    <x v="0"/>
    <n v="-1333228644674"/>
  </r>
  <r>
    <x v="252"/>
    <x v="252"/>
    <x v="15"/>
    <x v="2"/>
    <x v="0"/>
    <n v="270109390196"/>
  </r>
  <r>
    <x v="252"/>
    <x v="252"/>
    <x v="16"/>
    <x v="2"/>
    <x v="0"/>
    <n v="424295994123.42999"/>
  </r>
  <r>
    <x v="252"/>
    <x v="252"/>
    <x v="17"/>
    <x v="2"/>
    <x v="0"/>
    <n v="828056557159.47998"/>
  </r>
  <r>
    <x v="252"/>
    <x v="252"/>
    <x v="18"/>
    <x v="2"/>
    <x v="0"/>
    <n v="1566491862279.74"/>
  </r>
  <r>
    <x v="252"/>
    <x v="252"/>
    <x v="19"/>
    <x v="2"/>
    <x v="0"/>
    <n v="38099513506.239998"/>
  </r>
  <r>
    <x v="252"/>
    <x v="252"/>
    <x v="20"/>
    <x v="2"/>
    <x v="0"/>
    <n v="58523413883"/>
  </r>
  <r>
    <x v="252"/>
    <x v="252"/>
    <x v="21"/>
    <x v="2"/>
    <x v="0"/>
    <n v="-1721103838128.73"/>
  </r>
  <r>
    <x v="253"/>
    <x v="253"/>
    <x v="15"/>
    <x v="2"/>
    <x v="0"/>
    <n v="422033686720.15997"/>
  </r>
  <r>
    <x v="253"/>
    <x v="253"/>
    <x v="16"/>
    <x v="2"/>
    <x v="0"/>
    <n v="368196153663.14001"/>
  </r>
  <r>
    <x v="253"/>
    <x v="253"/>
    <x v="17"/>
    <x v="2"/>
    <x v="0"/>
    <n v="840484168410.79004"/>
  </r>
  <r>
    <x v="253"/>
    <x v="253"/>
    <x v="18"/>
    <x v="2"/>
    <x v="0"/>
    <n v="1893815761579.74"/>
  </r>
  <r>
    <x v="253"/>
    <x v="253"/>
    <x v="19"/>
    <x v="2"/>
    <x v="0"/>
    <n v="35483616824.879997"/>
  </r>
  <r>
    <x v="253"/>
    <x v="253"/>
    <x v="20"/>
    <x v="2"/>
    <x v="0"/>
    <n v="82877227878.699997"/>
  </r>
  <r>
    <x v="253"/>
    <x v="253"/>
    <x v="21"/>
    <x v="2"/>
    <x v="0"/>
    <n v="-1904732804910.4399"/>
  </r>
  <r>
    <x v="254"/>
    <x v="254"/>
    <x v="15"/>
    <x v="2"/>
    <x v="0"/>
    <n v="117051590142.58"/>
  </r>
  <r>
    <x v="254"/>
    <x v="254"/>
    <x v="16"/>
    <x v="2"/>
    <x v="0"/>
    <n v="349822593577.60999"/>
  </r>
  <r>
    <x v="254"/>
    <x v="254"/>
    <x v="17"/>
    <x v="2"/>
    <x v="0"/>
    <n v="1068642727700.29"/>
  </r>
  <r>
    <x v="254"/>
    <x v="254"/>
    <x v="18"/>
    <x v="2"/>
    <x v="0"/>
    <n v="2725712792219.8999"/>
  </r>
  <r>
    <x v="254"/>
    <x v="254"/>
    <x v="19"/>
    <x v="2"/>
    <x v="0"/>
    <n v="33603532324"/>
  </r>
  <r>
    <x v="254"/>
    <x v="254"/>
    <x v="20"/>
    <x v="2"/>
    <x v="0"/>
    <n v="17110736591"/>
  </r>
  <r>
    <x v="254"/>
    <x v="254"/>
    <x v="21"/>
    <x v="2"/>
    <x v="0"/>
    <n v="-2629480760620.0498"/>
  </r>
  <r>
    <x v="255"/>
    <x v="255"/>
    <x v="15"/>
    <x v="2"/>
    <x v="0"/>
    <n v="269878823498"/>
  </r>
  <r>
    <x v="255"/>
    <x v="255"/>
    <x v="16"/>
    <x v="2"/>
    <x v="0"/>
    <n v="561116666437.14001"/>
  </r>
  <r>
    <x v="255"/>
    <x v="255"/>
    <x v="17"/>
    <x v="2"/>
    <x v="0"/>
    <n v="1385532815167.3899"/>
  </r>
  <r>
    <x v="255"/>
    <x v="255"/>
    <x v="18"/>
    <x v="2"/>
    <x v="0"/>
    <n v="1912343266163.45"/>
  </r>
  <r>
    <x v="255"/>
    <x v="255"/>
    <x v="19"/>
    <x v="2"/>
    <x v="0"/>
    <n v="23857243778.299999"/>
  </r>
  <r>
    <x v="255"/>
    <x v="255"/>
    <x v="20"/>
    <x v="2"/>
    <x v="0"/>
    <n v="23204180597.290001"/>
  </r>
  <r>
    <x v="255"/>
    <x v="255"/>
    <x v="21"/>
    <x v="2"/>
    <x v="0"/>
    <n v="-1538731832139.02"/>
  </r>
  <r>
    <x v="256"/>
    <x v="256"/>
    <x v="15"/>
    <x v="2"/>
    <x v="0"/>
    <n v="237237328311"/>
  </r>
  <r>
    <x v="256"/>
    <x v="256"/>
    <x v="16"/>
    <x v="2"/>
    <x v="0"/>
    <n v="326206652261.52002"/>
  </r>
  <r>
    <x v="256"/>
    <x v="256"/>
    <x v="17"/>
    <x v="2"/>
    <x v="0"/>
    <n v="530445598225.95001"/>
  </r>
  <r>
    <x v="256"/>
    <x v="256"/>
    <x v="18"/>
    <x v="2"/>
    <x v="0"/>
    <n v="798275656922.51001"/>
  </r>
  <r>
    <x v="256"/>
    <x v="256"/>
    <x v="19"/>
    <x v="2"/>
    <x v="0"/>
    <n v="23212170164.459999"/>
  </r>
  <r>
    <x v="256"/>
    <x v="256"/>
    <x v="20"/>
    <x v="2"/>
    <x v="0"/>
    <n v="8596666930"/>
  </r>
  <r>
    <x v="256"/>
    <x v="256"/>
    <x v="21"/>
    <x v="2"/>
    <x v="0"/>
    <n v="-851598156284"/>
  </r>
  <r>
    <x v="257"/>
    <x v="257"/>
    <x v="15"/>
    <x v="2"/>
    <x v="0"/>
    <n v="625302005775.73999"/>
  </r>
  <r>
    <x v="257"/>
    <x v="257"/>
    <x v="16"/>
    <x v="2"/>
    <x v="0"/>
    <n v="734617890792.04004"/>
  </r>
  <r>
    <x v="257"/>
    <x v="257"/>
    <x v="17"/>
    <x v="2"/>
    <x v="0"/>
    <n v="1101208918780.8401"/>
  </r>
  <r>
    <x v="257"/>
    <x v="257"/>
    <x v="18"/>
    <x v="2"/>
    <x v="0"/>
    <n v="1714481077183.51"/>
  </r>
  <r>
    <x v="257"/>
    <x v="257"/>
    <x v="19"/>
    <x v="2"/>
    <x v="0"/>
    <n v="78229275522.869995"/>
  </r>
  <r>
    <x v="257"/>
    <x v="257"/>
    <x v="20"/>
    <x v="2"/>
    <x v="0"/>
    <n v="8502329279.3400002"/>
  </r>
  <r>
    <x v="257"/>
    <x v="257"/>
    <x v="21"/>
    <x v="2"/>
    <x v="0"/>
    <n v="-2238003651373.8198"/>
  </r>
  <r>
    <x v="258"/>
    <x v="258"/>
    <x v="15"/>
    <x v="2"/>
    <x v="0"/>
    <n v="367736344694.27002"/>
  </r>
  <r>
    <x v="258"/>
    <x v="258"/>
    <x v="16"/>
    <x v="2"/>
    <x v="0"/>
    <n v="451269050123.46997"/>
  </r>
  <r>
    <x v="258"/>
    <x v="258"/>
    <x v="17"/>
    <x v="2"/>
    <x v="0"/>
    <n v="1141827860720.49"/>
  </r>
  <r>
    <x v="258"/>
    <x v="258"/>
    <x v="18"/>
    <x v="2"/>
    <x v="0"/>
    <n v="2101057993444.6699"/>
  </r>
  <r>
    <x v="258"/>
    <x v="258"/>
    <x v="19"/>
    <x v="2"/>
    <x v="0"/>
    <n v="45618832497.059998"/>
  </r>
  <r>
    <x v="258"/>
    <x v="258"/>
    <x v="20"/>
    <x v="2"/>
    <x v="0"/>
    <n v="4555717089.9499998"/>
  </r>
  <r>
    <x v="258"/>
    <x v="258"/>
    <x v="21"/>
    <x v="2"/>
    <x v="0"/>
    <n v="-2286183687244.7798"/>
  </r>
  <r>
    <x v="259"/>
    <x v="259"/>
    <x v="15"/>
    <x v="2"/>
    <x v="0"/>
    <n v="613374512442"/>
  </r>
  <r>
    <x v="259"/>
    <x v="259"/>
    <x v="16"/>
    <x v="2"/>
    <x v="0"/>
    <n v="568337097233.51001"/>
  </r>
  <r>
    <x v="259"/>
    <x v="259"/>
    <x v="17"/>
    <x v="2"/>
    <x v="0"/>
    <n v="1184329541409.3601"/>
  </r>
  <r>
    <x v="259"/>
    <x v="259"/>
    <x v="18"/>
    <x v="2"/>
    <x v="0"/>
    <n v="1816821269231.45"/>
  </r>
  <r>
    <x v="259"/>
    <x v="259"/>
    <x v="19"/>
    <x v="2"/>
    <x v="0"/>
    <n v="49793305379.830002"/>
  </r>
  <r>
    <x v="259"/>
    <x v="259"/>
    <x v="20"/>
    <x v="2"/>
    <x v="0"/>
    <n v="74349264800"/>
  </r>
  <r>
    <x v="259"/>
    <x v="259"/>
    <x v="21"/>
    <x v="2"/>
    <x v="0"/>
    <n v="-1180588805477.0801"/>
  </r>
  <r>
    <x v="260"/>
    <x v="260"/>
    <x v="15"/>
    <x v="2"/>
    <x v="0"/>
    <n v="349021555427.53998"/>
  </r>
  <r>
    <x v="260"/>
    <x v="260"/>
    <x v="16"/>
    <x v="2"/>
    <x v="0"/>
    <n v="476785098930.98999"/>
  </r>
  <r>
    <x v="260"/>
    <x v="260"/>
    <x v="17"/>
    <x v="2"/>
    <x v="0"/>
    <n v="868632384959.13"/>
  </r>
  <r>
    <x v="260"/>
    <x v="260"/>
    <x v="18"/>
    <x v="2"/>
    <x v="0"/>
    <n v="1649584811265.6899"/>
  </r>
  <r>
    <x v="260"/>
    <x v="260"/>
    <x v="19"/>
    <x v="2"/>
    <x v="0"/>
    <n v="13709668682.34"/>
  </r>
  <r>
    <x v="260"/>
    <x v="260"/>
    <x v="20"/>
    <x v="2"/>
    <x v="0"/>
    <n v="42093692766.379997"/>
  </r>
  <r>
    <x v="260"/>
    <x v="260"/>
    <x v="21"/>
    <x v="2"/>
    <x v="0"/>
    <n v="-1279253018736.8101"/>
  </r>
  <r>
    <x v="261"/>
    <x v="261"/>
    <x v="15"/>
    <x v="2"/>
    <x v="0"/>
    <n v="701320451851.18994"/>
  </r>
  <r>
    <x v="261"/>
    <x v="261"/>
    <x v="16"/>
    <x v="2"/>
    <x v="0"/>
    <n v="524453265531.51001"/>
  </r>
  <r>
    <x v="261"/>
    <x v="261"/>
    <x v="17"/>
    <x v="2"/>
    <x v="0"/>
    <n v="1133292742233.9399"/>
  </r>
  <r>
    <x v="261"/>
    <x v="261"/>
    <x v="18"/>
    <x v="2"/>
    <x v="0"/>
    <n v="2788298521787.54"/>
  </r>
  <r>
    <x v="261"/>
    <x v="261"/>
    <x v="19"/>
    <x v="2"/>
    <x v="0"/>
    <n v="39639537876.82"/>
  </r>
  <r>
    <x v="261"/>
    <x v="261"/>
    <x v="20"/>
    <x v="2"/>
    <x v="0"/>
    <n v="313408237673.06"/>
  </r>
  <r>
    <x v="261"/>
    <x v="261"/>
    <x v="21"/>
    <x v="2"/>
    <x v="0"/>
    <n v="-2548770940037.1602"/>
  </r>
  <r>
    <x v="262"/>
    <x v="262"/>
    <x v="15"/>
    <x v="2"/>
    <x v="0"/>
    <n v="1262642491996"/>
  </r>
  <r>
    <x v="262"/>
    <x v="262"/>
    <x v="16"/>
    <x v="2"/>
    <x v="0"/>
    <n v="575172189418.28003"/>
  </r>
  <r>
    <x v="262"/>
    <x v="262"/>
    <x v="17"/>
    <x v="2"/>
    <x v="0"/>
    <n v="1091332479937.92"/>
  </r>
  <r>
    <x v="262"/>
    <x v="262"/>
    <x v="18"/>
    <x v="2"/>
    <x v="0"/>
    <n v="2232587879275.73"/>
  </r>
  <r>
    <x v="262"/>
    <x v="262"/>
    <x v="19"/>
    <x v="2"/>
    <x v="0"/>
    <n v="83556856478.440002"/>
  </r>
  <r>
    <x v="262"/>
    <x v="262"/>
    <x v="20"/>
    <x v="2"/>
    <x v="0"/>
    <n v="25180496637"/>
  </r>
  <r>
    <x v="262"/>
    <x v="262"/>
    <x v="21"/>
    <x v="2"/>
    <x v="0"/>
    <n v="-1830809294861.78"/>
  </r>
  <r>
    <x v="263"/>
    <x v="263"/>
    <x v="15"/>
    <x v="2"/>
    <x v="0"/>
    <n v="808616413726.52002"/>
  </r>
  <r>
    <x v="263"/>
    <x v="263"/>
    <x v="16"/>
    <x v="2"/>
    <x v="0"/>
    <n v="570096134486.44995"/>
  </r>
  <r>
    <x v="263"/>
    <x v="263"/>
    <x v="17"/>
    <x v="2"/>
    <x v="0"/>
    <n v="1234545603141.73"/>
  </r>
  <r>
    <x v="263"/>
    <x v="263"/>
    <x v="18"/>
    <x v="2"/>
    <x v="0"/>
    <n v="2334275258255.8198"/>
  </r>
  <r>
    <x v="263"/>
    <x v="263"/>
    <x v="19"/>
    <x v="2"/>
    <x v="0"/>
    <n v="4796764345"/>
  </r>
  <r>
    <x v="263"/>
    <x v="263"/>
    <x v="20"/>
    <x v="2"/>
    <x v="0"/>
    <n v="24530347182.5"/>
  </r>
  <r>
    <x v="263"/>
    <x v="263"/>
    <x v="21"/>
    <x v="2"/>
    <x v="0"/>
    <n v="-1578848367158.0601"/>
  </r>
  <r>
    <x v="264"/>
    <x v="264"/>
    <x v="15"/>
    <x v="2"/>
    <x v="0"/>
    <n v="459531680582.67999"/>
  </r>
  <r>
    <x v="264"/>
    <x v="264"/>
    <x v="16"/>
    <x v="2"/>
    <x v="0"/>
    <n v="384302483962.48999"/>
  </r>
  <r>
    <x v="264"/>
    <x v="264"/>
    <x v="17"/>
    <x v="2"/>
    <x v="0"/>
    <n v="1115184145989.5801"/>
  </r>
  <r>
    <x v="264"/>
    <x v="264"/>
    <x v="18"/>
    <x v="2"/>
    <x v="0"/>
    <n v="1809025963294.51"/>
  </r>
  <r>
    <x v="264"/>
    <x v="264"/>
    <x v="19"/>
    <x v="2"/>
    <x v="0"/>
    <n v="22713071083"/>
  </r>
  <r>
    <x v="264"/>
    <x v="264"/>
    <x v="20"/>
    <x v="2"/>
    <x v="0"/>
    <n v="251789701634.47"/>
  </r>
  <r>
    <x v="264"/>
    <x v="264"/>
    <x v="21"/>
    <x v="2"/>
    <x v="0"/>
    <n v="-1983648242260.27"/>
  </r>
  <r>
    <x v="265"/>
    <x v="265"/>
    <x v="15"/>
    <x v="2"/>
    <x v="0"/>
    <n v="2012913227353"/>
  </r>
  <r>
    <x v="265"/>
    <x v="265"/>
    <x v="16"/>
    <x v="2"/>
    <x v="0"/>
    <n v="672294535931.81995"/>
  </r>
  <r>
    <x v="265"/>
    <x v="265"/>
    <x v="17"/>
    <x v="2"/>
    <x v="0"/>
    <n v="1322122471493"/>
  </r>
  <r>
    <x v="265"/>
    <x v="265"/>
    <x v="18"/>
    <x v="2"/>
    <x v="0"/>
    <n v="2217140910869.0298"/>
  </r>
  <r>
    <x v="265"/>
    <x v="265"/>
    <x v="19"/>
    <x v="2"/>
    <x v="0"/>
    <n v="78445044582.009995"/>
  </r>
  <r>
    <x v="265"/>
    <x v="265"/>
    <x v="20"/>
    <x v="2"/>
    <x v="0"/>
    <n v="75108135773"/>
  </r>
  <r>
    <x v="265"/>
    <x v="265"/>
    <x v="21"/>
    <x v="2"/>
    <x v="0"/>
    <n v="-1990772883051.79"/>
  </r>
  <r>
    <x v="266"/>
    <x v="266"/>
    <x v="15"/>
    <x v="2"/>
    <x v="0"/>
    <n v="487473485019"/>
  </r>
  <r>
    <x v="266"/>
    <x v="266"/>
    <x v="16"/>
    <x v="2"/>
    <x v="0"/>
    <n v="441374293137"/>
  </r>
  <r>
    <x v="266"/>
    <x v="266"/>
    <x v="17"/>
    <x v="2"/>
    <x v="0"/>
    <n v="953444676720"/>
  </r>
  <r>
    <x v="266"/>
    <x v="266"/>
    <x v="18"/>
    <x v="2"/>
    <x v="0"/>
    <n v="1886548166563"/>
  </r>
  <r>
    <x v="266"/>
    <x v="266"/>
    <x v="19"/>
    <x v="2"/>
    <x v="0"/>
    <n v="8461757988"/>
  </r>
  <r>
    <x v="266"/>
    <x v="266"/>
    <x v="20"/>
    <x v="2"/>
    <x v="0"/>
    <n v="41055203090"/>
  </r>
  <r>
    <x v="266"/>
    <x v="266"/>
    <x v="21"/>
    <x v="2"/>
    <x v="0"/>
    <n v="-1697417782060"/>
  </r>
  <r>
    <x v="267"/>
    <x v="267"/>
    <x v="15"/>
    <x v="2"/>
    <x v="0"/>
    <n v="988642890564.93005"/>
  </r>
  <r>
    <x v="267"/>
    <x v="267"/>
    <x v="16"/>
    <x v="2"/>
    <x v="0"/>
    <n v="677502356310.56006"/>
  </r>
  <r>
    <x v="267"/>
    <x v="267"/>
    <x v="17"/>
    <x v="2"/>
    <x v="0"/>
    <n v="1013393774436.4301"/>
  </r>
  <r>
    <x v="267"/>
    <x v="267"/>
    <x v="18"/>
    <x v="2"/>
    <x v="0"/>
    <n v="2569908476305.3701"/>
  </r>
  <r>
    <x v="267"/>
    <x v="267"/>
    <x v="19"/>
    <x v="2"/>
    <x v="0"/>
    <n v="93336351550.669998"/>
  </r>
  <r>
    <x v="267"/>
    <x v="267"/>
    <x v="20"/>
    <x v="2"/>
    <x v="0"/>
    <n v="27570901925"/>
  </r>
  <r>
    <x v="267"/>
    <x v="267"/>
    <x v="21"/>
    <x v="2"/>
    <x v="0"/>
    <n v="-2048199820587.3501"/>
  </r>
  <r>
    <x v="268"/>
    <x v="268"/>
    <x v="15"/>
    <x v="2"/>
    <x v="0"/>
    <n v="7415185079778.7002"/>
  </r>
  <r>
    <x v="268"/>
    <x v="268"/>
    <x v="16"/>
    <x v="2"/>
    <x v="0"/>
    <n v="4060560292793.7798"/>
  </r>
  <r>
    <x v="268"/>
    <x v="268"/>
    <x v="17"/>
    <x v="2"/>
    <x v="0"/>
    <n v="9203688418958.5801"/>
  </r>
  <r>
    <x v="268"/>
    <x v="268"/>
    <x v="18"/>
    <x v="2"/>
    <x v="0"/>
    <n v="16156916212163.5"/>
  </r>
  <r>
    <x v="268"/>
    <x v="268"/>
    <x v="19"/>
    <x v="2"/>
    <x v="0"/>
    <n v="496390365492.66998"/>
  </r>
  <r>
    <x v="268"/>
    <x v="268"/>
    <x v="20"/>
    <x v="2"/>
    <x v="0"/>
    <n v="1100278993552.47"/>
  </r>
  <r>
    <x v="268"/>
    <x v="268"/>
    <x v="21"/>
    <x v="2"/>
    <x v="0"/>
    <n v="-14232719523871.6"/>
  </r>
  <r>
    <x v="269"/>
    <x v="269"/>
    <x v="15"/>
    <x v="2"/>
    <x v="0"/>
    <n v="1071794946887.12"/>
  </r>
  <r>
    <x v="269"/>
    <x v="269"/>
    <x v="16"/>
    <x v="2"/>
    <x v="0"/>
    <n v="801398856633.62"/>
  </r>
  <r>
    <x v="269"/>
    <x v="269"/>
    <x v="17"/>
    <x v="2"/>
    <x v="0"/>
    <n v="2518547385967.0898"/>
  </r>
  <r>
    <x v="269"/>
    <x v="269"/>
    <x v="18"/>
    <x v="2"/>
    <x v="0"/>
    <n v="6616205990929.7002"/>
  </r>
  <r>
    <x v="269"/>
    <x v="269"/>
    <x v="19"/>
    <x v="2"/>
    <x v="0"/>
    <n v="76081077874"/>
  </r>
  <r>
    <x v="269"/>
    <x v="269"/>
    <x v="20"/>
    <x v="2"/>
    <x v="0"/>
    <n v="88851667923.169998"/>
  </r>
  <r>
    <x v="269"/>
    <x v="269"/>
    <x v="21"/>
    <x v="2"/>
    <x v="0"/>
    <n v="-3858461508115.6001"/>
  </r>
  <r>
    <x v="270"/>
    <x v="270"/>
    <x v="15"/>
    <x v="2"/>
    <x v="0"/>
    <n v="2249427568334.2598"/>
  </r>
  <r>
    <x v="270"/>
    <x v="270"/>
    <x v="16"/>
    <x v="2"/>
    <x v="0"/>
    <n v="2654736744278.8198"/>
  </r>
  <r>
    <x v="270"/>
    <x v="270"/>
    <x v="17"/>
    <x v="2"/>
    <x v="0"/>
    <n v="6408992395786.3398"/>
  </r>
  <r>
    <x v="270"/>
    <x v="270"/>
    <x v="18"/>
    <x v="2"/>
    <x v="0"/>
    <n v="13751586316772.5"/>
  </r>
  <r>
    <x v="270"/>
    <x v="270"/>
    <x v="19"/>
    <x v="2"/>
    <x v="0"/>
    <n v="444589681398.71997"/>
  </r>
  <r>
    <x v="270"/>
    <x v="270"/>
    <x v="20"/>
    <x v="2"/>
    <x v="0"/>
    <n v="1492457170468.26"/>
  </r>
  <r>
    <x v="270"/>
    <x v="270"/>
    <x v="21"/>
    <x v="2"/>
    <x v="0"/>
    <n v="-12757106862708.199"/>
  </r>
  <r>
    <x v="271"/>
    <x v="271"/>
    <x v="15"/>
    <x v="2"/>
    <x v="0"/>
    <n v="630678020008.76001"/>
  </r>
  <r>
    <x v="271"/>
    <x v="271"/>
    <x v="16"/>
    <x v="2"/>
    <x v="0"/>
    <n v="824449444671.46997"/>
  </r>
  <r>
    <x v="271"/>
    <x v="271"/>
    <x v="17"/>
    <x v="2"/>
    <x v="0"/>
    <n v="1677110859306.3601"/>
  </r>
  <r>
    <x v="271"/>
    <x v="271"/>
    <x v="18"/>
    <x v="2"/>
    <x v="0"/>
    <n v="5784839968795.5801"/>
  </r>
  <r>
    <x v="271"/>
    <x v="271"/>
    <x v="19"/>
    <x v="2"/>
    <x v="0"/>
    <n v="101581854583.61"/>
  </r>
  <r>
    <x v="271"/>
    <x v="271"/>
    <x v="20"/>
    <x v="2"/>
    <x v="0"/>
    <n v="703394614256.5"/>
  </r>
  <r>
    <x v="271"/>
    <x v="271"/>
    <x v="21"/>
    <x v="2"/>
    <x v="0"/>
    <n v="-4453233113641.8496"/>
  </r>
  <r>
    <x v="272"/>
    <x v="272"/>
    <x v="15"/>
    <x v="2"/>
    <x v="0"/>
    <n v="1662212287133"/>
  </r>
  <r>
    <x v="272"/>
    <x v="272"/>
    <x v="16"/>
    <x v="2"/>
    <x v="0"/>
    <n v="1922527326006.8101"/>
  </r>
  <r>
    <x v="272"/>
    <x v="272"/>
    <x v="17"/>
    <x v="2"/>
    <x v="0"/>
    <n v="3759333371584.46"/>
  </r>
  <r>
    <x v="272"/>
    <x v="272"/>
    <x v="18"/>
    <x v="2"/>
    <x v="0"/>
    <n v="6751942867201.5596"/>
  </r>
  <r>
    <x v="272"/>
    <x v="272"/>
    <x v="19"/>
    <x v="2"/>
    <x v="0"/>
    <n v="92155807120.029999"/>
  </r>
  <r>
    <x v="272"/>
    <x v="272"/>
    <x v="20"/>
    <x v="2"/>
    <x v="0"/>
    <n v="212039331601"/>
  </r>
  <r>
    <x v="272"/>
    <x v="272"/>
    <x v="21"/>
    <x v="2"/>
    <x v="0"/>
    <n v="-5896711439741.2197"/>
  </r>
  <r>
    <x v="273"/>
    <x v="273"/>
    <x v="15"/>
    <x v="2"/>
    <x v="0"/>
    <n v="860261514057"/>
  </r>
  <r>
    <x v="273"/>
    <x v="273"/>
    <x v="16"/>
    <x v="2"/>
    <x v="0"/>
    <n v="970898203253"/>
  </r>
  <r>
    <x v="273"/>
    <x v="273"/>
    <x v="17"/>
    <x v="2"/>
    <x v="0"/>
    <n v="2330892598634"/>
  </r>
  <r>
    <x v="273"/>
    <x v="273"/>
    <x v="18"/>
    <x v="2"/>
    <x v="0"/>
    <n v="5527816463913"/>
  </r>
  <r>
    <x v="273"/>
    <x v="273"/>
    <x v="19"/>
    <x v="2"/>
    <x v="0"/>
    <n v="41278118321"/>
  </r>
  <r>
    <x v="273"/>
    <x v="273"/>
    <x v="20"/>
    <x v="2"/>
    <x v="0"/>
    <n v="315693601588"/>
  </r>
  <r>
    <x v="273"/>
    <x v="273"/>
    <x v="21"/>
    <x v="2"/>
    <x v="0"/>
    <n v="-4113605138608"/>
  </r>
  <r>
    <x v="274"/>
    <x v="274"/>
    <x v="15"/>
    <x v="2"/>
    <x v="0"/>
    <n v="5433536745894.2998"/>
  </r>
  <r>
    <x v="274"/>
    <x v="274"/>
    <x v="16"/>
    <x v="2"/>
    <x v="0"/>
    <n v="1030795987258.84"/>
  </r>
  <r>
    <x v="274"/>
    <x v="274"/>
    <x v="17"/>
    <x v="2"/>
    <x v="0"/>
    <n v="3850428544906.8301"/>
  </r>
  <r>
    <x v="274"/>
    <x v="274"/>
    <x v="18"/>
    <x v="2"/>
    <x v="0"/>
    <n v="3674736753098.4502"/>
  </r>
  <r>
    <x v="274"/>
    <x v="274"/>
    <x v="19"/>
    <x v="2"/>
    <x v="0"/>
    <n v="71018937116.350006"/>
  </r>
  <r>
    <x v="274"/>
    <x v="274"/>
    <x v="20"/>
    <x v="2"/>
    <x v="0"/>
    <n v="147460559821.06"/>
  </r>
  <r>
    <x v="274"/>
    <x v="274"/>
    <x v="21"/>
    <x v="2"/>
    <x v="0"/>
    <n v="-3611790160282.0898"/>
  </r>
  <r>
    <x v="275"/>
    <x v="275"/>
    <x v="15"/>
    <x v="2"/>
    <x v="0"/>
    <n v="871325012548"/>
  </r>
  <r>
    <x v="275"/>
    <x v="275"/>
    <x v="16"/>
    <x v="2"/>
    <x v="0"/>
    <n v="919163329362.59998"/>
  </r>
  <r>
    <x v="275"/>
    <x v="275"/>
    <x v="17"/>
    <x v="2"/>
    <x v="0"/>
    <n v="2112314005034.6399"/>
  </r>
  <r>
    <x v="275"/>
    <x v="275"/>
    <x v="18"/>
    <x v="2"/>
    <x v="0"/>
    <n v="2754063315929.3701"/>
  </r>
  <r>
    <x v="275"/>
    <x v="275"/>
    <x v="19"/>
    <x v="2"/>
    <x v="0"/>
    <n v="67713696542"/>
  </r>
  <r>
    <x v="275"/>
    <x v="275"/>
    <x v="20"/>
    <x v="2"/>
    <x v="0"/>
    <n v="132688303746.58"/>
  </r>
  <r>
    <x v="275"/>
    <x v="275"/>
    <x v="21"/>
    <x v="2"/>
    <x v="0"/>
    <n v="-2861376646631.2002"/>
  </r>
  <r>
    <x v="276"/>
    <x v="276"/>
    <x v="15"/>
    <x v="2"/>
    <x v="0"/>
    <n v="12184699054272"/>
  </r>
  <r>
    <x v="276"/>
    <x v="276"/>
    <x v="16"/>
    <x v="2"/>
    <x v="0"/>
    <n v="1154722114347.6101"/>
  </r>
  <r>
    <x v="276"/>
    <x v="276"/>
    <x v="17"/>
    <x v="2"/>
    <x v="0"/>
    <n v="2514528284600.6001"/>
  </r>
  <r>
    <x v="276"/>
    <x v="276"/>
    <x v="18"/>
    <x v="2"/>
    <x v="0"/>
    <n v="7292684469971.2002"/>
  </r>
  <r>
    <x v="276"/>
    <x v="276"/>
    <x v="19"/>
    <x v="2"/>
    <x v="0"/>
    <n v="9345551212.4899998"/>
  </r>
  <r>
    <x v="276"/>
    <x v="276"/>
    <x v="20"/>
    <x v="2"/>
    <x v="0"/>
    <n v="694153882579.10999"/>
  </r>
  <r>
    <x v="276"/>
    <x v="276"/>
    <x v="21"/>
    <x v="2"/>
    <x v="0"/>
    <n v="-5822707075145.9697"/>
  </r>
  <r>
    <x v="277"/>
    <x v="277"/>
    <x v="15"/>
    <x v="2"/>
    <x v="0"/>
    <n v="579591561447.38"/>
  </r>
  <r>
    <x v="277"/>
    <x v="277"/>
    <x v="16"/>
    <x v="2"/>
    <x v="0"/>
    <n v="922482310840.32996"/>
  </r>
  <r>
    <x v="277"/>
    <x v="277"/>
    <x v="17"/>
    <x v="2"/>
    <x v="0"/>
    <n v="1543627195598.7"/>
  </r>
  <r>
    <x v="277"/>
    <x v="277"/>
    <x v="18"/>
    <x v="2"/>
    <x v="0"/>
    <n v="3761375106297.0601"/>
  </r>
  <r>
    <x v="277"/>
    <x v="277"/>
    <x v="19"/>
    <x v="2"/>
    <x v="0"/>
    <n v="59099988778.010002"/>
  </r>
  <r>
    <x v="277"/>
    <x v="277"/>
    <x v="20"/>
    <x v="2"/>
    <x v="0"/>
    <n v="387798140420.23999"/>
  </r>
  <r>
    <x v="277"/>
    <x v="277"/>
    <x v="21"/>
    <x v="2"/>
    <x v="0"/>
    <n v="-3082886881770.46"/>
  </r>
  <r>
    <x v="278"/>
    <x v="278"/>
    <x v="15"/>
    <x v="2"/>
    <x v="0"/>
    <n v="176809327068"/>
  </r>
  <r>
    <x v="278"/>
    <x v="278"/>
    <x v="16"/>
    <x v="2"/>
    <x v="0"/>
    <n v="291595499554.07001"/>
  </r>
  <r>
    <x v="278"/>
    <x v="278"/>
    <x v="17"/>
    <x v="2"/>
    <x v="0"/>
    <n v="467141175154.14001"/>
  </r>
  <r>
    <x v="278"/>
    <x v="278"/>
    <x v="18"/>
    <x v="2"/>
    <x v="0"/>
    <n v="1586956197956.1599"/>
  </r>
  <r>
    <x v="278"/>
    <x v="278"/>
    <x v="19"/>
    <x v="2"/>
    <x v="0"/>
    <n v="6011724204"/>
  </r>
  <r>
    <x v="278"/>
    <x v="278"/>
    <x v="20"/>
    <x v="2"/>
    <x v="0"/>
    <n v="524412783277.29999"/>
  </r>
  <r>
    <x v="278"/>
    <x v="278"/>
    <x v="21"/>
    <x v="2"/>
    <x v="0"/>
    <n v="-766095018717.75"/>
  </r>
  <r>
    <x v="279"/>
    <x v="279"/>
    <x v="15"/>
    <x v="2"/>
    <x v="0"/>
    <n v="3870381717662.75"/>
  </r>
  <r>
    <x v="279"/>
    <x v="279"/>
    <x v="16"/>
    <x v="2"/>
    <x v="0"/>
    <n v="1607166060494.47"/>
  </r>
  <r>
    <x v="279"/>
    <x v="279"/>
    <x v="17"/>
    <x v="2"/>
    <x v="0"/>
    <n v="2542071545191.75"/>
  </r>
  <r>
    <x v="279"/>
    <x v="279"/>
    <x v="18"/>
    <x v="2"/>
    <x v="0"/>
    <n v="3584646759743.4702"/>
  </r>
  <r>
    <x v="279"/>
    <x v="279"/>
    <x v="19"/>
    <x v="2"/>
    <x v="0"/>
    <n v="157045866647.23001"/>
  </r>
  <r>
    <x v="279"/>
    <x v="279"/>
    <x v="20"/>
    <x v="2"/>
    <x v="0"/>
    <n v="373113012957.34003"/>
  </r>
  <r>
    <x v="279"/>
    <x v="279"/>
    <x v="21"/>
    <x v="2"/>
    <x v="0"/>
    <n v="-3371132186081.54"/>
  </r>
  <r>
    <x v="280"/>
    <x v="280"/>
    <x v="15"/>
    <x v="2"/>
    <x v="0"/>
    <n v="147127969337.64001"/>
  </r>
  <r>
    <x v="280"/>
    <x v="280"/>
    <x v="16"/>
    <x v="2"/>
    <x v="0"/>
    <n v="391467782189.45001"/>
  </r>
  <r>
    <x v="280"/>
    <x v="280"/>
    <x v="17"/>
    <x v="2"/>
    <x v="0"/>
    <n v="531720140750.23999"/>
  </r>
  <r>
    <x v="280"/>
    <x v="280"/>
    <x v="18"/>
    <x v="2"/>
    <x v="0"/>
    <n v="982709149026.25"/>
  </r>
  <r>
    <x v="280"/>
    <x v="280"/>
    <x v="19"/>
    <x v="2"/>
    <x v="0"/>
    <n v="22751280961.200001"/>
  </r>
  <r>
    <x v="280"/>
    <x v="280"/>
    <x v="20"/>
    <x v="2"/>
    <x v="0"/>
    <n v="101952064816"/>
  </r>
  <r>
    <x v="280"/>
    <x v="280"/>
    <x v="21"/>
    <x v="2"/>
    <x v="0"/>
    <n v="-781472177754.06006"/>
  </r>
  <r>
    <x v="281"/>
    <x v="281"/>
    <x v="15"/>
    <x v="2"/>
    <x v="0"/>
    <n v="356677301364.5"/>
  </r>
  <r>
    <x v="281"/>
    <x v="281"/>
    <x v="16"/>
    <x v="2"/>
    <x v="0"/>
    <n v="392548990367"/>
  </r>
  <r>
    <x v="281"/>
    <x v="281"/>
    <x v="17"/>
    <x v="2"/>
    <x v="0"/>
    <n v="547038849322.17999"/>
  </r>
  <r>
    <x v="281"/>
    <x v="281"/>
    <x v="18"/>
    <x v="2"/>
    <x v="0"/>
    <n v="1353910015535.78"/>
  </r>
  <r>
    <x v="281"/>
    <x v="281"/>
    <x v="19"/>
    <x v="2"/>
    <x v="0"/>
    <n v="21536259893.389999"/>
  </r>
  <r>
    <x v="281"/>
    <x v="281"/>
    <x v="20"/>
    <x v="2"/>
    <x v="0"/>
    <n v="15885637602.17"/>
  </r>
  <r>
    <x v="281"/>
    <x v="281"/>
    <x v="21"/>
    <x v="2"/>
    <x v="0"/>
    <n v="-1107540919100.2"/>
  </r>
  <r>
    <x v="282"/>
    <x v="282"/>
    <x v="15"/>
    <x v="2"/>
    <x v="0"/>
    <n v="2238686215902.8999"/>
  </r>
  <r>
    <x v="282"/>
    <x v="282"/>
    <x v="16"/>
    <x v="2"/>
    <x v="0"/>
    <n v="593400887547.54004"/>
  </r>
  <r>
    <x v="282"/>
    <x v="282"/>
    <x v="17"/>
    <x v="2"/>
    <x v="0"/>
    <n v="911623951892.85999"/>
  </r>
  <r>
    <x v="282"/>
    <x v="282"/>
    <x v="18"/>
    <x v="2"/>
    <x v="0"/>
    <n v="1591762276585.98"/>
  </r>
  <r>
    <x v="282"/>
    <x v="282"/>
    <x v="19"/>
    <x v="2"/>
    <x v="0"/>
    <n v="45026727367.910004"/>
  </r>
  <r>
    <x v="282"/>
    <x v="282"/>
    <x v="20"/>
    <x v="2"/>
    <x v="0"/>
    <n v="64752136468.529999"/>
  </r>
  <r>
    <x v="282"/>
    <x v="282"/>
    <x v="21"/>
    <x v="2"/>
    <x v="0"/>
    <n v="-1480039698473.29"/>
  </r>
  <r>
    <x v="283"/>
    <x v="283"/>
    <x v="15"/>
    <x v="2"/>
    <x v="0"/>
    <n v="145430932548"/>
  </r>
  <r>
    <x v="283"/>
    <x v="283"/>
    <x v="16"/>
    <x v="2"/>
    <x v="0"/>
    <n v="322716939476.59003"/>
  </r>
  <r>
    <x v="283"/>
    <x v="283"/>
    <x v="17"/>
    <x v="2"/>
    <x v="0"/>
    <n v="668495950249.95996"/>
  </r>
  <r>
    <x v="283"/>
    <x v="283"/>
    <x v="18"/>
    <x v="2"/>
    <x v="0"/>
    <n v="780747118950.81006"/>
  </r>
  <r>
    <x v="283"/>
    <x v="283"/>
    <x v="19"/>
    <x v="2"/>
    <x v="0"/>
    <n v="12851551437"/>
  </r>
  <r>
    <x v="283"/>
    <x v="283"/>
    <x v="20"/>
    <x v="2"/>
    <x v="0"/>
    <n v="126029381908.72"/>
  </r>
  <r>
    <x v="283"/>
    <x v="283"/>
    <x v="21"/>
    <x v="2"/>
    <x v="0"/>
    <n v="-794076917880.37"/>
  </r>
  <r>
    <x v="284"/>
    <x v="284"/>
    <x v="15"/>
    <x v="2"/>
    <x v="0"/>
    <n v="60679340812.519997"/>
  </r>
  <r>
    <x v="284"/>
    <x v="284"/>
    <x v="16"/>
    <x v="2"/>
    <x v="0"/>
    <n v="467632812233.51001"/>
  </r>
  <r>
    <x v="284"/>
    <x v="284"/>
    <x v="17"/>
    <x v="2"/>
    <x v="0"/>
    <n v="581575002505.48999"/>
  </r>
  <r>
    <x v="284"/>
    <x v="284"/>
    <x v="18"/>
    <x v="2"/>
    <x v="0"/>
    <n v="784296432589.35999"/>
  </r>
  <r>
    <x v="284"/>
    <x v="284"/>
    <x v="19"/>
    <x v="2"/>
    <x v="0"/>
    <n v="39408204636.470001"/>
  </r>
  <r>
    <x v="284"/>
    <x v="284"/>
    <x v="20"/>
    <x v="2"/>
    <x v="0"/>
    <n v="14685153306.43"/>
  </r>
  <r>
    <x v="284"/>
    <x v="284"/>
    <x v="21"/>
    <x v="2"/>
    <x v="0"/>
    <n v="-837122957508.17004"/>
  </r>
  <r>
    <x v="285"/>
    <x v="285"/>
    <x v="15"/>
    <x v="2"/>
    <x v="0"/>
    <n v="60089836662"/>
  </r>
  <r>
    <x v="285"/>
    <x v="285"/>
    <x v="16"/>
    <x v="2"/>
    <x v="0"/>
    <n v="326845130564.54999"/>
  </r>
  <r>
    <x v="285"/>
    <x v="285"/>
    <x v="17"/>
    <x v="2"/>
    <x v="0"/>
    <n v="559032195234.15002"/>
  </r>
  <r>
    <x v="285"/>
    <x v="285"/>
    <x v="18"/>
    <x v="2"/>
    <x v="0"/>
    <n v="1037004746531.52"/>
  </r>
  <r>
    <x v="285"/>
    <x v="285"/>
    <x v="19"/>
    <x v="2"/>
    <x v="0"/>
    <n v="44688076054.089996"/>
  </r>
  <r>
    <x v="285"/>
    <x v="285"/>
    <x v="20"/>
    <x v="2"/>
    <x v="0"/>
    <n v="28779196666.060001"/>
  </r>
  <r>
    <x v="285"/>
    <x v="285"/>
    <x v="21"/>
    <x v="2"/>
    <x v="0"/>
    <n v="-802117279287.09998"/>
  </r>
  <r>
    <x v="286"/>
    <x v="286"/>
    <x v="15"/>
    <x v="2"/>
    <x v="0"/>
    <n v="219329303138"/>
  </r>
  <r>
    <x v="286"/>
    <x v="286"/>
    <x v="16"/>
    <x v="2"/>
    <x v="0"/>
    <n v="299886306314.70001"/>
  </r>
  <r>
    <x v="286"/>
    <x v="286"/>
    <x v="17"/>
    <x v="2"/>
    <x v="0"/>
    <n v="432072325853.89001"/>
  </r>
  <r>
    <x v="286"/>
    <x v="286"/>
    <x v="18"/>
    <x v="2"/>
    <x v="0"/>
    <n v="905040132596"/>
  </r>
  <r>
    <x v="286"/>
    <x v="286"/>
    <x v="19"/>
    <x v="2"/>
    <x v="0"/>
    <n v="20039279621"/>
  </r>
  <r>
    <x v="286"/>
    <x v="286"/>
    <x v="20"/>
    <x v="2"/>
    <x v="0"/>
    <n v="6247814038"/>
  </r>
  <r>
    <x v="286"/>
    <x v="286"/>
    <x v="21"/>
    <x v="2"/>
    <x v="0"/>
    <n v="-1019695558902.7"/>
  </r>
  <r>
    <x v="287"/>
    <x v="287"/>
    <x v="15"/>
    <x v="2"/>
    <x v="0"/>
    <n v="966018868672.81006"/>
  </r>
  <r>
    <x v="287"/>
    <x v="287"/>
    <x v="16"/>
    <x v="2"/>
    <x v="0"/>
    <n v="1715338868004.03"/>
  </r>
  <r>
    <x v="287"/>
    <x v="287"/>
    <x v="17"/>
    <x v="2"/>
    <x v="0"/>
    <n v="2495683443696.0298"/>
  </r>
  <r>
    <x v="287"/>
    <x v="287"/>
    <x v="18"/>
    <x v="2"/>
    <x v="0"/>
    <n v="4092119182013.1201"/>
  </r>
  <r>
    <x v="287"/>
    <x v="287"/>
    <x v="19"/>
    <x v="2"/>
    <x v="0"/>
    <n v="152739477250.89001"/>
  </r>
  <r>
    <x v="287"/>
    <x v="287"/>
    <x v="20"/>
    <x v="2"/>
    <x v="0"/>
    <n v="33695387512"/>
  </r>
  <r>
    <x v="287"/>
    <x v="287"/>
    <x v="21"/>
    <x v="2"/>
    <x v="0"/>
    <n v="-4295767020426.7202"/>
  </r>
  <r>
    <x v="288"/>
    <x v="288"/>
    <x v="15"/>
    <x v="2"/>
    <x v="0"/>
    <n v="237204068684.01999"/>
  </r>
  <r>
    <x v="288"/>
    <x v="288"/>
    <x v="16"/>
    <x v="2"/>
    <x v="0"/>
    <n v="766983765515.73999"/>
  </r>
  <r>
    <x v="288"/>
    <x v="288"/>
    <x v="17"/>
    <x v="2"/>
    <x v="0"/>
    <n v="946447974800.62"/>
  </r>
  <r>
    <x v="288"/>
    <x v="288"/>
    <x v="18"/>
    <x v="2"/>
    <x v="0"/>
    <n v="1707362838521.6399"/>
  </r>
  <r>
    <x v="288"/>
    <x v="288"/>
    <x v="19"/>
    <x v="2"/>
    <x v="0"/>
    <n v="45736995191.949997"/>
  </r>
  <r>
    <x v="288"/>
    <x v="288"/>
    <x v="20"/>
    <x v="2"/>
    <x v="0"/>
    <n v="14810035086.129999"/>
  </r>
  <r>
    <x v="288"/>
    <x v="288"/>
    <x v="21"/>
    <x v="2"/>
    <x v="0"/>
    <n v="-1585040242174.3501"/>
  </r>
  <r>
    <x v="289"/>
    <x v="289"/>
    <x v="15"/>
    <x v="2"/>
    <x v="0"/>
    <n v="2008146414799"/>
  </r>
  <r>
    <x v="289"/>
    <x v="289"/>
    <x v="16"/>
    <x v="2"/>
    <x v="0"/>
    <n v="391602373363.75"/>
  </r>
  <r>
    <x v="289"/>
    <x v="289"/>
    <x v="17"/>
    <x v="2"/>
    <x v="0"/>
    <n v="619642005470.54004"/>
  </r>
  <r>
    <x v="289"/>
    <x v="289"/>
    <x v="18"/>
    <x v="2"/>
    <x v="0"/>
    <n v="1282611913596.24"/>
  </r>
  <r>
    <x v="289"/>
    <x v="289"/>
    <x v="19"/>
    <x v="2"/>
    <x v="0"/>
    <n v="11750870344"/>
  </r>
  <r>
    <x v="289"/>
    <x v="289"/>
    <x v="20"/>
    <x v="2"/>
    <x v="0"/>
    <n v="46867944737"/>
  </r>
  <r>
    <x v="289"/>
    <x v="289"/>
    <x v="21"/>
    <x v="2"/>
    <x v="0"/>
    <n v="-1055516555565.95"/>
  </r>
  <r>
    <x v="290"/>
    <x v="290"/>
    <x v="15"/>
    <x v="2"/>
    <x v="0"/>
    <n v="150162742659.37"/>
  </r>
  <r>
    <x v="290"/>
    <x v="290"/>
    <x v="16"/>
    <x v="2"/>
    <x v="0"/>
    <n v="456117741292.94"/>
  </r>
  <r>
    <x v="290"/>
    <x v="290"/>
    <x v="17"/>
    <x v="2"/>
    <x v="0"/>
    <n v="917526532145.06995"/>
  </r>
  <r>
    <x v="290"/>
    <x v="290"/>
    <x v="18"/>
    <x v="2"/>
    <x v="0"/>
    <n v="1295782401340.6001"/>
  </r>
  <r>
    <x v="290"/>
    <x v="290"/>
    <x v="19"/>
    <x v="2"/>
    <x v="0"/>
    <n v="12264468112.41"/>
  </r>
  <r>
    <x v="290"/>
    <x v="290"/>
    <x v="20"/>
    <x v="2"/>
    <x v="0"/>
    <n v="89590133587.600006"/>
  </r>
  <r>
    <x v="290"/>
    <x v="290"/>
    <x v="21"/>
    <x v="2"/>
    <x v="0"/>
    <n v="-1121587926845.97"/>
  </r>
  <r>
    <x v="291"/>
    <x v="291"/>
    <x v="15"/>
    <x v="2"/>
    <x v="0"/>
    <n v="291050771192.40002"/>
  </r>
  <r>
    <x v="291"/>
    <x v="291"/>
    <x v="16"/>
    <x v="2"/>
    <x v="0"/>
    <n v="529424985103.01001"/>
  </r>
  <r>
    <x v="291"/>
    <x v="291"/>
    <x v="17"/>
    <x v="2"/>
    <x v="0"/>
    <n v="900669420510.91003"/>
  </r>
  <r>
    <x v="291"/>
    <x v="291"/>
    <x v="18"/>
    <x v="2"/>
    <x v="0"/>
    <n v="2023582445692.54"/>
  </r>
  <r>
    <x v="291"/>
    <x v="291"/>
    <x v="19"/>
    <x v="2"/>
    <x v="0"/>
    <n v="31472415673"/>
  </r>
  <r>
    <x v="291"/>
    <x v="291"/>
    <x v="20"/>
    <x v="2"/>
    <x v="0"/>
    <n v="3803310550"/>
  </r>
  <r>
    <x v="291"/>
    <x v="291"/>
    <x v="21"/>
    <x v="2"/>
    <x v="0"/>
    <n v="-1737924107468.8301"/>
  </r>
  <r>
    <x v="292"/>
    <x v="292"/>
    <x v="15"/>
    <x v="2"/>
    <x v="0"/>
    <n v="280471117648.83002"/>
  </r>
  <r>
    <x v="292"/>
    <x v="292"/>
    <x v="16"/>
    <x v="2"/>
    <x v="0"/>
    <n v="453665213728.48999"/>
  </r>
  <r>
    <x v="292"/>
    <x v="292"/>
    <x v="17"/>
    <x v="2"/>
    <x v="0"/>
    <n v="922628818874.43005"/>
  </r>
  <r>
    <x v="292"/>
    <x v="292"/>
    <x v="18"/>
    <x v="2"/>
    <x v="0"/>
    <n v="1539376138955.95"/>
  </r>
  <r>
    <x v="292"/>
    <x v="292"/>
    <x v="19"/>
    <x v="2"/>
    <x v="0"/>
    <n v="20179893324"/>
  </r>
  <r>
    <x v="292"/>
    <x v="292"/>
    <x v="20"/>
    <x v="2"/>
    <x v="0"/>
    <n v="35774420207.230003"/>
  </r>
  <r>
    <x v="292"/>
    <x v="292"/>
    <x v="21"/>
    <x v="2"/>
    <x v="0"/>
    <n v="-979005109564.68994"/>
  </r>
  <r>
    <x v="293"/>
    <x v="293"/>
    <x v="15"/>
    <x v="2"/>
    <x v="0"/>
    <n v="565760304059"/>
  </r>
  <r>
    <x v="293"/>
    <x v="293"/>
    <x v="16"/>
    <x v="2"/>
    <x v="0"/>
    <n v="571679164897.16003"/>
  </r>
  <r>
    <x v="293"/>
    <x v="293"/>
    <x v="17"/>
    <x v="2"/>
    <x v="0"/>
    <n v="658155939783.06006"/>
  </r>
  <r>
    <x v="293"/>
    <x v="293"/>
    <x v="18"/>
    <x v="2"/>
    <x v="0"/>
    <n v="1500704432047.5"/>
  </r>
  <r>
    <x v="293"/>
    <x v="293"/>
    <x v="19"/>
    <x v="2"/>
    <x v="0"/>
    <n v="31190881996.330002"/>
  </r>
  <r>
    <x v="293"/>
    <x v="293"/>
    <x v="20"/>
    <x v="2"/>
    <x v="0"/>
    <n v="81927950533.229996"/>
  </r>
  <r>
    <x v="293"/>
    <x v="293"/>
    <x v="21"/>
    <x v="2"/>
    <x v="0"/>
    <n v="-1263237438803.4099"/>
  </r>
  <r>
    <x v="294"/>
    <x v="294"/>
    <x v="15"/>
    <x v="2"/>
    <x v="0"/>
    <n v="456017264131.42999"/>
  </r>
  <r>
    <x v="294"/>
    <x v="294"/>
    <x v="16"/>
    <x v="2"/>
    <x v="0"/>
    <n v="752596381182.84998"/>
  </r>
  <r>
    <x v="294"/>
    <x v="294"/>
    <x v="17"/>
    <x v="2"/>
    <x v="0"/>
    <n v="1024445607275.5601"/>
  </r>
  <r>
    <x v="294"/>
    <x v="294"/>
    <x v="18"/>
    <x v="2"/>
    <x v="0"/>
    <n v="1337014237226.6499"/>
  </r>
  <r>
    <x v="294"/>
    <x v="294"/>
    <x v="19"/>
    <x v="2"/>
    <x v="0"/>
    <n v="26378589034.939999"/>
  </r>
  <r>
    <x v="294"/>
    <x v="294"/>
    <x v="20"/>
    <x v="2"/>
    <x v="0"/>
    <n v="40288952655.800003"/>
  </r>
  <r>
    <x v="294"/>
    <x v="294"/>
    <x v="21"/>
    <x v="2"/>
    <x v="0"/>
    <n v="-1446967279569.01"/>
  </r>
  <r>
    <x v="295"/>
    <x v="295"/>
    <x v="15"/>
    <x v="2"/>
    <x v="0"/>
    <n v="183923885660"/>
  </r>
  <r>
    <x v="295"/>
    <x v="295"/>
    <x v="16"/>
    <x v="2"/>
    <x v="0"/>
    <n v="515341644755.79999"/>
  </r>
  <r>
    <x v="295"/>
    <x v="295"/>
    <x v="17"/>
    <x v="2"/>
    <x v="0"/>
    <n v="855420096283.68994"/>
  </r>
  <r>
    <x v="295"/>
    <x v="295"/>
    <x v="18"/>
    <x v="2"/>
    <x v="0"/>
    <n v="1495484694574.3"/>
  </r>
  <r>
    <x v="295"/>
    <x v="295"/>
    <x v="19"/>
    <x v="2"/>
    <x v="0"/>
    <n v="51137693415"/>
  </r>
  <r>
    <x v="295"/>
    <x v="295"/>
    <x v="20"/>
    <x v="2"/>
    <x v="0"/>
    <n v="29490688754"/>
  </r>
  <r>
    <x v="295"/>
    <x v="295"/>
    <x v="21"/>
    <x v="2"/>
    <x v="0"/>
    <n v="-1274396556677.8"/>
  </r>
  <r>
    <x v="296"/>
    <x v="296"/>
    <x v="15"/>
    <x v="2"/>
    <x v="0"/>
    <n v="119090210087.92"/>
  </r>
  <r>
    <x v="296"/>
    <x v="296"/>
    <x v="16"/>
    <x v="2"/>
    <x v="0"/>
    <n v="480496805057.84003"/>
  </r>
  <r>
    <x v="296"/>
    <x v="296"/>
    <x v="17"/>
    <x v="2"/>
    <x v="0"/>
    <n v="666670628497.37"/>
  </r>
  <r>
    <x v="296"/>
    <x v="296"/>
    <x v="18"/>
    <x v="2"/>
    <x v="0"/>
    <n v="1206336774186.76"/>
  </r>
  <r>
    <x v="296"/>
    <x v="296"/>
    <x v="19"/>
    <x v="2"/>
    <x v="0"/>
    <n v="29279601571"/>
  </r>
  <r>
    <x v="296"/>
    <x v="296"/>
    <x v="20"/>
    <x v="2"/>
    <x v="0"/>
    <n v="78275302065.940002"/>
  </r>
  <r>
    <x v="296"/>
    <x v="296"/>
    <x v="21"/>
    <x v="2"/>
    <x v="0"/>
    <n v="-1181639382528.0701"/>
  </r>
  <r>
    <x v="297"/>
    <x v="297"/>
    <x v="15"/>
    <x v="2"/>
    <x v="0"/>
    <n v="95825229451.75"/>
  </r>
  <r>
    <x v="297"/>
    <x v="297"/>
    <x v="16"/>
    <x v="2"/>
    <x v="0"/>
    <n v="262212172557.20001"/>
  </r>
  <r>
    <x v="297"/>
    <x v="297"/>
    <x v="17"/>
    <x v="2"/>
    <x v="0"/>
    <n v="481158952592.87"/>
  </r>
  <r>
    <x v="297"/>
    <x v="297"/>
    <x v="18"/>
    <x v="2"/>
    <x v="0"/>
    <n v="804777467935.63"/>
  </r>
  <r>
    <x v="297"/>
    <x v="297"/>
    <x v="19"/>
    <x v="2"/>
    <x v="0"/>
    <n v="2972874839.1199999"/>
  </r>
  <r>
    <x v="297"/>
    <x v="297"/>
    <x v="20"/>
    <x v="2"/>
    <x v="0"/>
    <n v="6057920200"/>
  </r>
  <r>
    <x v="297"/>
    <x v="297"/>
    <x v="21"/>
    <x v="2"/>
    <x v="0"/>
    <n v="-583299589657.12"/>
  </r>
  <r>
    <x v="298"/>
    <x v="298"/>
    <x v="15"/>
    <x v="2"/>
    <x v="0"/>
    <n v="90880770251"/>
  </r>
  <r>
    <x v="298"/>
    <x v="298"/>
    <x v="16"/>
    <x v="2"/>
    <x v="0"/>
    <n v="378507677510.19"/>
  </r>
  <r>
    <x v="298"/>
    <x v="298"/>
    <x v="17"/>
    <x v="2"/>
    <x v="0"/>
    <n v="684075541675.59998"/>
  </r>
  <r>
    <x v="298"/>
    <x v="298"/>
    <x v="18"/>
    <x v="2"/>
    <x v="0"/>
    <n v="1236639596591.76"/>
  </r>
  <r>
    <x v="298"/>
    <x v="298"/>
    <x v="19"/>
    <x v="2"/>
    <x v="0"/>
    <n v="13749499360"/>
  </r>
  <r>
    <x v="298"/>
    <x v="298"/>
    <x v="20"/>
    <x v="2"/>
    <x v="0"/>
    <n v="64316680535.400002"/>
  </r>
  <r>
    <x v="298"/>
    <x v="298"/>
    <x v="21"/>
    <x v="2"/>
    <x v="0"/>
    <n v="-794909452259"/>
  </r>
  <r>
    <x v="299"/>
    <x v="299"/>
    <x v="15"/>
    <x v="2"/>
    <x v="0"/>
    <n v="8333334376330.4297"/>
  </r>
  <r>
    <x v="299"/>
    <x v="299"/>
    <x v="16"/>
    <x v="2"/>
    <x v="0"/>
    <n v="3274051002355.7798"/>
  </r>
  <r>
    <x v="299"/>
    <x v="299"/>
    <x v="17"/>
    <x v="2"/>
    <x v="0"/>
    <n v="6418299068361.2695"/>
  </r>
  <r>
    <x v="299"/>
    <x v="299"/>
    <x v="18"/>
    <x v="2"/>
    <x v="0"/>
    <n v="9012130183947.4805"/>
  </r>
  <r>
    <x v="299"/>
    <x v="299"/>
    <x v="19"/>
    <x v="2"/>
    <x v="0"/>
    <n v="427450835201.87"/>
  </r>
  <r>
    <x v="299"/>
    <x v="299"/>
    <x v="20"/>
    <x v="2"/>
    <x v="0"/>
    <n v="341179058376.95001"/>
  </r>
  <r>
    <x v="299"/>
    <x v="299"/>
    <x v="21"/>
    <x v="2"/>
    <x v="0"/>
    <n v="-9536355989108.4492"/>
  </r>
  <r>
    <x v="300"/>
    <x v="300"/>
    <x v="15"/>
    <x v="2"/>
    <x v="0"/>
    <n v="736338255050"/>
  </r>
  <r>
    <x v="300"/>
    <x v="300"/>
    <x v="16"/>
    <x v="2"/>
    <x v="0"/>
    <n v="496309656711.15002"/>
  </r>
  <r>
    <x v="300"/>
    <x v="300"/>
    <x v="17"/>
    <x v="2"/>
    <x v="0"/>
    <n v="876138449345.08997"/>
  </r>
  <r>
    <x v="300"/>
    <x v="300"/>
    <x v="18"/>
    <x v="2"/>
    <x v="0"/>
    <n v="1590482217861"/>
  </r>
  <r>
    <x v="300"/>
    <x v="300"/>
    <x v="19"/>
    <x v="2"/>
    <x v="0"/>
    <n v="30433322137.52"/>
  </r>
  <r>
    <x v="300"/>
    <x v="300"/>
    <x v="20"/>
    <x v="2"/>
    <x v="0"/>
    <n v="2720413500"/>
  </r>
  <r>
    <x v="300"/>
    <x v="300"/>
    <x v="21"/>
    <x v="2"/>
    <x v="0"/>
    <n v="-1624365737277.4399"/>
  </r>
  <r>
    <x v="301"/>
    <x v="301"/>
    <x v="15"/>
    <x v="2"/>
    <x v="0"/>
    <n v="353565314788.81"/>
  </r>
  <r>
    <x v="301"/>
    <x v="301"/>
    <x v="16"/>
    <x v="2"/>
    <x v="0"/>
    <n v="391830625877.98999"/>
  </r>
  <r>
    <x v="301"/>
    <x v="301"/>
    <x v="17"/>
    <x v="2"/>
    <x v="0"/>
    <n v="786527913381.81995"/>
  </r>
  <r>
    <x v="301"/>
    <x v="301"/>
    <x v="18"/>
    <x v="2"/>
    <x v="0"/>
    <n v="2041911342643.29"/>
  </r>
  <r>
    <x v="301"/>
    <x v="301"/>
    <x v="19"/>
    <x v="2"/>
    <x v="0"/>
    <n v="83339253637.759995"/>
  </r>
  <r>
    <x v="301"/>
    <x v="301"/>
    <x v="20"/>
    <x v="2"/>
    <x v="0"/>
    <n v="22273225956.599998"/>
  </r>
  <r>
    <x v="301"/>
    <x v="301"/>
    <x v="21"/>
    <x v="2"/>
    <x v="0"/>
    <n v="-1824431156858.3999"/>
  </r>
  <r>
    <x v="302"/>
    <x v="302"/>
    <x v="15"/>
    <x v="2"/>
    <x v="0"/>
    <n v="619115410294.26001"/>
  </r>
  <r>
    <x v="302"/>
    <x v="302"/>
    <x v="16"/>
    <x v="2"/>
    <x v="0"/>
    <n v="715864001739.60999"/>
  </r>
  <r>
    <x v="302"/>
    <x v="302"/>
    <x v="17"/>
    <x v="2"/>
    <x v="0"/>
    <n v="1232028462726.8799"/>
  </r>
  <r>
    <x v="302"/>
    <x v="302"/>
    <x v="18"/>
    <x v="2"/>
    <x v="0"/>
    <n v="2325865812921.52"/>
  </r>
  <r>
    <x v="302"/>
    <x v="302"/>
    <x v="19"/>
    <x v="2"/>
    <x v="0"/>
    <n v="54420075076.790001"/>
  </r>
  <r>
    <x v="302"/>
    <x v="302"/>
    <x v="20"/>
    <x v="2"/>
    <x v="0"/>
    <n v="17233719649.16"/>
  </r>
  <r>
    <x v="302"/>
    <x v="302"/>
    <x v="21"/>
    <x v="2"/>
    <x v="0"/>
    <n v="-2404385262516.79"/>
  </r>
  <r>
    <x v="303"/>
    <x v="303"/>
    <x v="15"/>
    <x v="2"/>
    <x v="0"/>
    <n v="540940391258"/>
  </r>
  <r>
    <x v="303"/>
    <x v="303"/>
    <x v="16"/>
    <x v="2"/>
    <x v="0"/>
    <n v="643204280032"/>
  </r>
  <r>
    <x v="303"/>
    <x v="303"/>
    <x v="17"/>
    <x v="2"/>
    <x v="0"/>
    <n v="1223176642359"/>
  </r>
  <r>
    <x v="303"/>
    <x v="303"/>
    <x v="18"/>
    <x v="2"/>
    <x v="0"/>
    <n v="2270417005685.1401"/>
  </r>
  <r>
    <x v="303"/>
    <x v="303"/>
    <x v="19"/>
    <x v="2"/>
    <x v="0"/>
    <n v="12780221515"/>
  </r>
  <r>
    <x v="303"/>
    <x v="303"/>
    <x v="20"/>
    <x v="2"/>
    <x v="0"/>
    <n v="37759988402"/>
  </r>
  <r>
    <x v="303"/>
    <x v="303"/>
    <x v="21"/>
    <x v="2"/>
    <x v="0"/>
    <n v="-2288104260733"/>
  </r>
  <r>
    <x v="304"/>
    <x v="304"/>
    <x v="15"/>
    <x v="2"/>
    <x v="0"/>
    <n v="301444550409.45001"/>
  </r>
  <r>
    <x v="304"/>
    <x v="304"/>
    <x v="16"/>
    <x v="2"/>
    <x v="0"/>
    <n v="339937583113.54999"/>
  </r>
  <r>
    <x v="304"/>
    <x v="304"/>
    <x v="17"/>
    <x v="2"/>
    <x v="0"/>
    <n v="866576799895.96997"/>
  </r>
  <r>
    <x v="304"/>
    <x v="304"/>
    <x v="18"/>
    <x v="2"/>
    <x v="0"/>
    <n v="1354788458852.3999"/>
  </r>
  <r>
    <x v="304"/>
    <x v="304"/>
    <x v="19"/>
    <x v="2"/>
    <x v="0"/>
    <n v="18418723835.299999"/>
  </r>
  <r>
    <x v="304"/>
    <x v="304"/>
    <x v="20"/>
    <x v="2"/>
    <x v="0"/>
    <n v="123310223926.16"/>
  </r>
  <r>
    <x v="304"/>
    <x v="304"/>
    <x v="21"/>
    <x v="2"/>
    <x v="0"/>
    <n v="-976924183079.27002"/>
  </r>
  <r>
    <x v="305"/>
    <x v="305"/>
    <x v="15"/>
    <x v="2"/>
    <x v="0"/>
    <n v="659386716989.05005"/>
  </r>
  <r>
    <x v="305"/>
    <x v="305"/>
    <x v="16"/>
    <x v="2"/>
    <x v="0"/>
    <n v="578632755158.18005"/>
  </r>
  <r>
    <x v="305"/>
    <x v="305"/>
    <x v="17"/>
    <x v="2"/>
    <x v="0"/>
    <n v="1267858214206.28"/>
  </r>
  <r>
    <x v="305"/>
    <x v="305"/>
    <x v="18"/>
    <x v="2"/>
    <x v="0"/>
    <n v="3410000642731.2998"/>
  </r>
  <r>
    <x v="305"/>
    <x v="305"/>
    <x v="19"/>
    <x v="2"/>
    <x v="0"/>
    <n v="117559831296.14999"/>
  </r>
  <r>
    <x v="305"/>
    <x v="305"/>
    <x v="20"/>
    <x v="2"/>
    <x v="0"/>
    <n v="55620064265.860001"/>
  </r>
  <r>
    <x v="305"/>
    <x v="305"/>
    <x v="21"/>
    <x v="2"/>
    <x v="0"/>
    <n v="-2265677917522.6802"/>
  </r>
  <r>
    <x v="306"/>
    <x v="306"/>
    <x v="15"/>
    <x v="2"/>
    <x v="0"/>
    <n v="350106695660.64001"/>
  </r>
  <r>
    <x v="306"/>
    <x v="306"/>
    <x v="16"/>
    <x v="2"/>
    <x v="0"/>
    <n v="490490478531"/>
  </r>
  <r>
    <x v="306"/>
    <x v="306"/>
    <x v="17"/>
    <x v="2"/>
    <x v="0"/>
    <n v="938463182927.16003"/>
  </r>
  <r>
    <x v="306"/>
    <x v="306"/>
    <x v="18"/>
    <x v="2"/>
    <x v="0"/>
    <n v="1603374194136.4299"/>
  </r>
  <r>
    <x v="306"/>
    <x v="306"/>
    <x v="19"/>
    <x v="2"/>
    <x v="0"/>
    <n v="67055125271.949997"/>
  </r>
  <r>
    <x v="306"/>
    <x v="306"/>
    <x v="20"/>
    <x v="2"/>
    <x v="0"/>
    <n v="20967217916.080002"/>
  </r>
  <r>
    <x v="306"/>
    <x v="306"/>
    <x v="21"/>
    <x v="2"/>
    <x v="0"/>
    <n v="-1352636164163.9399"/>
  </r>
  <r>
    <x v="307"/>
    <x v="307"/>
    <x v="15"/>
    <x v="2"/>
    <x v="0"/>
    <n v="669437289714.17004"/>
  </r>
  <r>
    <x v="307"/>
    <x v="307"/>
    <x v="16"/>
    <x v="2"/>
    <x v="0"/>
    <n v="576774340017.67004"/>
  </r>
  <r>
    <x v="307"/>
    <x v="307"/>
    <x v="17"/>
    <x v="2"/>
    <x v="0"/>
    <n v="1288329028936"/>
  </r>
  <r>
    <x v="307"/>
    <x v="307"/>
    <x v="18"/>
    <x v="2"/>
    <x v="0"/>
    <n v="2282550287442.4902"/>
  </r>
  <r>
    <x v="307"/>
    <x v="307"/>
    <x v="19"/>
    <x v="2"/>
    <x v="0"/>
    <n v="46848901061.769997"/>
  </r>
  <r>
    <x v="307"/>
    <x v="307"/>
    <x v="20"/>
    <x v="2"/>
    <x v="0"/>
    <n v="21306290784.849998"/>
  </r>
  <r>
    <x v="307"/>
    <x v="307"/>
    <x v="21"/>
    <x v="2"/>
    <x v="0"/>
    <n v="-1790024976413.0901"/>
  </r>
  <r>
    <x v="308"/>
    <x v="308"/>
    <x v="15"/>
    <x v="2"/>
    <x v="0"/>
    <n v="312748261979.20001"/>
  </r>
  <r>
    <x v="308"/>
    <x v="308"/>
    <x v="16"/>
    <x v="2"/>
    <x v="0"/>
    <n v="586635903665.53003"/>
  </r>
  <r>
    <x v="308"/>
    <x v="308"/>
    <x v="17"/>
    <x v="2"/>
    <x v="0"/>
    <n v="1160164317454.52"/>
  </r>
  <r>
    <x v="308"/>
    <x v="308"/>
    <x v="18"/>
    <x v="2"/>
    <x v="0"/>
    <n v="2662283423651.3999"/>
  </r>
  <r>
    <x v="308"/>
    <x v="308"/>
    <x v="19"/>
    <x v="2"/>
    <x v="0"/>
    <n v="9099651063.7399998"/>
  </r>
  <r>
    <x v="308"/>
    <x v="308"/>
    <x v="20"/>
    <x v="2"/>
    <x v="0"/>
    <n v="69859038330.330002"/>
  </r>
  <r>
    <x v="308"/>
    <x v="308"/>
    <x v="21"/>
    <x v="2"/>
    <x v="0"/>
    <n v="-2054275441419.21"/>
  </r>
  <r>
    <x v="309"/>
    <x v="309"/>
    <x v="15"/>
    <x v="2"/>
    <x v="0"/>
    <n v="495501779206.52002"/>
  </r>
  <r>
    <x v="309"/>
    <x v="309"/>
    <x v="16"/>
    <x v="2"/>
    <x v="0"/>
    <n v="475805337960.5"/>
  </r>
  <r>
    <x v="309"/>
    <x v="309"/>
    <x v="17"/>
    <x v="2"/>
    <x v="0"/>
    <n v="1119452587508.1001"/>
  </r>
  <r>
    <x v="309"/>
    <x v="309"/>
    <x v="18"/>
    <x v="2"/>
    <x v="0"/>
    <n v="2045252334819.54"/>
  </r>
  <r>
    <x v="309"/>
    <x v="309"/>
    <x v="19"/>
    <x v="2"/>
    <x v="0"/>
    <n v="12350737415.780001"/>
  </r>
  <r>
    <x v="309"/>
    <x v="309"/>
    <x v="20"/>
    <x v="2"/>
    <x v="0"/>
    <n v="6324193213.6300001"/>
  </r>
  <r>
    <x v="309"/>
    <x v="309"/>
    <x v="21"/>
    <x v="2"/>
    <x v="0"/>
    <n v="-1634277373122.04"/>
  </r>
  <r>
    <x v="310"/>
    <x v="310"/>
    <x v="15"/>
    <x v="2"/>
    <x v="0"/>
    <n v="371481655841"/>
  </r>
  <r>
    <x v="310"/>
    <x v="310"/>
    <x v="16"/>
    <x v="2"/>
    <x v="0"/>
    <n v="549470444156.78998"/>
  </r>
  <r>
    <x v="310"/>
    <x v="310"/>
    <x v="17"/>
    <x v="2"/>
    <x v="0"/>
    <n v="959749267347.90002"/>
  </r>
  <r>
    <x v="310"/>
    <x v="310"/>
    <x v="18"/>
    <x v="2"/>
    <x v="0"/>
    <n v="2045979689405.75"/>
  </r>
  <r>
    <x v="310"/>
    <x v="310"/>
    <x v="19"/>
    <x v="2"/>
    <x v="0"/>
    <n v="26366690208.919998"/>
  </r>
  <r>
    <x v="310"/>
    <x v="310"/>
    <x v="20"/>
    <x v="2"/>
    <x v="0"/>
    <n v="5732364034.4099998"/>
  </r>
  <r>
    <x v="310"/>
    <x v="310"/>
    <x v="21"/>
    <x v="2"/>
    <x v="0"/>
    <n v="-1890171920625.6299"/>
  </r>
  <r>
    <x v="311"/>
    <x v="311"/>
    <x v="15"/>
    <x v="2"/>
    <x v="0"/>
    <n v="653762787930.5"/>
  </r>
  <r>
    <x v="311"/>
    <x v="311"/>
    <x v="16"/>
    <x v="2"/>
    <x v="0"/>
    <n v="411320016184.48999"/>
  </r>
  <r>
    <x v="311"/>
    <x v="311"/>
    <x v="17"/>
    <x v="2"/>
    <x v="0"/>
    <n v="1077820514327.64"/>
  </r>
  <r>
    <x v="311"/>
    <x v="311"/>
    <x v="18"/>
    <x v="2"/>
    <x v="0"/>
    <n v="2388877509991.96"/>
  </r>
  <r>
    <x v="311"/>
    <x v="311"/>
    <x v="19"/>
    <x v="2"/>
    <x v="0"/>
    <n v="28220819478"/>
  </r>
  <r>
    <x v="311"/>
    <x v="311"/>
    <x v="20"/>
    <x v="2"/>
    <x v="0"/>
    <n v="41005852857.800003"/>
  </r>
  <r>
    <x v="311"/>
    <x v="311"/>
    <x v="21"/>
    <x v="2"/>
    <x v="0"/>
    <n v="-2226039892105.9199"/>
  </r>
  <r>
    <x v="312"/>
    <x v="312"/>
    <x v="15"/>
    <x v="2"/>
    <x v="0"/>
    <n v="522770997859.94"/>
  </r>
  <r>
    <x v="312"/>
    <x v="312"/>
    <x v="16"/>
    <x v="2"/>
    <x v="0"/>
    <n v="554360161489.77002"/>
  </r>
  <r>
    <x v="312"/>
    <x v="312"/>
    <x v="17"/>
    <x v="2"/>
    <x v="0"/>
    <n v="898468867882.06995"/>
  </r>
  <r>
    <x v="312"/>
    <x v="312"/>
    <x v="18"/>
    <x v="2"/>
    <x v="0"/>
    <n v="1742239428403.0901"/>
  </r>
  <r>
    <x v="312"/>
    <x v="312"/>
    <x v="19"/>
    <x v="2"/>
    <x v="0"/>
    <n v="9374401704.3500004"/>
  </r>
  <r>
    <x v="312"/>
    <x v="312"/>
    <x v="20"/>
    <x v="2"/>
    <x v="0"/>
    <n v="33233560475"/>
  </r>
  <r>
    <x v="312"/>
    <x v="312"/>
    <x v="21"/>
    <x v="2"/>
    <x v="0"/>
    <n v="-1728881186990.3799"/>
  </r>
  <r>
    <x v="313"/>
    <x v="313"/>
    <x v="15"/>
    <x v="2"/>
    <x v="0"/>
    <n v="744605196861.75"/>
  </r>
  <r>
    <x v="313"/>
    <x v="313"/>
    <x v="16"/>
    <x v="2"/>
    <x v="0"/>
    <n v="695453671430.84998"/>
  </r>
  <r>
    <x v="313"/>
    <x v="313"/>
    <x v="17"/>
    <x v="2"/>
    <x v="0"/>
    <n v="1024570027819.54"/>
  </r>
  <r>
    <x v="313"/>
    <x v="313"/>
    <x v="18"/>
    <x v="2"/>
    <x v="0"/>
    <n v="2769022173004.6699"/>
  </r>
  <r>
    <x v="313"/>
    <x v="313"/>
    <x v="19"/>
    <x v="2"/>
    <x v="0"/>
    <n v="108517392092.53999"/>
  </r>
  <r>
    <x v="313"/>
    <x v="313"/>
    <x v="20"/>
    <x v="2"/>
    <x v="0"/>
    <n v="55097437183.529999"/>
  </r>
  <r>
    <x v="313"/>
    <x v="313"/>
    <x v="21"/>
    <x v="2"/>
    <x v="0"/>
    <n v="-2269749614937.29"/>
  </r>
  <r>
    <x v="314"/>
    <x v="314"/>
    <x v="15"/>
    <x v="2"/>
    <x v="0"/>
    <n v="24994716419873.398"/>
  </r>
  <r>
    <x v="314"/>
    <x v="314"/>
    <x v="16"/>
    <x v="2"/>
    <x v="0"/>
    <n v="1622496472470.8899"/>
  </r>
  <r>
    <x v="314"/>
    <x v="314"/>
    <x v="17"/>
    <x v="2"/>
    <x v="0"/>
    <n v="1505291170460.9299"/>
  </r>
  <r>
    <x v="314"/>
    <x v="314"/>
    <x v="18"/>
    <x v="2"/>
    <x v="0"/>
    <n v="6106212308448.0195"/>
  </r>
  <r>
    <x v="314"/>
    <x v="314"/>
    <x v="19"/>
    <x v="2"/>
    <x v="0"/>
    <n v="35609646431.790001"/>
  </r>
  <r>
    <x v="314"/>
    <x v="314"/>
    <x v="20"/>
    <x v="2"/>
    <x v="0"/>
    <n v="198379277536.51001"/>
  </r>
  <r>
    <x v="314"/>
    <x v="314"/>
    <x v="21"/>
    <x v="2"/>
    <x v="0"/>
    <n v="-6513491883436.4805"/>
  </r>
  <r>
    <x v="315"/>
    <x v="315"/>
    <x v="15"/>
    <x v="2"/>
    <x v="0"/>
    <n v="4359336523648.8999"/>
  </r>
  <r>
    <x v="315"/>
    <x v="315"/>
    <x v="16"/>
    <x v="2"/>
    <x v="0"/>
    <n v="1257888331367.52"/>
  </r>
  <r>
    <x v="315"/>
    <x v="315"/>
    <x v="17"/>
    <x v="2"/>
    <x v="0"/>
    <n v="3592410397304.6001"/>
  </r>
  <r>
    <x v="315"/>
    <x v="315"/>
    <x v="18"/>
    <x v="2"/>
    <x v="0"/>
    <n v="3555335194214.3999"/>
  </r>
  <r>
    <x v="315"/>
    <x v="315"/>
    <x v="19"/>
    <x v="2"/>
    <x v="0"/>
    <n v="131069548469.47"/>
  </r>
  <r>
    <x v="315"/>
    <x v="315"/>
    <x v="20"/>
    <x v="2"/>
    <x v="0"/>
    <n v="1060802198584.2"/>
  </r>
  <r>
    <x v="315"/>
    <x v="315"/>
    <x v="21"/>
    <x v="2"/>
    <x v="0"/>
    <n v="-2896738088755.8999"/>
  </r>
  <r>
    <x v="316"/>
    <x v="316"/>
    <x v="15"/>
    <x v="2"/>
    <x v="0"/>
    <n v="182783545883"/>
  </r>
  <r>
    <x v="316"/>
    <x v="316"/>
    <x v="16"/>
    <x v="2"/>
    <x v="0"/>
    <n v="494849573315"/>
  </r>
  <r>
    <x v="316"/>
    <x v="316"/>
    <x v="17"/>
    <x v="2"/>
    <x v="0"/>
    <n v="1057057284186"/>
  </r>
  <r>
    <x v="316"/>
    <x v="316"/>
    <x v="18"/>
    <x v="2"/>
    <x v="0"/>
    <n v="1173375585181"/>
  </r>
  <r>
    <x v="316"/>
    <x v="316"/>
    <x v="19"/>
    <x v="2"/>
    <x v="0"/>
    <n v="63132469453"/>
  </r>
  <r>
    <x v="316"/>
    <x v="316"/>
    <x v="20"/>
    <x v="2"/>
    <x v="0"/>
    <n v="8672738510"/>
  </r>
  <r>
    <x v="316"/>
    <x v="316"/>
    <x v="21"/>
    <x v="2"/>
    <x v="0"/>
    <n v="-1052957664173"/>
  </r>
  <r>
    <x v="317"/>
    <x v="317"/>
    <x v="15"/>
    <x v="2"/>
    <x v="0"/>
    <n v="2688324221145"/>
  </r>
  <r>
    <x v="317"/>
    <x v="317"/>
    <x v="16"/>
    <x v="2"/>
    <x v="0"/>
    <n v="533517970568.47998"/>
  </r>
  <r>
    <x v="317"/>
    <x v="317"/>
    <x v="17"/>
    <x v="2"/>
    <x v="0"/>
    <n v="990583121119.70996"/>
  </r>
  <r>
    <x v="317"/>
    <x v="317"/>
    <x v="18"/>
    <x v="2"/>
    <x v="0"/>
    <n v="2288724040271.7002"/>
  </r>
  <r>
    <x v="317"/>
    <x v="317"/>
    <x v="19"/>
    <x v="2"/>
    <x v="0"/>
    <n v="95718117907.119995"/>
  </r>
  <r>
    <x v="317"/>
    <x v="317"/>
    <x v="20"/>
    <x v="2"/>
    <x v="0"/>
    <n v="228492473718.39001"/>
  </r>
  <r>
    <x v="317"/>
    <x v="317"/>
    <x v="21"/>
    <x v="2"/>
    <x v="0"/>
    <n v="-1555319432599.4399"/>
  </r>
  <r>
    <x v="318"/>
    <x v="318"/>
    <x v="15"/>
    <x v="2"/>
    <x v="0"/>
    <n v="696937477842.85999"/>
  </r>
  <r>
    <x v="318"/>
    <x v="318"/>
    <x v="16"/>
    <x v="2"/>
    <x v="0"/>
    <n v="425744910977.44"/>
  </r>
  <r>
    <x v="318"/>
    <x v="318"/>
    <x v="17"/>
    <x v="2"/>
    <x v="0"/>
    <n v="754116034891.04004"/>
  </r>
  <r>
    <x v="318"/>
    <x v="318"/>
    <x v="18"/>
    <x v="2"/>
    <x v="0"/>
    <n v="1134168205550.8999"/>
  </r>
  <r>
    <x v="318"/>
    <x v="318"/>
    <x v="19"/>
    <x v="2"/>
    <x v="0"/>
    <n v="98462772548.470001"/>
  </r>
  <r>
    <x v="318"/>
    <x v="318"/>
    <x v="20"/>
    <x v="2"/>
    <x v="0"/>
    <n v="41686623163.489998"/>
  </r>
  <r>
    <x v="318"/>
    <x v="318"/>
    <x v="21"/>
    <x v="2"/>
    <x v="0"/>
    <n v="-1042411617478.63"/>
  </r>
  <r>
    <x v="319"/>
    <x v="319"/>
    <x v="15"/>
    <x v="2"/>
    <x v="0"/>
    <n v="82643864871"/>
  </r>
  <r>
    <x v="319"/>
    <x v="319"/>
    <x v="16"/>
    <x v="2"/>
    <x v="0"/>
    <n v="483458007627"/>
  </r>
  <r>
    <x v="319"/>
    <x v="319"/>
    <x v="17"/>
    <x v="2"/>
    <x v="0"/>
    <n v="792863585569"/>
  </r>
  <r>
    <x v="319"/>
    <x v="319"/>
    <x v="18"/>
    <x v="2"/>
    <x v="0"/>
    <n v="1433291904959"/>
  </r>
  <r>
    <x v="319"/>
    <x v="319"/>
    <x v="19"/>
    <x v="2"/>
    <x v="0"/>
    <n v="26914360133"/>
  </r>
  <r>
    <x v="319"/>
    <x v="319"/>
    <x v="20"/>
    <x v="2"/>
    <x v="0"/>
    <n v="81657039270"/>
  </r>
  <r>
    <x v="319"/>
    <x v="319"/>
    <x v="21"/>
    <x v="2"/>
    <x v="0"/>
    <n v="-1255421769555"/>
  </r>
  <r>
    <x v="320"/>
    <x v="320"/>
    <x v="15"/>
    <x v="2"/>
    <x v="0"/>
    <n v="88645124058.940002"/>
  </r>
  <r>
    <x v="320"/>
    <x v="320"/>
    <x v="16"/>
    <x v="2"/>
    <x v="0"/>
    <n v="294254774766.32001"/>
  </r>
  <r>
    <x v="320"/>
    <x v="320"/>
    <x v="17"/>
    <x v="2"/>
    <x v="0"/>
    <n v="800648184415.12"/>
  </r>
  <r>
    <x v="320"/>
    <x v="320"/>
    <x v="18"/>
    <x v="2"/>
    <x v="0"/>
    <n v="1001943343507.87"/>
  </r>
  <r>
    <x v="320"/>
    <x v="320"/>
    <x v="19"/>
    <x v="2"/>
    <x v="0"/>
    <n v="7485279881.3299999"/>
  </r>
  <r>
    <x v="320"/>
    <x v="320"/>
    <x v="20"/>
    <x v="2"/>
    <x v="0"/>
    <n v="13302379365"/>
  </r>
  <r>
    <x v="320"/>
    <x v="320"/>
    <x v="21"/>
    <x v="2"/>
    <x v="0"/>
    <n v="-928650692416.98999"/>
  </r>
  <r>
    <x v="321"/>
    <x v="321"/>
    <x v="15"/>
    <x v="2"/>
    <x v="0"/>
    <n v="46653514130"/>
  </r>
  <r>
    <x v="321"/>
    <x v="321"/>
    <x v="16"/>
    <x v="2"/>
    <x v="0"/>
    <n v="252428283173.76999"/>
  </r>
  <r>
    <x v="321"/>
    <x v="321"/>
    <x v="17"/>
    <x v="2"/>
    <x v="0"/>
    <n v="430545531374"/>
  </r>
  <r>
    <x v="321"/>
    <x v="321"/>
    <x v="18"/>
    <x v="2"/>
    <x v="0"/>
    <n v="874496675857"/>
  </r>
  <r>
    <x v="321"/>
    <x v="321"/>
    <x v="19"/>
    <x v="2"/>
    <x v="0"/>
    <n v="9804605835.7399998"/>
  </r>
  <r>
    <x v="321"/>
    <x v="321"/>
    <x v="20"/>
    <x v="2"/>
    <x v="0"/>
    <n v="27402770318"/>
  </r>
  <r>
    <x v="321"/>
    <x v="321"/>
    <x v="21"/>
    <x v="2"/>
    <x v="0"/>
    <n v="-584744061860.59998"/>
  </r>
  <r>
    <x v="322"/>
    <x v="322"/>
    <x v="15"/>
    <x v="2"/>
    <x v="0"/>
    <n v="69228677176"/>
  </r>
  <r>
    <x v="322"/>
    <x v="322"/>
    <x v="16"/>
    <x v="2"/>
    <x v="0"/>
    <n v="248415372973.60001"/>
  </r>
  <r>
    <x v="322"/>
    <x v="322"/>
    <x v="17"/>
    <x v="2"/>
    <x v="0"/>
    <n v="609672571811"/>
  </r>
  <r>
    <x v="322"/>
    <x v="322"/>
    <x v="18"/>
    <x v="2"/>
    <x v="0"/>
    <n v="766833067437.90002"/>
  </r>
  <r>
    <x v="322"/>
    <x v="322"/>
    <x v="19"/>
    <x v="2"/>
    <x v="0"/>
    <n v="17408750429.919998"/>
  </r>
  <r>
    <x v="322"/>
    <x v="322"/>
    <x v="20"/>
    <x v="2"/>
    <x v="0"/>
    <n v="24447965614.709999"/>
  </r>
  <r>
    <x v="322"/>
    <x v="322"/>
    <x v="21"/>
    <x v="2"/>
    <x v="0"/>
    <n v="-512062305916"/>
  </r>
  <r>
    <x v="323"/>
    <x v="323"/>
    <x v="15"/>
    <x v="2"/>
    <x v="0"/>
    <n v="737948363531.05005"/>
  </r>
  <r>
    <x v="323"/>
    <x v="323"/>
    <x v="16"/>
    <x v="2"/>
    <x v="0"/>
    <n v="224212779691.82001"/>
  </r>
  <r>
    <x v="323"/>
    <x v="323"/>
    <x v="17"/>
    <x v="2"/>
    <x v="0"/>
    <n v="453148853480.62"/>
  </r>
  <r>
    <x v="323"/>
    <x v="323"/>
    <x v="18"/>
    <x v="2"/>
    <x v="0"/>
    <n v="1020219468519.75"/>
  </r>
  <r>
    <x v="323"/>
    <x v="323"/>
    <x v="19"/>
    <x v="2"/>
    <x v="0"/>
    <n v="20314246638.830002"/>
  </r>
  <r>
    <x v="323"/>
    <x v="323"/>
    <x v="20"/>
    <x v="2"/>
    <x v="0"/>
    <n v="3680815447.71"/>
  </r>
  <r>
    <x v="323"/>
    <x v="323"/>
    <x v="21"/>
    <x v="2"/>
    <x v="0"/>
    <n v="-626982820546.03003"/>
  </r>
  <r>
    <x v="324"/>
    <x v="324"/>
    <x v="15"/>
    <x v="2"/>
    <x v="0"/>
    <n v="5134800321481.1904"/>
  </r>
  <r>
    <x v="324"/>
    <x v="324"/>
    <x v="16"/>
    <x v="2"/>
    <x v="0"/>
    <n v="1789516395160.5901"/>
  </r>
  <r>
    <x v="324"/>
    <x v="324"/>
    <x v="17"/>
    <x v="2"/>
    <x v="0"/>
    <n v="2326090962276.73"/>
  </r>
  <r>
    <x v="324"/>
    <x v="324"/>
    <x v="18"/>
    <x v="2"/>
    <x v="0"/>
    <n v="3039139885102.5601"/>
  </r>
  <r>
    <x v="324"/>
    <x v="324"/>
    <x v="19"/>
    <x v="2"/>
    <x v="0"/>
    <n v="63417158098.25"/>
  </r>
  <r>
    <x v="324"/>
    <x v="324"/>
    <x v="20"/>
    <x v="2"/>
    <x v="0"/>
    <n v="125916935211.50999"/>
  </r>
  <r>
    <x v="324"/>
    <x v="324"/>
    <x v="21"/>
    <x v="2"/>
    <x v="0"/>
    <n v="-4120768960120.77"/>
  </r>
  <r>
    <x v="325"/>
    <x v="325"/>
    <x v="15"/>
    <x v="2"/>
    <x v="0"/>
    <n v="8995781673281.1992"/>
  </r>
  <r>
    <x v="325"/>
    <x v="325"/>
    <x v="16"/>
    <x v="2"/>
    <x v="0"/>
    <n v="2078320153094.7"/>
  </r>
  <r>
    <x v="325"/>
    <x v="325"/>
    <x v="17"/>
    <x v="2"/>
    <x v="0"/>
    <n v="3154014115306.27"/>
  </r>
  <r>
    <x v="325"/>
    <x v="325"/>
    <x v="18"/>
    <x v="2"/>
    <x v="0"/>
    <n v="3699775909983.48"/>
  </r>
  <r>
    <x v="325"/>
    <x v="325"/>
    <x v="19"/>
    <x v="2"/>
    <x v="0"/>
    <n v="94882513004.110001"/>
  </r>
  <r>
    <x v="325"/>
    <x v="325"/>
    <x v="20"/>
    <x v="2"/>
    <x v="0"/>
    <n v="27829370153.650002"/>
  </r>
  <r>
    <x v="325"/>
    <x v="325"/>
    <x v="21"/>
    <x v="2"/>
    <x v="0"/>
    <n v="-4244757900834.8101"/>
  </r>
  <r>
    <x v="326"/>
    <x v="326"/>
    <x v="15"/>
    <x v="2"/>
    <x v="0"/>
    <n v="163234788899"/>
  </r>
  <r>
    <x v="326"/>
    <x v="326"/>
    <x v="16"/>
    <x v="2"/>
    <x v="0"/>
    <n v="357667592558.25"/>
  </r>
  <r>
    <x v="326"/>
    <x v="326"/>
    <x v="17"/>
    <x v="2"/>
    <x v="0"/>
    <n v="464765258821.12"/>
  </r>
  <r>
    <x v="326"/>
    <x v="326"/>
    <x v="18"/>
    <x v="2"/>
    <x v="0"/>
    <n v="1187642494878.2"/>
  </r>
  <r>
    <x v="326"/>
    <x v="326"/>
    <x v="19"/>
    <x v="2"/>
    <x v="0"/>
    <n v="79076307886.960007"/>
  </r>
  <r>
    <x v="326"/>
    <x v="326"/>
    <x v="20"/>
    <x v="2"/>
    <x v="0"/>
    <n v="16304806709.450001"/>
  </r>
  <r>
    <x v="326"/>
    <x v="326"/>
    <x v="21"/>
    <x v="2"/>
    <x v="0"/>
    <n v="-1138181672074.8999"/>
  </r>
  <r>
    <x v="327"/>
    <x v="327"/>
    <x v="15"/>
    <x v="2"/>
    <x v="0"/>
    <n v="648584520775.67004"/>
  </r>
  <r>
    <x v="327"/>
    <x v="327"/>
    <x v="16"/>
    <x v="2"/>
    <x v="0"/>
    <n v="733982173396.96997"/>
  </r>
  <r>
    <x v="327"/>
    <x v="327"/>
    <x v="17"/>
    <x v="2"/>
    <x v="0"/>
    <n v="1160750855329.6699"/>
  </r>
  <r>
    <x v="327"/>
    <x v="327"/>
    <x v="18"/>
    <x v="2"/>
    <x v="0"/>
    <n v="1176836094412.71"/>
  </r>
  <r>
    <x v="327"/>
    <x v="327"/>
    <x v="19"/>
    <x v="2"/>
    <x v="0"/>
    <n v="126077847268.46001"/>
  </r>
  <r>
    <x v="327"/>
    <x v="327"/>
    <x v="20"/>
    <x v="2"/>
    <x v="0"/>
    <n v="23720546404.32"/>
  </r>
  <r>
    <x v="327"/>
    <x v="327"/>
    <x v="21"/>
    <x v="2"/>
    <x v="0"/>
    <n v="-1477296984541.76"/>
  </r>
  <r>
    <x v="328"/>
    <x v="328"/>
    <x v="15"/>
    <x v="2"/>
    <x v="0"/>
    <n v="705889890853.68994"/>
  </r>
  <r>
    <x v="328"/>
    <x v="328"/>
    <x v="16"/>
    <x v="2"/>
    <x v="0"/>
    <n v="719108721738.76001"/>
  </r>
  <r>
    <x v="328"/>
    <x v="328"/>
    <x v="17"/>
    <x v="2"/>
    <x v="0"/>
    <n v="1212236627870.4399"/>
  </r>
  <r>
    <x v="328"/>
    <x v="328"/>
    <x v="18"/>
    <x v="2"/>
    <x v="0"/>
    <n v="1281591093177.73"/>
  </r>
  <r>
    <x v="328"/>
    <x v="328"/>
    <x v="19"/>
    <x v="2"/>
    <x v="0"/>
    <n v="17004834564.41"/>
  </r>
  <r>
    <x v="328"/>
    <x v="328"/>
    <x v="20"/>
    <x v="2"/>
    <x v="0"/>
    <n v="146855242394.47"/>
  </r>
  <r>
    <x v="328"/>
    <x v="328"/>
    <x v="21"/>
    <x v="2"/>
    <x v="0"/>
    <n v="-1612042392937.6499"/>
  </r>
  <r>
    <x v="329"/>
    <x v="329"/>
    <x v="15"/>
    <x v="2"/>
    <x v="0"/>
    <n v="499553416619.34003"/>
  </r>
  <r>
    <x v="329"/>
    <x v="329"/>
    <x v="16"/>
    <x v="2"/>
    <x v="0"/>
    <n v="318035378231.21997"/>
  </r>
  <r>
    <x v="329"/>
    <x v="329"/>
    <x v="17"/>
    <x v="2"/>
    <x v="0"/>
    <n v="969269636624.45996"/>
  </r>
  <r>
    <x v="329"/>
    <x v="329"/>
    <x v="18"/>
    <x v="2"/>
    <x v="0"/>
    <n v="1156410727804.76"/>
  </r>
  <r>
    <x v="329"/>
    <x v="329"/>
    <x v="19"/>
    <x v="2"/>
    <x v="0"/>
    <n v="10176091618"/>
  </r>
  <r>
    <x v="329"/>
    <x v="329"/>
    <x v="20"/>
    <x v="2"/>
    <x v="0"/>
    <n v="3069767272.5"/>
  </r>
  <r>
    <x v="329"/>
    <x v="329"/>
    <x v="21"/>
    <x v="2"/>
    <x v="0"/>
    <n v="-1074901954869.2"/>
  </r>
  <r>
    <x v="330"/>
    <x v="330"/>
    <x v="15"/>
    <x v="2"/>
    <x v="0"/>
    <n v="161485813857.25"/>
  </r>
  <r>
    <x v="330"/>
    <x v="330"/>
    <x v="16"/>
    <x v="2"/>
    <x v="0"/>
    <n v="532570887138.69"/>
  </r>
  <r>
    <x v="330"/>
    <x v="330"/>
    <x v="17"/>
    <x v="2"/>
    <x v="0"/>
    <n v="858295925089.46997"/>
  </r>
  <r>
    <x v="330"/>
    <x v="330"/>
    <x v="18"/>
    <x v="2"/>
    <x v="0"/>
    <n v="1404299729701.1599"/>
  </r>
  <r>
    <x v="330"/>
    <x v="330"/>
    <x v="19"/>
    <x v="2"/>
    <x v="0"/>
    <n v="39299650112.349998"/>
  </r>
  <r>
    <x v="330"/>
    <x v="330"/>
    <x v="20"/>
    <x v="2"/>
    <x v="0"/>
    <n v="12960612710"/>
  </r>
  <r>
    <x v="330"/>
    <x v="330"/>
    <x v="21"/>
    <x v="2"/>
    <x v="0"/>
    <n v="-1844085591786.3799"/>
  </r>
  <r>
    <x v="331"/>
    <x v="331"/>
    <x v="15"/>
    <x v="2"/>
    <x v="0"/>
    <n v="109383615275"/>
  </r>
  <r>
    <x v="331"/>
    <x v="331"/>
    <x v="16"/>
    <x v="2"/>
    <x v="0"/>
    <n v="440957587120.48999"/>
  </r>
  <r>
    <x v="331"/>
    <x v="331"/>
    <x v="17"/>
    <x v="2"/>
    <x v="0"/>
    <n v="586206088604.75"/>
  </r>
  <r>
    <x v="331"/>
    <x v="331"/>
    <x v="18"/>
    <x v="2"/>
    <x v="0"/>
    <n v="814258675537.66003"/>
  </r>
  <r>
    <x v="331"/>
    <x v="331"/>
    <x v="19"/>
    <x v="2"/>
    <x v="0"/>
    <n v="32753269924.689999"/>
  </r>
  <r>
    <x v="331"/>
    <x v="331"/>
    <x v="20"/>
    <x v="2"/>
    <x v="0"/>
    <n v="7536791508"/>
  </r>
  <r>
    <x v="331"/>
    <x v="331"/>
    <x v="21"/>
    <x v="2"/>
    <x v="0"/>
    <n v="-1098444992214.3"/>
  </r>
  <r>
    <x v="332"/>
    <x v="332"/>
    <x v="15"/>
    <x v="2"/>
    <x v="0"/>
    <n v="567988556230.42004"/>
  </r>
  <r>
    <x v="332"/>
    <x v="332"/>
    <x v="16"/>
    <x v="2"/>
    <x v="0"/>
    <n v="555459665248.27002"/>
  </r>
  <r>
    <x v="332"/>
    <x v="332"/>
    <x v="17"/>
    <x v="2"/>
    <x v="0"/>
    <n v="914875396946.21997"/>
  </r>
  <r>
    <x v="332"/>
    <x v="332"/>
    <x v="18"/>
    <x v="2"/>
    <x v="0"/>
    <n v="1715214140927.96"/>
  </r>
  <r>
    <x v="332"/>
    <x v="332"/>
    <x v="19"/>
    <x v="2"/>
    <x v="0"/>
    <n v="12358835133.5"/>
  </r>
  <r>
    <x v="332"/>
    <x v="332"/>
    <x v="20"/>
    <x v="2"/>
    <x v="0"/>
    <n v="6847932313"/>
  </r>
  <r>
    <x v="332"/>
    <x v="332"/>
    <x v="21"/>
    <x v="2"/>
    <x v="0"/>
    <n v="-1431324476879.6699"/>
  </r>
  <r>
    <x v="333"/>
    <x v="333"/>
    <x v="15"/>
    <x v="2"/>
    <x v="0"/>
    <n v="3478116489919.3999"/>
  </r>
  <r>
    <x v="333"/>
    <x v="333"/>
    <x v="16"/>
    <x v="2"/>
    <x v="0"/>
    <n v="838016682564.15002"/>
  </r>
  <r>
    <x v="333"/>
    <x v="333"/>
    <x v="17"/>
    <x v="2"/>
    <x v="0"/>
    <n v="1203936193902.26"/>
  </r>
  <r>
    <x v="333"/>
    <x v="333"/>
    <x v="18"/>
    <x v="2"/>
    <x v="0"/>
    <n v="1508009744305.6399"/>
  </r>
  <r>
    <x v="333"/>
    <x v="333"/>
    <x v="19"/>
    <x v="2"/>
    <x v="0"/>
    <n v="63725204891.059998"/>
  </r>
  <r>
    <x v="333"/>
    <x v="333"/>
    <x v="20"/>
    <x v="2"/>
    <x v="0"/>
    <n v="31209038632.5"/>
  </r>
  <r>
    <x v="333"/>
    <x v="333"/>
    <x v="21"/>
    <x v="2"/>
    <x v="0"/>
    <n v="-1820752429606.54"/>
  </r>
  <r>
    <x v="334"/>
    <x v="334"/>
    <x v="15"/>
    <x v="2"/>
    <x v="0"/>
    <n v="5891180972684.7002"/>
  </r>
  <r>
    <x v="334"/>
    <x v="334"/>
    <x v="16"/>
    <x v="2"/>
    <x v="0"/>
    <n v="2175550185207.6101"/>
  </r>
  <r>
    <x v="334"/>
    <x v="334"/>
    <x v="17"/>
    <x v="2"/>
    <x v="0"/>
    <n v="2861281647814.8101"/>
  </r>
  <r>
    <x v="334"/>
    <x v="334"/>
    <x v="18"/>
    <x v="2"/>
    <x v="0"/>
    <n v="4882537039559.0098"/>
  </r>
  <r>
    <x v="334"/>
    <x v="334"/>
    <x v="19"/>
    <x v="2"/>
    <x v="0"/>
    <n v="152792237492.26999"/>
  </r>
  <r>
    <x v="334"/>
    <x v="334"/>
    <x v="20"/>
    <x v="2"/>
    <x v="0"/>
    <n v="546302909781"/>
  </r>
  <r>
    <x v="334"/>
    <x v="334"/>
    <x v="21"/>
    <x v="2"/>
    <x v="0"/>
    <n v="-4587263539714.25"/>
  </r>
  <r>
    <x v="335"/>
    <x v="335"/>
    <x v="15"/>
    <x v="2"/>
    <x v="0"/>
    <n v="526662409215.16998"/>
  </r>
  <r>
    <x v="335"/>
    <x v="335"/>
    <x v="16"/>
    <x v="2"/>
    <x v="0"/>
    <n v="563838079828"/>
  </r>
  <r>
    <x v="335"/>
    <x v="335"/>
    <x v="17"/>
    <x v="2"/>
    <x v="0"/>
    <n v="1372072186909.8999"/>
  </r>
  <r>
    <x v="335"/>
    <x v="335"/>
    <x v="18"/>
    <x v="2"/>
    <x v="0"/>
    <n v="1489695673078.5"/>
  </r>
  <r>
    <x v="335"/>
    <x v="335"/>
    <x v="19"/>
    <x v="2"/>
    <x v="0"/>
    <n v="69912320456.240005"/>
  </r>
  <r>
    <x v="335"/>
    <x v="335"/>
    <x v="20"/>
    <x v="2"/>
    <x v="0"/>
    <n v="87250438587.089996"/>
  </r>
  <r>
    <x v="335"/>
    <x v="335"/>
    <x v="21"/>
    <x v="2"/>
    <x v="0"/>
    <n v="-1453747786464.9199"/>
  </r>
  <r>
    <x v="336"/>
    <x v="336"/>
    <x v="15"/>
    <x v="2"/>
    <x v="0"/>
    <n v="89945230204"/>
  </r>
  <r>
    <x v="336"/>
    <x v="336"/>
    <x v="16"/>
    <x v="2"/>
    <x v="0"/>
    <n v="319965904374.07001"/>
  </r>
  <r>
    <x v="336"/>
    <x v="336"/>
    <x v="17"/>
    <x v="2"/>
    <x v="0"/>
    <n v="725744234260.83997"/>
  </r>
  <r>
    <x v="336"/>
    <x v="336"/>
    <x v="18"/>
    <x v="2"/>
    <x v="0"/>
    <n v="1168678839019"/>
  </r>
  <r>
    <x v="336"/>
    <x v="336"/>
    <x v="19"/>
    <x v="2"/>
    <x v="0"/>
    <n v="34394418711"/>
  </r>
  <r>
    <x v="336"/>
    <x v="336"/>
    <x v="20"/>
    <x v="2"/>
    <x v="0"/>
    <n v="17000000"/>
  </r>
  <r>
    <x v="336"/>
    <x v="336"/>
    <x v="21"/>
    <x v="2"/>
    <x v="0"/>
    <n v="-857400057628.06995"/>
  </r>
  <r>
    <x v="337"/>
    <x v="337"/>
    <x v="15"/>
    <x v="2"/>
    <x v="0"/>
    <n v="386823213924.90002"/>
  </r>
  <r>
    <x v="337"/>
    <x v="337"/>
    <x v="16"/>
    <x v="2"/>
    <x v="0"/>
    <n v="686650220333.52002"/>
  </r>
  <r>
    <x v="337"/>
    <x v="337"/>
    <x v="17"/>
    <x v="2"/>
    <x v="0"/>
    <n v="1216783912889.5801"/>
  </r>
  <r>
    <x v="337"/>
    <x v="337"/>
    <x v="18"/>
    <x v="2"/>
    <x v="0"/>
    <n v="1379980982417.0801"/>
  </r>
  <r>
    <x v="337"/>
    <x v="337"/>
    <x v="19"/>
    <x v="2"/>
    <x v="0"/>
    <n v="73183443476.470001"/>
  </r>
  <r>
    <x v="337"/>
    <x v="337"/>
    <x v="20"/>
    <x v="2"/>
    <x v="0"/>
    <n v="6828149670.5299997"/>
  </r>
  <r>
    <x v="337"/>
    <x v="337"/>
    <x v="21"/>
    <x v="2"/>
    <x v="0"/>
    <n v="-1330844162498.1001"/>
  </r>
  <r>
    <x v="338"/>
    <x v="338"/>
    <x v="15"/>
    <x v="2"/>
    <x v="0"/>
    <n v="716868651869"/>
  </r>
  <r>
    <x v="338"/>
    <x v="338"/>
    <x v="16"/>
    <x v="2"/>
    <x v="0"/>
    <n v="623474866742.63"/>
  </r>
  <r>
    <x v="338"/>
    <x v="338"/>
    <x v="17"/>
    <x v="2"/>
    <x v="0"/>
    <n v="1463231854949.6299"/>
  </r>
  <r>
    <x v="338"/>
    <x v="338"/>
    <x v="18"/>
    <x v="2"/>
    <x v="0"/>
    <n v="2024510456822.24"/>
  </r>
  <r>
    <x v="338"/>
    <x v="338"/>
    <x v="19"/>
    <x v="2"/>
    <x v="0"/>
    <n v="102690692396.23"/>
  </r>
  <r>
    <x v="338"/>
    <x v="338"/>
    <x v="20"/>
    <x v="2"/>
    <x v="0"/>
    <n v="7755825112"/>
  </r>
  <r>
    <x v="338"/>
    <x v="338"/>
    <x v="21"/>
    <x v="2"/>
    <x v="0"/>
    <n v="-1776475378610.05"/>
  </r>
  <r>
    <x v="339"/>
    <x v="339"/>
    <x v="15"/>
    <x v="2"/>
    <x v="0"/>
    <n v="696422006927.92004"/>
  </r>
  <r>
    <x v="339"/>
    <x v="339"/>
    <x v="16"/>
    <x v="2"/>
    <x v="0"/>
    <n v="556776813483.31995"/>
  </r>
  <r>
    <x v="339"/>
    <x v="339"/>
    <x v="17"/>
    <x v="2"/>
    <x v="0"/>
    <n v="1183616839853.1101"/>
  </r>
  <r>
    <x v="339"/>
    <x v="339"/>
    <x v="18"/>
    <x v="2"/>
    <x v="0"/>
    <n v="1865876210868.52"/>
  </r>
  <r>
    <x v="339"/>
    <x v="339"/>
    <x v="19"/>
    <x v="2"/>
    <x v="0"/>
    <n v="77116160416"/>
  </r>
  <r>
    <x v="339"/>
    <x v="339"/>
    <x v="20"/>
    <x v="2"/>
    <x v="0"/>
    <n v="54941546287.669998"/>
  </r>
  <r>
    <x v="339"/>
    <x v="339"/>
    <x v="21"/>
    <x v="2"/>
    <x v="0"/>
    <n v="-1453350231356.54"/>
  </r>
  <r>
    <x v="340"/>
    <x v="340"/>
    <x v="15"/>
    <x v="2"/>
    <x v="0"/>
    <n v="1063456670301"/>
  </r>
  <r>
    <x v="340"/>
    <x v="340"/>
    <x v="16"/>
    <x v="2"/>
    <x v="0"/>
    <n v="804092688541.26001"/>
  </r>
  <r>
    <x v="340"/>
    <x v="340"/>
    <x v="17"/>
    <x v="2"/>
    <x v="0"/>
    <n v="1103588667202.8401"/>
  </r>
  <r>
    <x v="340"/>
    <x v="340"/>
    <x v="18"/>
    <x v="2"/>
    <x v="0"/>
    <n v="1068639633636.51"/>
  </r>
  <r>
    <x v="340"/>
    <x v="340"/>
    <x v="19"/>
    <x v="2"/>
    <x v="0"/>
    <n v="10606414994.75"/>
  </r>
  <r>
    <x v="340"/>
    <x v="340"/>
    <x v="20"/>
    <x v="2"/>
    <x v="0"/>
    <n v="4382874748.5900002"/>
  </r>
  <r>
    <x v="340"/>
    <x v="340"/>
    <x v="21"/>
    <x v="2"/>
    <x v="0"/>
    <n v="-1339495606160.3701"/>
  </r>
  <r>
    <x v="341"/>
    <x v="341"/>
    <x v="15"/>
    <x v="2"/>
    <x v="0"/>
    <n v="547910105241.37"/>
  </r>
  <r>
    <x v="341"/>
    <x v="341"/>
    <x v="16"/>
    <x v="2"/>
    <x v="0"/>
    <n v="292753815364.26001"/>
  </r>
  <r>
    <x v="341"/>
    <x v="341"/>
    <x v="17"/>
    <x v="2"/>
    <x v="0"/>
    <n v="614844747188.93005"/>
  </r>
  <r>
    <x v="341"/>
    <x v="341"/>
    <x v="18"/>
    <x v="2"/>
    <x v="0"/>
    <n v="1173746744126.2"/>
  </r>
  <r>
    <x v="341"/>
    <x v="341"/>
    <x v="19"/>
    <x v="2"/>
    <x v="0"/>
    <n v="80079328699.710007"/>
  </r>
  <r>
    <x v="341"/>
    <x v="341"/>
    <x v="20"/>
    <x v="2"/>
    <x v="0"/>
    <n v="29496862800"/>
  </r>
  <r>
    <x v="341"/>
    <x v="341"/>
    <x v="21"/>
    <x v="2"/>
    <x v="0"/>
    <n v="-900207985646.92004"/>
  </r>
  <r>
    <x v="342"/>
    <x v="342"/>
    <x v="15"/>
    <x v="2"/>
    <x v="0"/>
    <n v="300139689369.51001"/>
  </r>
  <r>
    <x v="342"/>
    <x v="342"/>
    <x v="16"/>
    <x v="2"/>
    <x v="0"/>
    <n v="422549944779.53003"/>
  </r>
  <r>
    <x v="342"/>
    <x v="342"/>
    <x v="17"/>
    <x v="2"/>
    <x v="0"/>
    <n v="883125785736.63"/>
  </r>
  <r>
    <x v="342"/>
    <x v="342"/>
    <x v="18"/>
    <x v="2"/>
    <x v="0"/>
    <n v="1768541558580.8301"/>
  </r>
  <r>
    <x v="342"/>
    <x v="342"/>
    <x v="19"/>
    <x v="2"/>
    <x v="0"/>
    <n v="20118379583"/>
  </r>
  <r>
    <x v="342"/>
    <x v="342"/>
    <x v="20"/>
    <x v="2"/>
    <x v="0"/>
    <n v="2338475911"/>
  </r>
  <r>
    <x v="342"/>
    <x v="342"/>
    <x v="21"/>
    <x v="2"/>
    <x v="0"/>
    <n v="-1389131005438.5"/>
  </r>
  <r>
    <x v="343"/>
    <x v="343"/>
    <x v="15"/>
    <x v="2"/>
    <x v="0"/>
    <n v="500929324078.41998"/>
  </r>
  <r>
    <x v="343"/>
    <x v="343"/>
    <x v="16"/>
    <x v="2"/>
    <x v="0"/>
    <n v="429236406374.95001"/>
  </r>
  <r>
    <x v="343"/>
    <x v="343"/>
    <x v="17"/>
    <x v="2"/>
    <x v="0"/>
    <n v="775999652133.33997"/>
  </r>
  <r>
    <x v="343"/>
    <x v="343"/>
    <x v="18"/>
    <x v="2"/>
    <x v="0"/>
    <n v="1032356485032.37"/>
  </r>
  <r>
    <x v="343"/>
    <x v="343"/>
    <x v="19"/>
    <x v="2"/>
    <x v="0"/>
    <n v="23729763063.57"/>
  </r>
  <r>
    <x v="343"/>
    <x v="343"/>
    <x v="20"/>
    <x v="2"/>
    <x v="0"/>
    <n v="95307592300.229996"/>
  </r>
  <r>
    <x v="343"/>
    <x v="343"/>
    <x v="21"/>
    <x v="2"/>
    <x v="0"/>
    <n v="-717523785865.06995"/>
  </r>
  <r>
    <x v="344"/>
    <x v="344"/>
    <x v="15"/>
    <x v="2"/>
    <x v="0"/>
    <n v="148648629855"/>
  </r>
  <r>
    <x v="344"/>
    <x v="344"/>
    <x v="16"/>
    <x v="2"/>
    <x v="0"/>
    <n v="425187003215"/>
  </r>
  <r>
    <x v="344"/>
    <x v="344"/>
    <x v="17"/>
    <x v="2"/>
    <x v="0"/>
    <n v="763757120982.32996"/>
  </r>
  <r>
    <x v="344"/>
    <x v="344"/>
    <x v="18"/>
    <x v="2"/>
    <x v="0"/>
    <n v="912370909916.39001"/>
  </r>
  <r>
    <x v="344"/>
    <x v="344"/>
    <x v="19"/>
    <x v="2"/>
    <x v="0"/>
    <n v="21236946805"/>
  </r>
  <r>
    <x v="344"/>
    <x v="344"/>
    <x v="20"/>
    <x v="2"/>
    <x v="0"/>
    <n v="3713418506"/>
  </r>
  <r>
    <x v="344"/>
    <x v="344"/>
    <x v="21"/>
    <x v="2"/>
    <x v="0"/>
    <n v="-854108181525.65002"/>
  </r>
  <r>
    <x v="345"/>
    <x v="345"/>
    <x v="15"/>
    <x v="2"/>
    <x v="0"/>
    <n v="303790230619.5"/>
  </r>
  <r>
    <x v="345"/>
    <x v="345"/>
    <x v="16"/>
    <x v="2"/>
    <x v="0"/>
    <n v="310875128477.96997"/>
  </r>
  <r>
    <x v="345"/>
    <x v="345"/>
    <x v="17"/>
    <x v="2"/>
    <x v="0"/>
    <n v="557833174180.54004"/>
  </r>
  <r>
    <x v="345"/>
    <x v="345"/>
    <x v="18"/>
    <x v="2"/>
    <x v="0"/>
    <n v="960238408654.43994"/>
  </r>
  <r>
    <x v="345"/>
    <x v="345"/>
    <x v="19"/>
    <x v="2"/>
    <x v="0"/>
    <n v="12926698145.17"/>
  </r>
  <r>
    <x v="345"/>
    <x v="345"/>
    <x v="20"/>
    <x v="2"/>
    <x v="0"/>
    <n v="12300250761.34"/>
  </r>
  <r>
    <x v="345"/>
    <x v="345"/>
    <x v="21"/>
    <x v="2"/>
    <x v="0"/>
    <n v="-762039408226.34998"/>
  </r>
  <r>
    <x v="346"/>
    <x v="346"/>
    <x v="15"/>
    <x v="2"/>
    <x v="0"/>
    <n v="284037308826.66998"/>
  </r>
  <r>
    <x v="346"/>
    <x v="346"/>
    <x v="16"/>
    <x v="2"/>
    <x v="0"/>
    <n v="379670834859"/>
  </r>
  <r>
    <x v="346"/>
    <x v="346"/>
    <x v="17"/>
    <x v="2"/>
    <x v="0"/>
    <n v="831413633566.40002"/>
  </r>
  <r>
    <x v="346"/>
    <x v="346"/>
    <x v="18"/>
    <x v="2"/>
    <x v="0"/>
    <n v="1817691651030.1799"/>
  </r>
  <r>
    <x v="346"/>
    <x v="346"/>
    <x v="19"/>
    <x v="2"/>
    <x v="0"/>
    <n v="74911395164"/>
  </r>
  <r>
    <x v="346"/>
    <x v="346"/>
    <x v="20"/>
    <x v="2"/>
    <x v="0"/>
    <n v="16147067299.65"/>
  </r>
  <r>
    <x v="346"/>
    <x v="346"/>
    <x v="21"/>
    <x v="2"/>
    <x v="0"/>
    <n v="-1393574718237.9299"/>
  </r>
  <r>
    <x v="347"/>
    <x v="347"/>
    <x v="15"/>
    <x v="2"/>
    <x v="0"/>
    <n v="298220084283.92999"/>
  </r>
  <r>
    <x v="347"/>
    <x v="347"/>
    <x v="16"/>
    <x v="2"/>
    <x v="0"/>
    <n v="323248771301.72998"/>
  </r>
  <r>
    <x v="347"/>
    <x v="347"/>
    <x v="17"/>
    <x v="2"/>
    <x v="0"/>
    <n v="500284783006.23999"/>
  </r>
  <r>
    <x v="347"/>
    <x v="347"/>
    <x v="18"/>
    <x v="2"/>
    <x v="0"/>
    <n v="1358379313084.4399"/>
  </r>
  <r>
    <x v="347"/>
    <x v="347"/>
    <x v="19"/>
    <x v="2"/>
    <x v="0"/>
    <n v="47448475185.190002"/>
  </r>
  <r>
    <x v="347"/>
    <x v="347"/>
    <x v="20"/>
    <x v="2"/>
    <x v="0"/>
    <n v="22079040031.740002"/>
  </r>
  <r>
    <x v="347"/>
    <x v="347"/>
    <x v="21"/>
    <x v="2"/>
    <x v="0"/>
    <n v="-1031735455276.3199"/>
  </r>
  <r>
    <x v="348"/>
    <x v="348"/>
    <x v="15"/>
    <x v="2"/>
    <x v="0"/>
    <n v="316230350167.22998"/>
  </r>
  <r>
    <x v="348"/>
    <x v="348"/>
    <x v="16"/>
    <x v="2"/>
    <x v="0"/>
    <n v="385205731557.28003"/>
  </r>
  <r>
    <x v="348"/>
    <x v="348"/>
    <x v="17"/>
    <x v="2"/>
    <x v="0"/>
    <n v="621679477272.28003"/>
  </r>
  <r>
    <x v="348"/>
    <x v="348"/>
    <x v="18"/>
    <x v="2"/>
    <x v="0"/>
    <n v="991296137724.23999"/>
  </r>
  <r>
    <x v="348"/>
    <x v="348"/>
    <x v="19"/>
    <x v="2"/>
    <x v="0"/>
    <n v="51257344654.870003"/>
  </r>
  <r>
    <x v="348"/>
    <x v="348"/>
    <x v="20"/>
    <x v="2"/>
    <x v="0"/>
    <n v="21108489718.169998"/>
  </r>
  <r>
    <x v="348"/>
    <x v="348"/>
    <x v="21"/>
    <x v="2"/>
    <x v="0"/>
    <n v="-775241882829.54004"/>
  </r>
  <r>
    <x v="349"/>
    <x v="349"/>
    <x v="15"/>
    <x v="2"/>
    <x v="0"/>
    <n v="87986782179"/>
  </r>
  <r>
    <x v="349"/>
    <x v="349"/>
    <x v="16"/>
    <x v="2"/>
    <x v="0"/>
    <n v="453204404358.32001"/>
  </r>
  <r>
    <x v="349"/>
    <x v="349"/>
    <x v="17"/>
    <x v="2"/>
    <x v="0"/>
    <n v="692440243156.82996"/>
  </r>
  <r>
    <x v="349"/>
    <x v="349"/>
    <x v="18"/>
    <x v="2"/>
    <x v="0"/>
    <n v="1164002431682.3799"/>
  </r>
  <r>
    <x v="349"/>
    <x v="349"/>
    <x v="19"/>
    <x v="2"/>
    <x v="0"/>
    <n v="55044187364.32"/>
  </r>
  <r>
    <x v="349"/>
    <x v="349"/>
    <x v="20"/>
    <x v="2"/>
    <x v="0"/>
    <n v="8369899753.7399998"/>
  </r>
  <r>
    <x v="349"/>
    <x v="349"/>
    <x v="21"/>
    <x v="2"/>
    <x v="0"/>
    <n v="-1335207112850.8701"/>
  </r>
  <r>
    <x v="350"/>
    <x v="350"/>
    <x v="15"/>
    <x v="2"/>
    <x v="0"/>
    <n v="161762034526.12"/>
  </r>
  <r>
    <x v="350"/>
    <x v="350"/>
    <x v="16"/>
    <x v="2"/>
    <x v="0"/>
    <n v="326409733261.51001"/>
  </r>
  <r>
    <x v="350"/>
    <x v="350"/>
    <x v="17"/>
    <x v="2"/>
    <x v="0"/>
    <n v="538078688085.46002"/>
  </r>
  <r>
    <x v="350"/>
    <x v="350"/>
    <x v="18"/>
    <x v="2"/>
    <x v="0"/>
    <n v="1118182267983.3101"/>
  </r>
  <r>
    <x v="350"/>
    <x v="350"/>
    <x v="19"/>
    <x v="2"/>
    <x v="0"/>
    <n v="31666102726"/>
  </r>
  <r>
    <x v="350"/>
    <x v="350"/>
    <x v="20"/>
    <x v="2"/>
    <x v="0"/>
    <n v="10167906675"/>
  </r>
  <r>
    <x v="350"/>
    <x v="350"/>
    <x v="21"/>
    <x v="2"/>
    <x v="0"/>
    <n v="-812365965623.37"/>
  </r>
  <r>
    <x v="351"/>
    <x v="351"/>
    <x v="15"/>
    <x v="2"/>
    <x v="0"/>
    <n v="242923171329"/>
  </r>
  <r>
    <x v="351"/>
    <x v="351"/>
    <x v="16"/>
    <x v="2"/>
    <x v="0"/>
    <n v="318642210874"/>
  </r>
  <r>
    <x v="351"/>
    <x v="351"/>
    <x v="17"/>
    <x v="2"/>
    <x v="0"/>
    <n v="763596751733"/>
  </r>
  <r>
    <x v="351"/>
    <x v="351"/>
    <x v="18"/>
    <x v="2"/>
    <x v="0"/>
    <n v="1654943313600"/>
  </r>
  <r>
    <x v="351"/>
    <x v="351"/>
    <x v="19"/>
    <x v="2"/>
    <x v="0"/>
    <n v="2337010110"/>
  </r>
  <r>
    <x v="351"/>
    <x v="351"/>
    <x v="20"/>
    <x v="2"/>
    <x v="0"/>
    <n v="3746862145"/>
  </r>
  <r>
    <x v="351"/>
    <x v="351"/>
    <x v="21"/>
    <x v="2"/>
    <x v="0"/>
    <n v="-1060899967216"/>
  </r>
  <r>
    <x v="352"/>
    <x v="352"/>
    <x v="15"/>
    <x v="2"/>
    <x v="0"/>
    <n v="372863137036"/>
  </r>
  <r>
    <x v="352"/>
    <x v="352"/>
    <x v="16"/>
    <x v="2"/>
    <x v="0"/>
    <n v="293952480343.71997"/>
  </r>
  <r>
    <x v="352"/>
    <x v="352"/>
    <x v="17"/>
    <x v="2"/>
    <x v="0"/>
    <n v="580258933703.31995"/>
  </r>
  <r>
    <x v="352"/>
    <x v="352"/>
    <x v="18"/>
    <x v="2"/>
    <x v="0"/>
    <n v="1209125076856.98"/>
  </r>
  <r>
    <x v="352"/>
    <x v="352"/>
    <x v="19"/>
    <x v="2"/>
    <x v="0"/>
    <n v="43829443498.139999"/>
  </r>
  <r>
    <x v="352"/>
    <x v="352"/>
    <x v="20"/>
    <x v="2"/>
    <x v="0"/>
    <n v="9635131034"/>
  </r>
  <r>
    <x v="352"/>
    <x v="352"/>
    <x v="21"/>
    <x v="2"/>
    <x v="0"/>
    <n v="-868529973564.60999"/>
  </r>
  <r>
    <x v="353"/>
    <x v="353"/>
    <x v="15"/>
    <x v="2"/>
    <x v="0"/>
    <n v="13975971288"/>
  </r>
  <r>
    <x v="353"/>
    <x v="353"/>
    <x v="16"/>
    <x v="2"/>
    <x v="0"/>
    <n v="329212117356.41998"/>
  </r>
  <r>
    <x v="353"/>
    <x v="353"/>
    <x v="17"/>
    <x v="2"/>
    <x v="0"/>
    <n v="510924197077.66998"/>
  </r>
  <r>
    <x v="353"/>
    <x v="353"/>
    <x v="18"/>
    <x v="2"/>
    <x v="0"/>
    <n v="680892614545.56995"/>
  </r>
  <r>
    <x v="353"/>
    <x v="353"/>
    <x v="19"/>
    <x v="2"/>
    <x v="0"/>
    <n v="26616177271.68"/>
  </r>
  <r>
    <x v="353"/>
    <x v="353"/>
    <x v="20"/>
    <x v="2"/>
    <x v="0"/>
    <n v="77783920048.850006"/>
  </r>
  <r>
    <x v="353"/>
    <x v="353"/>
    <x v="21"/>
    <x v="2"/>
    <x v="0"/>
    <n v="-465999481135.32001"/>
  </r>
  <r>
    <x v="354"/>
    <x v="354"/>
    <x v="15"/>
    <x v="2"/>
    <x v="0"/>
    <n v="1009631427284"/>
  </r>
  <r>
    <x v="354"/>
    <x v="354"/>
    <x v="16"/>
    <x v="2"/>
    <x v="0"/>
    <n v="958765550778.33997"/>
  </r>
  <r>
    <x v="354"/>
    <x v="354"/>
    <x v="17"/>
    <x v="2"/>
    <x v="0"/>
    <n v="1417975215677.5801"/>
  </r>
  <r>
    <x v="354"/>
    <x v="354"/>
    <x v="18"/>
    <x v="2"/>
    <x v="0"/>
    <n v="4291136987051.46"/>
  </r>
  <r>
    <x v="354"/>
    <x v="354"/>
    <x v="19"/>
    <x v="2"/>
    <x v="0"/>
    <n v="27235726499.939999"/>
  </r>
  <r>
    <x v="354"/>
    <x v="354"/>
    <x v="20"/>
    <x v="2"/>
    <x v="0"/>
    <n v="36183190625.440002"/>
  </r>
  <r>
    <x v="354"/>
    <x v="354"/>
    <x v="21"/>
    <x v="2"/>
    <x v="0"/>
    <n v="-2972897342391.3599"/>
  </r>
  <r>
    <x v="355"/>
    <x v="355"/>
    <x v="15"/>
    <x v="2"/>
    <x v="0"/>
    <n v="125014959060.55"/>
  </r>
  <r>
    <x v="355"/>
    <x v="355"/>
    <x v="16"/>
    <x v="2"/>
    <x v="0"/>
    <n v="613029405566.56006"/>
  </r>
  <r>
    <x v="355"/>
    <x v="355"/>
    <x v="17"/>
    <x v="2"/>
    <x v="0"/>
    <n v="1331868950367.5"/>
  </r>
  <r>
    <x v="355"/>
    <x v="355"/>
    <x v="18"/>
    <x v="2"/>
    <x v="0"/>
    <n v="2061507033996"/>
  </r>
  <r>
    <x v="355"/>
    <x v="355"/>
    <x v="19"/>
    <x v="2"/>
    <x v="0"/>
    <n v="24068087383"/>
  </r>
  <r>
    <x v="355"/>
    <x v="355"/>
    <x v="20"/>
    <x v="2"/>
    <x v="0"/>
    <n v="43502367665"/>
  </r>
  <r>
    <x v="355"/>
    <x v="355"/>
    <x v="21"/>
    <x v="2"/>
    <x v="0"/>
    <n v="-1683153141940.79"/>
  </r>
  <r>
    <x v="356"/>
    <x v="356"/>
    <x v="15"/>
    <x v="2"/>
    <x v="0"/>
    <n v="116150736989"/>
  </r>
  <r>
    <x v="356"/>
    <x v="356"/>
    <x v="16"/>
    <x v="2"/>
    <x v="0"/>
    <n v="402905937935.29999"/>
  </r>
  <r>
    <x v="356"/>
    <x v="356"/>
    <x v="17"/>
    <x v="2"/>
    <x v="0"/>
    <n v="546870278488.76001"/>
  </r>
  <r>
    <x v="356"/>
    <x v="356"/>
    <x v="18"/>
    <x v="2"/>
    <x v="0"/>
    <n v="1182957339965.72"/>
  </r>
  <r>
    <x v="356"/>
    <x v="356"/>
    <x v="19"/>
    <x v="2"/>
    <x v="0"/>
    <n v="27773555907.560001"/>
  </r>
  <r>
    <x v="356"/>
    <x v="356"/>
    <x v="20"/>
    <x v="2"/>
    <x v="0"/>
    <n v="106683423498"/>
  </r>
  <r>
    <x v="356"/>
    <x v="356"/>
    <x v="21"/>
    <x v="2"/>
    <x v="0"/>
    <n v="-889193402906.08997"/>
  </r>
  <r>
    <x v="357"/>
    <x v="357"/>
    <x v="15"/>
    <x v="2"/>
    <x v="0"/>
    <n v="17718750701"/>
  </r>
  <r>
    <x v="357"/>
    <x v="357"/>
    <x v="16"/>
    <x v="2"/>
    <x v="0"/>
    <n v="286836273556.14001"/>
  </r>
  <r>
    <x v="357"/>
    <x v="357"/>
    <x v="17"/>
    <x v="2"/>
    <x v="0"/>
    <n v="458091511941.70001"/>
  </r>
  <r>
    <x v="357"/>
    <x v="357"/>
    <x v="18"/>
    <x v="2"/>
    <x v="0"/>
    <n v="567100760474.56995"/>
  </r>
  <r>
    <x v="357"/>
    <x v="357"/>
    <x v="19"/>
    <x v="2"/>
    <x v="0"/>
    <n v="14850941662"/>
  </r>
  <r>
    <x v="357"/>
    <x v="357"/>
    <x v="20"/>
    <x v="2"/>
    <x v="0"/>
    <n v="203269908816.01001"/>
  </r>
  <r>
    <x v="357"/>
    <x v="357"/>
    <x v="21"/>
    <x v="2"/>
    <x v="0"/>
    <n v="-269938682689"/>
  </r>
  <r>
    <x v="358"/>
    <x v="358"/>
    <x v="15"/>
    <x v="2"/>
    <x v="0"/>
    <n v="39490852654.940002"/>
  </r>
  <r>
    <x v="358"/>
    <x v="358"/>
    <x v="16"/>
    <x v="2"/>
    <x v="0"/>
    <n v="362612029340.15997"/>
  </r>
  <r>
    <x v="358"/>
    <x v="358"/>
    <x v="17"/>
    <x v="2"/>
    <x v="0"/>
    <n v="658234326031.68994"/>
  </r>
  <r>
    <x v="358"/>
    <x v="358"/>
    <x v="18"/>
    <x v="2"/>
    <x v="0"/>
    <n v="1340425089261.8401"/>
  </r>
  <r>
    <x v="358"/>
    <x v="358"/>
    <x v="19"/>
    <x v="2"/>
    <x v="0"/>
    <n v="15434678058.629999"/>
  </r>
  <r>
    <x v="358"/>
    <x v="358"/>
    <x v="20"/>
    <x v="2"/>
    <x v="0"/>
    <n v="60957108379.43"/>
  </r>
  <r>
    <x v="358"/>
    <x v="358"/>
    <x v="21"/>
    <x v="2"/>
    <x v="0"/>
    <n v="-835407102179.71997"/>
  </r>
  <r>
    <x v="359"/>
    <x v="359"/>
    <x v="15"/>
    <x v="2"/>
    <x v="0"/>
    <n v="351246783296.38"/>
  </r>
  <r>
    <x v="359"/>
    <x v="359"/>
    <x v="16"/>
    <x v="2"/>
    <x v="0"/>
    <n v="405337305029.40997"/>
  </r>
  <r>
    <x v="359"/>
    <x v="359"/>
    <x v="17"/>
    <x v="2"/>
    <x v="0"/>
    <n v="554290487457"/>
  </r>
  <r>
    <x v="359"/>
    <x v="359"/>
    <x v="18"/>
    <x v="2"/>
    <x v="0"/>
    <n v="998096077477.32996"/>
  </r>
  <r>
    <x v="359"/>
    <x v="359"/>
    <x v="19"/>
    <x v="2"/>
    <x v="0"/>
    <n v="26775838093"/>
  </r>
  <r>
    <x v="359"/>
    <x v="359"/>
    <x v="20"/>
    <x v="2"/>
    <x v="0"/>
    <n v="99936313127"/>
  </r>
  <r>
    <x v="359"/>
    <x v="359"/>
    <x v="21"/>
    <x v="2"/>
    <x v="0"/>
    <n v="-864918735867.85999"/>
  </r>
  <r>
    <x v="360"/>
    <x v="360"/>
    <x v="15"/>
    <x v="2"/>
    <x v="0"/>
    <n v="196518836050"/>
  </r>
  <r>
    <x v="360"/>
    <x v="360"/>
    <x v="16"/>
    <x v="2"/>
    <x v="0"/>
    <n v="363582839659.66998"/>
  </r>
  <r>
    <x v="360"/>
    <x v="360"/>
    <x v="17"/>
    <x v="2"/>
    <x v="0"/>
    <n v="813521509689"/>
  </r>
  <r>
    <x v="360"/>
    <x v="360"/>
    <x v="18"/>
    <x v="2"/>
    <x v="0"/>
    <n v="1056887110170"/>
  </r>
  <r>
    <x v="360"/>
    <x v="360"/>
    <x v="19"/>
    <x v="2"/>
    <x v="0"/>
    <n v="5429050939"/>
  </r>
  <r>
    <x v="360"/>
    <x v="360"/>
    <x v="20"/>
    <x v="2"/>
    <x v="0"/>
    <n v="79310068054"/>
  </r>
  <r>
    <x v="360"/>
    <x v="360"/>
    <x v="21"/>
    <x v="2"/>
    <x v="0"/>
    <n v="-1302251690546.1299"/>
  </r>
  <r>
    <x v="361"/>
    <x v="361"/>
    <x v="15"/>
    <x v="2"/>
    <x v="0"/>
    <n v="389597494907"/>
  </r>
  <r>
    <x v="361"/>
    <x v="361"/>
    <x v="16"/>
    <x v="2"/>
    <x v="0"/>
    <n v="288794577056.60999"/>
  </r>
  <r>
    <x v="361"/>
    <x v="361"/>
    <x v="17"/>
    <x v="2"/>
    <x v="0"/>
    <n v="1535440896534.6799"/>
  </r>
  <r>
    <x v="361"/>
    <x v="361"/>
    <x v="18"/>
    <x v="2"/>
    <x v="0"/>
    <n v="1868116353080"/>
  </r>
  <r>
    <x v="361"/>
    <x v="361"/>
    <x v="19"/>
    <x v="2"/>
    <x v="0"/>
    <n v="34396457185.68"/>
  </r>
  <r>
    <x v="361"/>
    <x v="361"/>
    <x v="20"/>
    <x v="2"/>
    <x v="0"/>
    <n v="156317429399"/>
  </r>
  <r>
    <x v="361"/>
    <x v="361"/>
    <x v="21"/>
    <x v="2"/>
    <x v="0"/>
    <n v="-1634471070817.4299"/>
  </r>
  <r>
    <x v="362"/>
    <x v="362"/>
    <x v="15"/>
    <x v="2"/>
    <x v="0"/>
    <n v="713106507252.18005"/>
  </r>
  <r>
    <x v="362"/>
    <x v="362"/>
    <x v="16"/>
    <x v="2"/>
    <x v="0"/>
    <n v="850387535886.33997"/>
  </r>
  <r>
    <x v="362"/>
    <x v="362"/>
    <x v="17"/>
    <x v="2"/>
    <x v="0"/>
    <n v="1971626058497.8301"/>
  </r>
  <r>
    <x v="362"/>
    <x v="362"/>
    <x v="18"/>
    <x v="2"/>
    <x v="0"/>
    <n v="6097267956603.6396"/>
  </r>
  <r>
    <x v="362"/>
    <x v="362"/>
    <x v="19"/>
    <x v="2"/>
    <x v="0"/>
    <n v="18756862523"/>
  </r>
  <r>
    <x v="362"/>
    <x v="362"/>
    <x v="20"/>
    <x v="2"/>
    <x v="0"/>
    <n v="29984755292"/>
  </r>
  <r>
    <x v="362"/>
    <x v="362"/>
    <x v="21"/>
    <x v="2"/>
    <x v="0"/>
    <n v="-5769095631628.8896"/>
  </r>
  <r>
    <x v="363"/>
    <x v="363"/>
    <x v="15"/>
    <x v="2"/>
    <x v="0"/>
    <n v="129239869679"/>
  </r>
  <r>
    <x v="363"/>
    <x v="363"/>
    <x v="16"/>
    <x v="2"/>
    <x v="0"/>
    <n v="495467863685.26001"/>
  </r>
  <r>
    <x v="363"/>
    <x v="363"/>
    <x v="17"/>
    <x v="2"/>
    <x v="0"/>
    <n v="1150201776949.25"/>
  </r>
  <r>
    <x v="363"/>
    <x v="363"/>
    <x v="18"/>
    <x v="2"/>
    <x v="0"/>
    <n v="1706604117267.3301"/>
  </r>
  <r>
    <x v="363"/>
    <x v="363"/>
    <x v="19"/>
    <x v="2"/>
    <x v="0"/>
    <n v="22465827986"/>
  </r>
  <r>
    <x v="363"/>
    <x v="363"/>
    <x v="20"/>
    <x v="2"/>
    <x v="0"/>
    <n v="21058168842"/>
  </r>
  <r>
    <x v="363"/>
    <x v="363"/>
    <x v="21"/>
    <x v="2"/>
    <x v="0"/>
    <n v="-1677205312911.72"/>
  </r>
  <r>
    <x v="364"/>
    <x v="364"/>
    <x v="15"/>
    <x v="2"/>
    <x v="0"/>
    <n v="219059101552"/>
  </r>
  <r>
    <x v="364"/>
    <x v="364"/>
    <x v="16"/>
    <x v="2"/>
    <x v="0"/>
    <n v="445846519979.03003"/>
  </r>
  <r>
    <x v="364"/>
    <x v="364"/>
    <x v="17"/>
    <x v="2"/>
    <x v="0"/>
    <n v="1144396969483.72"/>
  </r>
  <r>
    <x v="364"/>
    <x v="364"/>
    <x v="18"/>
    <x v="2"/>
    <x v="0"/>
    <n v="1094318953711.88"/>
  </r>
  <r>
    <x v="364"/>
    <x v="364"/>
    <x v="19"/>
    <x v="2"/>
    <x v="0"/>
    <n v="26128568407"/>
  </r>
  <r>
    <x v="364"/>
    <x v="364"/>
    <x v="20"/>
    <x v="2"/>
    <x v="0"/>
    <n v="157558061648.60999"/>
  </r>
  <r>
    <x v="364"/>
    <x v="364"/>
    <x v="21"/>
    <x v="2"/>
    <x v="0"/>
    <n v="-2009000841261.5601"/>
  </r>
  <r>
    <x v="365"/>
    <x v="365"/>
    <x v="15"/>
    <x v="2"/>
    <x v="0"/>
    <n v="131298433000"/>
  </r>
  <r>
    <x v="365"/>
    <x v="365"/>
    <x v="16"/>
    <x v="2"/>
    <x v="0"/>
    <n v="296227248205.98999"/>
  </r>
  <r>
    <x v="365"/>
    <x v="365"/>
    <x v="17"/>
    <x v="2"/>
    <x v="0"/>
    <n v="1198421957808"/>
  </r>
  <r>
    <x v="365"/>
    <x v="365"/>
    <x v="18"/>
    <x v="2"/>
    <x v="0"/>
    <n v="1218750516450.6001"/>
  </r>
  <r>
    <x v="365"/>
    <x v="365"/>
    <x v="19"/>
    <x v="2"/>
    <x v="0"/>
    <n v="3538462532"/>
  </r>
  <r>
    <x v="365"/>
    <x v="365"/>
    <x v="20"/>
    <x v="2"/>
    <x v="0"/>
    <n v="72041587758"/>
  </r>
  <r>
    <x v="365"/>
    <x v="365"/>
    <x v="21"/>
    <x v="2"/>
    <x v="0"/>
    <n v="-1128982835190.8999"/>
  </r>
  <r>
    <x v="366"/>
    <x v="366"/>
    <x v="15"/>
    <x v="2"/>
    <x v="0"/>
    <n v="83159146321"/>
  </r>
  <r>
    <x v="366"/>
    <x v="366"/>
    <x v="16"/>
    <x v="2"/>
    <x v="0"/>
    <n v="431796816099.16998"/>
  </r>
  <r>
    <x v="366"/>
    <x v="366"/>
    <x v="17"/>
    <x v="2"/>
    <x v="0"/>
    <n v="858158001918.76001"/>
  </r>
  <r>
    <x v="366"/>
    <x v="366"/>
    <x v="18"/>
    <x v="2"/>
    <x v="0"/>
    <n v="1162432328975.9199"/>
  </r>
  <r>
    <x v="366"/>
    <x v="366"/>
    <x v="19"/>
    <x v="2"/>
    <x v="0"/>
    <n v="20763107276.630001"/>
  </r>
  <r>
    <x v="366"/>
    <x v="366"/>
    <x v="20"/>
    <x v="2"/>
    <x v="0"/>
    <n v="37630701481.099998"/>
  </r>
  <r>
    <x v="366"/>
    <x v="366"/>
    <x v="21"/>
    <x v="2"/>
    <x v="0"/>
    <n v="-1110425254929.77"/>
  </r>
  <r>
    <x v="367"/>
    <x v="367"/>
    <x v="15"/>
    <x v="2"/>
    <x v="0"/>
    <n v="822210992530.23999"/>
  </r>
  <r>
    <x v="367"/>
    <x v="367"/>
    <x v="16"/>
    <x v="2"/>
    <x v="0"/>
    <n v="245528641907.59"/>
  </r>
  <r>
    <x v="367"/>
    <x v="367"/>
    <x v="17"/>
    <x v="2"/>
    <x v="0"/>
    <n v="849536275536.18994"/>
  </r>
  <r>
    <x v="367"/>
    <x v="367"/>
    <x v="18"/>
    <x v="2"/>
    <x v="0"/>
    <n v="857615204832.55005"/>
  </r>
  <r>
    <x v="367"/>
    <x v="367"/>
    <x v="19"/>
    <x v="2"/>
    <x v="0"/>
    <n v="10512105163.059999"/>
  </r>
  <r>
    <x v="367"/>
    <x v="367"/>
    <x v="20"/>
    <x v="2"/>
    <x v="0"/>
    <n v="130754288998"/>
  </r>
  <r>
    <x v="367"/>
    <x v="367"/>
    <x v="21"/>
    <x v="2"/>
    <x v="0"/>
    <n v="-1272825855525.9399"/>
  </r>
  <r>
    <x v="368"/>
    <x v="368"/>
    <x v="15"/>
    <x v="2"/>
    <x v="0"/>
    <n v="84825468951"/>
  </r>
  <r>
    <x v="368"/>
    <x v="368"/>
    <x v="16"/>
    <x v="2"/>
    <x v="0"/>
    <n v="581535087562.97998"/>
  </r>
  <r>
    <x v="368"/>
    <x v="368"/>
    <x v="17"/>
    <x v="2"/>
    <x v="0"/>
    <n v="701944461271.22998"/>
  </r>
  <r>
    <x v="368"/>
    <x v="368"/>
    <x v="18"/>
    <x v="2"/>
    <x v="0"/>
    <n v="1712755323036.1599"/>
  </r>
  <r>
    <x v="368"/>
    <x v="368"/>
    <x v="19"/>
    <x v="2"/>
    <x v="0"/>
    <n v="50119103937"/>
  </r>
  <r>
    <x v="368"/>
    <x v="368"/>
    <x v="20"/>
    <x v="2"/>
    <x v="0"/>
    <n v="57449097612"/>
  </r>
  <r>
    <x v="368"/>
    <x v="368"/>
    <x v="21"/>
    <x v="2"/>
    <x v="0"/>
    <n v="-1441120389510.8899"/>
  </r>
  <r>
    <x v="369"/>
    <x v="369"/>
    <x v="15"/>
    <x v="2"/>
    <x v="0"/>
    <n v="186335115009.75"/>
  </r>
  <r>
    <x v="369"/>
    <x v="369"/>
    <x v="16"/>
    <x v="2"/>
    <x v="0"/>
    <n v="372238920862.29999"/>
  </r>
  <r>
    <x v="369"/>
    <x v="369"/>
    <x v="17"/>
    <x v="2"/>
    <x v="0"/>
    <n v="826915893399.5"/>
  </r>
  <r>
    <x v="369"/>
    <x v="369"/>
    <x v="18"/>
    <x v="2"/>
    <x v="0"/>
    <n v="1450315787793.25"/>
  </r>
  <r>
    <x v="369"/>
    <x v="369"/>
    <x v="19"/>
    <x v="2"/>
    <x v="0"/>
    <n v="15396362777.219999"/>
  </r>
  <r>
    <x v="369"/>
    <x v="369"/>
    <x v="20"/>
    <x v="2"/>
    <x v="0"/>
    <n v="170511743034"/>
  </r>
  <r>
    <x v="369"/>
    <x v="369"/>
    <x v="21"/>
    <x v="2"/>
    <x v="0"/>
    <n v="-1586018591159.1399"/>
  </r>
  <r>
    <x v="370"/>
    <x v="370"/>
    <x v="15"/>
    <x v="2"/>
    <x v="0"/>
    <n v="54335904804.75"/>
  </r>
  <r>
    <x v="370"/>
    <x v="370"/>
    <x v="16"/>
    <x v="2"/>
    <x v="0"/>
    <n v="382926890628.54999"/>
  </r>
  <r>
    <x v="370"/>
    <x v="370"/>
    <x v="17"/>
    <x v="2"/>
    <x v="0"/>
    <n v="1332372159860.1001"/>
  </r>
  <r>
    <x v="370"/>
    <x v="370"/>
    <x v="18"/>
    <x v="2"/>
    <x v="0"/>
    <n v="1186746442012.29"/>
  </r>
  <r>
    <x v="370"/>
    <x v="370"/>
    <x v="19"/>
    <x v="2"/>
    <x v="0"/>
    <n v="2455087013.4000001"/>
  </r>
  <r>
    <x v="370"/>
    <x v="370"/>
    <x v="20"/>
    <x v="2"/>
    <x v="0"/>
    <n v="80880176996.110001"/>
  </r>
  <r>
    <x v="370"/>
    <x v="370"/>
    <x v="21"/>
    <x v="2"/>
    <x v="0"/>
    <n v="-1271236489276.8301"/>
  </r>
  <r>
    <x v="371"/>
    <x v="371"/>
    <x v="15"/>
    <x v="2"/>
    <x v="0"/>
    <n v="53418954200"/>
  </r>
  <r>
    <x v="371"/>
    <x v="371"/>
    <x v="16"/>
    <x v="2"/>
    <x v="0"/>
    <n v="410040106221.67999"/>
  </r>
  <r>
    <x v="371"/>
    <x v="371"/>
    <x v="17"/>
    <x v="2"/>
    <x v="0"/>
    <n v="1984599874546.55"/>
  </r>
  <r>
    <x v="371"/>
    <x v="371"/>
    <x v="18"/>
    <x v="2"/>
    <x v="0"/>
    <n v="1531627510294.48"/>
  </r>
  <r>
    <x v="371"/>
    <x v="371"/>
    <x v="19"/>
    <x v="2"/>
    <x v="0"/>
    <n v="68638855505.199997"/>
  </r>
  <r>
    <x v="371"/>
    <x v="371"/>
    <x v="20"/>
    <x v="2"/>
    <x v="0"/>
    <n v="45284756000"/>
  </r>
  <r>
    <x v="371"/>
    <x v="371"/>
    <x v="21"/>
    <x v="2"/>
    <x v="0"/>
    <n v="-1808138531354.3999"/>
  </r>
  <r>
    <x v="372"/>
    <x v="372"/>
    <x v="15"/>
    <x v="2"/>
    <x v="0"/>
    <n v="131205389807"/>
  </r>
  <r>
    <x v="372"/>
    <x v="372"/>
    <x v="16"/>
    <x v="2"/>
    <x v="0"/>
    <n v="187836862979.79999"/>
  </r>
  <r>
    <x v="372"/>
    <x v="372"/>
    <x v="17"/>
    <x v="2"/>
    <x v="0"/>
    <n v="1517532799958"/>
  </r>
  <r>
    <x v="372"/>
    <x v="372"/>
    <x v="18"/>
    <x v="2"/>
    <x v="0"/>
    <n v="1185994718015"/>
  </r>
  <r>
    <x v="372"/>
    <x v="372"/>
    <x v="19"/>
    <x v="2"/>
    <x v="0"/>
    <n v="0"/>
  </r>
  <r>
    <x v="372"/>
    <x v="372"/>
    <x v="20"/>
    <x v="2"/>
    <x v="0"/>
    <n v="51159635085"/>
  </r>
  <r>
    <x v="372"/>
    <x v="372"/>
    <x v="21"/>
    <x v="2"/>
    <x v="0"/>
    <n v="-1069122611287.72"/>
  </r>
  <r>
    <x v="373"/>
    <x v="373"/>
    <x v="15"/>
    <x v="2"/>
    <x v="0"/>
    <n v="203187134781"/>
  </r>
  <r>
    <x v="373"/>
    <x v="373"/>
    <x v="16"/>
    <x v="2"/>
    <x v="0"/>
    <n v="427826467940.89001"/>
  </r>
  <r>
    <x v="373"/>
    <x v="373"/>
    <x v="17"/>
    <x v="2"/>
    <x v="0"/>
    <n v="1276309270326.8701"/>
  </r>
  <r>
    <x v="373"/>
    <x v="373"/>
    <x v="18"/>
    <x v="2"/>
    <x v="0"/>
    <n v="3075732793763.79"/>
  </r>
  <r>
    <x v="373"/>
    <x v="373"/>
    <x v="19"/>
    <x v="2"/>
    <x v="0"/>
    <n v="32524488703"/>
  </r>
  <r>
    <x v="373"/>
    <x v="373"/>
    <x v="20"/>
    <x v="2"/>
    <x v="0"/>
    <n v="90569343116"/>
  </r>
  <r>
    <x v="373"/>
    <x v="373"/>
    <x v="21"/>
    <x v="2"/>
    <x v="0"/>
    <n v="-2148304767380.72"/>
  </r>
  <r>
    <x v="374"/>
    <x v="374"/>
    <x v="15"/>
    <x v="2"/>
    <x v="0"/>
    <n v="220830386800"/>
  </r>
  <r>
    <x v="374"/>
    <x v="374"/>
    <x v="16"/>
    <x v="2"/>
    <x v="0"/>
    <n v="631974432694.21997"/>
  </r>
  <r>
    <x v="374"/>
    <x v="374"/>
    <x v="17"/>
    <x v="2"/>
    <x v="0"/>
    <n v="1219046675436.6399"/>
  </r>
  <r>
    <x v="374"/>
    <x v="374"/>
    <x v="18"/>
    <x v="2"/>
    <x v="0"/>
    <n v="1820501155224.29"/>
  </r>
  <r>
    <x v="374"/>
    <x v="374"/>
    <x v="19"/>
    <x v="2"/>
    <x v="0"/>
    <n v="33318670998.709999"/>
  </r>
  <r>
    <x v="374"/>
    <x v="374"/>
    <x v="20"/>
    <x v="2"/>
    <x v="0"/>
    <n v="53386711370"/>
  </r>
  <r>
    <x v="374"/>
    <x v="374"/>
    <x v="21"/>
    <x v="2"/>
    <x v="0"/>
    <n v="-1637244211015.75"/>
  </r>
  <r>
    <x v="375"/>
    <x v="375"/>
    <x v="15"/>
    <x v="2"/>
    <x v="0"/>
    <n v="67570040478"/>
  </r>
  <r>
    <x v="375"/>
    <x v="375"/>
    <x v="16"/>
    <x v="2"/>
    <x v="0"/>
    <n v="437792884376.78998"/>
  </r>
  <r>
    <x v="375"/>
    <x v="375"/>
    <x v="17"/>
    <x v="2"/>
    <x v="0"/>
    <n v="1337031826814.3601"/>
  </r>
  <r>
    <x v="375"/>
    <x v="375"/>
    <x v="18"/>
    <x v="2"/>
    <x v="0"/>
    <n v="1743722591455.5601"/>
  </r>
  <r>
    <x v="375"/>
    <x v="375"/>
    <x v="19"/>
    <x v="2"/>
    <x v="0"/>
    <n v="9957718718.4699993"/>
  </r>
  <r>
    <x v="375"/>
    <x v="375"/>
    <x v="20"/>
    <x v="2"/>
    <x v="0"/>
    <n v="48491180698.580002"/>
  </r>
  <r>
    <x v="375"/>
    <x v="375"/>
    <x v="21"/>
    <x v="2"/>
    <x v="0"/>
    <n v="-1242878793782.8601"/>
  </r>
  <r>
    <x v="376"/>
    <x v="376"/>
    <x v="15"/>
    <x v="2"/>
    <x v="0"/>
    <n v="88509976395"/>
  </r>
  <r>
    <x v="376"/>
    <x v="376"/>
    <x v="16"/>
    <x v="2"/>
    <x v="0"/>
    <n v="528425015487.64001"/>
  </r>
  <r>
    <x v="376"/>
    <x v="376"/>
    <x v="17"/>
    <x v="2"/>
    <x v="0"/>
    <n v="940222117864.12"/>
  </r>
  <r>
    <x v="376"/>
    <x v="376"/>
    <x v="18"/>
    <x v="2"/>
    <x v="0"/>
    <n v="1334441066244.47"/>
  </r>
  <r>
    <x v="376"/>
    <x v="376"/>
    <x v="19"/>
    <x v="2"/>
    <x v="0"/>
    <n v="58118450942"/>
  </r>
  <r>
    <x v="376"/>
    <x v="376"/>
    <x v="20"/>
    <x v="2"/>
    <x v="0"/>
    <n v="130037303585.67"/>
  </r>
  <r>
    <x v="376"/>
    <x v="376"/>
    <x v="21"/>
    <x v="2"/>
    <x v="0"/>
    <n v="-1113361061550.75"/>
  </r>
  <r>
    <x v="377"/>
    <x v="377"/>
    <x v="15"/>
    <x v="2"/>
    <x v="0"/>
    <n v="199238751097.45999"/>
  </r>
  <r>
    <x v="377"/>
    <x v="377"/>
    <x v="16"/>
    <x v="2"/>
    <x v="0"/>
    <n v="443643887048.01001"/>
  </r>
  <r>
    <x v="377"/>
    <x v="377"/>
    <x v="17"/>
    <x v="2"/>
    <x v="0"/>
    <n v="885392492542.39001"/>
  </r>
  <r>
    <x v="377"/>
    <x v="377"/>
    <x v="18"/>
    <x v="2"/>
    <x v="0"/>
    <n v="1133027915518.0601"/>
  </r>
  <r>
    <x v="377"/>
    <x v="377"/>
    <x v="19"/>
    <x v="2"/>
    <x v="0"/>
    <n v="8332757125.3999996"/>
  </r>
  <r>
    <x v="377"/>
    <x v="377"/>
    <x v="20"/>
    <x v="2"/>
    <x v="0"/>
    <n v="206292588357.48001"/>
  </r>
  <r>
    <x v="377"/>
    <x v="377"/>
    <x v="21"/>
    <x v="2"/>
    <x v="0"/>
    <n v="-1084829499899.1"/>
  </r>
  <r>
    <x v="378"/>
    <x v="378"/>
    <x v="15"/>
    <x v="2"/>
    <x v="0"/>
    <n v="45929338778"/>
  </r>
  <r>
    <x v="378"/>
    <x v="378"/>
    <x v="16"/>
    <x v="2"/>
    <x v="0"/>
    <n v="412428675205.85999"/>
  </r>
  <r>
    <x v="378"/>
    <x v="378"/>
    <x v="17"/>
    <x v="2"/>
    <x v="0"/>
    <n v="1057518601602"/>
  </r>
  <r>
    <x v="378"/>
    <x v="378"/>
    <x v="18"/>
    <x v="2"/>
    <x v="0"/>
    <n v="1886873803386.0601"/>
  </r>
  <r>
    <x v="378"/>
    <x v="378"/>
    <x v="19"/>
    <x v="2"/>
    <x v="0"/>
    <n v="20045791000"/>
  </r>
  <r>
    <x v="378"/>
    <x v="378"/>
    <x v="20"/>
    <x v="2"/>
    <x v="0"/>
    <n v="89257075130"/>
  </r>
  <r>
    <x v="378"/>
    <x v="378"/>
    <x v="21"/>
    <x v="2"/>
    <x v="0"/>
    <n v="-1944639936945.0901"/>
  </r>
  <r>
    <x v="379"/>
    <x v="379"/>
    <x v="15"/>
    <x v="2"/>
    <x v="0"/>
    <n v="101168497780"/>
  </r>
  <r>
    <x v="379"/>
    <x v="379"/>
    <x v="16"/>
    <x v="2"/>
    <x v="0"/>
    <n v="229693771744.70999"/>
  </r>
  <r>
    <x v="379"/>
    <x v="379"/>
    <x v="17"/>
    <x v="2"/>
    <x v="0"/>
    <n v="1431922775300.24"/>
  </r>
  <r>
    <x v="379"/>
    <x v="379"/>
    <x v="18"/>
    <x v="2"/>
    <x v="0"/>
    <n v="1358998416384.72"/>
  </r>
  <r>
    <x v="379"/>
    <x v="379"/>
    <x v="19"/>
    <x v="2"/>
    <x v="0"/>
    <n v="17284714173"/>
  </r>
  <r>
    <x v="379"/>
    <x v="379"/>
    <x v="20"/>
    <x v="2"/>
    <x v="0"/>
    <n v="106143048592.86"/>
  </r>
  <r>
    <x v="379"/>
    <x v="379"/>
    <x v="21"/>
    <x v="2"/>
    <x v="0"/>
    <n v="-1166869903861.22"/>
  </r>
  <r>
    <x v="380"/>
    <x v="380"/>
    <x v="15"/>
    <x v="2"/>
    <x v="0"/>
    <n v="121172799074"/>
  </r>
  <r>
    <x v="380"/>
    <x v="380"/>
    <x v="16"/>
    <x v="2"/>
    <x v="0"/>
    <n v="212339853242"/>
  </r>
  <r>
    <x v="380"/>
    <x v="380"/>
    <x v="17"/>
    <x v="2"/>
    <x v="0"/>
    <n v="782583818765"/>
  </r>
  <r>
    <x v="380"/>
    <x v="380"/>
    <x v="18"/>
    <x v="2"/>
    <x v="0"/>
    <n v="1021451896426"/>
  </r>
  <r>
    <x v="380"/>
    <x v="380"/>
    <x v="19"/>
    <x v="2"/>
    <x v="0"/>
    <n v="25371022675"/>
  </r>
  <r>
    <x v="380"/>
    <x v="380"/>
    <x v="20"/>
    <x v="2"/>
    <x v="0"/>
    <n v="17294799260"/>
  </r>
  <r>
    <x v="380"/>
    <x v="380"/>
    <x v="21"/>
    <x v="2"/>
    <x v="0"/>
    <n v="-825162613685"/>
  </r>
  <r>
    <x v="381"/>
    <x v="381"/>
    <x v="15"/>
    <x v="2"/>
    <x v="0"/>
    <n v="196039918914.06"/>
  </r>
  <r>
    <x v="381"/>
    <x v="381"/>
    <x v="16"/>
    <x v="2"/>
    <x v="0"/>
    <n v="293248648814"/>
  </r>
  <r>
    <x v="381"/>
    <x v="381"/>
    <x v="17"/>
    <x v="2"/>
    <x v="0"/>
    <n v="1417553418805.3701"/>
  </r>
  <r>
    <x v="381"/>
    <x v="381"/>
    <x v="18"/>
    <x v="2"/>
    <x v="0"/>
    <n v="1594784123281.98"/>
  </r>
  <r>
    <x v="381"/>
    <x v="381"/>
    <x v="19"/>
    <x v="2"/>
    <x v="0"/>
    <n v="29204124096"/>
  </r>
  <r>
    <x v="381"/>
    <x v="381"/>
    <x v="20"/>
    <x v="2"/>
    <x v="0"/>
    <n v="162476346368.53"/>
  </r>
  <r>
    <x v="381"/>
    <x v="381"/>
    <x v="21"/>
    <x v="2"/>
    <x v="0"/>
    <n v="-964408893268.43994"/>
  </r>
  <r>
    <x v="382"/>
    <x v="382"/>
    <x v="15"/>
    <x v="2"/>
    <x v="0"/>
    <n v="104490936400"/>
  </r>
  <r>
    <x v="382"/>
    <x v="382"/>
    <x v="16"/>
    <x v="2"/>
    <x v="0"/>
    <n v="302785115710.16998"/>
  </r>
  <r>
    <x v="382"/>
    <x v="382"/>
    <x v="17"/>
    <x v="2"/>
    <x v="0"/>
    <n v="819998605471"/>
  </r>
  <r>
    <x v="382"/>
    <x v="382"/>
    <x v="18"/>
    <x v="2"/>
    <x v="0"/>
    <n v="875891818235"/>
  </r>
  <r>
    <x v="382"/>
    <x v="382"/>
    <x v="19"/>
    <x v="2"/>
    <x v="0"/>
    <n v="17456005071.5"/>
  </r>
  <r>
    <x v="382"/>
    <x v="382"/>
    <x v="20"/>
    <x v="2"/>
    <x v="0"/>
    <n v="28097537500"/>
  </r>
  <r>
    <x v="382"/>
    <x v="382"/>
    <x v="21"/>
    <x v="2"/>
    <x v="0"/>
    <n v="-1040465967251.04"/>
  </r>
  <r>
    <x v="383"/>
    <x v="383"/>
    <x v="15"/>
    <x v="2"/>
    <x v="0"/>
    <n v="1031200310577.67"/>
  </r>
  <r>
    <x v="383"/>
    <x v="383"/>
    <x v="16"/>
    <x v="2"/>
    <x v="0"/>
    <n v="847449322132.79004"/>
  </r>
  <r>
    <x v="383"/>
    <x v="383"/>
    <x v="17"/>
    <x v="2"/>
    <x v="0"/>
    <n v="1926548830540.79"/>
  </r>
  <r>
    <x v="383"/>
    <x v="383"/>
    <x v="18"/>
    <x v="2"/>
    <x v="0"/>
    <n v="3006861670916.96"/>
  </r>
  <r>
    <x v="383"/>
    <x v="383"/>
    <x v="19"/>
    <x v="2"/>
    <x v="0"/>
    <n v="70217390142.080002"/>
  </r>
  <r>
    <x v="383"/>
    <x v="383"/>
    <x v="20"/>
    <x v="2"/>
    <x v="0"/>
    <n v="287248729755.09003"/>
  </r>
  <r>
    <x v="383"/>
    <x v="383"/>
    <x v="21"/>
    <x v="2"/>
    <x v="0"/>
    <n v="-1611095788557.6201"/>
  </r>
  <r>
    <x v="384"/>
    <x v="384"/>
    <x v="15"/>
    <x v="2"/>
    <x v="0"/>
    <n v="1092005170487"/>
  </r>
  <r>
    <x v="384"/>
    <x v="384"/>
    <x v="16"/>
    <x v="2"/>
    <x v="0"/>
    <n v="290346724760.25"/>
  </r>
  <r>
    <x v="384"/>
    <x v="384"/>
    <x v="17"/>
    <x v="2"/>
    <x v="0"/>
    <n v="973377483915.64001"/>
  </r>
  <r>
    <x v="384"/>
    <x v="384"/>
    <x v="18"/>
    <x v="2"/>
    <x v="0"/>
    <n v="1107401599267.6201"/>
  </r>
  <r>
    <x v="384"/>
    <x v="384"/>
    <x v="19"/>
    <x v="2"/>
    <x v="0"/>
    <n v="58760163934.769997"/>
  </r>
  <r>
    <x v="384"/>
    <x v="384"/>
    <x v="20"/>
    <x v="2"/>
    <x v="0"/>
    <n v="253504529439.88"/>
  </r>
  <r>
    <x v="384"/>
    <x v="384"/>
    <x v="21"/>
    <x v="2"/>
    <x v="0"/>
    <n v="-1283400609667.73"/>
  </r>
  <r>
    <x v="385"/>
    <x v="385"/>
    <x v="15"/>
    <x v="2"/>
    <x v="0"/>
    <n v="606182579076"/>
  </r>
  <r>
    <x v="385"/>
    <x v="385"/>
    <x v="16"/>
    <x v="2"/>
    <x v="0"/>
    <n v="395827540289.88"/>
  </r>
  <r>
    <x v="385"/>
    <x v="385"/>
    <x v="17"/>
    <x v="2"/>
    <x v="0"/>
    <n v="625794202548.82996"/>
  </r>
  <r>
    <x v="385"/>
    <x v="385"/>
    <x v="18"/>
    <x v="2"/>
    <x v="0"/>
    <n v="1116002611062.3999"/>
  </r>
  <r>
    <x v="385"/>
    <x v="385"/>
    <x v="19"/>
    <x v="2"/>
    <x v="0"/>
    <n v="199285997381"/>
  </r>
  <r>
    <x v="385"/>
    <x v="385"/>
    <x v="20"/>
    <x v="2"/>
    <x v="0"/>
    <n v="23583542494"/>
  </r>
  <r>
    <x v="385"/>
    <x v="385"/>
    <x v="21"/>
    <x v="2"/>
    <x v="0"/>
    <n v="-1320933655645.8799"/>
  </r>
  <r>
    <x v="386"/>
    <x v="386"/>
    <x v="15"/>
    <x v="2"/>
    <x v="0"/>
    <n v="151369174930"/>
  </r>
  <r>
    <x v="386"/>
    <x v="386"/>
    <x v="16"/>
    <x v="2"/>
    <x v="0"/>
    <n v="336458073180.90002"/>
  </r>
  <r>
    <x v="386"/>
    <x v="386"/>
    <x v="17"/>
    <x v="2"/>
    <x v="0"/>
    <n v="784508881519.55005"/>
  </r>
  <r>
    <x v="386"/>
    <x v="386"/>
    <x v="18"/>
    <x v="2"/>
    <x v="0"/>
    <n v="837903356074.30005"/>
  </r>
  <r>
    <x v="386"/>
    <x v="386"/>
    <x v="19"/>
    <x v="2"/>
    <x v="0"/>
    <n v="11239520148.23"/>
  </r>
  <r>
    <x v="386"/>
    <x v="386"/>
    <x v="20"/>
    <x v="2"/>
    <x v="0"/>
    <n v="69080079629.490005"/>
  </r>
  <r>
    <x v="386"/>
    <x v="386"/>
    <x v="21"/>
    <x v="2"/>
    <x v="0"/>
    <n v="-1116283826752.3301"/>
  </r>
  <r>
    <x v="387"/>
    <x v="387"/>
    <x v="15"/>
    <x v="2"/>
    <x v="0"/>
    <n v="185997403193"/>
  </r>
  <r>
    <x v="387"/>
    <x v="387"/>
    <x v="16"/>
    <x v="2"/>
    <x v="0"/>
    <n v="383284182428"/>
  </r>
  <r>
    <x v="387"/>
    <x v="387"/>
    <x v="17"/>
    <x v="2"/>
    <x v="0"/>
    <n v="684644111186"/>
  </r>
  <r>
    <x v="387"/>
    <x v="387"/>
    <x v="18"/>
    <x v="2"/>
    <x v="0"/>
    <n v="1281490780153"/>
  </r>
  <r>
    <x v="387"/>
    <x v="387"/>
    <x v="19"/>
    <x v="2"/>
    <x v="0"/>
    <n v="6618556237"/>
  </r>
  <r>
    <x v="387"/>
    <x v="387"/>
    <x v="20"/>
    <x v="2"/>
    <x v="0"/>
    <n v="288658479"/>
  </r>
  <r>
    <x v="387"/>
    <x v="387"/>
    <x v="21"/>
    <x v="2"/>
    <x v="0"/>
    <n v="-827339706607"/>
  </r>
  <r>
    <x v="388"/>
    <x v="388"/>
    <x v="15"/>
    <x v="2"/>
    <x v="0"/>
    <n v="127751124641.10001"/>
  </r>
  <r>
    <x v="388"/>
    <x v="388"/>
    <x v="16"/>
    <x v="2"/>
    <x v="0"/>
    <n v="395645104420.53998"/>
  </r>
  <r>
    <x v="388"/>
    <x v="388"/>
    <x v="17"/>
    <x v="2"/>
    <x v="0"/>
    <n v="820844073484.33997"/>
  </r>
  <r>
    <x v="388"/>
    <x v="388"/>
    <x v="18"/>
    <x v="2"/>
    <x v="0"/>
    <n v="783259239341.25"/>
  </r>
  <r>
    <x v="388"/>
    <x v="388"/>
    <x v="19"/>
    <x v="2"/>
    <x v="0"/>
    <n v="20093822134"/>
  </r>
  <r>
    <x v="388"/>
    <x v="388"/>
    <x v="20"/>
    <x v="2"/>
    <x v="0"/>
    <n v="40036854474.190002"/>
  </r>
  <r>
    <x v="388"/>
    <x v="388"/>
    <x v="21"/>
    <x v="2"/>
    <x v="0"/>
    <n v="-590324281508.69995"/>
  </r>
  <r>
    <x v="389"/>
    <x v="389"/>
    <x v="15"/>
    <x v="2"/>
    <x v="0"/>
    <n v="112724922494.86"/>
  </r>
  <r>
    <x v="389"/>
    <x v="389"/>
    <x v="16"/>
    <x v="2"/>
    <x v="0"/>
    <n v="252296163998.5"/>
  </r>
  <r>
    <x v="389"/>
    <x v="389"/>
    <x v="17"/>
    <x v="2"/>
    <x v="0"/>
    <n v="410383422825.40002"/>
  </r>
  <r>
    <x v="389"/>
    <x v="389"/>
    <x v="18"/>
    <x v="2"/>
    <x v="0"/>
    <n v="746566141056.65002"/>
  </r>
  <r>
    <x v="389"/>
    <x v="389"/>
    <x v="19"/>
    <x v="2"/>
    <x v="0"/>
    <n v="6265267602.1300001"/>
  </r>
  <r>
    <x v="389"/>
    <x v="389"/>
    <x v="20"/>
    <x v="2"/>
    <x v="0"/>
    <n v="246556237461.04001"/>
  </r>
  <r>
    <x v="389"/>
    <x v="389"/>
    <x v="21"/>
    <x v="2"/>
    <x v="0"/>
    <n v="-392092299855.92999"/>
  </r>
  <r>
    <x v="390"/>
    <x v="390"/>
    <x v="15"/>
    <x v="2"/>
    <x v="0"/>
    <n v="9265800368572.8809"/>
  </r>
  <r>
    <x v="390"/>
    <x v="390"/>
    <x v="16"/>
    <x v="2"/>
    <x v="0"/>
    <n v="3136872619552"/>
  </r>
  <r>
    <x v="390"/>
    <x v="390"/>
    <x v="17"/>
    <x v="2"/>
    <x v="0"/>
    <n v="3876823879804.1699"/>
  </r>
  <r>
    <x v="390"/>
    <x v="390"/>
    <x v="18"/>
    <x v="2"/>
    <x v="0"/>
    <n v="7104562197561.9902"/>
  </r>
  <r>
    <x v="390"/>
    <x v="390"/>
    <x v="19"/>
    <x v="2"/>
    <x v="0"/>
    <n v="370577306828.40002"/>
  </r>
  <r>
    <x v="390"/>
    <x v="390"/>
    <x v="20"/>
    <x v="2"/>
    <x v="0"/>
    <n v="999553090872.59998"/>
  </r>
  <r>
    <x v="390"/>
    <x v="390"/>
    <x v="21"/>
    <x v="2"/>
    <x v="0"/>
    <n v="-8475411161367.3398"/>
  </r>
  <r>
    <x v="391"/>
    <x v="391"/>
    <x v="15"/>
    <x v="2"/>
    <x v="0"/>
    <n v="544600573836.76001"/>
  </r>
  <r>
    <x v="391"/>
    <x v="391"/>
    <x v="16"/>
    <x v="2"/>
    <x v="0"/>
    <n v="713603363784.22998"/>
  </r>
  <r>
    <x v="391"/>
    <x v="391"/>
    <x v="17"/>
    <x v="2"/>
    <x v="0"/>
    <n v="1407744964403.72"/>
  </r>
  <r>
    <x v="391"/>
    <x v="391"/>
    <x v="18"/>
    <x v="2"/>
    <x v="0"/>
    <n v="5605366619157.0498"/>
  </r>
  <r>
    <x v="391"/>
    <x v="391"/>
    <x v="19"/>
    <x v="2"/>
    <x v="0"/>
    <n v="191088911148.62"/>
  </r>
  <r>
    <x v="391"/>
    <x v="391"/>
    <x v="20"/>
    <x v="2"/>
    <x v="0"/>
    <n v="8994137288"/>
  </r>
  <r>
    <x v="391"/>
    <x v="391"/>
    <x v="21"/>
    <x v="2"/>
    <x v="0"/>
    <n v="-4527583576706.2598"/>
  </r>
  <r>
    <x v="392"/>
    <x v="392"/>
    <x v="15"/>
    <x v="2"/>
    <x v="0"/>
    <n v="353767201672.67999"/>
  </r>
  <r>
    <x v="392"/>
    <x v="392"/>
    <x v="16"/>
    <x v="2"/>
    <x v="0"/>
    <n v="805501700116.90002"/>
  </r>
  <r>
    <x v="392"/>
    <x v="392"/>
    <x v="17"/>
    <x v="2"/>
    <x v="0"/>
    <n v="1571099503128.0801"/>
  </r>
  <r>
    <x v="392"/>
    <x v="392"/>
    <x v="18"/>
    <x v="2"/>
    <x v="0"/>
    <n v="1604977434817.4399"/>
  </r>
  <r>
    <x v="392"/>
    <x v="392"/>
    <x v="19"/>
    <x v="2"/>
    <x v="0"/>
    <n v="671055854358.68994"/>
  </r>
  <r>
    <x v="392"/>
    <x v="392"/>
    <x v="20"/>
    <x v="2"/>
    <x v="0"/>
    <n v="31607420933.669998"/>
  </r>
  <r>
    <x v="392"/>
    <x v="392"/>
    <x v="21"/>
    <x v="2"/>
    <x v="0"/>
    <n v="-2112741180373.8701"/>
  </r>
  <r>
    <x v="393"/>
    <x v="393"/>
    <x v="15"/>
    <x v="2"/>
    <x v="0"/>
    <n v="951648409076.78003"/>
  </r>
  <r>
    <x v="393"/>
    <x v="393"/>
    <x v="16"/>
    <x v="2"/>
    <x v="0"/>
    <n v="1087000918705.24"/>
  </r>
  <r>
    <x v="393"/>
    <x v="393"/>
    <x v="17"/>
    <x v="2"/>
    <x v="0"/>
    <n v="1622142545631.6299"/>
  </r>
  <r>
    <x v="393"/>
    <x v="393"/>
    <x v="18"/>
    <x v="2"/>
    <x v="0"/>
    <n v="2507407426432.6201"/>
  </r>
  <r>
    <x v="393"/>
    <x v="393"/>
    <x v="19"/>
    <x v="2"/>
    <x v="0"/>
    <n v="35170834925.099998"/>
  </r>
  <r>
    <x v="393"/>
    <x v="393"/>
    <x v="20"/>
    <x v="2"/>
    <x v="0"/>
    <n v="63182662649"/>
  </r>
  <r>
    <x v="393"/>
    <x v="393"/>
    <x v="21"/>
    <x v="2"/>
    <x v="0"/>
    <n v="-2555540019063.0098"/>
  </r>
  <r>
    <x v="394"/>
    <x v="394"/>
    <x v="15"/>
    <x v="2"/>
    <x v="0"/>
    <n v="846485481299"/>
  </r>
  <r>
    <x v="394"/>
    <x v="394"/>
    <x v="16"/>
    <x v="2"/>
    <x v="0"/>
    <n v="835350919811"/>
  </r>
  <r>
    <x v="394"/>
    <x v="394"/>
    <x v="17"/>
    <x v="2"/>
    <x v="0"/>
    <n v="1240154599474"/>
  </r>
  <r>
    <x v="394"/>
    <x v="394"/>
    <x v="18"/>
    <x v="2"/>
    <x v="0"/>
    <n v="1813991715022"/>
  </r>
  <r>
    <x v="394"/>
    <x v="394"/>
    <x v="19"/>
    <x v="2"/>
    <x v="0"/>
    <n v="134811110059"/>
  </r>
  <r>
    <x v="394"/>
    <x v="394"/>
    <x v="20"/>
    <x v="2"/>
    <x v="0"/>
    <n v="63036998417"/>
  </r>
  <r>
    <x v="394"/>
    <x v="394"/>
    <x v="21"/>
    <x v="2"/>
    <x v="0"/>
    <n v="-1942138580396.6399"/>
  </r>
  <r>
    <x v="395"/>
    <x v="395"/>
    <x v="15"/>
    <x v="2"/>
    <x v="0"/>
    <n v="10621161000349.1"/>
  </r>
  <r>
    <x v="395"/>
    <x v="395"/>
    <x v="16"/>
    <x v="2"/>
    <x v="0"/>
    <n v="1636876387058.47"/>
  </r>
  <r>
    <x v="395"/>
    <x v="395"/>
    <x v="17"/>
    <x v="2"/>
    <x v="0"/>
    <n v="2279250461299.4902"/>
  </r>
  <r>
    <x v="395"/>
    <x v="395"/>
    <x v="18"/>
    <x v="2"/>
    <x v="0"/>
    <n v="5120738702368.0898"/>
  </r>
  <r>
    <x v="395"/>
    <x v="395"/>
    <x v="19"/>
    <x v="2"/>
    <x v="0"/>
    <n v="127714190343.62"/>
  </r>
  <r>
    <x v="395"/>
    <x v="395"/>
    <x v="20"/>
    <x v="2"/>
    <x v="0"/>
    <n v="53325561365.669998"/>
  </r>
  <r>
    <x v="395"/>
    <x v="395"/>
    <x v="21"/>
    <x v="2"/>
    <x v="0"/>
    <n v="-5721570705710.2305"/>
  </r>
  <r>
    <x v="396"/>
    <x v="396"/>
    <x v="15"/>
    <x v="2"/>
    <x v="0"/>
    <n v="1461330849545"/>
  </r>
  <r>
    <x v="396"/>
    <x v="396"/>
    <x v="16"/>
    <x v="2"/>
    <x v="0"/>
    <n v="508508558967.69"/>
  </r>
  <r>
    <x v="396"/>
    <x v="396"/>
    <x v="17"/>
    <x v="2"/>
    <x v="0"/>
    <n v="854290615177.94995"/>
  </r>
  <r>
    <x v="396"/>
    <x v="396"/>
    <x v="18"/>
    <x v="2"/>
    <x v="0"/>
    <n v="1226586439247.22"/>
  </r>
  <r>
    <x v="396"/>
    <x v="396"/>
    <x v="19"/>
    <x v="2"/>
    <x v="0"/>
    <n v="29626849584.029999"/>
  </r>
  <r>
    <x v="396"/>
    <x v="396"/>
    <x v="20"/>
    <x v="2"/>
    <x v="0"/>
    <n v="95360480725"/>
  </r>
  <r>
    <x v="396"/>
    <x v="396"/>
    <x v="21"/>
    <x v="2"/>
    <x v="0"/>
    <n v="-1125883398149.9399"/>
  </r>
  <r>
    <x v="397"/>
    <x v="397"/>
    <x v="15"/>
    <x v="2"/>
    <x v="0"/>
    <n v="16648407747817.699"/>
  </r>
  <r>
    <x v="397"/>
    <x v="397"/>
    <x v="16"/>
    <x v="2"/>
    <x v="0"/>
    <n v="1618653468754.6799"/>
  </r>
  <r>
    <x v="397"/>
    <x v="397"/>
    <x v="17"/>
    <x v="2"/>
    <x v="0"/>
    <n v="3545124708443.9502"/>
  </r>
  <r>
    <x v="397"/>
    <x v="397"/>
    <x v="18"/>
    <x v="2"/>
    <x v="0"/>
    <n v="4074440547174.4702"/>
  </r>
  <r>
    <x v="397"/>
    <x v="397"/>
    <x v="19"/>
    <x v="2"/>
    <x v="0"/>
    <n v="60705488491.379997"/>
  </r>
  <r>
    <x v="397"/>
    <x v="397"/>
    <x v="20"/>
    <x v="2"/>
    <x v="0"/>
    <n v="74576030352"/>
  </r>
  <r>
    <x v="397"/>
    <x v="397"/>
    <x v="21"/>
    <x v="2"/>
    <x v="0"/>
    <n v="-3372984360000.4102"/>
  </r>
  <r>
    <x v="398"/>
    <x v="398"/>
    <x v="15"/>
    <x v="2"/>
    <x v="0"/>
    <n v="216777662071.64999"/>
  </r>
  <r>
    <x v="398"/>
    <x v="398"/>
    <x v="16"/>
    <x v="2"/>
    <x v="0"/>
    <n v="420374367273.59998"/>
  </r>
  <r>
    <x v="398"/>
    <x v="398"/>
    <x v="17"/>
    <x v="2"/>
    <x v="0"/>
    <n v="943908650844.92004"/>
  </r>
  <r>
    <x v="398"/>
    <x v="398"/>
    <x v="18"/>
    <x v="2"/>
    <x v="0"/>
    <n v="1681801231839.51"/>
  </r>
  <r>
    <x v="398"/>
    <x v="398"/>
    <x v="19"/>
    <x v="2"/>
    <x v="0"/>
    <n v="51979990519.080002"/>
  </r>
  <r>
    <x v="398"/>
    <x v="398"/>
    <x v="20"/>
    <x v="2"/>
    <x v="0"/>
    <n v="13781509452.16"/>
  </r>
  <r>
    <x v="398"/>
    <x v="398"/>
    <x v="21"/>
    <x v="2"/>
    <x v="0"/>
    <n v="-1662571703139.6399"/>
  </r>
  <r>
    <x v="399"/>
    <x v="399"/>
    <x v="15"/>
    <x v="2"/>
    <x v="0"/>
    <n v="315846019231.53003"/>
  </r>
  <r>
    <x v="399"/>
    <x v="399"/>
    <x v="16"/>
    <x v="2"/>
    <x v="0"/>
    <n v="603453023670.28003"/>
  </r>
  <r>
    <x v="399"/>
    <x v="399"/>
    <x v="17"/>
    <x v="2"/>
    <x v="0"/>
    <n v="642932080517.47998"/>
  </r>
  <r>
    <x v="399"/>
    <x v="399"/>
    <x v="18"/>
    <x v="2"/>
    <x v="0"/>
    <n v="1906301769619.3"/>
  </r>
  <r>
    <x v="399"/>
    <x v="399"/>
    <x v="19"/>
    <x v="2"/>
    <x v="0"/>
    <n v="58927172272.589996"/>
  </r>
  <r>
    <x v="399"/>
    <x v="399"/>
    <x v="20"/>
    <x v="2"/>
    <x v="0"/>
    <n v="14585038400.68"/>
  </r>
  <r>
    <x v="399"/>
    <x v="399"/>
    <x v="21"/>
    <x v="2"/>
    <x v="0"/>
    <n v="-1616372543040.6101"/>
  </r>
  <r>
    <x v="400"/>
    <x v="400"/>
    <x v="15"/>
    <x v="2"/>
    <x v="0"/>
    <n v="1072711153335.6"/>
  </r>
  <r>
    <x v="400"/>
    <x v="400"/>
    <x v="16"/>
    <x v="2"/>
    <x v="0"/>
    <n v="453999713816.95001"/>
  </r>
  <r>
    <x v="400"/>
    <x v="400"/>
    <x v="17"/>
    <x v="2"/>
    <x v="0"/>
    <n v="862150058977.68005"/>
  </r>
  <r>
    <x v="400"/>
    <x v="400"/>
    <x v="18"/>
    <x v="2"/>
    <x v="0"/>
    <n v="1503777681664.9299"/>
  </r>
  <r>
    <x v="400"/>
    <x v="400"/>
    <x v="19"/>
    <x v="2"/>
    <x v="0"/>
    <n v="14593717071.41"/>
  </r>
  <r>
    <x v="400"/>
    <x v="400"/>
    <x v="20"/>
    <x v="2"/>
    <x v="0"/>
    <n v="138463958592.23001"/>
  </r>
  <r>
    <x v="400"/>
    <x v="400"/>
    <x v="21"/>
    <x v="2"/>
    <x v="0"/>
    <n v="-1187935582847.1599"/>
  </r>
  <r>
    <x v="401"/>
    <x v="401"/>
    <x v="15"/>
    <x v="2"/>
    <x v="0"/>
    <n v="119779253298"/>
  </r>
  <r>
    <x v="401"/>
    <x v="401"/>
    <x v="16"/>
    <x v="2"/>
    <x v="0"/>
    <n v="478720389074.23999"/>
  </r>
  <r>
    <x v="401"/>
    <x v="401"/>
    <x v="17"/>
    <x v="2"/>
    <x v="0"/>
    <n v="759598368615.89001"/>
  </r>
  <r>
    <x v="401"/>
    <x v="401"/>
    <x v="18"/>
    <x v="2"/>
    <x v="0"/>
    <n v="1598913518170.9099"/>
  </r>
  <r>
    <x v="401"/>
    <x v="401"/>
    <x v="19"/>
    <x v="2"/>
    <x v="0"/>
    <n v="46309442952.019997"/>
  </r>
  <r>
    <x v="401"/>
    <x v="401"/>
    <x v="20"/>
    <x v="2"/>
    <x v="0"/>
    <n v="25905980309.900002"/>
  </r>
  <r>
    <x v="401"/>
    <x v="401"/>
    <x v="21"/>
    <x v="2"/>
    <x v="0"/>
    <n v="-1476609957139.95"/>
  </r>
  <r>
    <x v="402"/>
    <x v="402"/>
    <x v="15"/>
    <x v="2"/>
    <x v="0"/>
    <n v="147855803217"/>
  </r>
  <r>
    <x v="402"/>
    <x v="402"/>
    <x v="16"/>
    <x v="2"/>
    <x v="0"/>
    <n v="354844136624"/>
  </r>
  <r>
    <x v="402"/>
    <x v="402"/>
    <x v="17"/>
    <x v="2"/>
    <x v="0"/>
    <n v="553459363614"/>
  </r>
  <r>
    <x v="402"/>
    <x v="402"/>
    <x v="18"/>
    <x v="2"/>
    <x v="0"/>
    <n v="1574623240771"/>
  </r>
  <r>
    <x v="402"/>
    <x v="402"/>
    <x v="19"/>
    <x v="2"/>
    <x v="0"/>
    <n v="13376720747"/>
  </r>
  <r>
    <x v="402"/>
    <x v="402"/>
    <x v="20"/>
    <x v="2"/>
    <x v="0"/>
    <n v="51544960614"/>
  </r>
  <r>
    <x v="402"/>
    <x v="402"/>
    <x v="21"/>
    <x v="2"/>
    <x v="0"/>
    <n v="-1541878616335"/>
  </r>
  <r>
    <x v="403"/>
    <x v="403"/>
    <x v="15"/>
    <x v="2"/>
    <x v="0"/>
    <n v="389508772200.29999"/>
  </r>
  <r>
    <x v="403"/>
    <x v="403"/>
    <x v="16"/>
    <x v="2"/>
    <x v="0"/>
    <n v="658200108999.92004"/>
  </r>
  <r>
    <x v="403"/>
    <x v="403"/>
    <x v="17"/>
    <x v="2"/>
    <x v="0"/>
    <n v="966696965629.31006"/>
  </r>
  <r>
    <x v="403"/>
    <x v="403"/>
    <x v="18"/>
    <x v="2"/>
    <x v="0"/>
    <n v="1732472758093.04"/>
  </r>
  <r>
    <x v="403"/>
    <x v="403"/>
    <x v="19"/>
    <x v="2"/>
    <x v="0"/>
    <n v="76400290318.220001"/>
  </r>
  <r>
    <x v="403"/>
    <x v="403"/>
    <x v="20"/>
    <x v="2"/>
    <x v="0"/>
    <n v="28116282842"/>
  </r>
  <r>
    <x v="403"/>
    <x v="403"/>
    <x v="21"/>
    <x v="2"/>
    <x v="0"/>
    <n v="-1771644699243.8101"/>
  </r>
  <r>
    <x v="404"/>
    <x v="404"/>
    <x v="15"/>
    <x v="2"/>
    <x v="0"/>
    <n v="182558459859"/>
  </r>
  <r>
    <x v="404"/>
    <x v="404"/>
    <x v="16"/>
    <x v="2"/>
    <x v="0"/>
    <n v="535419825474"/>
  </r>
  <r>
    <x v="404"/>
    <x v="404"/>
    <x v="17"/>
    <x v="2"/>
    <x v="0"/>
    <n v="731010430345.46997"/>
  </r>
  <r>
    <x v="404"/>
    <x v="404"/>
    <x v="18"/>
    <x v="2"/>
    <x v="0"/>
    <n v="1670721737279"/>
  </r>
  <r>
    <x v="404"/>
    <x v="404"/>
    <x v="19"/>
    <x v="2"/>
    <x v="0"/>
    <n v="76904782822.350006"/>
  </r>
  <r>
    <x v="404"/>
    <x v="404"/>
    <x v="20"/>
    <x v="2"/>
    <x v="0"/>
    <n v="201567687658"/>
  </r>
  <r>
    <x v="404"/>
    <x v="404"/>
    <x v="21"/>
    <x v="2"/>
    <x v="0"/>
    <n v="-1788735719830.3101"/>
  </r>
  <r>
    <x v="405"/>
    <x v="405"/>
    <x v="15"/>
    <x v="2"/>
    <x v="0"/>
    <n v="587662076575"/>
  </r>
  <r>
    <x v="405"/>
    <x v="405"/>
    <x v="16"/>
    <x v="2"/>
    <x v="0"/>
    <n v="538004567936.41998"/>
  </r>
  <r>
    <x v="405"/>
    <x v="405"/>
    <x v="17"/>
    <x v="2"/>
    <x v="0"/>
    <n v="521419391344.60999"/>
  </r>
  <r>
    <x v="405"/>
    <x v="405"/>
    <x v="18"/>
    <x v="2"/>
    <x v="0"/>
    <n v="822941850265.41003"/>
  </r>
  <r>
    <x v="405"/>
    <x v="405"/>
    <x v="19"/>
    <x v="2"/>
    <x v="0"/>
    <n v="32303376317.490002"/>
  </r>
  <r>
    <x v="405"/>
    <x v="405"/>
    <x v="20"/>
    <x v="2"/>
    <x v="0"/>
    <n v="15562959516.620001"/>
  </r>
  <r>
    <x v="405"/>
    <x v="405"/>
    <x v="21"/>
    <x v="2"/>
    <x v="0"/>
    <n v="-1186778679066.1299"/>
  </r>
  <r>
    <x v="406"/>
    <x v="406"/>
    <x v="15"/>
    <x v="2"/>
    <x v="0"/>
    <n v="96623208962.039993"/>
  </r>
  <r>
    <x v="406"/>
    <x v="406"/>
    <x v="16"/>
    <x v="2"/>
    <x v="0"/>
    <n v="464346364976.70001"/>
  </r>
  <r>
    <x v="406"/>
    <x v="406"/>
    <x v="17"/>
    <x v="2"/>
    <x v="0"/>
    <n v="683929452231.76001"/>
  </r>
  <r>
    <x v="406"/>
    <x v="406"/>
    <x v="18"/>
    <x v="2"/>
    <x v="0"/>
    <n v="1130084331614.78"/>
  </r>
  <r>
    <x v="406"/>
    <x v="406"/>
    <x v="19"/>
    <x v="2"/>
    <x v="0"/>
    <n v="53923254243.300003"/>
  </r>
  <r>
    <x v="406"/>
    <x v="406"/>
    <x v="20"/>
    <x v="2"/>
    <x v="0"/>
    <n v="65743827207"/>
  </r>
  <r>
    <x v="406"/>
    <x v="406"/>
    <x v="21"/>
    <x v="2"/>
    <x v="0"/>
    <n v="-1326982800819.6699"/>
  </r>
  <r>
    <x v="407"/>
    <x v="407"/>
    <x v="15"/>
    <x v="2"/>
    <x v="0"/>
    <n v="95399244930.759995"/>
  </r>
  <r>
    <x v="407"/>
    <x v="407"/>
    <x v="16"/>
    <x v="2"/>
    <x v="0"/>
    <n v="409117942023.07001"/>
  </r>
  <r>
    <x v="407"/>
    <x v="407"/>
    <x v="17"/>
    <x v="2"/>
    <x v="0"/>
    <n v="630639870209.06995"/>
  </r>
  <r>
    <x v="407"/>
    <x v="407"/>
    <x v="18"/>
    <x v="2"/>
    <x v="0"/>
    <n v="1009811118771.6"/>
  </r>
  <r>
    <x v="407"/>
    <x v="407"/>
    <x v="19"/>
    <x v="2"/>
    <x v="0"/>
    <n v="36860669608.68"/>
  </r>
  <r>
    <x v="407"/>
    <x v="407"/>
    <x v="20"/>
    <x v="2"/>
    <x v="0"/>
    <n v="50010304577.959999"/>
  </r>
  <r>
    <x v="407"/>
    <x v="407"/>
    <x v="21"/>
    <x v="2"/>
    <x v="0"/>
    <n v="-822182036480.93994"/>
  </r>
  <r>
    <x v="408"/>
    <x v="408"/>
    <x v="15"/>
    <x v="2"/>
    <x v="0"/>
    <n v="1067966804976.35"/>
  </r>
  <r>
    <x v="408"/>
    <x v="408"/>
    <x v="16"/>
    <x v="2"/>
    <x v="0"/>
    <n v="1694395488011.6599"/>
  </r>
  <r>
    <x v="408"/>
    <x v="408"/>
    <x v="17"/>
    <x v="2"/>
    <x v="0"/>
    <n v="2266074140053.3999"/>
  </r>
  <r>
    <x v="408"/>
    <x v="408"/>
    <x v="18"/>
    <x v="2"/>
    <x v="0"/>
    <n v="3495909382709.4902"/>
  </r>
  <r>
    <x v="408"/>
    <x v="408"/>
    <x v="19"/>
    <x v="2"/>
    <x v="0"/>
    <n v="265606777573.67999"/>
  </r>
  <r>
    <x v="408"/>
    <x v="408"/>
    <x v="20"/>
    <x v="2"/>
    <x v="0"/>
    <n v="48115144176.089996"/>
  </r>
  <r>
    <x v="408"/>
    <x v="408"/>
    <x v="21"/>
    <x v="2"/>
    <x v="0"/>
    <n v="-3266103423574.3901"/>
  </r>
  <r>
    <x v="409"/>
    <x v="409"/>
    <x v="15"/>
    <x v="2"/>
    <x v="0"/>
    <n v="3457975777836.1401"/>
  </r>
  <r>
    <x v="409"/>
    <x v="409"/>
    <x v="16"/>
    <x v="2"/>
    <x v="0"/>
    <n v="862785690853.25"/>
  </r>
  <r>
    <x v="409"/>
    <x v="409"/>
    <x v="17"/>
    <x v="2"/>
    <x v="0"/>
    <n v="2855682622489.7002"/>
  </r>
  <r>
    <x v="409"/>
    <x v="409"/>
    <x v="18"/>
    <x v="2"/>
    <x v="0"/>
    <n v="2998385116921.8599"/>
  </r>
  <r>
    <x v="409"/>
    <x v="409"/>
    <x v="19"/>
    <x v="2"/>
    <x v="0"/>
    <n v="395448236049.51001"/>
  </r>
  <r>
    <x v="409"/>
    <x v="409"/>
    <x v="20"/>
    <x v="2"/>
    <x v="0"/>
    <n v="50197324110.5"/>
  </r>
  <r>
    <x v="409"/>
    <x v="409"/>
    <x v="21"/>
    <x v="2"/>
    <x v="0"/>
    <n v="-3384424782796.98"/>
  </r>
  <r>
    <x v="410"/>
    <x v="410"/>
    <x v="15"/>
    <x v="2"/>
    <x v="0"/>
    <n v="626635801082"/>
  </r>
  <r>
    <x v="410"/>
    <x v="410"/>
    <x v="16"/>
    <x v="2"/>
    <x v="0"/>
    <n v="583348088810.77002"/>
  </r>
  <r>
    <x v="410"/>
    <x v="410"/>
    <x v="17"/>
    <x v="2"/>
    <x v="0"/>
    <n v="570187384185"/>
  </r>
  <r>
    <x v="410"/>
    <x v="410"/>
    <x v="18"/>
    <x v="2"/>
    <x v="0"/>
    <n v="873116762313"/>
  </r>
  <r>
    <x v="410"/>
    <x v="410"/>
    <x v="19"/>
    <x v="2"/>
    <x v="0"/>
    <n v="69157370920"/>
  </r>
  <r>
    <x v="410"/>
    <x v="410"/>
    <x v="20"/>
    <x v="2"/>
    <x v="0"/>
    <n v="29327059548"/>
  </r>
  <r>
    <x v="410"/>
    <x v="410"/>
    <x v="21"/>
    <x v="2"/>
    <x v="0"/>
    <n v="-1045457560853"/>
  </r>
  <r>
    <x v="411"/>
    <x v="411"/>
    <x v="15"/>
    <x v="2"/>
    <x v="0"/>
    <n v="355655756211"/>
  </r>
  <r>
    <x v="411"/>
    <x v="411"/>
    <x v="16"/>
    <x v="2"/>
    <x v="0"/>
    <n v="544776914253"/>
  </r>
  <r>
    <x v="411"/>
    <x v="411"/>
    <x v="17"/>
    <x v="2"/>
    <x v="0"/>
    <n v="1154776066415"/>
  </r>
  <r>
    <x v="411"/>
    <x v="411"/>
    <x v="18"/>
    <x v="2"/>
    <x v="0"/>
    <n v="1613799500522"/>
  </r>
  <r>
    <x v="411"/>
    <x v="411"/>
    <x v="19"/>
    <x v="2"/>
    <x v="0"/>
    <n v="53635440194"/>
  </r>
  <r>
    <x v="411"/>
    <x v="411"/>
    <x v="20"/>
    <x v="2"/>
    <x v="0"/>
    <n v="31785134272"/>
  </r>
  <r>
    <x v="411"/>
    <x v="411"/>
    <x v="21"/>
    <x v="2"/>
    <x v="0"/>
    <n v="-1665222704151"/>
  </r>
  <r>
    <x v="412"/>
    <x v="412"/>
    <x v="15"/>
    <x v="2"/>
    <x v="0"/>
    <n v="677829891108"/>
  </r>
  <r>
    <x v="412"/>
    <x v="412"/>
    <x v="16"/>
    <x v="2"/>
    <x v="0"/>
    <n v="461591101210.32001"/>
  </r>
  <r>
    <x v="412"/>
    <x v="412"/>
    <x v="17"/>
    <x v="2"/>
    <x v="0"/>
    <n v="962785388373.17004"/>
  </r>
  <r>
    <x v="412"/>
    <x v="412"/>
    <x v="18"/>
    <x v="2"/>
    <x v="0"/>
    <n v="2020934473122.6799"/>
  </r>
  <r>
    <x v="412"/>
    <x v="412"/>
    <x v="19"/>
    <x v="2"/>
    <x v="0"/>
    <n v="15859700450.059999"/>
  </r>
  <r>
    <x v="412"/>
    <x v="412"/>
    <x v="20"/>
    <x v="2"/>
    <x v="0"/>
    <n v="87996100413.330002"/>
  </r>
  <r>
    <x v="412"/>
    <x v="412"/>
    <x v="21"/>
    <x v="2"/>
    <x v="0"/>
    <n v="-1963202511656.8201"/>
  </r>
  <r>
    <x v="413"/>
    <x v="413"/>
    <x v="15"/>
    <x v="2"/>
    <x v="0"/>
    <n v="583757217172.69995"/>
  </r>
  <r>
    <x v="413"/>
    <x v="413"/>
    <x v="16"/>
    <x v="2"/>
    <x v="0"/>
    <n v="442353780464.98999"/>
  </r>
  <r>
    <x v="413"/>
    <x v="413"/>
    <x v="17"/>
    <x v="2"/>
    <x v="0"/>
    <n v="1135516278185.8999"/>
  </r>
  <r>
    <x v="413"/>
    <x v="413"/>
    <x v="18"/>
    <x v="2"/>
    <x v="0"/>
    <n v="903446982860.25"/>
  </r>
  <r>
    <x v="413"/>
    <x v="413"/>
    <x v="19"/>
    <x v="2"/>
    <x v="0"/>
    <n v="14539907063.75"/>
  </r>
  <r>
    <x v="413"/>
    <x v="413"/>
    <x v="20"/>
    <x v="2"/>
    <x v="0"/>
    <n v="23643137290"/>
  </r>
  <r>
    <x v="413"/>
    <x v="413"/>
    <x v="21"/>
    <x v="2"/>
    <x v="0"/>
    <n v="-1032752171179.2"/>
  </r>
  <r>
    <x v="414"/>
    <x v="414"/>
    <x v="15"/>
    <x v="2"/>
    <x v="0"/>
    <n v="1212204295570.01"/>
  </r>
  <r>
    <x v="414"/>
    <x v="414"/>
    <x v="16"/>
    <x v="2"/>
    <x v="0"/>
    <n v="601499278847.29004"/>
  </r>
  <r>
    <x v="414"/>
    <x v="414"/>
    <x v="17"/>
    <x v="2"/>
    <x v="0"/>
    <n v="1351218812268.72"/>
  </r>
  <r>
    <x v="414"/>
    <x v="414"/>
    <x v="18"/>
    <x v="2"/>
    <x v="0"/>
    <n v="3190440659477.04"/>
  </r>
  <r>
    <x v="414"/>
    <x v="414"/>
    <x v="19"/>
    <x v="2"/>
    <x v="0"/>
    <n v="29082428398.57"/>
  </r>
  <r>
    <x v="414"/>
    <x v="414"/>
    <x v="20"/>
    <x v="2"/>
    <x v="0"/>
    <n v="134453570144"/>
  </r>
  <r>
    <x v="414"/>
    <x v="414"/>
    <x v="21"/>
    <x v="2"/>
    <x v="0"/>
    <n v="-2348677829368.3599"/>
  </r>
  <r>
    <x v="415"/>
    <x v="415"/>
    <x v="15"/>
    <x v="2"/>
    <x v="0"/>
    <n v="2024984680318"/>
  </r>
  <r>
    <x v="415"/>
    <x v="415"/>
    <x v="16"/>
    <x v="2"/>
    <x v="0"/>
    <n v="412798332749.34998"/>
  </r>
  <r>
    <x v="415"/>
    <x v="415"/>
    <x v="17"/>
    <x v="2"/>
    <x v="0"/>
    <n v="1437027841836.3999"/>
  </r>
  <r>
    <x v="415"/>
    <x v="415"/>
    <x v="18"/>
    <x v="2"/>
    <x v="0"/>
    <n v="2129870307606.7"/>
  </r>
  <r>
    <x v="415"/>
    <x v="415"/>
    <x v="19"/>
    <x v="2"/>
    <x v="0"/>
    <n v="31090472172.810001"/>
  </r>
  <r>
    <x v="415"/>
    <x v="415"/>
    <x v="20"/>
    <x v="2"/>
    <x v="0"/>
    <n v="87694655678"/>
  </r>
  <r>
    <x v="415"/>
    <x v="415"/>
    <x v="21"/>
    <x v="2"/>
    <x v="0"/>
    <n v="-2015111826967.8101"/>
  </r>
  <r>
    <x v="416"/>
    <x v="416"/>
    <x v="15"/>
    <x v="2"/>
    <x v="0"/>
    <n v="515417750407.28998"/>
  </r>
  <r>
    <x v="416"/>
    <x v="416"/>
    <x v="16"/>
    <x v="2"/>
    <x v="0"/>
    <n v="597562172283.01001"/>
  </r>
  <r>
    <x v="416"/>
    <x v="416"/>
    <x v="17"/>
    <x v="2"/>
    <x v="0"/>
    <n v="1421345283852.1001"/>
  </r>
  <r>
    <x v="416"/>
    <x v="416"/>
    <x v="18"/>
    <x v="2"/>
    <x v="0"/>
    <n v="1735659579421"/>
  </r>
  <r>
    <x v="416"/>
    <x v="416"/>
    <x v="19"/>
    <x v="2"/>
    <x v="0"/>
    <n v="39497855265.32"/>
  </r>
  <r>
    <x v="416"/>
    <x v="416"/>
    <x v="20"/>
    <x v="2"/>
    <x v="0"/>
    <n v="59334705753"/>
  </r>
  <r>
    <x v="416"/>
    <x v="416"/>
    <x v="21"/>
    <x v="2"/>
    <x v="0"/>
    <n v="-1649969036534.6001"/>
  </r>
  <r>
    <x v="417"/>
    <x v="417"/>
    <x v="15"/>
    <x v="2"/>
    <x v="0"/>
    <n v="263646719301"/>
  </r>
  <r>
    <x v="417"/>
    <x v="417"/>
    <x v="16"/>
    <x v="2"/>
    <x v="0"/>
    <n v="350806943411.39001"/>
  </r>
  <r>
    <x v="417"/>
    <x v="417"/>
    <x v="17"/>
    <x v="2"/>
    <x v="0"/>
    <n v="803258356743.82996"/>
  </r>
  <r>
    <x v="417"/>
    <x v="417"/>
    <x v="18"/>
    <x v="2"/>
    <x v="0"/>
    <n v="1695526568657.8"/>
  </r>
  <r>
    <x v="417"/>
    <x v="417"/>
    <x v="19"/>
    <x v="2"/>
    <x v="0"/>
    <n v="19680878690.139999"/>
  </r>
  <r>
    <x v="417"/>
    <x v="417"/>
    <x v="20"/>
    <x v="2"/>
    <x v="0"/>
    <n v="14555207971"/>
  </r>
  <r>
    <x v="417"/>
    <x v="417"/>
    <x v="21"/>
    <x v="2"/>
    <x v="0"/>
    <n v="-1386502435839.3999"/>
  </r>
  <r>
    <x v="418"/>
    <x v="418"/>
    <x v="15"/>
    <x v="2"/>
    <x v="0"/>
    <n v="116391436230"/>
  </r>
  <r>
    <x v="418"/>
    <x v="418"/>
    <x v="16"/>
    <x v="2"/>
    <x v="0"/>
    <n v="785471218922.79004"/>
  </r>
  <r>
    <x v="418"/>
    <x v="418"/>
    <x v="17"/>
    <x v="2"/>
    <x v="0"/>
    <n v="1943443196411.5"/>
  </r>
  <r>
    <x v="418"/>
    <x v="418"/>
    <x v="18"/>
    <x v="2"/>
    <x v="0"/>
    <n v="5378883238257.7998"/>
  </r>
  <r>
    <x v="418"/>
    <x v="418"/>
    <x v="19"/>
    <x v="2"/>
    <x v="0"/>
    <n v="62485789000"/>
  </r>
  <r>
    <x v="418"/>
    <x v="418"/>
    <x v="20"/>
    <x v="2"/>
    <x v="0"/>
    <n v="405587783279.51001"/>
  </r>
  <r>
    <x v="418"/>
    <x v="418"/>
    <x v="21"/>
    <x v="2"/>
    <x v="0"/>
    <n v="-3098923611006"/>
  </r>
  <r>
    <x v="419"/>
    <x v="419"/>
    <x v="15"/>
    <x v="2"/>
    <x v="0"/>
    <n v="215652892831"/>
  </r>
  <r>
    <x v="419"/>
    <x v="419"/>
    <x v="16"/>
    <x v="2"/>
    <x v="0"/>
    <n v="443332718576.26001"/>
  </r>
  <r>
    <x v="419"/>
    <x v="419"/>
    <x v="17"/>
    <x v="2"/>
    <x v="0"/>
    <n v="949515416498.84998"/>
  </r>
  <r>
    <x v="419"/>
    <x v="419"/>
    <x v="18"/>
    <x v="2"/>
    <x v="0"/>
    <n v="1113553333098.52"/>
  </r>
  <r>
    <x v="419"/>
    <x v="419"/>
    <x v="19"/>
    <x v="2"/>
    <x v="0"/>
    <n v="3954175998.96"/>
  </r>
  <r>
    <x v="419"/>
    <x v="419"/>
    <x v="20"/>
    <x v="2"/>
    <x v="0"/>
    <n v="33555851562"/>
  </r>
  <r>
    <x v="419"/>
    <x v="419"/>
    <x v="21"/>
    <x v="2"/>
    <x v="0"/>
    <n v="-930892422369.43994"/>
  </r>
  <r>
    <x v="420"/>
    <x v="420"/>
    <x v="15"/>
    <x v="2"/>
    <x v="0"/>
    <n v="249817995167"/>
  </r>
  <r>
    <x v="420"/>
    <x v="420"/>
    <x v="16"/>
    <x v="2"/>
    <x v="0"/>
    <n v="454268172344.94"/>
  </r>
  <r>
    <x v="420"/>
    <x v="420"/>
    <x v="17"/>
    <x v="2"/>
    <x v="0"/>
    <n v="1406959313893"/>
  </r>
  <r>
    <x v="420"/>
    <x v="420"/>
    <x v="18"/>
    <x v="2"/>
    <x v="0"/>
    <n v="1718974732790.3101"/>
  </r>
  <r>
    <x v="420"/>
    <x v="420"/>
    <x v="19"/>
    <x v="2"/>
    <x v="0"/>
    <n v="21780214407"/>
  </r>
  <r>
    <x v="420"/>
    <x v="420"/>
    <x v="20"/>
    <x v="2"/>
    <x v="0"/>
    <n v="43336808294"/>
  </r>
  <r>
    <x v="420"/>
    <x v="420"/>
    <x v="21"/>
    <x v="2"/>
    <x v="0"/>
    <n v="-1976542558256.3799"/>
  </r>
  <r>
    <x v="421"/>
    <x v="421"/>
    <x v="15"/>
    <x v="2"/>
    <x v="0"/>
    <n v="79093358700"/>
  </r>
  <r>
    <x v="421"/>
    <x v="421"/>
    <x v="16"/>
    <x v="2"/>
    <x v="0"/>
    <n v="309071196159.48999"/>
  </r>
  <r>
    <x v="421"/>
    <x v="421"/>
    <x v="17"/>
    <x v="2"/>
    <x v="0"/>
    <n v="990671168917.14001"/>
  </r>
  <r>
    <x v="421"/>
    <x v="421"/>
    <x v="18"/>
    <x v="2"/>
    <x v="0"/>
    <n v="1882949453164.8999"/>
  </r>
  <r>
    <x v="421"/>
    <x v="421"/>
    <x v="19"/>
    <x v="2"/>
    <x v="0"/>
    <n v="20450038496"/>
  </r>
  <r>
    <x v="421"/>
    <x v="421"/>
    <x v="20"/>
    <x v="2"/>
    <x v="0"/>
    <n v="30768592480"/>
  </r>
  <r>
    <x v="421"/>
    <x v="421"/>
    <x v="21"/>
    <x v="2"/>
    <x v="0"/>
    <n v="-1109981759981.6201"/>
  </r>
  <r>
    <x v="422"/>
    <x v="422"/>
    <x v="15"/>
    <x v="2"/>
    <x v="0"/>
    <n v="12919354857"/>
  </r>
  <r>
    <x v="422"/>
    <x v="422"/>
    <x v="16"/>
    <x v="2"/>
    <x v="0"/>
    <n v="149043465018.37"/>
  </r>
  <r>
    <x v="422"/>
    <x v="422"/>
    <x v="17"/>
    <x v="2"/>
    <x v="0"/>
    <n v="344998447496"/>
  </r>
  <r>
    <x v="422"/>
    <x v="422"/>
    <x v="18"/>
    <x v="2"/>
    <x v="0"/>
    <n v="583881646625.55005"/>
  </r>
  <r>
    <x v="422"/>
    <x v="422"/>
    <x v="19"/>
    <x v="2"/>
    <x v="0"/>
    <n v="130666582818"/>
  </r>
  <r>
    <x v="422"/>
    <x v="422"/>
    <x v="20"/>
    <x v="2"/>
    <x v="0"/>
    <n v="160306628683.64999"/>
  </r>
  <r>
    <x v="422"/>
    <x v="422"/>
    <x v="21"/>
    <x v="2"/>
    <x v="0"/>
    <n v="-255805882585.01001"/>
  </r>
  <r>
    <x v="423"/>
    <x v="423"/>
    <x v="15"/>
    <x v="2"/>
    <x v="0"/>
    <n v="51238496920"/>
  </r>
  <r>
    <x v="423"/>
    <x v="423"/>
    <x v="16"/>
    <x v="2"/>
    <x v="0"/>
    <n v="219350181427"/>
  </r>
  <r>
    <x v="423"/>
    <x v="423"/>
    <x v="17"/>
    <x v="2"/>
    <x v="0"/>
    <n v="474739712276"/>
  </r>
  <r>
    <x v="423"/>
    <x v="423"/>
    <x v="18"/>
    <x v="2"/>
    <x v="0"/>
    <n v="1254291147553"/>
  </r>
  <r>
    <x v="423"/>
    <x v="423"/>
    <x v="19"/>
    <x v="2"/>
    <x v="0"/>
    <n v="3592058650"/>
  </r>
  <r>
    <x v="423"/>
    <x v="423"/>
    <x v="20"/>
    <x v="2"/>
    <x v="0"/>
    <n v="143544460544"/>
  </r>
  <r>
    <x v="423"/>
    <x v="423"/>
    <x v="21"/>
    <x v="2"/>
    <x v="0"/>
    <n v="-751636451052"/>
  </r>
  <r>
    <x v="424"/>
    <x v="424"/>
    <x v="15"/>
    <x v="2"/>
    <x v="0"/>
    <n v="467504380178.29999"/>
  </r>
  <r>
    <x v="424"/>
    <x v="424"/>
    <x v="16"/>
    <x v="2"/>
    <x v="0"/>
    <n v="919774522490.47998"/>
  </r>
  <r>
    <x v="424"/>
    <x v="424"/>
    <x v="17"/>
    <x v="2"/>
    <x v="0"/>
    <n v="1555490772712.7"/>
  </r>
  <r>
    <x v="424"/>
    <x v="424"/>
    <x v="18"/>
    <x v="2"/>
    <x v="0"/>
    <n v="1308537529344.2"/>
  </r>
  <r>
    <x v="424"/>
    <x v="424"/>
    <x v="19"/>
    <x v="2"/>
    <x v="0"/>
    <n v="25469335515.099998"/>
  </r>
  <r>
    <x v="424"/>
    <x v="424"/>
    <x v="20"/>
    <x v="2"/>
    <x v="0"/>
    <n v="193108684647.76999"/>
  </r>
  <r>
    <x v="424"/>
    <x v="424"/>
    <x v="21"/>
    <x v="2"/>
    <x v="0"/>
    <n v="-1645930125808.8"/>
  </r>
  <r>
    <x v="425"/>
    <x v="425"/>
    <x v="15"/>
    <x v="2"/>
    <x v="0"/>
    <n v="461207746774"/>
  </r>
  <r>
    <x v="425"/>
    <x v="425"/>
    <x v="16"/>
    <x v="2"/>
    <x v="0"/>
    <n v="347928534170.60999"/>
  </r>
  <r>
    <x v="425"/>
    <x v="425"/>
    <x v="17"/>
    <x v="2"/>
    <x v="0"/>
    <n v="672308325364.39001"/>
  </r>
  <r>
    <x v="425"/>
    <x v="425"/>
    <x v="18"/>
    <x v="2"/>
    <x v="0"/>
    <n v="967235583355"/>
  </r>
  <r>
    <x v="425"/>
    <x v="425"/>
    <x v="19"/>
    <x v="2"/>
    <x v="0"/>
    <n v="13121477659.08"/>
  </r>
  <r>
    <x v="425"/>
    <x v="425"/>
    <x v="20"/>
    <x v="2"/>
    <x v="0"/>
    <n v="15708003107"/>
  </r>
  <r>
    <x v="425"/>
    <x v="425"/>
    <x v="21"/>
    <x v="2"/>
    <x v="0"/>
    <n v="-955142163119.81006"/>
  </r>
  <r>
    <x v="426"/>
    <x v="426"/>
    <x v="15"/>
    <x v="2"/>
    <x v="0"/>
    <n v="479671235011"/>
  </r>
  <r>
    <x v="426"/>
    <x v="426"/>
    <x v="16"/>
    <x v="2"/>
    <x v="0"/>
    <n v="366001208353.12"/>
  </r>
  <r>
    <x v="426"/>
    <x v="426"/>
    <x v="17"/>
    <x v="2"/>
    <x v="0"/>
    <n v="839561507882.73999"/>
  </r>
  <r>
    <x v="426"/>
    <x v="426"/>
    <x v="18"/>
    <x v="2"/>
    <x v="0"/>
    <n v="1487275810329.71"/>
  </r>
  <r>
    <x v="426"/>
    <x v="426"/>
    <x v="19"/>
    <x v="2"/>
    <x v="0"/>
    <n v="35308939427.860001"/>
  </r>
  <r>
    <x v="426"/>
    <x v="426"/>
    <x v="20"/>
    <x v="2"/>
    <x v="0"/>
    <n v="23259106243.619999"/>
  </r>
  <r>
    <x v="426"/>
    <x v="426"/>
    <x v="21"/>
    <x v="2"/>
    <x v="0"/>
    <n v="-1244000846687.1001"/>
  </r>
  <r>
    <x v="427"/>
    <x v="427"/>
    <x v="15"/>
    <x v="2"/>
    <x v="0"/>
    <n v="349145931703.5"/>
  </r>
  <r>
    <x v="427"/>
    <x v="427"/>
    <x v="16"/>
    <x v="2"/>
    <x v="0"/>
    <n v="493079200086.13"/>
  </r>
  <r>
    <x v="427"/>
    <x v="427"/>
    <x v="17"/>
    <x v="2"/>
    <x v="0"/>
    <n v="1166282623511.6001"/>
  </r>
  <r>
    <x v="427"/>
    <x v="427"/>
    <x v="18"/>
    <x v="2"/>
    <x v="0"/>
    <n v="1069352535490.27"/>
  </r>
  <r>
    <x v="427"/>
    <x v="427"/>
    <x v="19"/>
    <x v="2"/>
    <x v="0"/>
    <n v="7535511060.3500004"/>
  </r>
  <r>
    <x v="427"/>
    <x v="427"/>
    <x v="20"/>
    <x v="2"/>
    <x v="0"/>
    <n v="35085213457.769997"/>
  </r>
  <r>
    <x v="427"/>
    <x v="427"/>
    <x v="21"/>
    <x v="2"/>
    <x v="0"/>
    <n v="-941603483869.19995"/>
  </r>
  <r>
    <x v="428"/>
    <x v="428"/>
    <x v="15"/>
    <x v="2"/>
    <x v="0"/>
    <n v="170268086038.45999"/>
  </r>
  <r>
    <x v="428"/>
    <x v="428"/>
    <x v="16"/>
    <x v="2"/>
    <x v="0"/>
    <n v="283259565202.94"/>
  </r>
  <r>
    <x v="428"/>
    <x v="428"/>
    <x v="17"/>
    <x v="2"/>
    <x v="0"/>
    <n v="576577056445.15002"/>
  </r>
  <r>
    <x v="428"/>
    <x v="428"/>
    <x v="18"/>
    <x v="2"/>
    <x v="0"/>
    <n v="1152390230934.1899"/>
  </r>
  <r>
    <x v="428"/>
    <x v="428"/>
    <x v="19"/>
    <x v="2"/>
    <x v="0"/>
    <n v="18027709640.75"/>
  </r>
  <r>
    <x v="428"/>
    <x v="428"/>
    <x v="20"/>
    <x v="2"/>
    <x v="0"/>
    <n v="1691455135.8399999"/>
  </r>
  <r>
    <x v="428"/>
    <x v="428"/>
    <x v="21"/>
    <x v="2"/>
    <x v="0"/>
    <n v="-775557024312.07996"/>
  </r>
  <r>
    <x v="429"/>
    <x v="429"/>
    <x v="15"/>
    <x v="2"/>
    <x v="0"/>
    <n v="171534521628"/>
  </r>
  <r>
    <x v="429"/>
    <x v="429"/>
    <x v="16"/>
    <x v="2"/>
    <x v="0"/>
    <n v="534151360620.21002"/>
  </r>
  <r>
    <x v="429"/>
    <x v="429"/>
    <x v="17"/>
    <x v="2"/>
    <x v="0"/>
    <n v="776293766530.37"/>
  </r>
  <r>
    <x v="429"/>
    <x v="429"/>
    <x v="18"/>
    <x v="2"/>
    <x v="0"/>
    <n v="1754641360738.75"/>
  </r>
  <r>
    <x v="429"/>
    <x v="429"/>
    <x v="19"/>
    <x v="2"/>
    <x v="0"/>
    <n v="8507722996"/>
  </r>
  <r>
    <x v="429"/>
    <x v="429"/>
    <x v="20"/>
    <x v="2"/>
    <x v="0"/>
    <n v="32867027329"/>
  </r>
  <r>
    <x v="429"/>
    <x v="429"/>
    <x v="21"/>
    <x v="2"/>
    <x v="0"/>
    <n v="-1213142043110.1799"/>
  </r>
  <r>
    <x v="430"/>
    <x v="430"/>
    <x v="15"/>
    <x v="2"/>
    <x v="0"/>
    <n v="59822380588"/>
  </r>
  <r>
    <x v="430"/>
    <x v="430"/>
    <x v="16"/>
    <x v="2"/>
    <x v="0"/>
    <n v="245148547335.41"/>
  </r>
  <r>
    <x v="430"/>
    <x v="430"/>
    <x v="17"/>
    <x v="2"/>
    <x v="0"/>
    <n v="471684796565.53998"/>
  </r>
  <r>
    <x v="430"/>
    <x v="430"/>
    <x v="18"/>
    <x v="2"/>
    <x v="0"/>
    <n v="948344188728.04004"/>
  </r>
  <r>
    <x v="430"/>
    <x v="430"/>
    <x v="19"/>
    <x v="2"/>
    <x v="0"/>
    <n v="8644436857.4599991"/>
  </r>
  <r>
    <x v="430"/>
    <x v="430"/>
    <x v="20"/>
    <x v="2"/>
    <x v="0"/>
    <n v="7332328690"/>
  </r>
  <r>
    <x v="430"/>
    <x v="430"/>
    <x v="21"/>
    <x v="2"/>
    <x v="0"/>
    <n v="-473627894864.09998"/>
  </r>
  <r>
    <x v="431"/>
    <x v="431"/>
    <x v="15"/>
    <x v="2"/>
    <x v="0"/>
    <n v="1809164154788"/>
  </r>
  <r>
    <x v="431"/>
    <x v="431"/>
    <x v="16"/>
    <x v="2"/>
    <x v="0"/>
    <n v="1160384497766.79"/>
  </r>
  <r>
    <x v="431"/>
    <x v="431"/>
    <x v="17"/>
    <x v="2"/>
    <x v="0"/>
    <n v="1796583792720.1399"/>
  </r>
  <r>
    <x v="431"/>
    <x v="431"/>
    <x v="18"/>
    <x v="2"/>
    <x v="0"/>
    <n v="2901616204275.98"/>
  </r>
  <r>
    <x v="431"/>
    <x v="431"/>
    <x v="19"/>
    <x v="2"/>
    <x v="0"/>
    <n v="14319256905.01"/>
  </r>
  <r>
    <x v="431"/>
    <x v="431"/>
    <x v="20"/>
    <x v="2"/>
    <x v="0"/>
    <n v="989596562550.46997"/>
  </r>
  <r>
    <x v="431"/>
    <x v="431"/>
    <x v="21"/>
    <x v="2"/>
    <x v="0"/>
    <n v="-2242527899192.8501"/>
  </r>
  <r>
    <x v="432"/>
    <x v="432"/>
    <x v="15"/>
    <x v="2"/>
    <x v="0"/>
    <n v="2107785253159.54"/>
  </r>
  <r>
    <x v="432"/>
    <x v="432"/>
    <x v="16"/>
    <x v="2"/>
    <x v="0"/>
    <n v="472798251682.91998"/>
  </r>
  <r>
    <x v="432"/>
    <x v="432"/>
    <x v="17"/>
    <x v="2"/>
    <x v="0"/>
    <n v="1206873205596.78"/>
  </r>
  <r>
    <x v="432"/>
    <x v="432"/>
    <x v="18"/>
    <x v="2"/>
    <x v="0"/>
    <n v="3675024684079.1499"/>
  </r>
  <r>
    <x v="432"/>
    <x v="432"/>
    <x v="19"/>
    <x v="2"/>
    <x v="0"/>
    <n v="16112218756.1"/>
  </r>
  <r>
    <x v="432"/>
    <x v="432"/>
    <x v="20"/>
    <x v="2"/>
    <x v="0"/>
    <n v="9504643560"/>
  </r>
  <r>
    <x v="432"/>
    <x v="432"/>
    <x v="21"/>
    <x v="2"/>
    <x v="0"/>
    <n v="-2967630931589.02"/>
  </r>
  <r>
    <x v="433"/>
    <x v="433"/>
    <x v="15"/>
    <x v="2"/>
    <x v="0"/>
    <n v="1406116262880.7"/>
  </r>
  <r>
    <x v="433"/>
    <x v="433"/>
    <x v="16"/>
    <x v="2"/>
    <x v="0"/>
    <n v="522752957974.44"/>
  </r>
  <r>
    <x v="433"/>
    <x v="433"/>
    <x v="17"/>
    <x v="2"/>
    <x v="0"/>
    <n v="1801964451298.1001"/>
  </r>
  <r>
    <x v="433"/>
    <x v="433"/>
    <x v="18"/>
    <x v="2"/>
    <x v="0"/>
    <n v="2783868845659.5698"/>
  </r>
  <r>
    <x v="433"/>
    <x v="433"/>
    <x v="19"/>
    <x v="2"/>
    <x v="0"/>
    <n v="21191335475"/>
  </r>
  <r>
    <x v="433"/>
    <x v="433"/>
    <x v="20"/>
    <x v="2"/>
    <x v="0"/>
    <n v="13546260383"/>
  </r>
  <r>
    <x v="433"/>
    <x v="433"/>
    <x v="21"/>
    <x v="2"/>
    <x v="0"/>
    <n v="-2343293214221.5801"/>
  </r>
  <r>
    <x v="434"/>
    <x v="434"/>
    <x v="15"/>
    <x v="2"/>
    <x v="0"/>
    <n v="2002554205295"/>
  </r>
  <r>
    <x v="434"/>
    <x v="434"/>
    <x v="16"/>
    <x v="2"/>
    <x v="0"/>
    <n v="528170026198.39001"/>
  </r>
  <r>
    <x v="434"/>
    <x v="434"/>
    <x v="17"/>
    <x v="2"/>
    <x v="0"/>
    <n v="2352013789486.9902"/>
  </r>
  <r>
    <x v="434"/>
    <x v="434"/>
    <x v="18"/>
    <x v="2"/>
    <x v="0"/>
    <n v="2529159755898.6001"/>
  </r>
  <r>
    <x v="434"/>
    <x v="434"/>
    <x v="19"/>
    <x v="2"/>
    <x v="0"/>
    <n v="17474738257.200001"/>
  </r>
  <r>
    <x v="434"/>
    <x v="434"/>
    <x v="20"/>
    <x v="2"/>
    <x v="0"/>
    <n v="479307187624.59998"/>
  </r>
  <r>
    <x v="434"/>
    <x v="434"/>
    <x v="21"/>
    <x v="2"/>
    <x v="0"/>
    <n v="-3042016200884.3799"/>
  </r>
  <r>
    <x v="435"/>
    <x v="435"/>
    <x v="15"/>
    <x v="2"/>
    <x v="0"/>
    <n v="279949152012.97998"/>
  </r>
  <r>
    <x v="435"/>
    <x v="435"/>
    <x v="16"/>
    <x v="2"/>
    <x v="0"/>
    <n v="267585925198.38"/>
  </r>
  <r>
    <x v="435"/>
    <x v="435"/>
    <x v="17"/>
    <x v="2"/>
    <x v="0"/>
    <n v="1334393223198.54"/>
  </r>
  <r>
    <x v="435"/>
    <x v="435"/>
    <x v="18"/>
    <x v="2"/>
    <x v="0"/>
    <n v="2112121677088.75"/>
  </r>
  <r>
    <x v="435"/>
    <x v="435"/>
    <x v="19"/>
    <x v="2"/>
    <x v="0"/>
    <n v="10785770573.59"/>
  </r>
  <r>
    <x v="435"/>
    <x v="435"/>
    <x v="20"/>
    <x v="2"/>
    <x v="0"/>
    <n v="110474180130.45"/>
  </r>
  <r>
    <x v="435"/>
    <x v="435"/>
    <x v="21"/>
    <x v="2"/>
    <x v="0"/>
    <n v="-1493771466885.8899"/>
  </r>
  <r>
    <x v="0"/>
    <x v="0"/>
    <x v="22"/>
    <x v="3"/>
    <x v="0"/>
    <n v="0"/>
  </r>
  <r>
    <x v="1"/>
    <x v="1"/>
    <x v="22"/>
    <x v="3"/>
    <x v="0"/>
    <n v="0"/>
  </r>
  <r>
    <x v="2"/>
    <x v="2"/>
    <x v="22"/>
    <x v="3"/>
    <x v="0"/>
    <n v="0"/>
  </r>
  <r>
    <x v="3"/>
    <x v="3"/>
    <x v="22"/>
    <x v="3"/>
    <x v="0"/>
    <n v="0"/>
  </r>
  <r>
    <x v="4"/>
    <x v="4"/>
    <x v="22"/>
    <x v="3"/>
    <x v="0"/>
    <n v="0"/>
  </r>
  <r>
    <x v="5"/>
    <x v="5"/>
    <x v="22"/>
    <x v="3"/>
    <x v="0"/>
    <n v="0"/>
  </r>
  <r>
    <x v="6"/>
    <x v="6"/>
    <x v="22"/>
    <x v="3"/>
    <x v="0"/>
    <n v="0"/>
  </r>
  <r>
    <x v="7"/>
    <x v="7"/>
    <x v="22"/>
    <x v="3"/>
    <x v="0"/>
    <n v="0"/>
  </r>
  <r>
    <x v="8"/>
    <x v="8"/>
    <x v="22"/>
    <x v="3"/>
    <x v="0"/>
    <n v="0"/>
  </r>
  <r>
    <x v="10"/>
    <x v="10"/>
    <x v="22"/>
    <x v="3"/>
    <x v="0"/>
    <n v="0"/>
  </r>
  <r>
    <x v="11"/>
    <x v="11"/>
    <x v="22"/>
    <x v="3"/>
    <x v="0"/>
    <n v="0"/>
  </r>
  <r>
    <x v="12"/>
    <x v="12"/>
    <x v="22"/>
    <x v="3"/>
    <x v="0"/>
    <n v="0"/>
  </r>
  <r>
    <x v="13"/>
    <x v="13"/>
    <x v="22"/>
    <x v="3"/>
    <x v="0"/>
    <n v="0"/>
  </r>
  <r>
    <x v="14"/>
    <x v="14"/>
    <x v="22"/>
    <x v="3"/>
    <x v="0"/>
    <n v="0"/>
  </r>
  <r>
    <x v="15"/>
    <x v="15"/>
    <x v="22"/>
    <x v="3"/>
    <x v="0"/>
    <n v="0"/>
  </r>
  <r>
    <x v="16"/>
    <x v="16"/>
    <x v="22"/>
    <x v="3"/>
    <x v="0"/>
    <n v="0"/>
  </r>
  <r>
    <x v="17"/>
    <x v="17"/>
    <x v="22"/>
    <x v="3"/>
    <x v="0"/>
    <n v="0"/>
  </r>
  <r>
    <x v="19"/>
    <x v="19"/>
    <x v="22"/>
    <x v="3"/>
    <x v="0"/>
    <n v="0"/>
  </r>
  <r>
    <x v="20"/>
    <x v="20"/>
    <x v="22"/>
    <x v="3"/>
    <x v="0"/>
    <n v="0"/>
  </r>
  <r>
    <x v="21"/>
    <x v="21"/>
    <x v="22"/>
    <x v="3"/>
    <x v="0"/>
    <n v="0"/>
  </r>
  <r>
    <x v="22"/>
    <x v="22"/>
    <x v="22"/>
    <x v="3"/>
    <x v="0"/>
    <n v="0"/>
  </r>
  <r>
    <x v="23"/>
    <x v="23"/>
    <x v="22"/>
    <x v="3"/>
    <x v="0"/>
    <n v="0"/>
  </r>
  <r>
    <x v="24"/>
    <x v="24"/>
    <x v="22"/>
    <x v="3"/>
    <x v="0"/>
    <n v="0"/>
  </r>
  <r>
    <x v="25"/>
    <x v="25"/>
    <x v="22"/>
    <x v="3"/>
    <x v="0"/>
    <n v="0"/>
  </r>
  <r>
    <x v="26"/>
    <x v="26"/>
    <x v="22"/>
    <x v="3"/>
    <x v="0"/>
    <n v="0"/>
  </r>
  <r>
    <x v="27"/>
    <x v="27"/>
    <x v="22"/>
    <x v="3"/>
    <x v="0"/>
    <n v="0"/>
  </r>
  <r>
    <x v="28"/>
    <x v="28"/>
    <x v="22"/>
    <x v="3"/>
    <x v="0"/>
    <n v="0"/>
  </r>
  <r>
    <x v="29"/>
    <x v="29"/>
    <x v="22"/>
    <x v="3"/>
    <x v="0"/>
    <n v="0"/>
  </r>
  <r>
    <x v="30"/>
    <x v="30"/>
    <x v="22"/>
    <x v="3"/>
    <x v="0"/>
    <n v="0"/>
  </r>
  <r>
    <x v="31"/>
    <x v="31"/>
    <x v="22"/>
    <x v="3"/>
    <x v="0"/>
    <n v="0"/>
  </r>
  <r>
    <x v="32"/>
    <x v="32"/>
    <x v="22"/>
    <x v="3"/>
    <x v="0"/>
    <n v="0"/>
  </r>
  <r>
    <x v="33"/>
    <x v="33"/>
    <x v="22"/>
    <x v="3"/>
    <x v="0"/>
    <n v="0"/>
  </r>
  <r>
    <x v="34"/>
    <x v="34"/>
    <x v="22"/>
    <x v="3"/>
    <x v="0"/>
    <n v="0"/>
  </r>
  <r>
    <x v="35"/>
    <x v="35"/>
    <x v="22"/>
    <x v="3"/>
    <x v="0"/>
    <n v="0"/>
  </r>
  <r>
    <x v="36"/>
    <x v="36"/>
    <x v="22"/>
    <x v="3"/>
    <x v="0"/>
    <n v="0"/>
  </r>
  <r>
    <x v="37"/>
    <x v="37"/>
    <x v="22"/>
    <x v="3"/>
    <x v="0"/>
    <n v="0"/>
  </r>
  <r>
    <x v="38"/>
    <x v="38"/>
    <x v="22"/>
    <x v="3"/>
    <x v="0"/>
    <n v="0"/>
  </r>
  <r>
    <x v="39"/>
    <x v="39"/>
    <x v="22"/>
    <x v="3"/>
    <x v="0"/>
    <n v="0"/>
  </r>
  <r>
    <x v="40"/>
    <x v="40"/>
    <x v="22"/>
    <x v="3"/>
    <x v="0"/>
    <n v="0"/>
  </r>
  <r>
    <x v="41"/>
    <x v="41"/>
    <x v="22"/>
    <x v="3"/>
    <x v="0"/>
    <n v="0"/>
  </r>
  <r>
    <x v="42"/>
    <x v="42"/>
    <x v="22"/>
    <x v="3"/>
    <x v="0"/>
    <n v="0"/>
  </r>
  <r>
    <x v="43"/>
    <x v="43"/>
    <x v="22"/>
    <x v="3"/>
    <x v="0"/>
    <n v="0"/>
  </r>
  <r>
    <x v="44"/>
    <x v="44"/>
    <x v="22"/>
    <x v="3"/>
    <x v="0"/>
    <n v="0"/>
  </r>
  <r>
    <x v="46"/>
    <x v="46"/>
    <x v="22"/>
    <x v="3"/>
    <x v="0"/>
    <n v="0"/>
  </r>
  <r>
    <x v="47"/>
    <x v="47"/>
    <x v="22"/>
    <x v="3"/>
    <x v="0"/>
    <n v="0"/>
  </r>
  <r>
    <x v="48"/>
    <x v="48"/>
    <x v="22"/>
    <x v="3"/>
    <x v="0"/>
    <n v="0"/>
  </r>
  <r>
    <x v="49"/>
    <x v="49"/>
    <x v="22"/>
    <x v="3"/>
    <x v="0"/>
    <n v="0"/>
  </r>
  <r>
    <x v="50"/>
    <x v="50"/>
    <x v="22"/>
    <x v="3"/>
    <x v="0"/>
    <n v="0"/>
  </r>
  <r>
    <x v="51"/>
    <x v="51"/>
    <x v="22"/>
    <x v="3"/>
    <x v="0"/>
    <n v="0"/>
  </r>
  <r>
    <x v="52"/>
    <x v="52"/>
    <x v="22"/>
    <x v="3"/>
    <x v="0"/>
    <n v="0"/>
  </r>
  <r>
    <x v="53"/>
    <x v="53"/>
    <x v="22"/>
    <x v="3"/>
    <x v="0"/>
    <n v="0"/>
  </r>
  <r>
    <x v="54"/>
    <x v="54"/>
    <x v="22"/>
    <x v="3"/>
    <x v="0"/>
    <n v="0"/>
  </r>
  <r>
    <x v="55"/>
    <x v="55"/>
    <x v="22"/>
    <x v="3"/>
    <x v="0"/>
    <n v="0"/>
  </r>
  <r>
    <x v="56"/>
    <x v="56"/>
    <x v="22"/>
    <x v="3"/>
    <x v="0"/>
    <n v="0"/>
  </r>
  <r>
    <x v="57"/>
    <x v="57"/>
    <x v="22"/>
    <x v="3"/>
    <x v="0"/>
    <n v="0"/>
  </r>
  <r>
    <x v="58"/>
    <x v="58"/>
    <x v="22"/>
    <x v="3"/>
    <x v="0"/>
    <n v="0"/>
  </r>
  <r>
    <x v="59"/>
    <x v="59"/>
    <x v="22"/>
    <x v="3"/>
    <x v="0"/>
    <n v="0"/>
  </r>
  <r>
    <x v="60"/>
    <x v="60"/>
    <x v="22"/>
    <x v="3"/>
    <x v="0"/>
    <n v="0"/>
  </r>
  <r>
    <x v="61"/>
    <x v="61"/>
    <x v="22"/>
    <x v="3"/>
    <x v="0"/>
    <n v="0"/>
  </r>
  <r>
    <x v="62"/>
    <x v="62"/>
    <x v="22"/>
    <x v="3"/>
    <x v="0"/>
    <n v="0"/>
  </r>
  <r>
    <x v="63"/>
    <x v="63"/>
    <x v="22"/>
    <x v="3"/>
    <x v="0"/>
    <n v="0"/>
  </r>
  <r>
    <x v="66"/>
    <x v="66"/>
    <x v="22"/>
    <x v="3"/>
    <x v="0"/>
    <n v="0"/>
  </r>
  <r>
    <x v="67"/>
    <x v="67"/>
    <x v="22"/>
    <x v="3"/>
    <x v="0"/>
    <n v="0"/>
  </r>
  <r>
    <x v="68"/>
    <x v="68"/>
    <x v="22"/>
    <x v="3"/>
    <x v="0"/>
    <n v="0"/>
  </r>
  <r>
    <x v="69"/>
    <x v="69"/>
    <x v="22"/>
    <x v="3"/>
    <x v="0"/>
    <n v="0"/>
  </r>
  <r>
    <x v="70"/>
    <x v="70"/>
    <x v="22"/>
    <x v="3"/>
    <x v="0"/>
    <n v="0"/>
  </r>
  <r>
    <x v="71"/>
    <x v="71"/>
    <x v="22"/>
    <x v="3"/>
    <x v="0"/>
    <n v="0"/>
  </r>
  <r>
    <x v="72"/>
    <x v="72"/>
    <x v="22"/>
    <x v="3"/>
    <x v="0"/>
    <n v="0"/>
  </r>
  <r>
    <x v="73"/>
    <x v="73"/>
    <x v="22"/>
    <x v="3"/>
    <x v="0"/>
    <n v="0"/>
  </r>
  <r>
    <x v="74"/>
    <x v="74"/>
    <x v="22"/>
    <x v="3"/>
    <x v="0"/>
    <n v="0"/>
  </r>
  <r>
    <x v="75"/>
    <x v="75"/>
    <x v="22"/>
    <x v="3"/>
    <x v="0"/>
    <n v="0"/>
  </r>
  <r>
    <x v="76"/>
    <x v="76"/>
    <x v="22"/>
    <x v="3"/>
    <x v="0"/>
    <n v="0"/>
  </r>
  <r>
    <x v="77"/>
    <x v="77"/>
    <x v="22"/>
    <x v="3"/>
    <x v="0"/>
    <n v="0"/>
  </r>
  <r>
    <x v="78"/>
    <x v="78"/>
    <x v="22"/>
    <x v="3"/>
    <x v="0"/>
    <n v="0"/>
  </r>
  <r>
    <x v="79"/>
    <x v="79"/>
    <x v="22"/>
    <x v="3"/>
    <x v="0"/>
    <n v="0"/>
  </r>
  <r>
    <x v="80"/>
    <x v="80"/>
    <x v="22"/>
    <x v="3"/>
    <x v="0"/>
    <n v="0"/>
  </r>
  <r>
    <x v="81"/>
    <x v="81"/>
    <x v="22"/>
    <x v="3"/>
    <x v="0"/>
    <n v="0"/>
  </r>
  <r>
    <x v="82"/>
    <x v="82"/>
    <x v="22"/>
    <x v="3"/>
    <x v="0"/>
    <n v="0"/>
  </r>
  <r>
    <x v="83"/>
    <x v="83"/>
    <x v="22"/>
    <x v="3"/>
    <x v="0"/>
    <n v="0"/>
  </r>
  <r>
    <x v="84"/>
    <x v="84"/>
    <x v="22"/>
    <x v="3"/>
    <x v="0"/>
    <n v="0"/>
  </r>
  <r>
    <x v="85"/>
    <x v="85"/>
    <x v="22"/>
    <x v="3"/>
    <x v="0"/>
    <n v="0"/>
  </r>
  <r>
    <x v="86"/>
    <x v="86"/>
    <x v="22"/>
    <x v="3"/>
    <x v="0"/>
    <n v="0"/>
  </r>
  <r>
    <x v="87"/>
    <x v="87"/>
    <x v="22"/>
    <x v="3"/>
    <x v="0"/>
    <n v="0"/>
  </r>
  <r>
    <x v="88"/>
    <x v="88"/>
    <x v="22"/>
    <x v="3"/>
    <x v="0"/>
    <n v="0"/>
  </r>
  <r>
    <x v="89"/>
    <x v="89"/>
    <x v="22"/>
    <x v="3"/>
    <x v="0"/>
    <n v="0"/>
  </r>
  <r>
    <x v="90"/>
    <x v="90"/>
    <x v="22"/>
    <x v="3"/>
    <x v="0"/>
    <n v="0"/>
  </r>
  <r>
    <x v="91"/>
    <x v="91"/>
    <x v="22"/>
    <x v="3"/>
    <x v="0"/>
    <n v="0"/>
  </r>
  <r>
    <x v="92"/>
    <x v="92"/>
    <x v="22"/>
    <x v="3"/>
    <x v="0"/>
    <n v="0"/>
  </r>
  <r>
    <x v="93"/>
    <x v="93"/>
    <x v="22"/>
    <x v="3"/>
    <x v="0"/>
    <n v="0"/>
  </r>
  <r>
    <x v="94"/>
    <x v="94"/>
    <x v="22"/>
    <x v="3"/>
    <x v="0"/>
    <n v="0"/>
  </r>
  <r>
    <x v="95"/>
    <x v="95"/>
    <x v="22"/>
    <x v="3"/>
    <x v="0"/>
    <n v="0"/>
  </r>
  <r>
    <x v="96"/>
    <x v="96"/>
    <x v="22"/>
    <x v="3"/>
    <x v="0"/>
    <n v="0"/>
  </r>
  <r>
    <x v="97"/>
    <x v="97"/>
    <x v="22"/>
    <x v="3"/>
    <x v="0"/>
    <n v="0"/>
  </r>
  <r>
    <x v="98"/>
    <x v="98"/>
    <x v="22"/>
    <x v="3"/>
    <x v="0"/>
    <n v="0"/>
  </r>
  <r>
    <x v="99"/>
    <x v="99"/>
    <x v="22"/>
    <x v="3"/>
    <x v="0"/>
    <n v="0"/>
  </r>
  <r>
    <x v="100"/>
    <x v="100"/>
    <x v="22"/>
    <x v="3"/>
    <x v="0"/>
    <n v="0"/>
  </r>
  <r>
    <x v="101"/>
    <x v="101"/>
    <x v="22"/>
    <x v="3"/>
    <x v="0"/>
    <n v="0"/>
  </r>
  <r>
    <x v="102"/>
    <x v="102"/>
    <x v="22"/>
    <x v="3"/>
    <x v="0"/>
    <n v="0"/>
  </r>
  <r>
    <x v="103"/>
    <x v="103"/>
    <x v="22"/>
    <x v="3"/>
    <x v="0"/>
    <n v="0"/>
  </r>
  <r>
    <x v="104"/>
    <x v="104"/>
    <x v="22"/>
    <x v="3"/>
    <x v="0"/>
    <n v="0"/>
  </r>
  <r>
    <x v="105"/>
    <x v="105"/>
    <x v="22"/>
    <x v="3"/>
    <x v="0"/>
    <n v="0"/>
  </r>
  <r>
    <x v="106"/>
    <x v="106"/>
    <x v="22"/>
    <x v="3"/>
    <x v="0"/>
    <n v="0"/>
  </r>
  <r>
    <x v="107"/>
    <x v="107"/>
    <x v="22"/>
    <x v="3"/>
    <x v="0"/>
    <n v="0"/>
  </r>
  <r>
    <x v="108"/>
    <x v="108"/>
    <x v="22"/>
    <x v="3"/>
    <x v="0"/>
    <n v="0"/>
  </r>
  <r>
    <x v="109"/>
    <x v="109"/>
    <x v="22"/>
    <x v="3"/>
    <x v="0"/>
    <n v="0"/>
  </r>
  <r>
    <x v="110"/>
    <x v="110"/>
    <x v="22"/>
    <x v="3"/>
    <x v="0"/>
    <n v="0"/>
  </r>
  <r>
    <x v="111"/>
    <x v="111"/>
    <x v="22"/>
    <x v="3"/>
    <x v="0"/>
    <n v="0"/>
  </r>
  <r>
    <x v="112"/>
    <x v="112"/>
    <x v="22"/>
    <x v="3"/>
    <x v="0"/>
    <n v="0"/>
  </r>
  <r>
    <x v="113"/>
    <x v="113"/>
    <x v="22"/>
    <x v="3"/>
    <x v="0"/>
    <n v="0"/>
  </r>
  <r>
    <x v="114"/>
    <x v="114"/>
    <x v="22"/>
    <x v="3"/>
    <x v="0"/>
    <n v="0"/>
  </r>
  <r>
    <x v="115"/>
    <x v="115"/>
    <x v="22"/>
    <x v="3"/>
    <x v="0"/>
    <n v="0"/>
  </r>
  <r>
    <x v="116"/>
    <x v="116"/>
    <x v="22"/>
    <x v="3"/>
    <x v="0"/>
    <n v="0"/>
  </r>
  <r>
    <x v="117"/>
    <x v="117"/>
    <x v="22"/>
    <x v="3"/>
    <x v="0"/>
    <n v="0"/>
  </r>
  <r>
    <x v="118"/>
    <x v="118"/>
    <x v="22"/>
    <x v="3"/>
    <x v="0"/>
    <n v="0"/>
  </r>
  <r>
    <x v="119"/>
    <x v="119"/>
    <x v="22"/>
    <x v="3"/>
    <x v="0"/>
    <n v="0"/>
  </r>
  <r>
    <x v="120"/>
    <x v="120"/>
    <x v="22"/>
    <x v="3"/>
    <x v="0"/>
    <n v="0"/>
  </r>
  <r>
    <x v="121"/>
    <x v="121"/>
    <x v="22"/>
    <x v="3"/>
    <x v="0"/>
    <n v="0"/>
  </r>
  <r>
    <x v="122"/>
    <x v="122"/>
    <x v="22"/>
    <x v="3"/>
    <x v="0"/>
    <n v="0"/>
  </r>
  <r>
    <x v="123"/>
    <x v="123"/>
    <x v="22"/>
    <x v="3"/>
    <x v="0"/>
    <n v="0"/>
  </r>
  <r>
    <x v="124"/>
    <x v="124"/>
    <x v="22"/>
    <x v="3"/>
    <x v="0"/>
    <n v="0"/>
  </r>
  <r>
    <x v="125"/>
    <x v="125"/>
    <x v="22"/>
    <x v="3"/>
    <x v="0"/>
    <n v="0"/>
  </r>
  <r>
    <x v="126"/>
    <x v="126"/>
    <x v="22"/>
    <x v="3"/>
    <x v="0"/>
    <n v="0"/>
  </r>
  <r>
    <x v="127"/>
    <x v="127"/>
    <x v="22"/>
    <x v="3"/>
    <x v="0"/>
    <n v="0"/>
  </r>
  <r>
    <x v="128"/>
    <x v="128"/>
    <x v="22"/>
    <x v="3"/>
    <x v="0"/>
    <n v="0"/>
  </r>
  <r>
    <x v="129"/>
    <x v="129"/>
    <x v="22"/>
    <x v="3"/>
    <x v="0"/>
    <n v="0"/>
  </r>
  <r>
    <x v="130"/>
    <x v="130"/>
    <x v="22"/>
    <x v="3"/>
    <x v="0"/>
    <n v="0"/>
  </r>
  <r>
    <x v="131"/>
    <x v="131"/>
    <x v="22"/>
    <x v="3"/>
    <x v="0"/>
    <n v="0"/>
  </r>
  <r>
    <x v="132"/>
    <x v="132"/>
    <x v="22"/>
    <x v="3"/>
    <x v="0"/>
    <n v="0"/>
  </r>
  <r>
    <x v="133"/>
    <x v="133"/>
    <x v="22"/>
    <x v="3"/>
    <x v="0"/>
    <n v="0"/>
  </r>
  <r>
    <x v="134"/>
    <x v="134"/>
    <x v="22"/>
    <x v="3"/>
    <x v="0"/>
    <n v="0"/>
  </r>
  <r>
    <x v="136"/>
    <x v="136"/>
    <x v="22"/>
    <x v="3"/>
    <x v="0"/>
    <n v="14978884044"/>
  </r>
  <r>
    <x v="137"/>
    <x v="137"/>
    <x v="22"/>
    <x v="3"/>
    <x v="0"/>
    <n v="0"/>
  </r>
  <r>
    <x v="138"/>
    <x v="138"/>
    <x v="22"/>
    <x v="3"/>
    <x v="0"/>
    <n v="0"/>
  </r>
  <r>
    <x v="139"/>
    <x v="139"/>
    <x v="22"/>
    <x v="3"/>
    <x v="0"/>
    <n v="0"/>
  </r>
  <r>
    <x v="140"/>
    <x v="140"/>
    <x v="22"/>
    <x v="3"/>
    <x v="0"/>
    <n v="154197245623"/>
  </r>
  <r>
    <x v="141"/>
    <x v="141"/>
    <x v="22"/>
    <x v="3"/>
    <x v="0"/>
    <n v="0"/>
  </r>
  <r>
    <x v="142"/>
    <x v="142"/>
    <x v="22"/>
    <x v="3"/>
    <x v="0"/>
    <n v="0"/>
  </r>
  <r>
    <x v="143"/>
    <x v="143"/>
    <x v="22"/>
    <x v="3"/>
    <x v="0"/>
    <n v="311899526"/>
  </r>
  <r>
    <x v="144"/>
    <x v="144"/>
    <x v="22"/>
    <x v="3"/>
    <x v="0"/>
    <n v="0"/>
  </r>
  <r>
    <x v="145"/>
    <x v="145"/>
    <x v="22"/>
    <x v="3"/>
    <x v="0"/>
    <n v="0"/>
  </r>
  <r>
    <x v="146"/>
    <x v="146"/>
    <x v="22"/>
    <x v="3"/>
    <x v="0"/>
    <n v="0"/>
  </r>
  <r>
    <x v="147"/>
    <x v="147"/>
    <x v="22"/>
    <x v="3"/>
    <x v="0"/>
    <n v="0"/>
  </r>
  <r>
    <x v="148"/>
    <x v="148"/>
    <x v="22"/>
    <x v="3"/>
    <x v="0"/>
    <n v="0"/>
  </r>
  <r>
    <x v="149"/>
    <x v="149"/>
    <x v="22"/>
    <x v="3"/>
    <x v="0"/>
    <n v="0"/>
  </r>
  <r>
    <x v="150"/>
    <x v="150"/>
    <x v="22"/>
    <x v="3"/>
    <x v="0"/>
    <n v="0"/>
  </r>
  <r>
    <x v="151"/>
    <x v="151"/>
    <x v="22"/>
    <x v="3"/>
    <x v="0"/>
    <n v="0"/>
  </r>
  <r>
    <x v="152"/>
    <x v="152"/>
    <x v="22"/>
    <x v="3"/>
    <x v="0"/>
    <n v="0"/>
  </r>
  <r>
    <x v="153"/>
    <x v="153"/>
    <x v="22"/>
    <x v="3"/>
    <x v="0"/>
    <n v="0"/>
  </r>
  <r>
    <x v="154"/>
    <x v="154"/>
    <x v="22"/>
    <x v="3"/>
    <x v="0"/>
    <n v="0"/>
  </r>
  <r>
    <x v="155"/>
    <x v="155"/>
    <x v="22"/>
    <x v="3"/>
    <x v="0"/>
    <n v="0"/>
  </r>
  <r>
    <x v="156"/>
    <x v="156"/>
    <x v="22"/>
    <x v="3"/>
    <x v="0"/>
    <n v="0"/>
  </r>
  <r>
    <x v="157"/>
    <x v="157"/>
    <x v="22"/>
    <x v="3"/>
    <x v="0"/>
    <n v="200000000000"/>
  </r>
  <r>
    <x v="158"/>
    <x v="158"/>
    <x v="22"/>
    <x v="3"/>
    <x v="0"/>
    <n v="20000000000"/>
  </r>
  <r>
    <x v="159"/>
    <x v="159"/>
    <x v="22"/>
    <x v="3"/>
    <x v="0"/>
    <n v="0"/>
  </r>
  <r>
    <x v="160"/>
    <x v="160"/>
    <x v="22"/>
    <x v="3"/>
    <x v="0"/>
    <n v="0"/>
  </r>
  <r>
    <x v="161"/>
    <x v="161"/>
    <x v="22"/>
    <x v="3"/>
    <x v="0"/>
    <n v="0"/>
  </r>
  <r>
    <x v="162"/>
    <x v="162"/>
    <x v="22"/>
    <x v="3"/>
    <x v="0"/>
    <n v="0"/>
  </r>
  <r>
    <x v="163"/>
    <x v="163"/>
    <x v="22"/>
    <x v="3"/>
    <x v="0"/>
    <n v="0"/>
  </r>
  <r>
    <x v="164"/>
    <x v="164"/>
    <x v="22"/>
    <x v="3"/>
    <x v="0"/>
    <n v="0"/>
  </r>
  <r>
    <x v="165"/>
    <x v="165"/>
    <x v="22"/>
    <x v="3"/>
    <x v="0"/>
    <n v="0"/>
  </r>
  <r>
    <x v="166"/>
    <x v="166"/>
    <x v="22"/>
    <x v="3"/>
    <x v="0"/>
    <n v="0"/>
  </r>
  <r>
    <x v="167"/>
    <x v="167"/>
    <x v="22"/>
    <x v="3"/>
    <x v="0"/>
    <n v="0"/>
  </r>
  <r>
    <x v="168"/>
    <x v="168"/>
    <x v="22"/>
    <x v="3"/>
    <x v="0"/>
    <n v="15000000000"/>
  </r>
  <r>
    <x v="169"/>
    <x v="169"/>
    <x v="22"/>
    <x v="3"/>
    <x v="0"/>
    <n v="0"/>
  </r>
  <r>
    <x v="170"/>
    <x v="170"/>
    <x v="22"/>
    <x v="3"/>
    <x v="0"/>
    <n v="10000000000"/>
  </r>
  <r>
    <x v="171"/>
    <x v="171"/>
    <x v="22"/>
    <x v="3"/>
    <x v="0"/>
    <n v="0"/>
  </r>
  <r>
    <x v="172"/>
    <x v="172"/>
    <x v="22"/>
    <x v="3"/>
    <x v="0"/>
    <n v="0"/>
  </r>
  <r>
    <x v="173"/>
    <x v="173"/>
    <x v="22"/>
    <x v="3"/>
    <x v="0"/>
    <n v="0"/>
  </r>
  <r>
    <x v="174"/>
    <x v="174"/>
    <x v="22"/>
    <x v="3"/>
    <x v="0"/>
    <n v="0"/>
  </r>
  <r>
    <x v="175"/>
    <x v="175"/>
    <x v="22"/>
    <x v="3"/>
    <x v="0"/>
    <n v="0"/>
  </r>
  <r>
    <x v="176"/>
    <x v="176"/>
    <x v="22"/>
    <x v="3"/>
    <x v="0"/>
    <n v="0"/>
  </r>
  <r>
    <x v="177"/>
    <x v="177"/>
    <x v="22"/>
    <x v="3"/>
    <x v="0"/>
    <n v="0"/>
  </r>
  <r>
    <x v="178"/>
    <x v="178"/>
    <x v="22"/>
    <x v="3"/>
    <x v="0"/>
    <n v="55210770461"/>
  </r>
  <r>
    <x v="179"/>
    <x v="179"/>
    <x v="22"/>
    <x v="3"/>
    <x v="0"/>
    <n v="0"/>
  </r>
  <r>
    <x v="181"/>
    <x v="181"/>
    <x v="22"/>
    <x v="3"/>
    <x v="0"/>
    <n v="0"/>
  </r>
  <r>
    <x v="184"/>
    <x v="184"/>
    <x v="22"/>
    <x v="3"/>
    <x v="0"/>
    <n v="1000000000"/>
  </r>
  <r>
    <x v="185"/>
    <x v="185"/>
    <x v="22"/>
    <x v="3"/>
    <x v="0"/>
    <n v="0"/>
  </r>
  <r>
    <x v="187"/>
    <x v="187"/>
    <x v="22"/>
    <x v="3"/>
    <x v="0"/>
    <n v="0"/>
  </r>
  <r>
    <x v="188"/>
    <x v="188"/>
    <x v="22"/>
    <x v="3"/>
    <x v="0"/>
    <n v="0"/>
  </r>
  <r>
    <x v="189"/>
    <x v="189"/>
    <x v="22"/>
    <x v="3"/>
    <x v="0"/>
    <n v="0"/>
  </r>
  <r>
    <x v="190"/>
    <x v="190"/>
    <x v="22"/>
    <x v="3"/>
    <x v="0"/>
    <n v="0"/>
  </r>
  <r>
    <x v="191"/>
    <x v="191"/>
    <x v="22"/>
    <x v="3"/>
    <x v="0"/>
    <n v="0"/>
  </r>
  <r>
    <x v="193"/>
    <x v="193"/>
    <x v="22"/>
    <x v="3"/>
    <x v="0"/>
    <n v="0"/>
  </r>
  <r>
    <x v="195"/>
    <x v="195"/>
    <x v="22"/>
    <x v="3"/>
    <x v="0"/>
    <n v="0"/>
  </r>
  <r>
    <x v="196"/>
    <x v="196"/>
    <x v="22"/>
    <x v="3"/>
    <x v="0"/>
    <n v="0"/>
  </r>
  <r>
    <x v="197"/>
    <x v="197"/>
    <x v="22"/>
    <x v="3"/>
    <x v="0"/>
    <n v="0"/>
  </r>
  <r>
    <x v="198"/>
    <x v="198"/>
    <x v="22"/>
    <x v="3"/>
    <x v="0"/>
    <n v="0"/>
  </r>
  <r>
    <x v="199"/>
    <x v="199"/>
    <x v="22"/>
    <x v="3"/>
    <x v="0"/>
    <n v="0"/>
  </r>
  <r>
    <x v="200"/>
    <x v="200"/>
    <x v="22"/>
    <x v="3"/>
    <x v="0"/>
    <n v="0"/>
  </r>
  <r>
    <x v="201"/>
    <x v="201"/>
    <x v="22"/>
    <x v="3"/>
    <x v="0"/>
    <n v="0"/>
  </r>
  <r>
    <x v="202"/>
    <x v="202"/>
    <x v="22"/>
    <x v="3"/>
    <x v="0"/>
    <n v="20000000000"/>
  </r>
  <r>
    <x v="203"/>
    <x v="203"/>
    <x v="22"/>
    <x v="3"/>
    <x v="0"/>
    <n v="0"/>
  </r>
  <r>
    <x v="204"/>
    <x v="204"/>
    <x v="22"/>
    <x v="3"/>
    <x v="0"/>
    <n v="0"/>
  </r>
  <r>
    <x v="205"/>
    <x v="205"/>
    <x v="22"/>
    <x v="3"/>
    <x v="0"/>
    <n v="0"/>
  </r>
  <r>
    <x v="206"/>
    <x v="206"/>
    <x v="22"/>
    <x v="3"/>
    <x v="0"/>
    <n v="10001933698.620001"/>
  </r>
  <r>
    <x v="207"/>
    <x v="207"/>
    <x v="22"/>
    <x v="3"/>
    <x v="0"/>
    <n v="15091369862.99"/>
  </r>
  <r>
    <x v="208"/>
    <x v="208"/>
    <x v="22"/>
    <x v="3"/>
    <x v="0"/>
    <n v="86875665.950000003"/>
  </r>
  <r>
    <x v="209"/>
    <x v="209"/>
    <x v="22"/>
    <x v="3"/>
    <x v="0"/>
    <n v="0"/>
  </r>
  <r>
    <x v="210"/>
    <x v="210"/>
    <x v="22"/>
    <x v="3"/>
    <x v="0"/>
    <n v="0"/>
  </r>
  <r>
    <x v="211"/>
    <x v="211"/>
    <x v="22"/>
    <x v="3"/>
    <x v="0"/>
    <n v="0"/>
  </r>
  <r>
    <x v="212"/>
    <x v="212"/>
    <x v="22"/>
    <x v="3"/>
    <x v="0"/>
    <n v="0"/>
  </r>
  <r>
    <x v="213"/>
    <x v="213"/>
    <x v="22"/>
    <x v="3"/>
    <x v="0"/>
    <n v="10345862473.440001"/>
  </r>
  <r>
    <x v="214"/>
    <x v="214"/>
    <x v="22"/>
    <x v="3"/>
    <x v="0"/>
    <n v="0"/>
  </r>
  <r>
    <x v="215"/>
    <x v="215"/>
    <x v="22"/>
    <x v="3"/>
    <x v="0"/>
    <n v="0"/>
  </r>
  <r>
    <x v="216"/>
    <x v="216"/>
    <x v="22"/>
    <x v="3"/>
    <x v="0"/>
    <n v="31919889208.380001"/>
  </r>
  <r>
    <x v="217"/>
    <x v="217"/>
    <x v="22"/>
    <x v="3"/>
    <x v="0"/>
    <n v="20000000000"/>
  </r>
  <r>
    <x v="218"/>
    <x v="218"/>
    <x v="22"/>
    <x v="3"/>
    <x v="0"/>
    <n v="0"/>
  </r>
  <r>
    <x v="219"/>
    <x v="219"/>
    <x v="22"/>
    <x v="3"/>
    <x v="0"/>
    <n v="0"/>
  </r>
  <r>
    <x v="220"/>
    <x v="220"/>
    <x v="22"/>
    <x v="3"/>
    <x v="0"/>
    <n v="25000000000"/>
  </r>
  <r>
    <x v="221"/>
    <x v="221"/>
    <x v="22"/>
    <x v="3"/>
    <x v="0"/>
    <n v="0"/>
  </r>
  <r>
    <x v="222"/>
    <x v="222"/>
    <x v="22"/>
    <x v="3"/>
    <x v="0"/>
    <n v="0"/>
  </r>
  <r>
    <x v="223"/>
    <x v="223"/>
    <x v="22"/>
    <x v="3"/>
    <x v="0"/>
    <n v="0"/>
  </r>
  <r>
    <x v="224"/>
    <x v="224"/>
    <x v="22"/>
    <x v="3"/>
    <x v="0"/>
    <n v="0"/>
  </r>
  <r>
    <x v="225"/>
    <x v="225"/>
    <x v="22"/>
    <x v="3"/>
    <x v="0"/>
    <n v="0"/>
  </r>
  <r>
    <x v="226"/>
    <x v="226"/>
    <x v="22"/>
    <x v="3"/>
    <x v="0"/>
    <n v="0"/>
  </r>
  <r>
    <x v="228"/>
    <x v="228"/>
    <x v="22"/>
    <x v="3"/>
    <x v="0"/>
    <n v="0"/>
  </r>
  <r>
    <x v="229"/>
    <x v="229"/>
    <x v="22"/>
    <x v="3"/>
    <x v="0"/>
    <n v="83810331618.080002"/>
  </r>
  <r>
    <x v="230"/>
    <x v="230"/>
    <x v="22"/>
    <x v="3"/>
    <x v="0"/>
    <n v="40246132640.75"/>
  </r>
  <r>
    <x v="231"/>
    <x v="231"/>
    <x v="22"/>
    <x v="3"/>
    <x v="0"/>
    <n v="0"/>
  </r>
  <r>
    <x v="232"/>
    <x v="232"/>
    <x v="22"/>
    <x v="3"/>
    <x v="0"/>
    <n v="0"/>
  </r>
  <r>
    <x v="233"/>
    <x v="233"/>
    <x v="22"/>
    <x v="3"/>
    <x v="0"/>
    <n v="0"/>
  </r>
  <r>
    <x v="234"/>
    <x v="234"/>
    <x v="22"/>
    <x v="3"/>
    <x v="0"/>
    <n v="0"/>
  </r>
  <r>
    <x v="235"/>
    <x v="235"/>
    <x v="22"/>
    <x v="3"/>
    <x v="0"/>
    <n v="0"/>
  </r>
  <r>
    <x v="236"/>
    <x v="236"/>
    <x v="22"/>
    <x v="3"/>
    <x v="0"/>
    <n v="0"/>
  </r>
  <r>
    <x v="237"/>
    <x v="237"/>
    <x v="22"/>
    <x v="3"/>
    <x v="0"/>
    <n v="0"/>
  </r>
  <r>
    <x v="238"/>
    <x v="238"/>
    <x v="22"/>
    <x v="3"/>
    <x v="0"/>
    <n v="0"/>
  </r>
  <r>
    <x v="239"/>
    <x v="239"/>
    <x v="22"/>
    <x v="3"/>
    <x v="0"/>
    <n v="0"/>
  </r>
  <r>
    <x v="240"/>
    <x v="240"/>
    <x v="22"/>
    <x v="3"/>
    <x v="0"/>
    <n v="0"/>
  </r>
  <r>
    <x v="241"/>
    <x v="241"/>
    <x v="22"/>
    <x v="3"/>
    <x v="0"/>
    <n v="0"/>
  </r>
  <r>
    <x v="242"/>
    <x v="242"/>
    <x v="22"/>
    <x v="3"/>
    <x v="0"/>
    <n v="0"/>
  </r>
  <r>
    <x v="243"/>
    <x v="243"/>
    <x v="22"/>
    <x v="3"/>
    <x v="0"/>
    <n v="0"/>
  </r>
  <r>
    <x v="244"/>
    <x v="244"/>
    <x v="22"/>
    <x v="3"/>
    <x v="0"/>
    <n v="0"/>
  </r>
  <r>
    <x v="245"/>
    <x v="245"/>
    <x v="22"/>
    <x v="3"/>
    <x v="0"/>
    <n v="0"/>
  </r>
  <r>
    <x v="246"/>
    <x v="246"/>
    <x v="22"/>
    <x v="3"/>
    <x v="0"/>
    <n v="0"/>
  </r>
  <r>
    <x v="247"/>
    <x v="247"/>
    <x v="22"/>
    <x v="3"/>
    <x v="0"/>
    <n v="0"/>
  </r>
  <r>
    <x v="248"/>
    <x v="248"/>
    <x v="22"/>
    <x v="3"/>
    <x v="0"/>
    <n v="0"/>
  </r>
  <r>
    <x v="249"/>
    <x v="249"/>
    <x v="22"/>
    <x v="3"/>
    <x v="0"/>
    <n v="0"/>
  </r>
  <r>
    <x v="250"/>
    <x v="250"/>
    <x v="22"/>
    <x v="3"/>
    <x v="0"/>
    <n v="0"/>
  </r>
  <r>
    <x v="251"/>
    <x v="251"/>
    <x v="22"/>
    <x v="3"/>
    <x v="0"/>
    <n v="12713789300"/>
  </r>
  <r>
    <x v="252"/>
    <x v="252"/>
    <x v="22"/>
    <x v="3"/>
    <x v="0"/>
    <n v="0"/>
  </r>
  <r>
    <x v="253"/>
    <x v="253"/>
    <x v="22"/>
    <x v="3"/>
    <x v="0"/>
    <n v="0"/>
  </r>
  <r>
    <x v="254"/>
    <x v="254"/>
    <x v="22"/>
    <x v="3"/>
    <x v="0"/>
    <n v="0"/>
  </r>
  <r>
    <x v="255"/>
    <x v="255"/>
    <x v="22"/>
    <x v="3"/>
    <x v="0"/>
    <n v="0"/>
  </r>
  <r>
    <x v="256"/>
    <x v="256"/>
    <x v="22"/>
    <x v="3"/>
    <x v="0"/>
    <n v="0"/>
  </r>
  <r>
    <x v="257"/>
    <x v="257"/>
    <x v="22"/>
    <x v="3"/>
    <x v="0"/>
    <n v="0"/>
  </r>
  <r>
    <x v="258"/>
    <x v="258"/>
    <x v="22"/>
    <x v="3"/>
    <x v="0"/>
    <n v="0"/>
  </r>
  <r>
    <x v="259"/>
    <x v="259"/>
    <x v="22"/>
    <x v="3"/>
    <x v="0"/>
    <n v="0"/>
  </r>
  <r>
    <x v="260"/>
    <x v="260"/>
    <x v="22"/>
    <x v="3"/>
    <x v="0"/>
    <n v="0"/>
  </r>
  <r>
    <x v="261"/>
    <x v="261"/>
    <x v="22"/>
    <x v="3"/>
    <x v="0"/>
    <n v="0"/>
  </r>
  <r>
    <x v="262"/>
    <x v="262"/>
    <x v="22"/>
    <x v="3"/>
    <x v="0"/>
    <n v="0"/>
  </r>
  <r>
    <x v="263"/>
    <x v="263"/>
    <x v="22"/>
    <x v="3"/>
    <x v="0"/>
    <n v="15000000000"/>
  </r>
  <r>
    <x v="264"/>
    <x v="264"/>
    <x v="22"/>
    <x v="3"/>
    <x v="0"/>
    <n v="0"/>
  </r>
  <r>
    <x v="266"/>
    <x v="266"/>
    <x v="22"/>
    <x v="3"/>
    <x v="0"/>
    <n v="0"/>
  </r>
  <r>
    <x v="267"/>
    <x v="267"/>
    <x v="22"/>
    <x v="3"/>
    <x v="0"/>
    <n v="0"/>
  </r>
  <r>
    <x v="268"/>
    <x v="268"/>
    <x v="22"/>
    <x v="3"/>
    <x v="0"/>
    <n v="0"/>
  </r>
  <r>
    <x v="269"/>
    <x v="269"/>
    <x v="22"/>
    <x v="3"/>
    <x v="0"/>
    <n v="0"/>
  </r>
  <r>
    <x v="270"/>
    <x v="270"/>
    <x v="22"/>
    <x v="3"/>
    <x v="0"/>
    <n v="0"/>
  </r>
  <r>
    <x v="271"/>
    <x v="271"/>
    <x v="22"/>
    <x v="3"/>
    <x v="0"/>
    <n v="0"/>
  </r>
  <r>
    <x v="272"/>
    <x v="272"/>
    <x v="22"/>
    <x v="3"/>
    <x v="0"/>
    <n v="0"/>
  </r>
  <r>
    <x v="273"/>
    <x v="273"/>
    <x v="22"/>
    <x v="3"/>
    <x v="0"/>
    <n v="0"/>
  </r>
  <r>
    <x v="274"/>
    <x v="274"/>
    <x v="22"/>
    <x v="3"/>
    <x v="0"/>
    <n v="0"/>
  </r>
  <r>
    <x v="276"/>
    <x v="276"/>
    <x v="22"/>
    <x v="3"/>
    <x v="0"/>
    <n v="0"/>
  </r>
  <r>
    <x v="277"/>
    <x v="277"/>
    <x v="22"/>
    <x v="3"/>
    <x v="0"/>
    <n v="0"/>
  </r>
  <r>
    <x v="278"/>
    <x v="278"/>
    <x v="22"/>
    <x v="3"/>
    <x v="0"/>
    <n v="0"/>
  </r>
  <r>
    <x v="279"/>
    <x v="279"/>
    <x v="22"/>
    <x v="3"/>
    <x v="0"/>
    <n v="0"/>
  </r>
  <r>
    <x v="280"/>
    <x v="280"/>
    <x v="22"/>
    <x v="3"/>
    <x v="0"/>
    <n v="0"/>
  </r>
  <r>
    <x v="281"/>
    <x v="281"/>
    <x v="22"/>
    <x v="3"/>
    <x v="0"/>
    <n v="0"/>
  </r>
  <r>
    <x v="282"/>
    <x v="282"/>
    <x v="22"/>
    <x v="3"/>
    <x v="0"/>
    <n v="0"/>
  </r>
  <r>
    <x v="283"/>
    <x v="283"/>
    <x v="22"/>
    <x v="3"/>
    <x v="0"/>
    <n v="0"/>
  </r>
  <r>
    <x v="284"/>
    <x v="284"/>
    <x v="22"/>
    <x v="3"/>
    <x v="0"/>
    <n v="0"/>
  </r>
  <r>
    <x v="285"/>
    <x v="285"/>
    <x v="22"/>
    <x v="3"/>
    <x v="0"/>
    <n v="0"/>
  </r>
  <r>
    <x v="287"/>
    <x v="287"/>
    <x v="22"/>
    <x v="3"/>
    <x v="0"/>
    <n v="0"/>
  </r>
  <r>
    <x v="288"/>
    <x v="288"/>
    <x v="22"/>
    <x v="3"/>
    <x v="0"/>
    <n v="0"/>
  </r>
  <r>
    <x v="289"/>
    <x v="289"/>
    <x v="22"/>
    <x v="3"/>
    <x v="0"/>
    <n v="0"/>
  </r>
  <r>
    <x v="290"/>
    <x v="290"/>
    <x v="22"/>
    <x v="3"/>
    <x v="0"/>
    <n v="0"/>
  </r>
  <r>
    <x v="291"/>
    <x v="291"/>
    <x v="22"/>
    <x v="3"/>
    <x v="0"/>
    <n v="0"/>
  </r>
  <r>
    <x v="292"/>
    <x v="292"/>
    <x v="22"/>
    <x v="3"/>
    <x v="0"/>
    <n v="0"/>
  </r>
  <r>
    <x v="293"/>
    <x v="293"/>
    <x v="22"/>
    <x v="3"/>
    <x v="0"/>
    <n v="0"/>
  </r>
  <r>
    <x v="294"/>
    <x v="294"/>
    <x v="22"/>
    <x v="3"/>
    <x v="0"/>
    <n v="0"/>
  </r>
  <r>
    <x v="295"/>
    <x v="295"/>
    <x v="22"/>
    <x v="3"/>
    <x v="0"/>
    <n v="0"/>
  </r>
  <r>
    <x v="296"/>
    <x v="296"/>
    <x v="22"/>
    <x v="3"/>
    <x v="0"/>
    <n v="0"/>
  </r>
  <r>
    <x v="297"/>
    <x v="297"/>
    <x v="22"/>
    <x v="3"/>
    <x v="0"/>
    <n v="0"/>
  </r>
  <r>
    <x v="298"/>
    <x v="298"/>
    <x v="22"/>
    <x v="3"/>
    <x v="0"/>
    <n v="0"/>
  </r>
  <r>
    <x v="299"/>
    <x v="299"/>
    <x v="22"/>
    <x v="3"/>
    <x v="0"/>
    <n v="0"/>
  </r>
  <r>
    <x v="301"/>
    <x v="301"/>
    <x v="22"/>
    <x v="3"/>
    <x v="0"/>
    <n v="0"/>
  </r>
  <r>
    <x v="302"/>
    <x v="302"/>
    <x v="22"/>
    <x v="3"/>
    <x v="0"/>
    <n v="0"/>
  </r>
  <r>
    <x v="303"/>
    <x v="303"/>
    <x v="22"/>
    <x v="3"/>
    <x v="0"/>
    <n v="0"/>
  </r>
  <r>
    <x v="304"/>
    <x v="304"/>
    <x v="22"/>
    <x v="3"/>
    <x v="0"/>
    <n v="0"/>
  </r>
  <r>
    <x v="305"/>
    <x v="305"/>
    <x v="22"/>
    <x v="3"/>
    <x v="0"/>
    <n v="855001440.77999997"/>
  </r>
  <r>
    <x v="307"/>
    <x v="307"/>
    <x v="22"/>
    <x v="3"/>
    <x v="0"/>
    <n v="0"/>
  </r>
  <r>
    <x v="308"/>
    <x v="308"/>
    <x v="22"/>
    <x v="3"/>
    <x v="0"/>
    <n v="0"/>
  </r>
  <r>
    <x v="309"/>
    <x v="309"/>
    <x v="22"/>
    <x v="3"/>
    <x v="0"/>
    <n v="0"/>
  </r>
  <r>
    <x v="310"/>
    <x v="310"/>
    <x v="22"/>
    <x v="3"/>
    <x v="0"/>
    <n v="0"/>
  </r>
  <r>
    <x v="311"/>
    <x v="311"/>
    <x v="22"/>
    <x v="3"/>
    <x v="0"/>
    <n v="0"/>
  </r>
  <r>
    <x v="313"/>
    <x v="313"/>
    <x v="22"/>
    <x v="3"/>
    <x v="0"/>
    <n v="0"/>
  </r>
  <r>
    <x v="314"/>
    <x v="314"/>
    <x v="22"/>
    <x v="3"/>
    <x v="0"/>
    <n v="0"/>
  </r>
  <r>
    <x v="315"/>
    <x v="315"/>
    <x v="22"/>
    <x v="3"/>
    <x v="0"/>
    <n v="0"/>
  </r>
  <r>
    <x v="316"/>
    <x v="316"/>
    <x v="22"/>
    <x v="3"/>
    <x v="0"/>
    <n v="0"/>
  </r>
  <r>
    <x v="317"/>
    <x v="317"/>
    <x v="22"/>
    <x v="3"/>
    <x v="0"/>
    <n v="0"/>
  </r>
  <r>
    <x v="318"/>
    <x v="318"/>
    <x v="22"/>
    <x v="3"/>
    <x v="0"/>
    <n v="0"/>
  </r>
  <r>
    <x v="319"/>
    <x v="319"/>
    <x v="22"/>
    <x v="3"/>
    <x v="0"/>
    <n v="0"/>
  </r>
  <r>
    <x v="320"/>
    <x v="320"/>
    <x v="22"/>
    <x v="3"/>
    <x v="0"/>
    <n v="0"/>
  </r>
  <r>
    <x v="321"/>
    <x v="321"/>
    <x v="22"/>
    <x v="3"/>
    <x v="0"/>
    <n v="0"/>
  </r>
  <r>
    <x v="322"/>
    <x v="322"/>
    <x v="22"/>
    <x v="3"/>
    <x v="0"/>
    <n v="0"/>
  </r>
  <r>
    <x v="323"/>
    <x v="323"/>
    <x v="22"/>
    <x v="3"/>
    <x v="0"/>
    <n v="0"/>
  </r>
  <r>
    <x v="324"/>
    <x v="324"/>
    <x v="22"/>
    <x v="3"/>
    <x v="0"/>
    <n v="0"/>
  </r>
  <r>
    <x v="325"/>
    <x v="325"/>
    <x v="22"/>
    <x v="3"/>
    <x v="0"/>
    <n v="0"/>
  </r>
  <r>
    <x v="326"/>
    <x v="326"/>
    <x v="22"/>
    <x v="3"/>
    <x v="0"/>
    <n v="0"/>
  </r>
  <r>
    <x v="327"/>
    <x v="327"/>
    <x v="22"/>
    <x v="3"/>
    <x v="0"/>
    <n v="0"/>
  </r>
  <r>
    <x v="328"/>
    <x v="328"/>
    <x v="22"/>
    <x v="3"/>
    <x v="0"/>
    <n v="0"/>
  </r>
  <r>
    <x v="329"/>
    <x v="329"/>
    <x v="22"/>
    <x v="3"/>
    <x v="0"/>
    <n v="0"/>
  </r>
  <r>
    <x v="330"/>
    <x v="330"/>
    <x v="22"/>
    <x v="3"/>
    <x v="0"/>
    <n v="0"/>
  </r>
  <r>
    <x v="331"/>
    <x v="331"/>
    <x v="22"/>
    <x v="3"/>
    <x v="0"/>
    <n v="0"/>
  </r>
  <r>
    <x v="332"/>
    <x v="332"/>
    <x v="22"/>
    <x v="3"/>
    <x v="0"/>
    <n v="0"/>
  </r>
  <r>
    <x v="333"/>
    <x v="333"/>
    <x v="22"/>
    <x v="3"/>
    <x v="0"/>
    <n v="0"/>
  </r>
  <r>
    <x v="334"/>
    <x v="334"/>
    <x v="22"/>
    <x v="3"/>
    <x v="0"/>
    <n v="0"/>
  </r>
  <r>
    <x v="335"/>
    <x v="335"/>
    <x v="22"/>
    <x v="3"/>
    <x v="0"/>
    <n v="0"/>
  </r>
  <r>
    <x v="336"/>
    <x v="336"/>
    <x v="22"/>
    <x v="3"/>
    <x v="0"/>
    <n v="0"/>
  </r>
  <r>
    <x v="337"/>
    <x v="337"/>
    <x v="22"/>
    <x v="3"/>
    <x v="0"/>
    <n v="0"/>
  </r>
  <r>
    <x v="338"/>
    <x v="338"/>
    <x v="22"/>
    <x v="3"/>
    <x v="0"/>
    <n v="0"/>
  </r>
  <r>
    <x v="339"/>
    <x v="339"/>
    <x v="22"/>
    <x v="3"/>
    <x v="0"/>
    <n v="0"/>
  </r>
  <r>
    <x v="340"/>
    <x v="340"/>
    <x v="22"/>
    <x v="3"/>
    <x v="0"/>
    <n v="0"/>
  </r>
  <r>
    <x v="341"/>
    <x v="341"/>
    <x v="22"/>
    <x v="3"/>
    <x v="0"/>
    <n v="0"/>
  </r>
  <r>
    <x v="342"/>
    <x v="342"/>
    <x v="22"/>
    <x v="3"/>
    <x v="0"/>
    <n v="0"/>
  </r>
  <r>
    <x v="343"/>
    <x v="343"/>
    <x v="22"/>
    <x v="3"/>
    <x v="0"/>
    <n v="0"/>
  </r>
  <r>
    <x v="344"/>
    <x v="344"/>
    <x v="22"/>
    <x v="3"/>
    <x v="0"/>
    <n v="0"/>
  </r>
  <r>
    <x v="346"/>
    <x v="346"/>
    <x v="22"/>
    <x v="3"/>
    <x v="0"/>
    <n v="0"/>
  </r>
  <r>
    <x v="347"/>
    <x v="347"/>
    <x v="22"/>
    <x v="3"/>
    <x v="0"/>
    <n v="0"/>
  </r>
  <r>
    <x v="348"/>
    <x v="348"/>
    <x v="22"/>
    <x v="3"/>
    <x v="0"/>
    <n v="0"/>
  </r>
  <r>
    <x v="349"/>
    <x v="349"/>
    <x v="22"/>
    <x v="3"/>
    <x v="0"/>
    <n v="0"/>
  </r>
  <r>
    <x v="350"/>
    <x v="350"/>
    <x v="22"/>
    <x v="3"/>
    <x v="0"/>
    <n v="0"/>
  </r>
  <r>
    <x v="351"/>
    <x v="351"/>
    <x v="22"/>
    <x v="3"/>
    <x v="0"/>
    <n v="0"/>
  </r>
  <r>
    <x v="352"/>
    <x v="352"/>
    <x v="22"/>
    <x v="3"/>
    <x v="0"/>
    <n v="0"/>
  </r>
  <r>
    <x v="353"/>
    <x v="353"/>
    <x v="22"/>
    <x v="3"/>
    <x v="0"/>
    <n v="40264391654.879997"/>
  </r>
  <r>
    <x v="354"/>
    <x v="354"/>
    <x v="22"/>
    <x v="3"/>
    <x v="0"/>
    <n v="0"/>
  </r>
  <r>
    <x v="355"/>
    <x v="355"/>
    <x v="22"/>
    <x v="3"/>
    <x v="0"/>
    <n v="0"/>
  </r>
  <r>
    <x v="356"/>
    <x v="356"/>
    <x v="22"/>
    <x v="3"/>
    <x v="0"/>
    <n v="0"/>
  </r>
  <r>
    <x v="357"/>
    <x v="357"/>
    <x v="22"/>
    <x v="3"/>
    <x v="0"/>
    <n v="0"/>
  </r>
  <r>
    <x v="358"/>
    <x v="358"/>
    <x v="22"/>
    <x v="3"/>
    <x v="0"/>
    <n v="0"/>
  </r>
  <r>
    <x v="359"/>
    <x v="359"/>
    <x v="22"/>
    <x v="3"/>
    <x v="0"/>
    <n v="0"/>
  </r>
  <r>
    <x v="360"/>
    <x v="360"/>
    <x v="22"/>
    <x v="3"/>
    <x v="0"/>
    <n v="0"/>
  </r>
  <r>
    <x v="361"/>
    <x v="361"/>
    <x v="22"/>
    <x v="3"/>
    <x v="0"/>
    <n v="0"/>
  </r>
  <r>
    <x v="362"/>
    <x v="362"/>
    <x v="22"/>
    <x v="3"/>
    <x v="0"/>
    <n v="0"/>
  </r>
  <r>
    <x v="363"/>
    <x v="363"/>
    <x v="22"/>
    <x v="3"/>
    <x v="0"/>
    <n v="0"/>
  </r>
  <r>
    <x v="364"/>
    <x v="364"/>
    <x v="22"/>
    <x v="3"/>
    <x v="0"/>
    <n v="0"/>
  </r>
  <r>
    <x v="365"/>
    <x v="365"/>
    <x v="22"/>
    <x v="3"/>
    <x v="0"/>
    <n v="0"/>
  </r>
  <r>
    <x v="366"/>
    <x v="366"/>
    <x v="22"/>
    <x v="3"/>
    <x v="0"/>
    <n v="0"/>
  </r>
  <r>
    <x v="367"/>
    <x v="367"/>
    <x v="22"/>
    <x v="3"/>
    <x v="0"/>
    <n v="0"/>
  </r>
  <r>
    <x v="368"/>
    <x v="368"/>
    <x v="22"/>
    <x v="3"/>
    <x v="0"/>
    <n v="0"/>
  </r>
  <r>
    <x v="369"/>
    <x v="369"/>
    <x v="22"/>
    <x v="3"/>
    <x v="0"/>
    <n v="44525490"/>
  </r>
  <r>
    <x v="370"/>
    <x v="370"/>
    <x v="22"/>
    <x v="3"/>
    <x v="0"/>
    <n v="5000000000"/>
  </r>
  <r>
    <x v="371"/>
    <x v="371"/>
    <x v="22"/>
    <x v="3"/>
    <x v="0"/>
    <n v="0"/>
  </r>
  <r>
    <x v="372"/>
    <x v="372"/>
    <x v="22"/>
    <x v="3"/>
    <x v="0"/>
    <n v="0"/>
  </r>
  <r>
    <x v="373"/>
    <x v="373"/>
    <x v="22"/>
    <x v="3"/>
    <x v="0"/>
    <n v="0"/>
  </r>
  <r>
    <x v="374"/>
    <x v="374"/>
    <x v="22"/>
    <x v="3"/>
    <x v="0"/>
    <n v="0"/>
  </r>
  <r>
    <x v="375"/>
    <x v="375"/>
    <x v="22"/>
    <x v="3"/>
    <x v="0"/>
    <n v="0"/>
  </r>
  <r>
    <x v="376"/>
    <x v="376"/>
    <x v="22"/>
    <x v="3"/>
    <x v="0"/>
    <n v="0"/>
  </r>
  <r>
    <x v="377"/>
    <x v="377"/>
    <x v="22"/>
    <x v="3"/>
    <x v="0"/>
    <n v="0"/>
  </r>
  <r>
    <x v="378"/>
    <x v="378"/>
    <x v="22"/>
    <x v="3"/>
    <x v="0"/>
    <n v="0"/>
  </r>
  <r>
    <x v="379"/>
    <x v="379"/>
    <x v="22"/>
    <x v="3"/>
    <x v="0"/>
    <n v="0"/>
  </r>
  <r>
    <x v="380"/>
    <x v="380"/>
    <x v="22"/>
    <x v="3"/>
    <x v="0"/>
    <n v="0"/>
  </r>
  <r>
    <x v="381"/>
    <x v="381"/>
    <x v="22"/>
    <x v="3"/>
    <x v="0"/>
    <n v="0"/>
  </r>
  <r>
    <x v="382"/>
    <x v="382"/>
    <x v="22"/>
    <x v="3"/>
    <x v="0"/>
    <n v="0"/>
  </r>
  <r>
    <x v="383"/>
    <x v="383"/>
    <x v="22"/>
    <x v="3"/>
    <x v="0"/>
    <n v="0"/>
  </r>
  <r>
    <x v="384"/>
    <x v="384"/>
    <x v="22"/>
    <x v="3"/>
    <x v="0"/>
    <n v="0"/>
  </r>
  <r>
    <x v="385"/>
    <x v="385"/>
    <x v="22"/>
    <x v="3"/>
    <x v="0"/>
    <n v="0"/>
  </r>
  <r>
    <x v="386"/>
    <x v="386"/>
    <x v="22"/>
    <x v="3"/>
    <x v="0"/>
    <n v="0"/>
  </r>
  <r>
    <x v="387"/>
    <x v="387"/>
    <x v="22"/>
    <x v="3"/>
    <x v="0"/>
    <n v="0"/>
  </r>
  <r>
    <x v="388"/>
    <x v="388"/>
    <x v="22"/>
    <x v="3"/>
    <x v="0"/>
    <n v="0"/>
  </r>
  <r>
    <x v="389"/>
    <x v="389"/>
    <x v="22"/>
    <x v="3"/>
    <x v="0"/>
    <n v="0"/>
  </r>
  <r>
    <x v="390"/>
    <x v="390"/>
    <x v="22"/>
    <x v="3"/>
    <x v="0"/>
    <n v="0"/>
  </r>
  <r>
    <x v="391"/>
    <x v="391"/>
    <x v="22"/>
    <x v="3"/>
    <x v="0"/>
    <n v="0"/>
  </r>
  <r>
    <x v="392"/>
    <x v="392"/>
    <x v="22"/>
    <x v="3"/>
    <x v="0"/>
    <n v="0"/>
  </r>
  <r>
    <x v="393"/>
    <x v="393"/>
    <x v="22"/>
    <x v="3"/>
    <x v="0"/>
    <n v="0"/>
  </r>
  <r>
    <x v="394"/>
    <x v="394"/>
    <x v="22"/>
    <x v="3"/>
    <x v="0"/>
    <n v="0"/>
  </r>
  <r>
    <x v="395"/>
    <x v="395"/>
    <x v="22"/>
    <x v="3"/>
    <x v="0"/>
    <n v="0"/>
  </r>
  <r>
    <x v="396"/>
    <x v="396"/>
    <x v="22"/>
    <x v="3"/>
    <x v="0"/>
    <n v="0"/>
  </r>
  <r>
    <x v="398"/>
    <x v="398"/>
    <x v="22"/>
    <x v="3"/>
    <x v="0"/>
    <n v="0"/>
  </r>
  <r>
    <x v="399"/>
    <x v="399"/>
    <x v="22"/>
    <x v="3"/>
    <x v="0"/>
    <n v="0"/>
  </r>
  <r>
    <x v="400"/>
    <x v="400"/>
    <x v="22"/>
    <x v="3"/>
    <x v="0"/>
    <n v="0"/>
  </r>
  <r>
    <x v="401"/>
    <x v="401"/>
    <x v="22"/>
    <x v="3"/>
    <x v="0"/>
    <n v="0"/>
  </r>
  <r>
    <x v="402"/>
    <x v="402"/>
    <x v="22"/>
    <x v="3"/>
    <x v="0"/>
    <n v="0"/>
  </r>
  <r>
    <x v="403"/>
    <x v="403"/>
    <x v="22"/>
    <x v="3"/>
    <x v="0"/>
    <n v="0"/>
  </r>
  <r>
    <x v="404"/>
    <x v="404"/>
    <x v="22"/>
    <x v="3"/>
    <x v="0"/>
    <n v="0"/>
  </r>
  <r>
    <x v="405"/>
    <x v="405"/>
    <x v="22"/>
    <x v="3"/>
    <x v="0"/>
    <n v="0"/>
  </r>
  <r>
    <x v="406"/>
    <x v="406"/>
    <x v="22"/>
    <x v="3"/>
    <x v="0"/>
    <n v="0"/>
  </r>
  <r>
    <x v="407"/>
    <x v="407"/>
    <x v="22"/>
    <x v="3"/>
    <x v="0"/>
    <n v="0"/>
  </r>
  <r>
    <x v="408"/>
    <x v="408"/>
    <x v="22"/>
    <x v="3"/>
    <x v="0"/>
    <n v="0"/>
  </r>
  <r>
    <x v="409"/>
    <x v="409"/>
    <x v="22"/>
    <x v="3"/>
    <x v="0"/>
    <n v="0"/>
  </r>
  <r>
    <x v="410"/>
    <x v="410"/>
    <x v="22"/>
    <x v="3"/>
    <x v="0"/>
    <n v="0"/>
  </r>
  <r>
    <x v="411"/>
    <x v="411"/>
    <x v="22"/>
    <x v="3"/>
    <x v="0"/>
    <n v="0"/>
  </r>
  <r>
    <x v="412"/>
    <x v="412"/>
    <x v="22"/>
    <x v="3"/>
    <x v="0"/>
    <n v="0"/>
  </r>
  <r>
    <x v="413"/>
    <x v="413"/>
    <x v="22"/>
    <x v="3"/>
    <x v="0"/>
    <n v="0"/>
  </r>
  <r>
    <x v="414"/>
    <x v="414"/>
    <x v="22"/>
    <x v="3"/>
    <x v="0"/>
    <n v="0"/>
  </r>
  <r>
    <x v="415"/>
    <x v="415"/>
    <x v="22"/>
    <x v="3"/>
    <x v="0"/>
    <n v="0"/>
  </r>
  <r>
    <x v="416"/>
    <x v="416"/>
    <x v="22"/>
    <x v="3"/>
    <x v="0"/>
    <n v="0"/>
  </r>
  <r>
    <x v="417"/>
    <x v="417"/>
    <x v="22"/>
    <x v="3"/>
    <x v="0"/>
    <n v="0"/>
  </r>
  <r>
    <x v="418"/>
    <x v="418"/>
    <x v="22"/>
    <x v="3"/>
    <x v="0"/>
    <n v="0"/>
  </r>
  <r>
    <x v="419"/>
    <x v="419"/>
    <x v="22"/>
    <x v="3"/>
    <x v="0"/>
    <n v="0"/>
  </r>
  <r>
    <x v="420"/>
    <x v="420"/>
    <x v="22"/>
    <x v="3"/>
    <x v="0"/>
    <n v="0"/>
  </r>
  <r>
    <x v="421"/>
    <x v="421"/>
    <x v="22"/>
    <x v="3"/>
    <x v="0"/>
    <n v="0"/>
  </r>
  <r>
    <x v="422"/>
    <x v="422"/>
    <x v="22"/>
    <x v="3"/>
    <x v="0"/>
    <n v="0"/>
  </r>
  <r>
    <x v="423"/>
    <x v="423"/>
    <x v="22"/>
    <x v="3"/>
    <x v="0"/>
    <n v="0"/>
  </r>
  <r>
    <x v="424"/>
    <x v="424"/>
    <x v="22"/>
    <x v="3"/>
    <x v="0"/>
    <n v="0"/>
  </r>
  <r>
    <x v="425"/>
    <x v="425"/>
    <x v="22"/>
    <x v="3"/>
    <x v="0"/>
    <n v="0"/>
  </r>
  <r>
    <x v="426"/>
    <x v="426"/>
    <x v="22"/>
    <x v="3"/>
    <x v="0"/>
    <n v="0"/>
  </r>
  <r>
    <x v="427"/>
    <x v="427"/>
    <x v="22"/>
    <x v="3"/>
    <x v="0"/>
    <n v="0"/>
  </r>
  <r>
    <x v="428"/>
    <x v="428"/>
    <x v="22"/>
    <x v="3"/>
    <x v="0"/>
    <n v="0"/>
  </r>
  <r>
    <x v="429"/>
    <x v="429"/>
    <x v="22"/>
    <x v="3"/>
    <x v="0"/>
    <n v="0"/>
  </r>
  <r>
    <x v="430"/>
    <x v="430"/>
    <x v="22"/>
    <x v="3"/>
    <x v="0"/>
    <n v="0"/>
  </r>
  <r>
    <x v="431"/>
    <x v="431"/>
    <x v="22"/>
    <x v="3"/>
    <x v="0"/>
    <n v="0"/>
  </r>
  <r>
    <x v="432"/>
    <x v="432"/>
    <x v="22"/>
    <x v="3"/>
    <x v="0"/>
    <n v="0"/>
  </r>
  <r>
    <x v="433"/>
    <x v="433"/>
    <x v="22"/>
    <x v="3"/>
    <x v="0"/>
    <n v="0"/>
  </r>
  <r>
    <x v="434"/>
    <x v="434"/>
    <x v="22"/>
    <x v="3"/>
    <x v="0"/>
    <n v="0"/>
  </r>
  <r>
    <x v="435"/>
    <x v="435"/>
    <x v="22"/>
    <x v="3"/>
    <x v="0"/>
    <n v="0"/>
  </r>
  <r>
    <x v="0"/>
    <x v="0"/>
    <x v="23"/>
    <x v="4"/>
    <x v="0"/>
    <n v="22400000"/>
  </r>
  <r>
    <x v="0"/>
    <x v="0"/>
    <x v="24"/>
    <x v="4"/>
    <x v="0"/>
    <n v="0"/>
  </r>
  <r>
    <x v="0"/>
    <x v="0"/>
    <x v="25"/>
    <x v="4"/>
    <x v="0"/>
    <n v="3159870950"/>
  </r>
  <r>
    <x v="0"/>
    <x v="0"/>
    <x v="26"/>
    <x v="4"/>
    <x v="0"/>
    <n v="2508981376.9299998"/>
  </r>
  <r>
    <x v="0"/>
    <x v="0"/>
    <x v="27"/>
    <x v="4"/>
    <x v="0"/>
    <n v="-2916945750"/>
  </r>
  <r>
    <x v="1"/>
    <x v="1"/>
    <x v="23"/>
    <x v="4"/>
    <x v="0"/>
    <n v="600000000"/>
  </r>
  <r>
    <x v="1"/>
    <x v="1"/>
    <x v="24"/>
    <x v="4"/>
    <x v="0"/>
    <n v="0"/>
  </r>
  <r>
    <x v="1"/>
    <x v="1"/>
    <x v="25"/>
    <x v="4"/>
    <x v="0"/>
    <n v="3439493350"/>
  </r>
  <r>
    <x v="1"/>
    <x v="1"/>
    <x v="26"/>
    <x v="4"/>
    <x v="0"/>
    <n v="181894207960.54999"/>
  </r>
  <r>
    <x v="1"/>
    <x v="1"/>
    <x v="27"/>
    <x v="4"/>
    <x v="0"/>
    <n v="-3320088900"/>
  </r>
  <r>
    <x v="2"/>
    <x v="2"/>
    <x v="23"/>
    <x v="4"/>
    <x v="0"/>
    <n v="25698800"/>
  </r>
  <r>
    <x v="2"/>
    <x v="2"/>
    <x v="24"/>
    <x v="4"/>
    <x v="0"/>
    <n v="0"/>
  </r>
  <r>
    <x v="2"/>
    <x v="2"/>
    <x v="25"/>
    <x v="4"/>
    <x v="0"/>
    <n v="2452922900"/>
  </r>
  <r>
    <x v="2"/>
    <x v="2"/>
    <x v="26"/>
    <x v="4"/>
    <x v="0"/>
    <n v="37427996156"/>
  </r>
  <r>
    <x v="2"/>
    <x v="2"/>
    <x v="27"/>
    <x v="4"/>
    <x v="0"/>
    <n v="-894390816.66999996"/>
  </r>
  <r>
    <x v="3"/>
    <x v="3"/>
    <x v="23"/>
    <x v="4"/>
    <x v="0"/>
    <n v="96950000"/>
  </r>
  <r>
    <x v="3"/>
    <x v="3"/>
    <x v="24"/>
    <x v="4"/>
    <x v="0"/>
    <n v="0"/>
  </r>
  <r>
    <x v="3"/>
    <x v="3"/>
    <x v="25"/>
    <x v="4"/>
    <x v="0"/>
    <n v="2009042367"/>
  </r>
  <r>
    <x v="3"/>
    <x v="3"/>
    <x v="26"/>
    <x v="4"/>
    <x v="0"/>
    <n v="193420906112"/>
  </r>
  <r>
    <x v="3"/>
    <x v="3"/>
    <x v="27"/>
    <x v="4"/>
    <x v="0"/>
    <n v="0"/>
  </r>
  <r>
    <x v="4"/>
    <x v="4"/>
    <x v="23"/>
    <x v="4"/>
    <x v="0"/>
    <n v="2926538431"/>
  </r>
  <r>
    <x v="4"/>
    <x v="4"/>
    <x v="24"/>
    <x v="4"/>
    <x v="0"/>
    <n v="0"/>
  </r>
  <r>
    <x v="4"/>
    <x v="4"/>
    <x v="25"/>
    <x v="4"/>
    <x v="0"/>
    <n v="168655208.33000001"/>
  </r>
  <r>
    <x v="4"/>
    <x v="4"/>
    <x v="26"/>
    <x v="4"/>
    <x v="0"/>
    <n v="2642659011"/>
  </r>
  <r>
    <x v="4"/>
    <x v="4"/>
    <x v="27"/>
    <x v="4"/>
    <x v="0"/>
    <n v="0"/>
  </r>
  <r>
    <x v="5"/>
    <x v="5"/>
    <x v="23"/>
    <x v="4"/>
    <x v="0"/>
    <n v="3346538000"/>
  </r>
  <r>
    <x v="5"/>
    <x v="5"/>
    <x v="24"/>
    <x v="4"/>
    <x v="0"/>
    <n v="0"/>
  </r>
  <r>
    <x v="5"/>
    <x v="5"/>
    <x v="25"/>
    <x v="4"/>
    <x v="0"/>
    <n v="2618878000"/>
  </r>
  <r>
    <x v="5"/>
    <x v="5"/>
    <x v="26"/>
    <x v="4"/>
    <x v="0"/>
    <n v="182560785560.76999"/>
  </r>
  <r>
    <x v="5"/>
    <x v="5"/>
    <x v="27"/>
    <x v="4"/>
    <x v="0"/>
    <n v="-1376159000"/>
  </r>
  <r>
    <x v="6"/>
    <x v="6"/>
    <x v="23"/>
    <x v="4"/>
    <x v="0"/>
    <n v="7910026030"/>
  </r>
  <r>
    <x v="6"/>
    <x v="6"/>
    <x v="24"/>
    <x v="4"/>
    <x v="0"/>
    <n v="23099103411"/>
  </r>
  <r>
    <x v="6"/>
    <x v="6"/>
    <x v="25"/>
    <x v="4"/>
    <x v="0"/>
    <n v="4456645670"/>
  </r>
  <r>
    <x v="6"/>
    <x v="6"/>
    <x v="26"/>
    <x v="4"/>
    <x v="0"/>
    <n v="692900857444.56006"/>
  </r>
  <r>
    <x v="6"/>
    <x v="6"/>
    <x v="27"/>
    <x v="4"/>
    <x v="0"/>
    <n v="0"/>
  </r>
  <r>
    <x v="7"/>
    <x v="7"/>
    <x v="23"/>
    <x v="4"/>
    <x v="0"/>
    <n v="0"/>
  </r>
  <r>
    <x v="7"/>
    <x v="7"/>
    <x v="24"/>
    <x v="4"/>
    <x v="0"/>
    <n v="0"/>
  </r>
  <r>
    <x v="7"/>
    <x v="7"/>
    <x v="25"/>
    <x v="4"/>
    <x v="0"/>
    <n v="10254606257"/>
  </r>
  <r>
    <x v="7"/>
    <x v="7"/>
    <x v="26"/>
    <x v="4"/>
    <x v="0"/>
    <n v="85455964336"/>
  </r>
  <r>
    <x v="7"/>
    <x v="7"/>
    <x v="27"/>
    <x v="4"/>
    <x v="0"/>
    <n v="-9636238025"/>
  </r>
  <r>
    <x v="8"/>
    <x v="8"/>
    <x v="23"/>
    <x v="4"/>
    <x v="0"/>
    <n v="26838000"/>
  </r>
  <r>
    <x v="8"/>
    <x v="8"/>
    <x v="24"/>
    <x v="4"/>
    <x v="0"/>
    <n v="0"/>
  </r>
  <r>
    <x v="8"/>
    <x v="8"/>
    <x v="25"/>
    <x v="4"/>
    <x v="0"/>
    <n v="426200000"/>
  </r>
  <r>
    <x v="8"/>
    <x v="8"/>
    <x v="26"/>
    <x v="4"/>
    <x v="0"/>
    <n v="21913467872"/>
  </r>
  <r>
    <x v="8"/>
    <x v="8"/>
    <x v="27"/>
    <x v="4"/>
    <x v="0"/>
    <n v="-287749480"/>
  </r>
  <r>
    <x v="9"/>
    <x v="9"/>
    <x v="23"/>
    <x v="4"/>
    <x v="0"/>
    <n v="89500000"/>
  </r>
  <r>
    <x v="9"/>
    <x v="9"/>
    <x v="24"/>
    <x v="4"/>
    <x v="0"/>
    <n v="89891080489.979996"/>
  </r>
  <r>
    <x v="9"/>
    <x v="9"/>
    <x v="25"/>
    <x v="4"/>
    <x v="0"/>
    <n v="3405404385"/>
  </r>
  <r>
    <x v="9"/>
    <x v="9"/>
    <x v="26"/>
    <x v="4"/>
    <x v="0"/>
    <n v="70041477543.789993"/>
  </r>
  <r>
    <x v="9"/>
    <x v="9"/>
    <x v="27"/>
    <x v="4"/>
    <x v="0"/>
    <n v="-3163224785"/>
  </r>
  <r>
    <x v="10"/>
    <x v="10"/>
    <x v="23"/>
    <x v="4"/>
    <x v="0"/>
    <n v="0"/>
  </r>
  <r>
    <x v="10"/>
    <x v="10"/>
    <x v="24"/>
    <x v="4"/>
    <x v="0"/>
    <n v="2886830070.8299999"/>
  </r>
  <r>
    <x v="10"/>
    <x v="10"/>
    <x v="25"/>
    <x v="4"/>
    <x v="0"/>
    <n v="3400879497"/>
  </r>
  <r>
    <x v="10"/>
    <x v="10"/>
    <x v="26"/>
    <x v="4"/>
    <x v="0"/>
    <n v="47643788174.129997"/>
  </r>
  <r>
    <x v="10"/>
    <x v="10"/>
    <x v="27"/>
    <x v="4"/>
    <x v="0"/>
    <n v="-2824702451.1599998"/>
  </r>
  <r>
    <x v="11"/>
    <x v="11"/>
    <x v="23"/>
    <x v="4"/>
    <x v="0"/>
    <n v="39313554489"/>
  </r>
  <r>
    <x v="11"/>
    <x v="11"/>
    <x v="24"/>
    <x v="4"/>
    <x v="0"/>
    <n v="52872270221"/>
  </r>
  <r>
    <x v="11"/>
    <x v="11"/>
    <x v="25"/>
    <x v="4"/>
    <x v="0"/>
    <n v="2809021200"/>
  </r>
  <r>
    <x v="11"/>
    <x v="11"/>
    <x v="26"/>
    <x v="4"/>
    <x v="0"/>
    <n v="41220747772.730003"/>
  </r>
  <r>
    <x v="11"/>
    <x v="11"/>
    <x v="27"/>
    <x v="4"/>
    <x v="0"/>
    <n v="-1340675379"/>
  </r>
  <r>
    <x v="12"/>
    <x v="12"/>
    <x v="23"/>
    <x v="4"/>
    <x v="0"/>
    <n v="383952673.39999998"/>
  </r>
  <r>
    <x v="12"/>
    <x v="12"/>
    <x v="24"/>
    <x v="4"/>
    <x v="0"/>
    <n v="1239134475"/>
  </r>
  <r>
    <x v="12"/>
    <x v="12"/>
    <x v="25"/>
    <x v="4"/>
    <x v="0"/>
    <n v="3986835091"/>
  </r>
  <r>
    <x v="12"/>
    <x v="12"/>
    <x v="26"/>
    <x v="4"/>
    <x v="0"/>
    <n v="36809534270"/>
  </r>
  <r>
    <x v="12"/>
    <x v="12"/>
    <x v="27"/>
    <x v="4"/>
    <x v="0"/>
    <n v="-1980622316"/>
  </r>
  <r>
    <x v="13"/>
    <x v="13"/>
    <x v="23"/>
    <x v="4"/>
    <x v="0"/>
    <n v="16879695040"/>
  </r>
  <r>
    <x v="13"/>
    <x v="13"/>
    <x v="24"/>
    <x v="4"/>
    <x v="0"/>
    <n v="0"/>
  </r>
  <r>
    <x v="13"/>
    <x v="13"/>
    <x v="25"/>
    <x v="4"/>
    <x v="0"/>
    <n v="4935822733.3199997"/>
  </r>
  <r>
    <x v="13"/>
    <x v="13"/>
    <x v="26"/>
    <x v="4"/>
    <x v="0"/>
    <n v="2841549906.6599998"/>
  </r>
  <r>
    <x v="13"/>
    <x v="13"/>
    <x v="27"/>
    <x v="4"/>
    <x v="0"/>
    <n v="0"/>
  </r>
  <r>
    <x v="14"/>
    <x v="14"/>
    <x v="23"/>
    <x v="4"/>
    <x v="0"/>
    <n v="926190752"/>
  </r>
  <r>
    <x v="14"/>
    <x v="14"/>
    <x v="24"/>
    <x v="4"/>
    <x v="0"/>
    <n v="10065925271"/>
  </r>
  <r>
    <x v="14"/>
    <x v="14"/>
    <x v="25"/>
    <x v="4"/>
    <x v="0"/>
    <n v="6499348531"/>
  </r>
  <r>
    <x v="14"/>
    <x v="14"/>
    <x v="26"/>
    <x v="4"/>
    <x v="0"/>
    <n v="26044352345.5"/>
  </r>
  <r>
    <x v="14"/>
    <x v="14"/>
    <x v="27"/>
    <x v="4"/>
    <x v="0"/>
    <n v="-1202528469.0599999"/>
  </r>
  <r>
    <x v="15"/>
    <x v="15"/>
    <x v="23"/>
    <x v="4"/>
    <x v="0"/>
    <n v="184845786"/>
  </r>
  <r>
    <x v="15"/>
    <x v="15"/>
    <x v="24"/>
    <x v="4"/>
    <x v="0"/>
    <n v="0"/>
  </r>
  <r>
    <x v="15"/>
    <x v="15"/>
    <x v="25"/>
    <x v="4"/>
    <x v="0"/>
    <n v="5841392650"/>
  </r>
  <r>
    <x v="15"/>
    <x v="15"/>
    <x v="26"/>
    <x v="4"/>
    <x v="0"/>
    <n v="9707938349.6499996"/>
  </r>
  <r>
    <x v="15"/>
    <x v="15"/>
    <x v="27"/>
    <x v="4"/>
    <x v="0"/>
    <n v="-5049271650"/>
  </r>
  <r>
    <x v="16"/>
    <x v="16"/>
    <x v="23"/>
    <x v="4"/>
    <x v="0"/>
    <n v="0"/>
  </r>
  <r>
    <x v="16"/>
    <x v="16"/>
    <x v="24"/>
    <x v="4"/>
    <x v="0"/>
    <n v="0"/>
  </r>
  <r>
    <x v="16"/>
    <x v="16"/>
    <x v="25"/>
    <x v="4"/>
    <x v="0"/>
    <n v="4583784581"/>
  </r>
  <r>
    <x v="16"/>
    <x v="16"/>
    <x v="26"/>
    <x v="4"/>
    <x v="0"/>
    <n v="36338899054.459999"/>
  </r>
  <r>
    <x v="16"/>
    <x v="16"/>
    <x v="27"/>
    <x v="4"/>
    <x v="0"/>
    <n v="-2030188056"/>
  </r>
  <r>
    <x v="17"/>
    <x v="17"/>
    <x v="23"/>
    <x v="4"/>
    <x v="0"/>
    <n v="628406650"/>
  </r>
  <r>
    <x v="17"/>
    <x v="17"/>
    <x v="24"/>
    <x v="4"/>
    <x v="0"/>
    <n v="0"/>
  </r>
  <r>
    <x v="17"/>
    <x v="17"/>
    <x v="25"/>
    <x v="4"/>
    <x v="0"/>
    <n v="1525344440"/>
  </r>
  <r>
    <x v="17"/>
    <x v="17"/>
    <x v="26"/>
    <x v="4"/>
    <x v="0"/>
    <n v="1512745679"/>
  </r>
  <r>
    <x v="17"/>
    <x v="17"/>
    <x v="27"/>
    <x v="4"/>
    <x v="0"/>
    <n v="0"/>
  </r>
  <r>
    <x v="18"/>
    <x v="18"/>
    <x v="25"/>
    <x v="4"/>
    <x v="0"/>
    <n v="3974184000"/>
  </r>
  <r>
    <x v="18"/>
    <x v="18"/>
    <x v="26"/>
    <x v="4"/>
    <x v="0"/>
    <n v="33871064192"/>
  </r>
  <r>
    <x v="18"/>
    <x v="18"/>
    <x v="27"/>
    <x v="4"/>
    <x v="0"/>
    <n v="-3676784750"/>
  </r>
  <r>
    <x v="19"/>
    <x v="19"/>
    <x v="23"/>
    <x v="4"/>
    <x v="0"/>
    <n v="1986236424"/>
  </r>
  <r>
    <x v="19"/>
    <x v="19"/>
    <x v="24"/>
    <x v="4"/>
    <x v="0"/>
    <n v="0"/>
  </r>
  <r>
    <x v="19"/>
    <x v="19"/>
    <x v="25"/>
    <x v="4"/>
    <x v="0"/>
    <n v="83131262028.100006"/>
  </r>
  <r>
    <x v="19"/>
    <x v="19"/>
    <x v="26"/>
    <x v="4"/>
    <x v="0"/>
    <n v="2009417758151.45"/>
  </r>
  <r>
    <x v="19"/>
    <x v="19"/>
    <x v="27"/>
    <x v="4"/>
    <x v="0"/>
    <n v="-44055425290.660004"/>
  </r>
  <r>
    <x v="20"/>
    <x v="20"/>
    <x v="23"/>
    <x v="4"/>
    <x v="0"/>
    <n v="0"/>
  </r>
  <r>
    <x v="20"/>
    <x v="20"/>
    <x v="24"/>
    <x v="4"/>
    <x v="0"/>
    <n v="0"/>
  </r>
  <r>
    <x v="20"/>
    <x v="20"/>
    <x v="25"/>
    <x v="4"/>
    <x v="0"/>
    <n v="2637702330.3000002"/>
  </r>
  <r>
    <x v="20"/>
    <x v="20"/>
    <x v="26"/>
    <x v="4"/>
    <x v="0"/>
    <n v="31695004982.669998"/>
  </r>
  <r>
    <x v="20"/>
    <x v="20"/>
    <x v="27"/>
    <x v="4"/>
    <x v="0"/>
    <n v="-2143306066.8"/>
  </r>
  <r>
    <x v="21"/>
    <x v="21"/>
    <x v="23"/>
    <x v="4"/>
    <x v="0"/>
    <n v="0"/>
  </r>
  <r>
    <x v="21"/>
    <x v="21"/>
    <x v="24"/>
    <x v="4"/>
    <x v="0"/>
    <n v="20875474000"/>
  </r>
  <r>
    <x v="21"/>
    <x v="21"/>
    <x v="25"/>
    <x v="4"/>
    <x v="0"/>
    <n v="5388932110"/>
  </r>
  <r>
    <x v="21"/>
    <x v="21"/>
    <x v="26"/>
    <x v="4"/>
    <x v="0"/>
    <n v="5293079918.3100004"/>
  </r>
  <r>
    <x v="21"/>
    <x v="21"/>
    <x v="27"/>
    <x v="4"/>
    <x v="0"/>
    <n v="-2864196446"/>
  </r>
  <r>
    <x v="22"/>
    <x v="22"/>
    <x v="23"/>
    <x v="4"/>
    <x v="0"/>
    <n v="2822864483"/>
  </r>
  <r>
    <x v="22"/>
    <x v="22"/>
    <x v="24"/>
    <x v="4"/>
    <x v="0"/>
    <n v="0"/>
  </r>
  <r>
    <x v="22"/>
    <x v="22"/>
    <x v="25"/>
    <x v="4"/>
    <x v="0"/>
    <n v="485286000"/>
  </r>
  <r>
    <x v="22"/>
    <x v="22"/>
    <x v="26"/>
    <x v="4"/>
    <x v="0"/>
    <n v="82054873479"/>
  </r>
  <r>
    <x v="22"/>
    <x v="22"/>
    <x v="27"/>
    <x v="4"/>
    <x v="0"/>
    <n v="-94787320"/>
  </r>
  <r>
    <x v="23"/>
    <x v="23"/>
    <x v="23"/>
    <x v="4"/>
    <x v="0"/>
    <n v="2117306913"/>
  </r>
  <r>
    <x v="23"/>
    <x v="23"/>
    <x v="24"/>
    <x v="4"/>
    <x v="0"/>
    <n v="583445050"/>
  </r>
  <r>
    <x v="23"/>
    <x v="23"/>
    <x v="25"/>
    <x v="4"/>
    <x v="0"/>
    <n v="2901212350"/>
  </r>
  <r>
    <x v="23"/>
    <x v="23"/>
    <x v="26"/>
    <x v="4"/>
    <x v="0"/>
    <n v="45585330205.370003"/>
  </r>
  <r>
    <x v="23"/>
    <x v="23"/>
    <x v="27"/>
    <x v="4"/>
    <x v="0"/>
    <n v="-1608096150"/>
  </r>
  <r>
    <x v="24"/>
    <x v="24"/>
    <x v="23"/>
    <x v="4"/>
    <x v="0"/>
    <n v="966424811"/>
  </r>
  <r>
    <x v="24"/>
    <x v="24"/>
    <x v="24"/>
    <x v="4"/>
    <x v="0"/>
    <n v="0"/>
  </r>
  <r>
    <x v="24"/>
    <x v="24"/>
    <x v="25"/>
    <x v="4"/>
    <x v="0"/>
    <n v="434049300"/>
  </r>
  <r>
    <x v="24"/>
    <x v="24"/>
    <x v="26"/>
    <x v="4"/>
    <x v="0"/>
    <n v="146264610313.98001"/>
  </r>
  <r>
    <x v="24"/>
    <x v="24"/>
    <x v="27"/>
    <x v="4"/>
    <x v="0"/>
    <n v="0"/>
  </r>
  <r>
    <x v="25"/>
    <x v="25"/>
    <x v="23"/>
    <x v="4"/>
    <x v="0"/>
    <n v="3937230000"/>
  </r>
  <r>
    <x v="25"/>
    <x v="25"/>
    <x v="24"/>
    <x v="4"/>
    <x v="0"/>
    <n v="907200000"/>
  </r>
  <r>
    <x v="25"/>
    <x v="25"/>
    <x v="25"/>
    <x v="4"/>
    <x v="0"/>
    <n v="226685000"/>
  </r>
  <r>
    <x v="25"/>
    <x v="25"/>
    <x v="26"/>
    <x v="4"/>
    <x v="0"/>
    <n v="116177876292"/>
  </r>
  <r>
    <x v="25"/>
    <x v="25"/>
    <x v="27"/>
    <x v="4"/>
    <x v="0"/>
    <n v="0"/>
  </r>
  <r>
    <x v="26"/>
    <x v="26"/>
    <x v="23"/>
    <x v="4"/>
    <x v="0"/>
    <n v="0"/>
  </r>
  <r>
    <x v="26"/>
    <x v="26"/>
    <x v="24"/>
    <x v="4"/>
    <x v="0"/>
    <n v="56749884220"/>
  </r>
  <r>
    <x v="26"/>
    <x v="26"/>
    <x v="25"/>
    <x v="4"/>
    <x v="0"/>
    <n v="198671000"/>
  </r>
  <r>
    <x v="26"/>
    <x v="26"/>
    <x v="26"/>
    <x v="4"/>
    <x v="0"/>
    <n v="214000000"/>
  </r>
  <r>
    <x v="26"/>
    <x v="26"/>
    <x v="27"/>
    <x v="4"/>
    <x v="0"/>
    <n v="0"/>
  </r>
  <r>
    <x v="27"/>
    <x v="27"/>
    <x v="23"/>
    <x v="4"/>
    <x v="0"/>
    <n v="0"/>
  </r>
  <r>
    <x v="27"/>
    <x v="27"/>
    <x v="24"/>
    <x v="4"/>
    <x v="0"/>
    <n v="0"/>
  </r>
  <r>
    <x v="27"/>
    <x v="27"/>
    <x v="25"/>
    <x v="4"/>
    <x v="0"/>
    <n v="737051408.27999997"/>
  </r>
  <r>
    <x v="27"/>
    <x v="27"/>
    <x v="26"/>
    <x v="4"/>
    <x v="0"/>
    <n v="63915900124"/>
  </r>
  <r>
    <x v="27"/>
    <x v="27"/>
    <x v="27"/>
    <x v="4"/>
    <x v="0"/>
    <n v="0"/>
  </r>
  <r>
    <x v="28"/>
    <x v="28"/>
    <x v="23"/>
    <x v="4"/>
    <x v="0"/>
    <n v="0"/>
  </r>
  <r>
    <x v="28"/>
    <x v="28"/>
    <x v="24"/>
    <x v="4"/>
    <x v="0"/>
    <n v="0"/>
  </r>
  <r>
    <x v="28"/>
    <x v="28"/>
    <x v="25"/>
    <x v="4"/>
    <x v="0"/>
    <n v="4010115904"/>
  </r>
  <r>
    <x v="28"/>
    <x v="28"/>
    <x v="26"/>
    <x v="4"/>
    <x v="0"/>
    <n v="151447446819.85001"/>
  </r>
  <r>
    <x v="28"/>
    <x v="28"/>
    <x v="27"/>
    <x v="4"/>
    <x v="0"/>
    <n v="-727234931"/>
  </r>
  <r>
    <x v="29"/>
    <x v="29"/>
    <x v="23"/>
    <x v="4"/>
    <x v="0"/>
    <n v="12205022682.15"/>
  </r>
  <r>
    <x v="29"/>
    <x v="29"/>
    <x v="24"/>
    <x v="4"/>
    <x v="0"/>
    <n v="338550426659.52002"/>
  </r>
  <r>
    <x v="29"/>
    <x v="29"/>
    <x v="25"/>
    <x v="4"/>
    <x v="0"/>
    <n v="14908952666.35"/>
  </r>
  <r>
    <x v="29"/>
    <x v="29"/>
    <x v="26"/>
    <x v="4"/>
    <x v="0"/>
    <n v="299283075530.46002"/>
  </r>
  <r>
    <x v="29"/>
    <x v="29"/>
    <x v="27"/>
    <x v="4"/>
    <x v="0"/>
    <n v="-7376691855.7700005"/>
  </r>
  <r>
    <x v="30"/>
    <x v="30"/>
    <x v="23"/>
    <x v="4"/>
    <x v="0"/>
    <n v="41535432118.080002"/>
  </r>
  <r>
    <x v="30"/>
    <x v="30"/>
    <x v="24"/>
    <x v="4"/>
    <x v="0"/>
    <n v="27444666280"/>
  </r>
  <r>
    <x v="30"/>
    <x v="30"/>
    <x v="25"/>
    <x v="4"/>
    <x v="0"/>
    <n v="3512378700"/>
  </r>
  <r>
    <x v="30"/>
    <x v="30"/>
    <x v="26"/>
    <x v="4"/>
    <x v="0"/>
    <n v="137046800742"/>
  </r>
  <r>
    <x v="30"/>
    <x v="30"/>
    <x v="27"/>
    <x v="4"/>
    <x v="0"/>
    <n v="0"/>
  </r>
  <r>
    <x v="31"/>
    <x v="31"/>
    <x v="23"/>
    <x v="4"/>
    <x v="0"/>
    <n v="13093337501.940001"/>
  </r>
  <r>
    <x v="31"/>
    <x v="31"/>
    <x v="24"/>
    <x v="4"/>
    <x v="0"/>
    <n v="0"/>
  </r>
  <r>
    <x v="31"/>
    <x v="31"/>
    <x v="25"/>
    <x v="4"/>
    <x v="0"/>
    <n v="2908175463"/>
  </r>
  <r>
    <x v="31"/>
    <x v="31"/>
    <x v="26"/>
    <x v="4"/>
    <x v="0"/>
    <n v="100462897866.38"/>
  </r>
  <r>
    <x v="31"/>
    <x v="31"/>
    <x v="27"/>
    <x v="4"/>
    <x v="0"/>
    <n v="-407630000"/>
  </r>
  <r>
    <x v="32"/>
    <x v="32"/>
    <x v="23"/>
    <x v="4"/>
    <x v="0"/>
    <n v="1156565135"/>
  </r>
  <r>
    <x v="32"/>
    <x v="32"/>
    <x v="24"/>
    <x v="4"/>
    <x v="0"/>
    <n v="0"/>
  </r>
  <r>
    <x v="32"/>
    <x v="32"/>
    <x v="25"/>
    <x v="4"/>
    <x v="0"/>
    <n v="3765972241"/>
  </r>
  <r>
    <x v="32"/>
    <x v="32"/>
    <x v="26"/>
    <x v="4"/>
    <x v="0"/>
    <n v="122348959774.38"/>
  </r>
  <r>
    <x v="32"/>
    <x v="32"/>
    <x v="27"/>
    <x v="4"/>
    <x v="0"/>
    <n v="0"/>
  </r>
  <r>
    <x v="33"/>
    <x v="33"/>
    <x v="23"/>
    <x v="4"/>
    <x v="0"/>
    <n v="41290980.5"/>
  </r>
  <r>
    <x v="33"/>
    <x v="33"/>
    <x v="24"/>
    <x v="4"/>
    <x v="0"/>
    <n v="5845872000"/>
  </r>
  <r>
    <x v="33"/>
    <x v="33"/>
    <x v="25"/>
    <x v="4"/>
    <x v="0"/>
    <n v="4457360000"/>
  </r>
  <r>
    <x v="33"/>
    <x v="33"/>
    <x v="26"/>
    <x v="4"/>
    <x v="0"/>
    <n v="260782419387.04999"/>
  </r>
  <r>
    <x v="33"/>
    <x v="33"/>
    <x v="27"/>
    <x v="4"/>
    <x v="0"/>
    <n v="0"/>
  </r>
  <r>
    <x v="34"/>
    <x v="34"/>
    <x v="23"/>
    <x v="4"/>
    <x v="0"/>
    <n v="0"/>
  </r>
  <r>
    <x v="34"/>
    <x v="34"/>
    <x v="24"/>
    <x v="4"/>
    <x v="0"/>
    <n v="16801492600"/>
  </r>
  <r>
    <x v="34"/>
    <x v="34"/>
    <x v="25"/>
    <x v="4"/>
    <x v="0"/>
    <n v="224903034"/>
  </r>
  <r>
    <x v="34"/>
    <x v="34"/>
    <x v="26"/>
    <x v="4"/>
    <x v="0"/>
    <n v="38062274415.18"/>
  </r>
  <r>
    <x v="34"/>
    <x v="34"/>
    <x v="27"/>
    <x v="4"/>
    <x v="0"/>
    <n v="-1333333"/>
  </r>
  <r>
    <x v="35"/>
    <x v="35"/>
    <x v="23"/>
    <x v="4"/>
    <x v="0"/>
    <n v="12630793904.639999"/>
  </r>
  <r>
    <x v="35"/>
    <x v="35"/>
    <x v="24"/>
    <x v="4"/>
    <x v="0"/>
    <n v="0"/>
  </r>
  <r>
    <x v="35"/>
    <x v="35"/>
    <x v="25"/>
    <x v="4"/>
    <x v="0"/>
    <n v="27909400"/>
  </r>
  <r>
    <x v="35"/>
    <x v="35"/>
    <x v="26"/>
    <x v="4"/>
    <x v="0"/>
    <n v="31736702791.259998"/>
  </r>
  <r>
    <x v="35"/>
    <x v="35"/>
    <x v="27"/>
    <x v="4"/>
    <x v="0"/>
    <n v="-20454700"/>
  </r>
  <r>
    <x v="36"/>
    <x v="36"/>
    <x v="23"/>
    <x v="4"/>
    <x v="0"/>
    <n v="233421143"/>
  </r>
  <r>
    <x v="36"/>
    <x v="36"/>
    <x v="24"/>
    <x v="4"/>
    <x v="0"/>
    <n v="0"/>
  </r>
  <r>
    <x v="36"/>
    <x v="36"/>
    <x v="25"/>
    <x v="4"/>
    <x v="0"/>
    <n v="430693786"/>
  </r>
  <r>
    <x v="36"/>
    <x v="36"/>
    <x v="26"/>
    <x v="4"/>
    <x v="0"/>
    <n v="1107965053.1400001"/>
  </r>
  <r>
    <x v="36"/>
    <x v="36"/>
    <x v="27"/>
    <x v="4"/>
    <x v="0"/>
    <n v="0"/>
  </r>
  <r>
    <x v="37"/>
    <x v="37"/>
    <x v="23"/>
    <x v="4"/>
    <x v="0"/>
    <n v="1962101047"/>
  </r>
  <r>
    <x v="37"/>
    <x v="37"/>
    <x v="24"/>
    <x v="4"/>
    <x v="0"/>
    <n v="0"/>
  </r>
  <r>
    <x v="37"/>
    <x v="37"/>
    <x v="25"/>
    <x v="4"/>
    <x v="0"/>
    <n v="265003500"/>
  </r>
  <r>
    <x v="37"/>
    <x v="37"/>
    <x v="26"/>
    <x v="4"/>
    <x v="0"/>
    <n v="62320722572.540001"/>
  </r>
  <r>
    <x v="37"/>
    <x v="37"/>
    <x v="27"/>
    <x v="4"/>
    <x v="0"/>
    <n v="0"/>
  </r>
  <r>
    <x v="38"/>
    <x v="38"/>
    <x v="23"/>
    <x v="4"/>
    <x v="0"/>
    <n v="87421953583"/>
  </r>
  <r>
    <x v="38"/>
    <x v="38"/>
    <x v="24"/>
    <x v="4"/>
    <x v="0"/>
    <n v="0"/>
  </r>
  <r>
    <x v="38"/>
    <x v="38"/>
    <x v="25"/>
    <x v="4"/>
    <x v="0"/>
    <n v="3603699910"/>
  </r>
  <r>
    <x v="38"/>
    <x v="38"/>
    <x v="26"/>
    <x v="4"/>
    <x v="0"/>
    <n v="169977360839"/>
  </r>
  <r>
    <x v="38"/>
    <x v="38"/>
    <x v="27"/>
    <x v="4"/>
    <x v="0"/>
    <n v="-900924978"/>
  </r>
  <r>
    <x v="39"/>
    <x v="39"/>
    <x v="23"/>
    <x v="4"/>
    <x v="0"/>
    <n v="200000000"/>
  </r>
  <r>
    <x v="39"/>
    <x v="39"/>
    <x v="24"/>
    <x v="4"/>
    <x v="0"/>
    <n v="0"/>
  </r>
  <r>
    <x v="39"/>
    <x v="39"/>
    <x v="25"/>
    <x v="4"/>
    <x v="0"/>
    <n v="197010900"/>
  </r>
  <r>
    <x v="39"/>
    <x v="39"/>
    <x v="26"/>
    <x v="4"/>
    <x v="0"/>
    <n v="28670793372.900002"/>
  </r>
  <r>
    <x v="39"/>
    <x v="39"/>
    <x v="27"/>
    <x v="4"/>
    <x v="0"/>
    <n v="-155402550"/>
  </r>
  <r>
    <x v="40"/>
    <x v="40"/>
    <x v="23"/>
    <x v="4"/>
    <x v="0"/>
    <n v="0"/>
  </r>
  <r>
    <x v="40"/>
    <x v="40"/>
    <x v="24"/>
    <x v="4"/>
    <x v="0"/>
    <n v="0"/>
  </r>
  <r>
    <x v="40"/>
    <x v="40"/>
    <x v="25"/>
    <x v="4"/>
    <x v="0"/>
    <n v="1388784000"/>
  </r>
  <r>
    <x v="40"/>
    <x v="40"/>
    <x v="26"/>
    <x v="4"/>
    <x v="0"/>
    <n v="131124457079"/>
  </r>
  <r>
    <x v="40"/>
    <x v="40"/>
    <x v="27"/>
    <x v="4"/>
    <x v="0"/>
    <n v="-1373784000"/>
  </r>
  <r>
    <x v="41"/>
    <x v="41"/>
    <x v="23"/>
    <x v="4"/>
    <x v="0"/>
    <n v="0"/>
  </r>
  <r>
    <x v="41"/>
    <x v="41"/>
    <x v="24"/>
    <x v="4"/>
    <x v="0"/>
    <n v="0"/>
  </r>
  <r>
    <x v="41"/>
    <x v="41"/>
    <x v="25"/>
    <x v="4"/>
    <x v="0"/>
    <n v="49800000"/>
  </r>
  <r>
    <x v="41"/>
    <x v="41"/>
    <x v="26"/>
    <x v="4"/>
    <x v="0"/>
    <n v="19358468583"/>
  </r>
  <r>
    <x v="41"/>
    <x v="41"/>
    <x v="27"/>
    <x v="4"/>
    <x v="0"/>
    <n v="0"/>
  </r>
  <r>
    <x v="42"/>
    <x v="42"/>
    <x v="23"/>
    <x v="4"/>
    <x v="0"/>
    <n v="0"/>
  </r>
  <r>
    <x v="42"/>
    <x v="42"/>
    <x v="24"/>
    <x v="4"/>
    <x v="0"/>
    <n v="4843743500"/>
  </r>
  <r>
    <x v="42"/>
    <x v="42"/>
    <x v="25"/>
    <x v="4"/>
    <x v="0"/>
    <n v="835856400"/>
  </r>
  <r>
    <x v="42"/>
    <x v="42"/>
    <x v="26"/>
    <x v="4"/>
    <x v="0"/>
    <n v="30511065343.639999"/>
  </r>
  <r>
    <x v="42"/>
    <x v="42"/>
    <x v="27"/>
    <x v="4"/>
    <x v="0"/>
    <n v="0"/>
  </r>
  <r>
    <x v="43"/>
    <x v="43"/>
    <x v="23"/>
    <x v="4"/>
    <x v="0"/>
    <n v="12005681469"/>
  </r>
  <r>
    <x v="43"/>
    <x v="43"/>
    <x v="24"/>
    <x v="4"/>
    <x v="0"/>
    <n v="19856938752.529999"/>
  </r>
  <r>
    <x v="43"/>
    <x v="43"/>
    <x v="25"/>
    <x v="4"/>
    <x v="0"/>
    <n v="33444633823"/>
  </r>
  <r>
    <x v="43"/>
    <x v="43"/>
    <x v="26"/>
    <x v="4"/>
    <x v="0"/>
    <n v="238944960508.70999"/>
  </r>
  <r>
    <x v="43"/>
    <x v="43"/>
    <x v="27"/>
    <x v="4"/>
    <x v="0"/>
    <n v="-31252928587.099998"/>
  </r>
  <r>
    <x v="44"/>
    <x v="44"/>
    <x v="23"/>
    <x v="4"/>
    <x v="0"/>
    <n v="2786537850.29"/>
  </r>
  <r>
    <x v="44"/>
    <x v="44"/>
    <x v="24"/>
    <x v="4"/>
    <x v="0"/>
    <n v="0"/>
  </r>
  <r>
    <x v="44"/>
    <x v="44"/>
    <x v="25"/>
    <x v="4"/>
    <x v="0"/>
    <n v="2541267095"/>
  </r>
  <r>
    <x v="44"/>
    <x v="44"/>
    <x v="26"/>
    <x v="4"/>
    <x v="0"/>
    <n v="10769880619.4"/>
  </r>
  <r>
    <x v="44"/>
    <x v="44"/>
    <x v="27"/>
    <x v="4"/>
    <x v="0"/>
    <n v="0"/>
  </r>
  <r>
    <x v="45"/>
    <x v="45"/>
    <x v="24"/>
    <x v="4"/>
    <x v="0"/>
    <n v="6500837500"/>
  </r>
  <r>
    <x v="45"/>
    <x v="45"/>
    <x v="25"/>
    <x v="4"/>
    <x v="0"/>
    <n v="6341048071.8199997"/>
  </r>
  <r>
    <x v="45"/>
    <x v="45"/>
    <x v="26"/>
    <x v="4"/>
    <x v="0"/>
    <n v="93035806138.369995"/>
  </r>
  <r>
    <x v="45"/>
    <x v="45"/>
    <x v="27"/>
    <x v="4"/>
    <x v="0"/>
    <n v="-4706825868.7700005"/>
  </r>
  <r>
    <x v="46"/>
    <x v="46"/>
    <x v="23"/>
    <x v="4"/>
    <x v="0"/>
    <n v="1338253318"/>
  </r>
  <r>
    <x v="46"/>
    <x v="46"/>
    <x v="24"/>
    <x v="4"/>
    <x v="0"/>
    <n v="0"/>
  </r>
  <r>
    <x v="46"/>
    <x v="46"/>
    <x v="25"/>
    <x v="4"/>
    <x v="0"/>
    <n v="10019125626.82"/>
  </r>
  <r>
    <x v="46"/>
    <x v="46"/>
    <x v="26"/>
    <x v="4"/>
    <x v="0"/>
    <n v="224079804997.31"/>
  </r>
  <r>
    <x v="46"/>
    <x v="46"/>
    <x v="27"/>
    <x v="4"/>
    <x v="0"/>
    <n v="-7636693876.0799999"/>
  </r>
  <r>
    <x v="47"/>
    <x v="47"/>
    <x v="23"/>
    <x v="4"/>
    <x v="0"/>
    <n v="141596387"/>
  </r>
  <r>
    <x v="47"/>
    <x v="47"/>
    <x v="24"/>
    <x v="4"/>
    <x v="0"/>
    <n v="0"/>
  </r>
  <r>
    <x v="47"/>
    <x v="47"/>
    <x v="25"/>
    <x v="4"/>
    <x v="0"/>
    <n v="4476398727"/>
  </r>
  <r>
    <x v="47"/>
    <x v="47"/>
    <x v="26"/>
    <x v="4"/>
    <x v="0"/>
    <n v="21398670295.290001"/>
  </r>
  <r>
    <x v="47"/>
    <x v="47"/>
    <x v="27"/>
    <x v="4"/>
    <x v="0"/>
    <n v="-3772374927"/>
  </r>
  <r>
    <x v="48"/>
    <x v="48"/>
    <x v="23"/>
    <x v="4"/>
    <x v="0"/>
    <n v="3514230.9"/>
  </r>
  <r>
    <x v="48"/>
    <x v="48"/>
    <x v="24"/>
    <x v="4"/>
    <x v="0"/>
    <n v="1495752473"/>
  </r>
  <r>
    <x v="48"/>
    <x v="48"/>
    <x v="25"/>
    <x v="4"/>
    <x v="0"/>
    <n v="1382564500"/>
  </r>
  <r>
    <x v="48"/>
    <x v="48"/>
    <x v="26"/>
    <x v="4"/>
    <x v="0"/>
    <n v="20164470427"/>
  </r>
  <r>
    <x v="48"/>
    <x v="48"/>
    <x v="27"/>
    <x v="4"/>
    <x v="0"/>
    <n v="-1312514500"/>
  </r>
  <r>
    <x v="49"/>
    <x v="49"/>
    <x v="23"/>
    <x v="4"/>
    <x v="0"/>
    <n v="93000000"/>
  </r>
  <r>
    <x v="49"/>
    <x v="49"/>
    <x v="24"/>
    <x v="4"/>
    <x v="0"/>
    <n v="126000000"/>
  </r>
  <r>
    <x v="49"/>
    <x v="49"/>
    <x v="25"/>
    <x v="4"/>
    <x v="0"/>
    <n v="4005358968.3400002"/>
  </r>
  <r>
    <x v="49"/>
    <x v="49"/>
    <x v="26"/>
    <x v="4"/>
    <x v="0"/>
    <n v="1801415944.54"/>
  </r>
  <r>
    <x v="49"/>
    <x v="49"/>
    <x v="27"/>
    <x v="4"/>
    <x v="0"/>
    <n v="-3632765752.75"/>
  </r>
  <r>
    <x v="50"/>
    <x v="50"/>
    <x v="23"/>
    <x v="4"/>
    <x v="0"/>
    <n v="24310000"/>
  </r>
  <r>
    <x v="50"/>
    <x v="50"/>
    <x v="24"/>
    <x v="4"/>
    <x v="0"/>
    <n v="0"/>
  </r>
  <r>
    <x v="50"/>
    <x v="50"/>
    <x v="25"/>
    <x v="4"/>
    <x v="0"/>
    <n v="3074985264"/>
  </r>
  <r>
    <x v="50"/>
    <x v="50"/>
    <x v="26"/>
    <x v="4"/>
    <x v="0"/>
    <n v="30006162927"/>
  </r>
  <r>
    <x v="50"/>
    <x v="50"/>
    <x v="27"/>
    <x v="4"/>
    <x v="0"/>
    <n v="-2264866338.8000002"/>
  </r>
  <r>
    <x v="51"/>
    <x v="51"/>
    <x v="23"/>
    <x v="4"/>
    <x v="0"/>
    <n v="1840223495.7"/>
  </r>
  <r>
    <x v="51"/>
    <x v="51"/>
    <x v="24"/>
    <x v="4"/>
    <x v="0"/>
    <n v="6112500000"/>
  </r>
  <r>
    <x v="51"/>
    <x v="51"/>
    <x v="25"/>
    <x v="4"/>
    <x v="0"/>
    <n v="332680000"/>
  </r>
  <r>
    <x v="51"/>
    <x v="51"/>
    <x v="26"/>
    <x v="4"/>
    <x v="0"/>
    <n v="79888103974.800003"/>
  </r>
  <r>
    <x v="51"/>
    <x v="51"/>
    <x v="27"/>
    <x v="4"/>
    <x v="0"/>
    <n v="-146810000"/>
  </r>
  <r>
    <x v="52"/>
    <x v="52"/>
    <x v="23"/>
    <x v="4"/>
    <x v="0"/>
    <n v="902426"/>
  </r>
  <r>
    <x v="52"/>
    <x v="52"/>
    <x v="24"/>
    <x v="4"/>
    <x v="0"/>
    <n v="0"/>
  </r>
  <r>
    <x v="52"/>
    <x v="52"/>
    <x v="25"/>
    <x v="4"/>
    <x v="0"/>
    <n v="8944889765"/>
  </r>
  <r>
    <x v="52"/>
    <x v="52"/>
    <x v="26"/>
    <x v="4"/>
    <x v="0"/>
    <n v="40104953880.400002"/>
  </r>
  <r>
    <x v="52"/>
    <x v="52"/>
    <x v="27"/>
    <x v="4"/>
    <x v="0"/>
    <n v="-6154285387"/>
  </r>
  <r>
    <x v="53"/>
    <x v="53"/>
    <x v="23"/>
    <x v="4"/>
    <x v="0"/>
    <n v="48400533"/>
  </r>
  <r>
    <x v="53"/>
    <x v="53"/>
    <x v="24"/>
    <x v="4"/>
    <x v="0"/>
    <n v="16360038000"/>
  </r>
  <r>
    <x v="53"/>
    <x v="53"/>
    <x v="25"/>
    <x v="4"/>
    <x v="0"/>
    <n v="8170557401"/>
  </r>
  <r>
    <x v="53"/>
    <x v="53"/>
    <x v="26"/>
    <x v="4"/>
    <x v="0"/>
    <n v="4746799227"/>
  </r>
  <r>
    <x v="53"/>
    <x v="53"/>
    <x v="27"/>
    <x v="4"/>
    <x v="0"/>
    <n v="-6966819810"/>
  </r>
  <r>
    <x v="54"/>
    <x v="54"/>
    <x v="23"/>
    <x v="4"/>
    <x v="0"/>
    <n v="670156305"/>
  </r>
  <r>
    <x v="54"/>
    <x v="54"/>
    <x v="24"/>
    <x v="4"/>
    <x v="0"/>
    <n v="54312026000"/>
  </r>
  <r>
    <x v="54"/>
    <x v="54"/>
    <x v="25"/>
    <x v="4"/>
    <x v="0"/>
    <n v="14741503887"/>
  </r>
  <r>
    <x v="54"/>
    <x v="54"/>
    <x v="26"/>
    <x v="4"/>
    <x v="0"/>
    <n v="245744629091.95001"/>
  </r>
  <r>
    <x v="54"/>
    <x v="54"/>
    <x v="27"/>
    <x v="4"/>
    <x v="0"/>
    <n v="-11739925370.24"/>
  </r>
  <r>
    <x v="55"/>
    <x v="55"/>
    <x v="23"/>
    <x v="4"/>
    <x v="0"/>
    <n v="724375988"/>
  </r>
  <r>
    <x v="55"/>
    <x v="55"/>
    <x v="24"/>
    <x v="4"/>
    <x v="0"/>
    <n v="4333227869"/>
  </r>
  <r>
    <x v="55"/>
    <x v="55"/>
    <x v="25"/>
    <x v="4"/>
    <x v="0"/>
    <n v="6090077388"/>
  </r>
  <r>
    <x v="55"/>
    <x v="55"/>
    <x v="26"/>
    <x v="4"/>
    <x v="0"/>
    <n v="1936184011"/>
  </r>
  <r>
    <x v="55"/>
    <x v="55"/>
    <x v="27"/>
    <x v="4"/>
    <x v="0"/>
    <n v="0"/>
  </r>
  <r>
    <x v="56"/>
    <x v="56"/>
    <x v="23"/>
    <x v="4"/>
    <x v="0"/>
    <n v="445501143"/>
  </r>
  <r>
    <x v="56"/>
    <x v="56"/>
    <x v="24"/>
    <x v="4"/>
    <x v="0"/>
    <n v="8300943900"/>
  </r>
  <r>
    <x v="56"/>
    <x v="56"/>
    <x v="25"/>
    <x v="4"/>
    <x v="0"/>
    <n v="4503861199"/>
  </r>
  <r>
    <x v="56"/>
    <x v="56"/>
    <x v="26"/>
    <x v="4"/>
    <x v="0"/>
    <n v="17661765000.450001"/>
  </r>
  <r>
    <x v="56"/>
    <x v="56"/>
    <x v="27"/>
    <x v="4"/>
    <x v="0"/>
    <n v="-2415706555.1999998"/>
  </r>
  <r>
    <x v="57"/>
    <x v="57"/>
    <x v="23"/>
    <x v="4"/>
    <x v="0"/>
    <n v="2510166663.8800001"/>
  </r>
  <r>
    <x v="57"/>
    <x v="57"/>
    <x v="24"/>
    <x v="4"/>
    <x v="0"/>
    <n v="0"/>
  </r>
  <r>
    <x v="57"/>
    <x v="57"/>
    <x v="25"/>
    <x v="4"/>
    <x v="0"/>
    <n v="687162000"/>
  </r>
  <r>
    <x v="57"/>
    <x v="57"/>
    <x v="26"/>
    <x v="4"/>
    <x v="0"/>
    <n v="15152051749"/>
  </r>
  <r>
    <x v="57"/>
    <x v="57"/>
    <x v="27"/>
    <x v="4"/>
    <x v="0"/>
    <n v="-687162000"/>
  </r>
  <r>
    <x v="58"/>
    <x v="58"/>
    <x v="23"/>
    <x v="4"/>
    <x v="0"/>
    <n v="328337604"/>
  </r>
  <r>
    <x v="58"/>
    <x v="58"/>
    <x v="24"/>
    <x v="4"/>
    <x v="0"/>
    <n v="15401867300"/>
  </r>
  <r>
    <x v="58"/>
    <x v="58"/>
    <x v="25"/>
    <x v="4"/>
    <x v="0"/>
    <n v="9801151406"/>
  </r>
  <r>
    <x v="58"/>
    <x v="58"/>
    <x v="26"/>
    <x v="4"/>
    <x v="0"/>
    <n v="192602890978.57001"/>
  </r>
  <r>
    <x v="58"/>
    <x v="58"/>
    <x v="27"/>
    <x v="4"/>
    <x v="0"/>
    <n v="-3602473270.5700002"/>
  </r>
  <r>
    <x v="59"/>
    <x v="59"/>
    <x v="23"/>
    <x v="4"/>
    <x v="0"/>
    <n v="293258963"/>
  </r>
  <r>
    <x v="59"/>
    <x v="59"/>
    <x v="24"/>
    <x v="4"/>
    <x v="0"/>
    <n v="0"/>
  </r>
  <r>
    <x v="59"/>
    <x v="59"/>
    <x v="25"/>
    <x v="4"/>
    <x v="0"/>
    <n v="4013267277"/>
  </r>
  <r>
    <x v="59"/>
    <x v="59"/>
    <x v="26"/>
    <x v="4"/>
    <x v="0"/>
    <n v="205255939395.84"/>
  </r>
  <r>
    <x v="59"/>
    <x v="59"/>
    <x v="27"/>
    <x v="4"/>
    <x v="0"/>
    <n v="-1906478687"/>
  </r>
  <r>
    <x v="60"/>
    <x v="60"/>
    <x v="23"/>
    <x v="4"/>
    <x v="0"/>
    <n v="0"/>
  </r>
  <r>
    <x v="60"/>
    <x v="60"/>
    <x v="24"/>
    <x v="4"/>
    <x v="0"/>
    <n v="0"/>
  </r>
  <r>
    <x v="60"/>
    <x v="60"/>
    <x v="25"/>
    <x v="4"/>
    <x v="0"/>
    <n v="1387043795"/>
  </r>
  <r>
    <x v="60"/>
    <x v="60"/>
    <x v="26"/>
    <x v="4"/>
    <x v="0"/>
    <n v="20711701602.240002"/>
  </r>
  <r>
    <x v="60"/>
    <x v="60"/>
    <x v="27"/>
    <x v="4"/>
    <x v="0"/>
    <n v="-744544259"/>
  </r>
  <r>
    <x v="61"/>
    <x v="61"/>
    <x v="23"/>
    <x v="4"/>
    <x v="0"/>
    <n v="9368264906.4899998"/>
  </r>
  <r>
    <x v="61"/>
    <x v="61"/>
    <x v="24"/>
    <x v="4"/>
    <x v="0"/>
    <n v="170538813105.06"/>
  </r>
  <r>
    <x v="61"/>
    <x v="61"/>
    <x v="25"/>
    <x v="4"/>
    <x v="0"/>
    <n v="77413890609.610001"/>
  </r>
  <r>
    <x v="61"/>
    <x v="61"/>
    <x v="26"/>
    <x v="4"/>
    <x v="0"/>
    <n v="241448893286.04001"/>
  </r>
  <r>
    <x v="61"/>
    <x v="61"/>
    <x v="27"/>
    <x v="4"/>
    <x v="0"/>
    <n v="-52865465330.730003"/>
  </r>
  <r>
    <x v="62"/>
    <x v="62"/>
    <x v="23"/>
    <x v="4"/>
    <x v="0"/>
    <n v="6306966250.6599998"/>
  </r>
  <r>
    <x v="62"/>
    <x v="62"/>
    <x v="24"/>
    <x v="4"/>
    <x v="0"/>
    <n v="488750000"/>
  </r>
  <r>
    <x v="62"/>
    <x v="62"/>
    <x v="25"/>
    <x v="4"/>
    <x v="0"/>
    <n v="2382272002.2800002"/>
  </r>
  <r>
    <x v="62"/>
    <x v="62"/>
    <x v="26"/>
    <x v="4"/>
    <x v="0"/>
    <n v="193355584242.10001"/>
  </r>
  <r>
    <x v="62"/>
    <x v="62"/>
    <x v="27"/>
    <x v="4"/>
    <x v="0"/>
    <n v="0"/>
  </r>
  <r>
    <x v="63"/>
    <x v="63"/>
    <x v="23"/>
    <x v="4"/>
    <x v="0"/>
    <n v="2858425416.02"/>
  </r>
  <r>
    <x v="63"/>
    <x v="63"/>
    <x v="24"/>
    <x v="4"/>
    <x v="0"/>
    <n v="14006135056"/>
  </r>
  <r>
    <x v="63"/>
    <x v="63"/>
    <x v="25"/>
    <x v="4"/>
    <x v="0"/>
    <n v="3093193000"/>
  </r>
  <r>
    <x v="63"/>
    <x v="63"/>
    <x v="26"/>
    <x v="4"/>
    <x v="0"/>
    <n v="72690918050.610001"/>
  </r>
  <r>
    <x v="63"/>
    <x v="63"/>
    <x v="27"/>
    <x v="4"/>
    <x v="0"/>
    <n v="-2376754260"/>
  </r>
  <r>
    <x v="64"/>
    <x v="64"/>
    <x v="23"/>
    <x v="4"/>
    <x v="0"/>
    <n v="75199161736.300003"/>
  </r>
  <r>
    <x v="64"/>
    <x v="64"/>
    <x v="25"/>
    <x v="4"/>
    <x v="0"/>
    <n v="6924260660.6000004"/>
  </r>
  <r>
    <x v="64"/>
    <x v="64"/>
    <x v="26"/>
    <x v="4"/>
    <x v="0"/>
    <n v="91049448636.110001"/>
  </r>
  <r>
    <x v="64"/>
    <x v="64"/>
    <x v="27"/>
    <x v="4"/>
    <x v="0"/>
    <n v="-6555804160.6000004"/>
  </r>
  <r>
    <x v="65"/>
    <x v="65"/>
    <x v="23"/>
    <x v="4"/>
    <x v="0"/>
    <n v="3970034395.1399999"/>
  </r>
  <r>
    <x v="65"/>
    <x v="65"/>
    <x v="24"/>
    <x v="4"/>
    <x v="0"/>
    <n v="2246500000"/>
  </r>
  <r>
    <x v="65"/>
    <x v="65"/>
    <x v="25"/>
    <x v="4"/>
    <x v="0"/>
    <n v="3320786195"/>
  </r>
  <r>
    <x v="65"/>
    <x v="65"/>
    <x v="26"/>
    <x v="4"/>
    <x v="0"/>
    <n v="45652578201.080002"/>
  </r>
  <r>
    <x v="65"/>
    <x v="65"/>
    <x v="27"/>
    <x v="4"/>
    <x v="0"/>
    <n v="-2918625695"/>
  </r>
  <r>
    <x v="66"/>
    <x v="66"/>
    <x v="23"/>
    <x v="4"/>
    <x v="0"/>
    <n v="0"/>
  </r>
  <r>
    <x v="66"/>
    <x v="66"/>
    <x v="24"/>
    <x v="4"/>
    <x v="0"/>
    <n v="0"/>
  </r>
  <r>
    <x v="66"/>
    <x v="66"/>
    <x v="25"/>
    <x v="4"/>
    <x v="0"/>
    <n v="18678979162.959999"/>
  </r>
  <r>
    <x v="66"/>
    <x v="66"/>
    <x v="26"/>
    <x v="4"/>
    <x v="0"/>
    <n v="164197887706.97"/>
  </r>
  <r>
    <x v="66"/>
    <x v="66"/>
    <x v="27"/>
    <x v="4"/>
    <x v="0"/>
    <n v="-17009376746.110001"/>
  </r>
  <r>
    <x v="67"/>
    <x v="67"/>
    <x v="23"/>
    <x v="4"/>
    <x v="0"/>
    <n v="46500000"/>
  </r>
  <r>
    <x v="67"/>
    <x v="67"/>
    <x v="24"/>
    <x v="4"/>
    <x v="0"/>
    <n v="0"/>
  </r>
  <r>
    <x v="67"/>
    <x v="67"/>
    <x v="25"/>
    <x v="4"/>
    <x v="0"/>
    <n v="652948212.75999999"/>
  </r>
  <r>
    <x v="67"/>
    <x v="67"/>
    <x v="26"/>
    <x v="4"/>
    <x v="0"/>
    <n v="125394627123.33"/>
  </r>
  <r>
    <x v="67"/>
    <x v="67"/>
    <x v="27"/>
    <x v="4"/>
    <x v="0"/>
    <n v="0"/>
  </r>
  <r>
    <x v="68"/>
    <x v="68"/>
    <x v="23"/>
    <x v="4"/>
    <x v="0"/>
    <n v="1026521568"/>
  </r>
  <r>
    <x v="68"/>
    <x v="68"/>
    <x v="24"/>
    <x v="4"/>
    <x v="0"/>
    <n v="4141244500"/>
  </r>
  <r>
    <x v="68"/>
    <x v="68"/>
    <x v="25"/>
    <x v="4"/>
    <x v="0"/>
    <n v="2046597000"/>
  </r>
  <r>
    <x v="68"/>
    <x v="68"/>
    <x v="26"/>
    <x v="4"/>
    <x v="0"/>
    <n v="151415940135.42001"/>
  </r>
  <r>
    <x v="68"/>
    <x v="68"/>
    <x v="27"/>
    <x v="4"/>
    <x v="0"/>
    <n v="-1232182640"/>
  </r>
  <r>
    <x v="69"/>
    <x v="69"/>
    <x v="23"/>
    <x v="4"/>
    <x v="0"/>
    <n v="0"/>
  </r>
  <r>
    <x v="69"/>
    <x v="69"/>
    <x v="24"/>
    <x v="4"/>
    <x v="0"/>
    <n v="50028830519.190002"/>
  </r>
  <r>
    <x v="69"/>
    <x v="69"/>
    <x v="25"/>
    <x v="4"/>
    <x v="0"/>
    <n v="4040286926.23"/>
  </r>
  <r>
    <x v="69"/>
    <x v="69"/>
    <x v="26"/>
    <x v="4"/>
    <x v="0"/>
    <n v="14691095171.58"/>
  </r>
  <r>
    <x v="69"/>
    <x v="69"/>
    <x v="27"/>
    <x v="4"/>
    <x v="0"/>
    <n v="-3218924342.9099998"/>
  </r>
  <r>
    <x v="70"/>
    <x v="70"/>
    <x v="23"/>
    <x v="4"/>
    <x v="0"/>
    <n v="0"/>
  </r>
  <r>
    <x v="70"/>
    <x v="70"/>
    <x v="24"/>
    <x v="4"/>
    <x v="0"/>
    <n v="93191357355.600006"/>
  </r>
  <r>
    <x v="70"/>
    <x v="70"/>
    <x v="25"/>
    <x v="4"/>
    <x v="0"/>
    <n v="20025708365.59"/>
  </r>
  <r>
    <x v="70"/>
    <x v="70"/>
    <x v="26"/>
    <x v="4"/>
    <x v="0"/>
    <n v="156838672332.78"/>
  </r>
  <r>
    <x v="70"/>
    <x v="70"/>
    <x v="27"/>
    <x v="4"/>
    <x v="0"/>
    <n v="-14852182936.9"/>
  </r>
  <r>
    <x v="71"/>
    <x v="71"/>
    <x v="23"/>
    <x v="4"/>
    <x v="0"/>
    <n v="915588500"/>
  </r>
  <r>
    <x v="71"/>
    <x v="71"/>
    <x v="24"/>
    <x v="4"/>
    <x v="0"/>
    <n v="16325594848.860001"/>
  </r>
  <r>
    <x v="71"/>
    <x v="71"/>
    <x v="25"/>
    <x v="4"/>
    <x v="0"/>
    <n v="6964930368.0900002"/>
  </r>
  <r>
    <x v="71"/>
    <x v="71"/>
    <x v="26"/>
    <x v="4"/>
    <x v="0"/>
    <n v="16550872161.1"/>
  </r>
  <r>
    <x v="71"/>
    <x v="71"/>
    <x v="27"/>
    <x v="4"/>
    <x v="0"/>
    <n v="-5871337443.0900002"/>
  </r>
  <r>
    <x v="72"/>
    <x v="72"/>
    <x v="23"/>
    <x v="4"/>
    <x v="0"/>
    <n v="2475110855"/>
  </r>
  <r>
    <x v="72"/>
    <x v="72"/>
    <x v="24"/>
    <x v="4"/>
    <x v="0"/>
    <n v="154659645032"/>
  </r>
  <r>
    <x v="72"/>
    <x v="72"/>
    <x v="25"/>
    <x v="4"/>
    <x v="0"/>
    <n v="23916692391"/>
  </r>
  <r>
    <x v="72"/>
    <x v="72"/>
    <x v="26"/>
    <x v="4"/>
    <x v="0"/>
    <n v="88053696629"/>
  </r>
  <r>
    <x v="72"/>
    <x v="72"/>
    <x v="27"/>
    <x v="4"/>
    <x v="0"/>
    <n v="-16837353620"/>
  </r>
  <r>
    <x v="73"/>
    <x v="73"/>
    <x v="23"/>
    <x v="4"/>
    <x v="0"/>
    <n v="2812069184.7600002"/>
  </r>
  <r>
    <x v="73"/>
    <x v="73"/>
    <x v="24"/>
    <x v="4"/>
    <x v="0"/>
    <n v="0"/>
  </r>
  <r>
    <x v="73"/>
    <x v="73"/>
    <x v="25"/>
    <x v="4"/>
    <x v="0"/>
    <n v="2914102300.77"/>
  </r>
  <r>
    <x v="73"/>
    <x v="73"/>
    <x v="26"/>
    <x v="4"/>
    <x v="0"/>
    <n v="193814660396.10001"/>
  </r>
  <r>
    <x v="73"/>
    <x v="73"/>
    <x v="27"/>
    <x v="4"/>
    <x v="0"/>
    <n v="-2262133153.8299999"/>
  </r>
  <r>
    <x v="74"/>
    <x v="74"/>
    <x v="23"/>
    <x v="4"/>
    <x v="0"/>
    <n v="120562000"/>
  </r>
  <r>
    <x v="74"/>
    <x v="74"/>
    <x v="24"/>
    <x v="4"/>
    <x v="0"/>
    <n v="397742089055"/>
  </r>
  <r>
    <x v="74"/>
    <x v="74"/>
    <x v="25"/>
    <x v="4"/>
    <x v="0"/>
    <n v="10500155449.459999"/>
  </r>
  <r>
    <x v="74"/>
    <x v="74"/>
    <x v="26"/>
    <x v="4"/>
    <x v="0"/>
    <n v="905346198451.18005"/>
  </r>
  <r>
    <x v="74"/>
    <x v="74"/>
    <x v="27"/>
    <x v="4"/>
    <x v="0"/>
    <n v="-7785942478.6599998"/>
  </r>
  <r>
    <x v="75"/>
    <x v="75"/>
    <x v="23"/>
    <x v="4"/>
    <x v="0"/>
    <n v="0"/>
  </r>
  <r>
    <x v="75"/>
    <x v="75"/>
    <x v="24"/>
    <x v="4"/>
    <x v="0"/>
    <n v="0"/>
  </r>
  <r>
    <x v="75"/>
    <x v="75"/>
    <x v="25"/>
    <x v="4"/>
    <x v="0"/>
    <n v="8351807836.8199997"/>
  </r>
  <r>
    <x v="75"/>
    <x v="75"/>
    <x v="26"/>
    <x v="4"/>
    <x v="0"/>
    <n v="267730128385.94"/>
  </r>
  <r>
    <x v="75"/>
    <x v="75"/>
    <x v="27"/>
    <x v="4"/>
    <x v="0"/>
    <n v="-7362105557.8100004"/>
  </r>
  <r>
    <x v="76"/>
    <x v="76"/>
    <x v="23"/>
    <x v="4"/>
    <x v="0"/>
    <n v="1376720000"/>
  </r>
  <r>
    <x v="76"/>
    <x v="76"/>
    <x v="24"/>
    <x v="4"/>
    <x v="0"/>
    <n v="1559299759"/>
  </r>
  <r>
    <x v="76"/>
    <x v="76"/>
    <x v="25"/>
    <x v="4"/>
    <x v="0"/>
    <n v="17027200371.01"/>
  </r>
  <r>
    <x v="76"/>
    <x v="76"/>
    <x v="26"/>
    <x v="4"/>
    <x v="0"/>
    <n v="11340538493"/>
  </r>
  <r>
    <x v="76"/>
    <x v="76"/>
    <x v="27"/>
    <x v="4"/>
    <x v="0"/>
    <n v="-2474995371"/>
  </r>
  <r>
    <x v="77"/>
    <x v="77"/>
    <x v="23"/>
    <x v="4"/>
    <x v="0"/>
    <n v="0"/>
  </r>
  <r>
    <x v="77"/>
    <x v="77"/>
    <x v="24"/>
    <x v="4"/>
    <x v="0"/>
    <n v="0"/>
  </r>
  <r>
    <x v="77"/>
    <x v="77"/>
    <x v="25"/>
    <x v="4"/>
    <x v="0"/>
    <n v="3530824850"/>
  </r>
  <r>
    <x v="77"/>
    <x v="77"/>
    <x v="26"/>
    <x v="4"/>
    <x v="0"/>
    <n v="35940134791.790001"/>
  </r>
  <r>
    <x v="77"/>
    <x v="77"/>
    <x v="27"/>
    <x v="4"/>
    <x v="0"/>
    <n v="-3301996766"/>
  </r>
  <r>
    <x v="78"/>
    <x v="78"/>
    <x v="23"/>
    <x v="4"/>
    <x v="0"/>
    <n v="0"/>
  </r>
  <r>
    <x v="78"/>
    <x v="78"/>
    <x v="24"/>
    <x v="4"/>
    <x v="0"/>
    <n v="0"/>
  </r>
  <r>
    <x v="78"/>
    <x v="78"/>
    <x v="25"/>
    <x v="4"/>
    <x v="0"/>
    <n v="2381505697"/>
  </r>
  <r>
    <x v="78"/>
    <x v="78"/>
    <x v="26"/>
    <x v="4"/>
    <x v="0"/>
    <n v="36841666403.540001"/>
  </r>
  <r>
    <x v="78"/>
    <x v="78"/>
    <x v="27"/>
    <x v="4"/>
    <x v="0"/>
    <n v="-1882203649"/>
  </r>
  <r>
    <x v="79"/>
    <x v="79"/>
    <x v="23"/>
    <x v="4"/>
    <x v="0"/>
    <n v="3896028780.1300001"/>
  </r>
  <r>
    <x v="79"/>
    <x v="79"/>
    <x v="24"/>
    <x v="4"/>
    <x v="0"/>
    <n v="0"/>
  </r>
  <r>
    <x v="79"/>
    <x v="79"/>
    <x v="25"/>
    <x v="4"/>
    <x v="0"/>
    <n v="3508623681.1399999"/>
  </r>
  <r>
    <x v="79"/>
    <x v="79"/>
    <x v="26"/>
    <x v="4"/>
    <x v="0"/>
    <n v="150307648699.07999"/>
  </r>
  <r>
    <x v="79"/>
    <x v="79"/>
    <x v="27"/>
    <x v="4"/>
    <x v="0"/>
    <n v="-2078047326"/>
  </r>
  <r>
    <x v="80"/>
    <x v="80"/>
    <x v="23"/>
    <x v="4"/>
    <x v="0"/>
    <n v="0"/>
  </r>
  <r>
    <x v="80"/>
    <x v="80"/>
    <x v="24"/>
    <x v="4"/>
    <x v="0"/>
    <n v="0"/>
  </r>
  <r>
    <x v="80"/>
    <x v="80"/>
    <x v="25"/>
    <x v="4"/>
    <x v="0"/>
    <n v="1886705950"/>
  </r>
  <r>
    <x v="80"/>
    <x v="80"/>
    <x v="26"/>
    <x v="4"/>
    <x v="0"/>
    <n v="672449783731.5"/>
  </r>
  <r>
    <x v="80"/>
    <x v="80"/>
    <x v="27"/>
    <x v="4"/>
    <x v="0"/>
    <n v="-1445280680"/>
  </r>
  <r>
    <x v="81"/>
    <x v="81"/>
    <x v="23"/>
    <x v="4"/>
    <x v="0"/>
    <n v="0"/>
  </r>
  <r>
    <x v="81"/>
    <x v="81"/>
    <x v="24"/>
    <x v="4"/>
    <x v="0"/>
    <n v="0"/>
  </r>
  <r>
    <x v="81"/>
    <x v="81"/>
    <x v="25"/>
    <x v="4"/>
    <x v="0"/>
    <n v="2782342500"/>
  </r>
  <r>
    <x v="81"/>
    <x v="81"/>
    <x v="26"/>
    <x v="4"/>
    <x v="0"/>
    <n v="155550678886.89001"/>
  </r>
  <r>
    <x v="81"/>
    <x v="81"/>
    <x v="27"/>
    <x v="4"/>
    <x v="0"/>
    <n v="-2405082500"/>
  </r>
  <r>
    <x v="82"/>
    <x v="82"/>
    <x v="23"/>
    <x v="4"/>
    <x v="0"/>
    <n v="0"/>
  </r>
  <r>
    <x v="82"/>
    <x v="82"/>
    <x v="24"/>
    <x v="4"/>
    <x v="0"/>
    <n v="1466004800"/>
  </r>
  <r>
    <x v="82"/>
    <x v="82"/>
    <x v="25"/>
    <x v="4"/>
    <x v="0"/>
    <n v="937147000"/>
  </r>
  <r>
    <x v="82"/>
    <x v="82"/>
    <x v="26"/>
    <x v="4"/>
    <x v="0"/>
    <n v="82230921310.009995"/>
  </r>
  <r>
    <x v="82"/>
    <x v="82"/>
    <x v="27"/>
    <x v="4"/>
    <x v="0"/>
    <n v="-719259000"/>
  </r>
  <r>
    <x v="83"/>
    <x v="83"/>
    <x v="23"/>
    <x v="4"/>
    <x v="0"/>
    <n v="73512803.569999993"/>
  </r>
  <r>
    <x v="83"/>
    <x v="83"/>
    <x v="24"/>
    <x v="4"/>
    <x v="0"/>
    <n v="41117000000"/>
  </r>
  <r>
    <x v="83"/>
    <x v="83"/>
    <x v="25"/>
    <x v="4"/>
    <x v="0"/>
    <n v="6773637327.8800001"/>
  </r>
  <r>
    <x v="83"/>
    <x v="83"/>
    <x v="26"/>
    <x v="4"/>
    <x v="0"/>
    <n v="53614551454.589996"/>
  </r>
  <r>
    <x v="83"/>
    <x v="83"/>
    <x v="27"/>
    <x v="4"/>
    <x v="0"/>
    <n v="-6327454605.8800001"/>
  </r>
  <r>
    <x v="84"/>
    <x v="84"/>
    <x v="23"/>
    <x v="4"/>
    <x v="0"/>
    <n v="202331023"/>
  </r>
  <r>
    <x v="84"/>
    <x v="84"/>
    <x v="24"/>
    <x v="4"/>
    <x v="0"/>
    <n v="0"/>
  </r>
  <r>
    <x v="84"/>
    <x v="84"/>
    <x v="25"/>
    <x v="4"/>
    <x v="0"/>
    <n v="22382995473.66"/>
  </r>
  <r>
    <x v="84"/>
    <x v="84"/>
    <x v="26"/>
    <x v="4"/>
    <x v="0"/>
    <n v="137480802534.51999"/>
  </r>
  <r>
    <x v="84"/>
    <x v="84"/>
    <x v="27"/>
    <x v="4"/>
    <x v="0"/>
    <n v="-19850935658.389999"/>
  </r>
  <r>
    <x v="85"/>
    <x v="85"/>
    <x v="23"/>
    <x v="4"/>
    <x v="0"/>
    <n v="17750000"/>
  </r>
  <r>
    <x v="85"/>
    <x v="85"/>
    <x v="24"/>
    <x v="4"/>
    <x v="0"/>
    <n v="1668304573000"/>
  </r>
  <r>
    <x v="85"/>
    <x v="85"/>
    <x v="25"/>
    <x v="4"/>
    <x v="0"/>
    <n v="130386962349"/>
  </r>
  <r>
    <x v="85"/>
    <x v="85"/>
    <x v="26"/>
    <x v="4"/>
    <x v="0"/>
    <n v="2401307817956.6401"/>
  </r>
  <r>
    <x v="85"/>
    <x v="85"/>
    <x v="27"/>
    <x v="4"/>
    <x v="0"/>
    <n v="-96327071916"/>
  </r>
  <r>
    <x v="86"/>
    <x v="86"/>
    <x v="23"/>
    <x v="4"/>
    <x v="0"/>
    <n v="0"/>
  </r>
  <r>
    <x v="86"/>
    <x v="86"/>
    <x v="24"/>
    <x v="4"/>
    <x v="0"/>
    <n v="0"/>
  </r>
  <r>
    <x v="86"/>
    <x v="86"/>
    <x v="25"/>
    <x v="4"/>
    <x v="0"/>
    <n v="2707051351.6199999"/>
  </r>
  <r>
    <x v="86"/>
    <x v="86"/>
    <x v="26"/>
    <x v="4"/>
    <x v="0"/>
    <n v="144850632074.70001"/>
  </r>
  <r>
    <x v="86"/>
    <x v="86"/>
    <x v="27"/>
    <x v="4"/>
    <x v="0"/>
    <n v="-1768931601.6199999"/>
  </r>
  <r>
    <x v="87"/>
    <x v="87"/>
    <x v="23"/>
    <x v="4"/>
    <x v="0"/>
    <n v="370017129"/>
  </r>
  <r>
    <x v="87"/>
    <x v="87"/>
    <x v="24"/>
    <x v="4"/>
    <x v="0"/>
    <n v="0"/>
  </r>
  <r>
    <x v="87"/>
    <x v="87"/>
    <x v="25"/>
    <x v="4"/>
    <x v="0"/>
    <n v="61447275236.459999"/>
  </r>
  <r>
    <x v="87"/>
    <x v="87"/>
    <x v="26"/>
    <x v="4"/>
    <x v="0"/>
    <n v="247732895015.23999"/>
  </r>
  <r>
    <x v="87"/>
    <x v="87"/>
    <x v="27"/>
    <x v="4"/>
    <x v="0"/>
    <n v="-43380913891.300003"/>
  </r>
  <r>
    <x v="88"/>
    <x v="88"/>
    <x v="23"/>
    <x v="4"/>
    <x v="0"/>
    <n v="4647575063.4899998"/>
  </r>
  <r>
    <x v="88"/>
    <x v="88"/>
    <x v="24"/>
    <x v="4"/>
    <x v="0"/>
    <n v="0"/>
  </r>
  <r>
    <x v="88"/>
    <x v="88"/>
    <x v="25"/>
    <x v="4"/>
    <x v="0"/>
    <n v="1361139150"/>
  </r>
  <r>
    <x v="88"/>
    <x v="88"/>
    <x v="26"/>
    <x v="4"/>
    <x v="0"/>
    <n v="17837902756"/>
  </r>
  <r>
    <x v="88"/>
    <x v="88"/>
    <x v="27"/>
    <x v="4"/>
    <x v="0"/>
    <n v="-794803192"/>
  </r>
  <r>
    <x v="89"/>
    <x v="89"/>
    <x v="23"/>
    <x v="4"/>
    <x v="0"/>
    <n v="653875049"/>
  </r>
  <r>
    <x v="89"/>
    <x v="89"/>
    <x v="24"/>
    <x v="4"/>
    <x v="0"/>
    <n v="0"/>
  </r>
  <r>
    <x v="89"/>
    <x v="89"/>
    <x v="25"/>
    <x v="4"/>
    <x v="0"/>
    <n v="19149618400"/>
  </r>
  <r>
    <x v="89"/>
    <x v="89"/>
    <x v="26"/>
    <x v="4"/>
    <x v="0"/>
    <n v="74416375321.070007"/>
  </r>
  <r>
    <x v="89"/>
    <x v="89"/>
    <x v="27"/>
    <x v="4"/>
    <x v="0"/>
    <n v="-16546812369.34"/>
  </r>
  <r>
    <x v="90"/>
    <x v="90"/>
    <x v="23"/>
    <x v="4"/>
    <x v="0"/>
    <n v="177117602.19999999"/>
  </r>
  <r>
    <x v="90"/>
    <x v="90"/>
    <x v="24"/>
    <x v="4"/>
    <x v="0"/>
    <n v="0"/>
  </r>
  <r>
    <x v="90"/>
    <x v="90"/>
    <x v="25"/>
    <x v="4"/>
    <x v="0"/>
    <n v="413175000"/>
  </r>
  <r>
    <x v="90"/>
    <x v="90"/>
    <x v="26"/>
    <x v="4"/>
    <x v="0"/>
    <n v="436277662133.96997"/>
  </r>
  <r>
    <x v="90"/>
    <x v="90"/>
    <x v="27"/>
    <x v="4"/>
    <x v="0"/>
    <n v="-142793333.33000001"/>
  </r>
  <r>
    <x v="91"/>
    <x v="91"/>
    <x v="23"/>
    <x v="4"/>
    <x v="0"/>
    <n v="0"/>
  </r>
  <r>
    <x v="91"/>
    <x v="91"/>
    <x v="24"/>
    <x v="4"/>
    <x v="0"/>
    <n v="49500800000"/>
  </r>
  <r>
    <x v="91"/>
    <x v="91"/>
    <x v="25"/>
    <x v="4"/>
    <x v="0"/>
    <n v="3022016836"/>
  </r>
  <r>
    <x v="91"/>
    <x v="91"/>
    <x v="26"/>
    <x v="4"/>
    <x v="0"/>
    <n v="258808164901.59"/>
  </r>
  <r>
    <x v="91"/>
    <x v="91"/>
    <x v="27"/>
    <x v="4"/>
    <x v="0"/>
    <n v="-1484524105.1800001"/>
  </r>
  <r>
    <x v="92"/>
    <x v="92"/>
    <x v="23"/>
    <x v="4"/>
    <x v="0"/>
    <n v="201385459.5"/>
  </r>
  <r>
    <x v="92"/>
    <x v="92"/>
    <x v="24"/>
    <x v="4"/>
    <x v="0"/>
    <n v="0"/>
  </r>
  <r>
    <x v="92"/>
    <x v="92"/>
    <x v="25"/>
    <x v="4"/>
    <x v="0"/>
    <n v="111660683316.52"/>
  </r>
  <r>
    <x v="92"/>
    <x v="92"/>
    <x v="26"/>
    <x v="4"/>
    <x v="0"/>
    <n v="58744255809.059998"/>
  </r>
  <r>
    <x v="92"/>
    <x v="92"/>
    <x v="27"/>
    <x v="4"/>
    <x v="0"/>
    <n v="-20552410481"/>
  </r>
  <r>
    <x v="93"/>
    <x v="93"/>
    <x v="23"/>
    <x v="4"/>
    <x v="0"/>
    <n v="0"/>
  </r>
  <r>
    <x v="93"/>
    <x v="93"/>
    <x v="24"/>
    <x v="4"/>
    <x v="0"/>
    <n v="0"/>
  </r>
  <r>
    <x v="93"/>
    <x v="93"/>
    <x v="25"/>
    <x v="4"/>
    <x v="0"/>
    <n v="9662897496.7000008"/>
  </r>
  <r>
    <x v="93"/>
    <x v="93"/>
    <x v="26"/>
    <x v="4"/>
    <x v="0"/>
    <n v="55871935362.639999"/>
  </r>
  <r>
    <x v="93"/>
    <x v="93"/>
    <x v="27"/>
    <x v="4"/>
    <x v="0"/>
    <n v="-7045252744.3900003"/>
  </r>
  <r>
    <x v="94"/>
    <x v="94"/>
    <x v="23"/>
    <x v="4"/>
    <x v="0"/>
    <n v="253327943"/>
  </r>
  <r>
    <x v="94"/>
    <x v="94"/>
    <x v="24"/>
    <x v="4"/>
    <x v="0"/>
    <n v="0"/>
  </r>
  <r>
    <x v="94"/>
    <x v="94"/>
    <x v="25"/>
    <x v="4"/>
    <x v="0"/>
    <n v="1909491700"/>
  </r>
  <r>
    <x v="94"/>
    <x v="94"/>
    <x v="26"/>
    <x v="4"/>
    <x v="0"/>
    <n v="50984432607.379997"/>
  </r>
  <r>
    <x v="94"/>
    <x v="94"/>
    <x v="27"/>
    <x v="4"/>
    <x v="0"/>
    <n v="0"/>
  </r>
  <r>
    <x v="95"/>
    <x v="95"/>
    <x v="23"/>
    <x v="4"/>
    <x v="0"/>
    <n v="0"/>
  </r>
  <r>
    <x v="95"/>
    <x v="95"/>
    <x v="24"/>
    <x v="4"/>
    <x v="0"/>
    <n v="0"/>
  </r>
  <r>
    <x v="95"/>
    <x v="95"/>
    <x v="25"/>
    <x v="4"/>
    <x v="0"/>
    <n v="18604321510"/>
  </r>
  <r>
    <x v="95"/>
    <x v="95"/>
    <x v="26"/>
    <x v="4"/>
    <x v="0"/>
    <n v="18398653690.639999"/>
  </r>
  <r>
    <x v="95"/>
    <x v="95"/>
    <x v="27"/>
    <x v="4"/>
    <x v="0"/>
    <n v="-13546168691"/>
  </r>
  <r>
    <x v="96"/>
    <x v="96"/>
    <x v="23"/>
    <x v="4"/>
    <x v="0"/>
    <n v="0"/>
  </r>
  <r>
    <x v="96"/>
    <x v="96"/>
    <x v="24"/>
    <x v="4"/>
    <x v="0"/>
    <n v="0"/>
  </r>
  <r>
    <x v="96"/>
    <x v="96"/>
    <x v="25"/>
    <x v="4"/>
    <x v="0"/>
    <n v="18142316524.200001"/>
  </r>
  <r>
    <x v="96"/>
    <x v="96"/>
    <x v="26"/>
    <x v="4"/>
    <x v="0"/>
    <n v="324732155696.23999"/>
  </r>
  <r>
    <x v="96"/>
    <x v="96"/>
    <x v="27"/>
    <x v="4"/>
    <x v="0"/>
    <n v="-15599256450.82"/>
  </r>
  <r>
    <x v="97"/>
    <x v="97"/>
    <x v="23"/>
    <x v="4"/>
    <x v="0"/>
    <n v="1613141616.4300001"/>
  </r>
  <r>
    <x v="97"/>
    <x v="97"/>
    <x v="24"/>
    <x v="4"/>
    <x v="0"/>
    <n v="0"/>
  </r>
  <r>
    <x v="97"/>
    <x v="97"/>
    <x v="25"/>
    <x v="4"/>
    <x v="0"/>
    <n v="7333953279"/>
  </r>
  <r>
    <x v="97"/>
    <x v="97"/>
    <x v="26"/>
    <x v="4"/>
    <x v="0"/>
    <n v="15418744900"/>
  </r>
  <r>
    <x v="97"/>
    <x v="97"/>
    <x v="27"/>
    <x v="4"/>
    <x v="0"/>
    <n v="-3327353266.5"/>
  </r>
  <r>
    <x v="98"/>
    <x v="98"/>
    <x v="23"/>
    <x v="4"/>
    <x v="0"/>
    <n v="1979577745"/>
  </r>
  <r>
    <x v="98"/>
    <x v="98"/>
    <x v="24"/>
    <x v="4"/>
    <x v="0"/>
    <n v="19668331000"/>
  </r>
  <r>
    <x v="98"/>
    <x v="98"/>
    <x v="25"/>
    <x v="4"/>
    <x v="0"/>
    <n v="112657500"/>
  </r>
  <r>
    <x v="98"/>
    <x v="98"/>
    <x v="26"/>
    <x v="4"/>
    <x v="0"/>
    <n v="60691848178.889999"/>
  </r>
  <r>
    <x v="98"/>
    <x v="98"/>
    <x v="27"/>
    <x v="4"/>
    <x v="0"/>
    <n v="0"/>
  </r>
  <r>
    <x v="99"/>
    <x v="99"/>
    <x v="23"/>
    <x v="4"/>
    <x v="0"/>
    <n v="0"/>
  </r>
  <r>
    <x v="99"/>
    <x v="99"/>
    <x v="24"/>
    <x v="4"/>
    <x v="0"/>
    <n v="0"/>
  </r>
  <r>
    <x v="99"/>
    <x v="99"/>
    <x v="25"/>
    <x v="4"/>
    <x v="0"/>
    <n v="3388187330"/>
  </r>
  <r>
    <x v="99"/>
    <x v="99"/>
    <x v="26"/>
    <x v="4"/>
    <x v="0"/>
    <n v="59278379023"/>
  </r>
  <r>
    <x v="99"/>
    <x v="99"/>
    <x v="27"/>
    <x v="4"/>
    <x v="0"/>
    <n v="-2734038665"/>
  </r>
  <r>
    <x v="100"/>
    <x v="100"/>
    <x v="23"/>
    <x v="4"/>
    <x v="0"/>
    <n v="0"/>
  </r>
  <r>
    <x v="100"/>
    <x v="100"/>
    <x v="24"/>
    <x v="4"/>
    <x v="0"/>
    <n v="0"/>
  </r>
  <r>
    <x v="100"/>
    <x v="100"/>
    <x v="25"/>
    <x v="4"/>
    <x v="0"/>
    <n v="700734380"/>
  </r>
  <r>
    <x v="100"/>
    <x v="100"/>
    <x v="26"/>
    <x v="4"/>
    <x v="0"/>
    <n v="66111978955.07"/>
  </r>
  <r>
    <x v="100"/>
    <x v="100"/>
    <x v="27"/>
    <x v="4"/>
    <x v="0"/>
    <n v="-595296283"/>
  </r>
  <r>
    <x v="101"/>
    <x v="101"/>
    <x v="23"/>
    <x v="4"/>
    <x v="0"/>
    <n v="0"/>
  </r>
  <r>
    <x v="101"/>
    <x v="101"/>
    <x v="24"/>
    <x v="4"/>
    <x v="0"/>
    <n v="0"/>
  </r>
  <r>
    <x v="101"/>
    <x v="101"/>
    <x v="25"/>
    <x v="4"/>
    <x v="0"/>
    <n v="17463684875.630001"/>
  </r>
  <r>
    <x v="101"/>
    <x v="101"/>
    <x v="26"/>
    <x v="4"/>
    <x v="0"/>
    <n v="187430796534.64999"/>
  </r>
  <r>
    <x v="101"/>
    <x v="101"/>
    <x v="27"/>
    <x v="4"/>
    <x v="0"/>
    <n v="-564007640.13"/>
  </r>
  <r>
    <x v="102"/>
    <x v="102"/>
    <x v="23"/>
    <x v="4"/>
    <x v="0"/>
    <n v="0"/>
  </r>
  <r>
    <x v="102"/>
    <x v="102"/>
    <x v="24"/>
    <x v="4"/>
    <x v="0"/>
    <n v="0"/>
  </r>
  <r>
    <x v="102"/>
    <x v="102"/>
    <x v="25"/>
    <x v="4"/>
    <x v="0"/>
    <n v="6527592801"/>
  </r>
  <r>
    <x v="102"/>
    <x v="102"/>
    <x v="26"/>
    <x v="4"/>
    <x v="0"/>
    <n v="36556258559.120003"/>
  </r>
  <r>
    <x v="102"/>
    <x v="102"/>
    <x v="27"/>
    <x v="4"/>
    <x v="0"/>
    <n v="-517265407.75"/>
  </r>
  <r>
    <x v="103"/>
    <x v="103"/>
    <x v="23"/>
    <x v="4"/>
    <x v="0"/>
    <n v="432647946"/>
  </r>
  <r>
    <x v="103"/>
    <x v="103"/>
    <x v="24"/>
    <x v="4"/>
    <x v="0"/>
    <n v="77862120000"/>
  </r>
  <r>
    <x v="103"/>
    <x v="103"/>
    <x v="25"/>
    <x v="4"/>
    <x v="0"/>
    <n v="11846228130"/>
  </r>
  <r>
    <x v="103"/>
    <x v="103"/>
    <x v="26"/>
    <x v="4"/>
    <x v="0"/>
    <n v="332353141862.23999"/>
  </r>
  <r>
    <x v="103"/>
    <x v="103"/>
    <x v="27"/>
    <x v="4"/>
    <x v="0"/>
    <n v="-11392635530"/>
  </r>
  <r>
    <x v="104"/>
    <x v="104"/>
    <x v="23"/>
    <x v="4"/>
    <x v="0"/>
    <n v="0"/>
  </r>
  <r>
    <x v="104"/>
    <x v="104"/>
    <x v="24"/>
    <x v="4"/>
    <x v="0"/>
    <n v="0"/>
  </r>
  <r>
    <x v="104"/>
    <x v="104"/>
    <x v="25"/>
    <x v="4"/>
    <x v="0"/>
    <n v="1352895000"/>
  </r>
  <r>
    <x v="104"/>
    <x v="104"/>
    <x v="26"/>
    <x v="4"/>
    <x v="0"/>
    <n v="16726683420"/>
  </r>
  <r>
    <x v="104"/>
    <x v="104"/>
    <x v="27"/>
    <x v="4"/>
    <x v="0"/>
    <n v="-794486165"/>
  </r>
  <r>
    <x v="105"/>
    <x v="105"/>
    <x v="23"/>
    <x v="4"/>
    <x v="0"/>
    <n v="127256550"/>
  </r>
  <r>
    <x v="105"/>
    <x v="105"/>
    <x v="24"/>
    <x v="4"/>
    <x v="0"/>
    <n v="0"/>
  </r>
  <r>
    <x v="105"/>
    <x v="105"/>
    <x v="25"/>
    <x v="4"/>
    <x v="0"/>
    <n v="4365628500"/>
  </r>
  <r>
    <x v="105"/>
    <x v="105"/>
    <x v="26"/>
    <x v="4"/>
    <x v="0"/>
    <n v="40007557328.620003"/>
  </r>
  <r>
    <x v="105"/>
    <x v="105"/>
    <x v="27"/>
    <x v="4"/>
    <x v="0"/>
    <n v="-3306599817"/>
  </r>
  <r>
    <x v="106"/>
    <x v="106"/>
    <x v="23"/>
    <x v="4"/>
    <x v="0"/>
    <n v="19082000"/>
  </r>
  <r>
    <x v="106"/>
    <x v="106"/>
    <x v="24"/>
    <x v="4"/>
    <x v="0"/>
    <n v="24697552000"/>
  </r>
  <r>
    <x v="106"/>
    <x v="106"/>
    <x v="25"/>
    <x v="4"/>
    <x v="0"/>
    <n v="1995427000"/>
  </r>
  <r>
    <x v="106"/>
    <x v="106"/>
    <x v="26"/>
    <x v="4"/>
    <x v="0"/>
    <n v="0"/>
  </r>
  <r>
    <x v="106"/>
    <x v="106"/>
    <x v="27"/>
    <x v="4"/>
    <x v="0"/>
    <n v="0"/>
  </r>
  <r>
    <x v="107"/>
    <x v="107"/>
    <x v="23"/>
    <x v="4"/>
    <x v="0"/>
    <n v="0"/>
  </r>
  <r>
    <x v="107"/>
    <x v="107"/>
    <x v="24"/>
    <x v="4"/>
    <x v="0"/>
    <n v="0"/>
  </r>
  <r>
    <x v="107"/>
    <x v="107"/>
    <x v="25"/>
    <x v="4"/>
    <x v="0"/>
    <n v="757425400"/>
  </r>
  <r>
    <x v="107"/>
    <x v="107"/>
    <x v="26"/>
    <x v="4"/>
    <x v="0"/>
    <n v="19486012144.959999"/>
  </r>
  <r>
    <x v="107"/>
    <x v="107"/>
    <x v="27"/>
    <x v="4"/>
    <x v="0"/>
    <n v="0"/>
  </r>
  <r>
    <x v="108"/>
    <x v="108"/>
    <x v="23"/>
    <x v="4"/>
    <x v="0"/>
    <n v="2310935431"/>
  </r>
  <r>
    <x v="108"/>
    <x v="108"/>
    <x v="24"/>
    <x v="4"/>
    <x v="0"/>
    <n v="126914250"/>
  </r>
  <r>
    <x v="108"/>
    <x v="108"/>
    <x v="25"/>
    <x v="4"/>
    <x v="0"/>
    <n v="576620000"/>
  </r>
  <r>
    <x v="108"/>
    <x v="108"/>
    <x v="26"/>
    <x v="4"/>
    <x v="0"/>
    <n v="42508318902.949997"/>
  </r>
  <r>
    <x v="108"/>
    <x v="108"/>
    <x v="27"/>
    <x v="4"/>
    <x v="0"/>
    <n v="0"/>
  </r>
  <r>
    <x v="109"/>
    <x v="109"/>
    <x v="23"/>
    <x v="4"/>
    <x v="0"/>
    <n v="1159978008"/>
  </r>
  <r>
    <x v="109"/>
    <x v="109"/>
    <x v="24"/>
    <x v="4"/>
    <x v="0"/>
    <n v="0"/>
  </r>
  <r>
    <x v="109"/>
    <x v="109"/>
    <x v="25"/>
    <x v="4"/>
    <x v="0"/>
    <n v="3727145850"/>
  </r>
  <r>
    <x v="109"/>
    <x v="109"/>
    <x v="26"/>
    <x v="4"/>
    <x v="0"/>
    <n v="36730019959.010002"/>
  </r>
  <r>
    <x v="109"/>
    <x v="109"/>
    <x v="27"/>
    <x v="4"/>
    <x v="0"/>
    <n v="0"/>
  </r>
  <r>
    <x v="110"/>
    <x v="110"/>
    <x v="23"/>
    <x v="4"/>
    <x v="0"/>
    <n v="222277600"/>
  </r>
  <r>
    <x v="110"/>
    <x v="110"/>
    <x v="24"/>
    <x v="4"/>
    <x v="0"/>
    <n v="0"/>
  </r>
  <r>
    <x v="110"/>
    <x v="110"/>
    <x v="25"/>
    <x v="4"/>
    <x v="0"/>
    <n v="1147669000"/>
  </r>
  <r>
    <x v="110"/>
    <x v="110"/>
    <x v="26"/>
    <x v="4"/>
    <x v="0"/>
    <n v="31989605784"/>
  </r>
  <r>
    <x v="110"/>
    <x v="110"/>
    <x v="27"/>
    <x v="4"/>
    <x v="0"/>
    <n v="-440040508"/>
  </r>
  <r>
    <x v="111"/>
    <x v="111"/>
    <x v="23"/>
    <x v="4"/>
    <x v="0"/>
    <n v="0"/>
  </r>
  <r>
    <x v="111"/>
    <x v="111"/>
    <x v="24"/>
    <x v="4"/>
    <x v="0"/>
    <n v="0"/>
  </r>
  <r>
    <x v="111"/>
    <x v="111"/>
    <x v="25"/>
    <x v="4"/>
    <x v="0"/>
    <n v="0"/>
  </r>
  <r>
    <x v="111"/>
    <x v="111"/>
    <x v="26"/>
    <x v="4"/>
    <x v="0"/>
    <n v="39714617567.589996"/>
  </r>
  <r>
    <x v="111"/>
    <x v="111"/>
    <x v="27"/>
    <x v="4"/>
    <x v="0"/>
    <n v="0"/>
  </r>
  <r>
    <x v="112"/>
    <x v="112"/>
    <x v="23"/>
    <x v="4"/>
    <x v="0"/>
    <n v="19756814096.369999"/>
  </r>
  <r>
    <x v="112"/>
    <x v="112"/>
    <x v="24"/>
    <x v="4"/>
    <x v="0"/>
    <n v="0"/>
  </r>
  <r>
    <x v="112"/>
    <x v="112"/>
    <x v="25"/>
    <x v="4"/>
    <x v="0"/>
    <n v="20571920902"/>
  </r>
  <r>
    <x v="112"/>
    <x v="112"/>
    <x v="26"/>
    <x v="4"/>
    <x v="0"/>
    <n v="250389640022.57999"/>
  </r>
  <r>
    <x v="112"/>
    <x v="112"/>
    <x v="27"/>
    <x v="4"/>
    <x v="0"/>
    <n v="-13722268629.77"/>
  </r>
  <r>
    <x v="113"/>
    <x v="113"/>
    <x v="23"/>
    <x v="4"/>
    <x v="0"/>
    <n v="0"/>
  </r>
  <r>
    <x v="113"/>
    <x v="113"/>
    <x v="24"/>
    <x v="4"/>
    <x v="0"/>
    <n v="0"/>
  </r>
  <r>
    <x v="113"/>
    <x v="113"/>
    <x v="25"/>
    <x v="4"/>
    <x v="0"/>
    <n v="2918115871"/>
  </r>
  <r>
    <x v="113"/>
    <x v="113"/>
    <x v="26"/>
    <x v="4"/>
    <x v="0"/>
    <n v="135836555074"/>
  </r>
  <r>
    <x v="113"/>
    <x v="113"/>
    <x v="27"/>
    <x v="4"/>
    <x v="0"/>
    <n v="-2372025438"/>
  </r>
  <r>
    <x v="114"/>
    <x v="114"/>
    <x v="23"/>
    <x v="4"/>
    <x v="0"/>
    <n v="2164662196.4299998"/>
  </r>
  <r>
    <x v="114"/>
    <x v="114"/>
    <x v="24"/>
    <x v="4"/>
    <x v="0"/>
    <n v="72560000"/>
  </r>
  <r>
    <x v="114"/>
    <x v="114"/>
    <x v="25"/>
    <x v="4"/>
    <x v="0"/>
    <n v="1138987575"/>
  </r>
  <r>
    <x v="114"/>
    <x v="114"/>
    <x v="26"/>
    <x v="4"/>
    <x v="0"/>
    <n v="84616116680.5"/>
  </r>
  <r>
    <x v="114"/>
    <x v="114"/>
    <x v="27"/>
    <x v="4"/>
    <x v="0"/>
    <n v="-264211502"/>
  </r>
  <r>
    <x v="115"/>
    <x v="115"/>
    <x v="23"/>
    <x v="4"/>
    <x v="0"/>
    <n v="91491935"/>
  </r>
  <r>
    <x v="115"/>
    <x v="115"/>
    <x v="24"/>
    <x v="4"/>
    <x v="0"/>
    <n v="51906327000"/>
  </r>
  <r>
    <x v="115"/>
    <x v="115"/>
    <x v="25"/>
    <x v="4"/>
    <x v="0"/>
    <n v="1156567198"/>
  </r>
  <r>
    <x v="115"/>
    <x v="115"/>
    <x v="26"/>
    <x v="4"/>
    <x v="0"/>
    <n v="105728235304.03"/>
  </r>
  <r>
    <x v="115"/>
    <x v="115"/>
    <x v="27"/>
    <x v="4"/>
    <x v="0"/>
    <n v="-575689833"/>
  </r>
  <r>
    <x v="116"/>
    <x v="116"/>
    <x v="23"/>
    <x v="4"/>
    <x v="0"/>
    <n v="0"/>
  </r>
  <r>
    <x v="116"/>
    <x v="116"/>
    <x v="24"/>
    <x v="4"/>
    <x v="0"/>
    <n v="10276000000"/>
  </r>
  <r>
    <x v="116"/>
    <x v="116"/>
    <x v="25"/>
    <x v="4"/>
    <x v="0"/>
    <n v="2362159300"/>
  </r>
  <r>
    <x v="116"/>
    <x v="116"/>
    <x v="26"/>
    <x v="4"/>
    <x v="0"/>
    <n v="50718235020.029999"/>
  </r>
  <r>
    <x v="116"/>
    <x v="116"/>
    <x v="27"/>
    <x v="4"/>
    <x v="0"/>
    <n v="-1667380710.4200001"/>
  </r>
  <r>
    <x v="117"/>
    <x v="117"/>
    <x v="23"/>
    <x v="4"/>
    <x v="0"/>
    <n v="98029000"/>
  </r>
  <r>
    <x v="117"/>
    <x v="117"/>
    <x v="24"/>
    <x v="4"/>
    <x v="0"/>
    <n v="0"/>
  </r>
  <r>
    <x v="117"/>
    <x v="117"/>
    <x v="25"/>
    <x v="4"/>
    <x v="0"/>
    <n v="0"/>
  </r>
  <r>
    <x v="117"/>
    <x v="117"/>
    <x v="26"/>
    <x v="4"/>
    <x v="0"/>
    <n v="191677514034.53"/>
  </r>
  <r>
    <x v="117"/>
    <x v="117"/>
    <x v="27"/>
    <x v="4"/>
    <x v="0"/>
    <n v="0"/>
  </r>
  <r>
    <x v="118"/>
    <x v="118"/>
    <x v="23"/>
    <x v="4"/>
    <x v="0"/>
    <n v="1187663948.1600001"/>
  </r>
  <r>
    <x v="118"/>
    <x v="118"/>
    <x v="24"/>
    <x v="4"/>
    <x v="0"/>
    <n v="2064000"/>
  </r>
  <r>
    <x v="118"/>
    <x v="118"/>
    <x v="25"/>
    <x v="4"/>
    <x v="0"/>
    <n v="0"/>
  </r>
  <r>
    <x v="118"/>
    <x v="118"/>
    <x v="26"/>
    <x v="4"/>
    <x v="0"/>
    <n v="51834706668.889999"/>
  </r>
  <r>
    <x v="118"/>
    <x v="118"/>
    <x v="27"/>
    <x v="4"/>
    <x v="0"/>
    <n v="0"/>
  </r>
  <r>
    <x v="119"/>
    <x v="119"/>
    <x v="23"/>
    <x v="4"/>
    <x v="0"/>
    <n v="442084933"/>
  </r>
  <r>
    <x v="119"/>
    <x v="119"/>
    <x v="24"/>
    <x v="4"/>
    <x v="0"/>
    <n v="0"/>
  </r>
  <r>
    <x v="119"/>
    <x v="119"/>
    <x v="25"/>
    <x v="4"/>
    <x v="0"/>
    <n v="8085311000"/>
  </r>
  <r>
    <x v="119"/>
    <x v="119"/>
    <x v="26"/>
    <x v="4"/>
    <x v="0"/>
    <n v="46687127816.730003"/>
  </r>
  <r>
    <x v="119"/>
    <x v="119"/>
    <x v="27"/>
    <x v="4"/>
    <x v="0"/>
    <n v="-8055811000"/>
  </r>
  <r>
    <x v="120"/>
    <x v="120"/>
    <x v="23"/>
    <x v="4"/>
    <x v="0"/>
    <n v="0"/>
  </r>
  <r>
    <x v="120"/>
    <x v="120"/>
    <x v="24"/>
    <x v="4"/>
    <x v="0"/>
    <n v="0"/>
  </r>
  <r>
    <x v="120"/>
    <x v="120"/>
    <x v="25"/>
    <x v="4"/>
    <x v="0"/>
    <n v="1384887500"/>
  </r>
  <r>
    <x v="120"/>
    <x v="120"/>
    <x v="26"/>
    <x v="4"/>
    <x v="0"/>
    <n v="436111504158"/>
  </r>
  <r>
    <x v="120"/>
    <x v="120"/>
    <x v="27"/>
    <x v="4"/>
    <x v="0"/>
    <n v="-30000000"/>
  </r>
  <r>
    <x v="121"/>
    <x v="121"/>
    <x v="23"/>
    <x v="4"/>
    <x v="0"/>
    <n v="0"/>
  </r>
  <r>
    <x v="121"/>
    <x v="121"/>
    <x v="24"/>
    <x v="4"/>
    <x v="0"/>
    <n v="12857132774.09"/>
  </r>
  <r>
    <x v="121"/>
    <x v="121"/>
    <x v="25"/>
    <x v="4"/>
    <x v="0"/>
    <n v="848885000"/>
  </r>
  <r>
    <x v="121"/>
    <x v="121"/>
    <x v="26"/>
    <x v="4"/>
    <x v="0"/>
    <n v="6044741106"/>
  </r>
  <r>
    <x v="121"/>
    <x v="121"/>
    <x v="27"/>
    <x v="4"/>
    <x v="0"/>
    <n v="0"/>
  </r>
  <r>
    <x v="122"/>
    <x v="122"/>
    <x v="23"/>
    <x v="4"/>
    <x v="0"/>
    <n v="0"/>
  </r>
  <r>
    <x v="122"/>
    <x v="122"/>
    <x v="24"/>
    <x v="4"/>
    <x v="0"/>
    <n v="78223510000"/>
  </r>
  <r>
    <x v="122"/>
    <x v="122"/>
    <x v="25"/>
    <x v="4"/>
    <x v="0"/>
    <n v="7198997635"/>
  </r>
  <r>
    <x v="122"/>
    <x v="122"/>
    <x v="26"/>
    <x v="4"/>
    <x v="0"/>
    <n v="5333381241"/>
  </r>
  <r>
    <x v="122"/>
    <x v="122"/>
    <x v="27"/>
    <x v="4"/>
    <x v="0"/>
    <n v="-5711148121"/>
  </r>
  <r>
    <x v="123"/>
    <x v="123"/>
    <x v="23"/>
    <x v="4"/>
    <x v="0"/>
    <n v="393975416.85000002"/>
  </r>
  <r>
    <x v="123"/>
    <x v="123"/>
    <x v="24"/>
    <x v="4"/>
    <x v="0"/>
    <n v="0"/>
  </r>
  <r>
    <x v="123"/>
    <x v="123"/>
    <x v="25"/>
    <x v="4"/>
    <x v="0"/>
    <n v="199090000"/>
  </r>
  <r>
    <x v="123"/>
    <x v="123"/>
    <x v="26"/>
    <x v="4"/>
    <x v="0"/>
    <n v="42442844299.300003"/>
  </r>
  <r>
    <x v="123"/>
    <x v="123"/>
    <x v="27"/>
    <x v="4"/>
    <x v="0"/>
    <n v="0"/>
  </r>
  <r>
    <x v="124"/>
    <x v="124"/>
    <x v="23"/>
    <x v="4"/>
    <x v="0"/>
    <n v="89899786"/>
  </r>
  <r>
    <x v="124"/>
    <x v="124"/>
    <x v="24"/>
    <x v="4"/>
    <x v="0"/>
    <n v="0"/>
  </r>
  <r>
    <x v="124"/>
    <x v="124"/>
    <x v="25"/>
    <x v="4"/>
    <x v="0"/>
    <n v="123970000"/>
  </r>
  <r>
    <x v="124"/>
    <x v="124"/>
    <x v="26"/>
    <x v="4"/>
    <x v="0"/>
    <n v="3007234242"/>
  </r>
  <r>
    <x v="124"/>
    <x v="124"/>
    <x v="27"/>
    <x v="4"/>
    <x v="0"/>
    <n v="0"/>
  </r>
  <r>
    <x v="125"/>
    <x v="125"/>
    <x v="23"/>
    <x v="4"/>
    <x v="0"/>
    <n v="0"/>
  </r>
  <r>
    <x v="125"/>
    <x v="125"/>
    <x v="24"/>
    <x v="4"/>
    <x v="0"/>
    <n v="0"/>
  </r>
  <r>
    <x v="125"/>
    <x v="125"/>
    <x v="25"/>
    <x v="4"/>
    <x v="0"/>
    <n v="0"/>
  </r>
  <r>
    <x v="125"/>
    <x v="125"/>
    <x v="26"/>
    <x v="4"/>
    <x v="0"/>
    <n v="3911243230"/>
  </r>
  <r>
    <x v="125"/>
    <x v="125"/>
    <x v="27"/>
    <x v="4"/>
    <x v="0"/>
    <n v="0"/>
  </r>
  <r>
    <x v="126"/>
    <x v="126"/>
    <x v="23"/>
    <x v="4"/>
    <x v="0"/>
    <n v="0"/>
  </r>
  <r>
    <x v="126"/>
    <x v="126"/>
    <x v="24"/>
    <x v="4"/>
    <x v="0"/>
    <n v="0"/>
  </r>
  <r>
    <x v="126"/>
    <x v="126"/>
    <x v="25"/>
    <x v="4"/>
    <x v="0"/>
    <n v="1271615105"/>
  </r>
  <r>
    <x v="126"/>
    <x v="126"/>
    <x v="26"/>
    <x v="4"/>
    <x v="0"/>
    <n v="13486004737"/>
  </r>
  <r>
    <x v="126"/>
    <x v="126"/>
    <x v="27"/>
    <x v="4"/>
    <x v="0"/>
    <n v="-329866080.75"/>
  </r>
  <r>
    <x v="127"/>
    <x v="127"/>
    <x v="23"/>
    <x v="4"/>
    <x v="0"/>
    <n v="1422932778.5599999"/>
  </r>
  <r>
    <x v="127"/>
    <x v="127"/>
    <x v="24"/>
    <x v="4"/>
    <x v="0"/>
    <n v="0"/>
  </r>
  <r>
    <x v="127"/>
    <x v="127"/>
    <x v="25"/>
    <x v="4"/>
    <x v="0"/>
    <n v="760769500"/>
  </r>
  <r>
    <x v="127"/>
    <x v="127"/>
    <x v="26"/>
    <x v="4"/>
    <x v="0"/>
    <n v="9247248924.6399994"/>
  </r>
  <r>
    <x v="127"/>
    <x v="127"/>
    <x v="27"/>
    <x v="4"/>
    <x v="0"/>
    <n v="-161394829"/>
  </r>
  <r>
    <x v="128"/>
    <x v="128"/>
    <x v="23"/>
    <x v="4"/>
    <x v="0"/>
    <n v="26287355290"/>
  </r>
  <r>
    <x v="128"/>
    <x v="128"/>
    <x v="24"/>
    <x v="4"/>
    <x v="0"/>
    <n v="7984230522212"/>
  </r>
  <r>
    <x v="128"/>
    <x v="128"/>
    <x v="25"/>
    <x v="4"/>
    <x v="0"/>
    <n v="502505079671"/>
  </r>
  <r>
    <x v="128"/>
    <x v="128"/>
    <x v="26"/>
    <x v="4"/>
    <x v="0"/>
    <n v="15826441977586"/>
  </r>
  <r>
    <x v="128"/>
    <x v="128"/>
    <x v="27"/>
    <x v="4"/>
    <x v="0"/>
    <n v="-291918324730"/>
  </r>
  <r>
    <x v="129"/>
    <x v="129"/>
    <x v="23"/>
    <x v="4"/>
    <x v="0"/>
    <n v="0"/>
  </r>
  <r>
    <x v="129"/>
    <x v="129"/>
    <x v="24"/>
    <x v="4"/>
    <x v="0"/>
    <n v="646664235765.44995"/>
  </r>
  <r>
    <x v="129"/>
    <x v="129"/>
    <x v="25"/>
    <x v="4"/>
    <x v="0"/>
    <n v="807268800"/>
  </r>
  <r>
    <x v="129"/>
    <x v="129"/>
    <x v="26"/>
    <x v="4"/>
    <x v="0"/>
    <n v="1829997109584.2"/>
  </r>
  <r>
    <x v="129"/>
    <x v="129"/>
    <x v="27"/>
    <x v="4"/>
    <x v="0"/>
    <n v="-300839883.38"/>
  </r>
  <r>
    <x v="130"/>
    <x v="130"/>
    <x v="23"/>
    <x v="4"/>
    <x v="0"/>
    <n v="0"/>
  </r>
  <r>
    <x v="130"/>
    <x v="130"/>
    <x v="24"/>
    <x v="4"/>
    <x v="0"/>
    <n v="43812300000"/>
  </r>
  <r>
    <x v="130"/>
    <x v="130"/>
    <x v="25"/>
    <x v="4"/>
    <x v="0"/>
    <n v="0"/>
  </r>
  <r>
    <x v="130"/>
    <x v="130"/>
    <x v="26"/>
    <x v="4"/>
    <x v="0"/>
    <n v="105557046898"/>
  </r>
  <r>
    <x v="130"/>
    <x v="130"/>
    <x v="27"/>
    <x v="4"/>
    <x v="0"/>
    <n v="0"/>
  </r>
  <r>
    <x v="131"/>
    <x v="131"/>
    <x v="23"/>
    <x v="4"/>
    <x v="0"/>
    <n v="156478800"/>
  </r>
  <r>
    <x v="131"/>
    <x v="131"/>
    <x v="24"/>
    <x v="4"/>
    <x v="0"/>
    <n v="111503487600"/>
  </r>
  <r>
    <x v="131"/>
    <x v="131"/>
    <x v="25"/>
    <x v="4"/>
    <x v="0"/>
    <n v="2286904710"/>
  </r>
  <r>
    <x v="131"/>
    <x v="131"/>
    <x v="26"/>
    <x v="4"/>
    <x v="0"/>
    <n v="668370640895.41003"/>
  </r>
  <r>
    <x v="131"/>
    <x v="131"/>
    <x v="27"/>
    <x v="4"/>
    <x v="0"/>
    <n v="-1924183585"/>
  </r>
  <r>
    <x v="132"/>
    <x v="132"/>
    <x v="23"/>
    <x v="4"/>
    <x v="0"/>
    <n v="0"/>
  </r>
  <r>
    <x v="132"/>
    <x v="132"/>
    <x v="24"/>
    <x v="4"/>
    <x v="0"/>
    <n v="247478646718.70001"/>
  </r>
  <r>
    <x v="132"/>
    <x v="132"/>
    <x v="25"/>
    <x v="4"/>
    <x v="0"/>
    <n v="37342748652.089996"/>
  </r>
  <r>
    <x v="132"/>
    <x v="132"/>
    <x v="26"/>
    <x v="4"/>
    <x v="0"/>
    <n v="733812336736.65002"/>
  </r>
  <r>
    <x v="132"/>
    <x v="132"/>
    <x v="27"/>
    <x v="4"/>
    <x v="0"/>
    <n v="-29052655500.09"/>
  </r>
  <r>
    <x v="133"/>
    <x v="133"/>
    <x v="23"/>
    <x v="4"/>
    <x v="0"/>
    <n v="0"/>
  </r>
  <r>
    <x v="133"/>
    <x v="133"/>
    <x v="24"/>
    <x v="4"/>
    <x v="0"/>
    <n v="2931074822.1999998"/>
  </r>
  <r>
    <x v="133"/>
    <x v="133"/>
    <x v="25"/>
    <x v="4"/>
    <x v="0"/>
    <n v="1441336318.47"/>
  </r>
  <r>
    <x v="133"/>
    <x v="133"/>
    <x v="26"/>
    <x v="4"/>
    <x v="0"/>
    <n v="0"/>
  </r>
  <r>
    <x v="133"/>
    <x v="133"/>
    <x v="27"/>
    <x v="4"/>
    <x v="0"/>
    <n v="0"/>
  </r>
  <r>
    <x v="134"/>
    <x v="134"/>
    <x v="23"/>
    <x v="4"/>
    <x v="0"/>
    <n v="365641671.5"/>
  </r>
  <r>
    <x v="134"/>
    <x v="134"/>
    <x v="24"/>
    <x v="4"/>
    <x v="0"/>
    <n v="14058784000"/>
  </r>
  <r>
    <x v="134"/>
    <x v="134"/>
    <x v="25"/>
    <x v="4"/>
    <x v="0"/>
    <n v="60385293905.550003"/>
  </r>
  <r>
    <x v="134"/>
    <x v="134"/>
    <x v="26"/>
    <x v="4"/>
    <x v="0"/>
    <n v="30193563006.209999"/>
  </r>
  <r>
    <x v="134"/>
    <x v="134"/>
    <x v="27"/>
    <x v="4"/>
    <x v="0"/>
    <n v="-35781077862"/>
  </r>
  <r>
    <x v="135"/>
    <x v="135"/>
    <x v="24"/>
    <x v="4"/>
    <x v="0"/>
    <n v="13287663014"/>
  </r>
  <r>
    <x v="135"/>
    <x v="135"/>
    <x v="25"/>
    <x v="4"/>
    <x v="0"/>
    <n v="40333200494.690002"/>
  </r>
  <r>
    <x v="135"/>
    <x v="135"/>
    <x v="26"/>
    <x v="4"/>
    <x v="0"/>
    <n v="124162298016.07001"/>
  </r>
  <r>
    <x v="135"/>
    <x v="135"/>
    <x v="27"/>
    <x v="4"/>
    <x v="0"/>
    <n v="-31730852135.689999"/>
  </r>
  <r>
    <x v="136"/>
    <x v="136"/>
    <x v="23"/>
    <x v="4"/>
    <x v="0"/>
    <n v="516129500"/>
  </r>
  <r>
    <x v="136"/>
    <x v="136"/>
    <x v="24"/>
    <x v="4"/>
    <x v="0"/>
    <n v="5072506170"/>
  </r>
  <r>
    <x v="136"/>
    <x v="136"/>
    <x v="25"/>
    <x v="4"/>
    <x v="0"/>
    <n v="11345093604.48"/>
  </r>
  <r>
    <x v="136"/>
    <x v="136"/>
    <x v="26"/>
    <x v="4"/>
    <x v="0"/>
    <n v="398869010592.67999"/>
  </r>
  <r>
    <x v="136"/>
    <x v="136"/>
    <x v="27"/>
    <x v="4"/>
    <x v="0"/>
    <n v="-9257727399.6800003"/>
  </r>
  <r>
    <x v="137"/>
    <x v="137"/>
    <x v="23"/>
    <x v="4"/>
    <x v="0"/>
    <n v="1324595628.55"/>
  </r>
  <r>
    <x v="137"/>
    <x v="137"/>
    <x v="24"/>
    <x v="4"/>
    <x v="0"/>
    <n v="57876058458"/>
  </r>
  <r>
    <x v="137"/>
    <x v="137"/>
    <x v="25"/>
    <x v="4"/>
    <x v="0"/>
    <n v="70721382.5"/>
  </r>
  <r>
    <x v="137"/>
    <x v="137"/>
    <x v="26"/>
    <x v="4"/>
    <x v="0"/>
    <n v="12919376408.299999"/>
  </r>
  <r>
    <x v="137"/>
    <x v="137"/>
    <x v="27"/>
    <x v="4"/>
    <x v="0"/>
    <n v="0"/>
  </r>
  <r>
    <x v="138"/>
    <x v="138"/>
    <x v="23"/>
    <x v="4"/>
    <x v="0"/>
    <n v="112537361.11"/>
  </r>
  <r>
    <x v="138"/>
    <x v="138"/>
    <x v="24"/>
    <x v="4"/>
    <x v="0"/>
    <n v="55929730159"/>
  </r>
  <r>
    <x v="138"/>
    <x v="138"/>
    <x v="25"/>
    <x v="4"/>
    <x v="0"/>
    <n v="17715392802"/>
  </r>
  <r>
    <x v="138"/>
    <x v="138"/>
    <x v="26"/>
    <x v="4"/>
    <x v="0"/>
    <n v="244359117164.35001"/>
  </r>
  <r>
    <x v="138"/>
    <x v="138"/>
    <x v="27"/>
    <x v="4"/>
    <x v="0"/>
    <n v="-12826805357.75"/>
  </r>
  <r>
    <x v="139"/>
    <x v="139"/>
    <x v="23"/>
    <x v="4"/>
    <x v="0"/>
    <n v="0"/>
  </r>
  <r>
    <x v="139"/>
    <x v="139"/>
    <x v="24"/>
    <x v="4"/>
    <x v="0"/>
    <n v="10073344000"/>
  </r>
  <r>
    <x v="139"/>
    <x v="139"/>
    <x v="25"/>
    <x v="4"/>
    <x v="0"/>
    <n v="10529832858"/>
  </r>
  <r>
    <x v="139"/>
    <x v="139"/>
    <x v="26"/>
    <x v="4"/>
    <x v="0"/>
    <n v="52917163602.949997"/>
  </r>
  <r>
    <x v="139"/>
    <x v="139"/>
    <x v="27"/>
    <x v="4"/>
    <x v="0"/>
    <n v="-1585452941.21"/>
  </r>
  <r>
    <x v="140"/>
    <x v="140"/>
    <x v="23"/>
    <x v="4"/>
    <x v="0"/>
    <n v="0"/>
  </r>
  <r>
    <x v="140"/>
    <x v="140"/>
    <x v="24"/>
    <x v="4"/>
    <x v="0"/>
    <n v="0"/>
  </r>
  <r>
    <x v="140"/>
    <x v="140"/>
    <x v="25"/>
    <x v="4"/>
    <x v="0"/>
    <n v="18533716800"/>
  </r>
  <r>
    <x v="140"/>
    <x v="140"/>
    <x v="26"/>
    <x v="4"/>
    <x v="0"/>
    <n v="136738407648.46001"/>
  </r>
  <r>
    <x v="140"/>
    <x v="140"/>
    <x v="27"/>
    <x v="4"/>
    <x v="0"/>
    <n v="-16015409462.5"/>
  </r>
  <r>
    <x v="141"/>
    <x v="141"/>
    <x v="23"/>
    <x v="4"/>
    <x v="0"/>
    <n v="4243097285"/>
  </r>
  <r>
    <x v="141"/>
    <x v="141"/>
    <x v="24"/>
    <x v="4"/>
    <x v="0"/>
    <n v="4507174733"/>
  </r>
  <r>
    <x v="141"/>
    <x v="141"/>
    <x v="25"/>
    <x v="4"/>
    <x v="0"/>
    <n v="0"/>
  </r>
  <r>
    <x v="141"/>
    <x v="141"/>
    <x v="26"/>
    <x v="4"/>
    <x v="0"/>
    <n v="2916366317"/>
  </r>
  <r>
    <x v="141"/>
    <x v="141"/>
    <x v="27"/>
    <x v="4"/>
    <x v="0"/>
    <n v="0"/>
  </r>
  <r>
    <x v="142"/>
    <x v="142"/>
    <x v="23"/>
    <x v="4"/>
    <x v="0"/>
    <n v="15534758044.08"/>
  </r>
  <r>
    <x v="142"/>
    <x v="142"/>
    <x v="24"/>
    <x v="4"/>
    <x v="0"/>
    <n v="40896165800"/>
  </r>
  <r>
    <x v="142"/>
    <x v="142"/>
    <x v="25"/>
    <x v="4"/>
    <x v="0"/>
    <n v="1045925011.67"/>
  </r>
  <r>
    <x v="142"/>
    <x v="142"/>
    <x v="26"/>
    <x v="4"/>
    <x v="0"/>
    <n v="365493936478.92999"/>
  </r>
  <r>
    <x v="142"/>
    <x v="142"/>
    <x v="27"/>
    <x v="4"/>
    <x v="0"/>
    <n v="0"/>
  </r>
  <r>
    <x v="143"/>
    <x v="143"/>
    <x v="23"/>
    <x v="4"/>
    <x v="0"/>
    <n v="463864000"/>
  </r>
  <r>
    <x v="143"/>
    <x v="143"/>
    <x v="24"/>
    <x v="4"/>
    <x v="0"/>
    <n v="24199789107"/>
  </r>
  <r>
    <x v="143"/>
    <x v="143"/>
    <x v="25"/>
    <x v="4"/>
    <x v="0"/>
    <n v="14577618880.389999"/>
  </r>
  <r>
    <x v="143"/>
    <x v="143"/>
    <x v="26"/>
    <x v="4"/>
    <x v="0"/>
    <n v="819207416808.25"/>
  </r>
  <r>
    <x v="143"/>
    <x v="143"/>
    <x v="27"/>
    <x v="4"/>
    <x v="0"/>
    <n v="-1930506924"/>
  </r>
  <r>
    <x v="144"/>
    <x v="144"/>
    <x v="23"/>
    <x v="4"/>
    <x v="0"/>
    <n v="254472912"/>
  </r>
  <r>
    <x v="144"/>
    <x v="144"/>
    <x v="24"/>
    <x v="4"/>
    <x v="0"/>
    <n v="69173543"/>
  </r>
  <r>
    <x v="144"/>
    <x v="144"/>
    <x v="25"/>
    <x v="4"/>
    <x v="0"/>
    <n v="44753675421.889999"/>
  </r>
  <r>
    <x v="144"/>
    <x v="144"/>
    <x v="26"/>
    <x v="4"/>
    <x v="0"/>
    <n v="33378205820.490002"/>
  </r>
  <r>
    <x v="144"/>
    <x v="144"/>
    <x v="27"/>
    <x v="4"/>
    <x v="0"/>
    <n v="-41474370496.330002"/>
  </r>
  <r>
    <x v="145"/>
    <x v="145"/>
    <x v="23"/>
    <x v="4"/>
    <x v="0"/>
    <n v="286244638.75"/>
  </r>
  <r>
    <x v="145"/>
    <x v="145"/>
    <x v="24"/>
    <x v="4"/>
    <x v="0"/>
    <n v="0"/>
  </r>
  <r>
    <x v="145"/>
    <x v="145"/>
    <x v="25"/>
    <x v="4"/>
    <x v="0"/>
    <n v="120596644569.5"/>
  </r>
  <r>
    <x v="145"/>
    <x v="145"/>
    <x v="26"/>
    <x v="4"/>
    <x v="0"/>
    <n v="158938441166"/>
  </r>
  <r>
    <x v="145"/>
    <x v="145"/>
    <x v="27"/>
    <x v="4"/>
    <x v="0"/>
    <n v="-118690253682.88"/>
  </r>
  <r>
    <x v="146"/>
    <x v="146"/>
    <x v="23"/>
    <x v="4"/>
    <x v="0"/>
    <n v="520114428"/>
  </r>
  <r>
    <x v="146"/>
    <x v="146"/>
    <x v="24"/>
    <x v="4"/>
    <x v="0"/>
    <n v="0"/>
  </r>
  <r>
    <x v="146"/>
    <x v="146"/>
    <x v="25"/>
    <x v="4"/>
    <x v="0"/>
    <n v="28472385060"/>
  </r>
  <r>
    <x v="146"/>
    <x v="146"/>
    <x v="26"/>
    <x v="4"/>
    <x v="0"/>
    <n v="43196651059.059998"/>
  </r>
  <r>
    <x v="146"/>
    <x v="146"/>
    <x v="27"/>
    <x v="4"/>
    <x v="0"/>
    <n v="-27329098220"/>
  </r>
  <r>
    <x v="147"/>
    <x v="147"/>
    <x v="23"/>
    <x v="4"/>
    <x v="0"/>
    <n v="172525940"/>
  </r>
  <r>
    <x v="147"/>
    <x v="147"/>
    <x v="24"/>
    <x v="4"/>
    <x v="0"/>
    <n v="75030000000"/>
  </r>
  <r>
    <x v="147"/>
    <x v="147"/>
    <x v="25"/>
    <x v="4"/>
    <x v="0"/>
    <n v="51228968791"/>
  </r>
  <r>
    <x v="147"/>
    <x v="147"/>
    <x v="26"/>
    <x v="4"/>
    <x v="0"/>
    <n v="77568505593.619995"/>
  </r>
  <r>
    <x v="147"/>
    <x v="147"/>
    <x v="27"/>
    <x v="4"/>
    <x v="0"/>
    <n v="-42185983152"/>
  </r>
  <r>
    <x v="148"/>
    <x v="148"/>
    <x v="23"/>
    <x v="4"/>
    <x v="0"/>
    <n v="3254915012"/>
  </r>
  <r>
    <x v="148"/>
    <x v="148"/>
    <x v="24"/>
    <x v="4"/>
    <x v="0"/>
    <n v="11014184310"/>
  </r>
  <r>
    <x v="148"/>
    <x v="148"/>
    <x v="25"/>
    <x v="4"/>
    <x v="0"/>
    <n v="15209471381.799999"/>
  </r>
  <r>
    <x v="148"/>
    <x v="148"/>
    <x v="26"/>
    <x v="4"/>
    <x v="0"/>
    <n v="170118925126.04999"/>
  </r>
  <r>
    <x v="148"/>
    <x v="148"/>
    <x v="27"/>
    <x v="4"/>
    <x v="0"/>
    <n v="-14010403525.57"/>
  </r>
  <r>
    <x v="149"/>
    <x v="149"/>
    <x v="23"/>
    <x v="4"/>
    <x v="0"/>
    <n v="0"/>
  </r>
  <r>
    <x v="149"/>
    <x v="149"/>
    <x v="24"/>
    <x v="4"/>
    <x v="0"/>
    <n v="17354498500"/>
  </r>
  <r>
    <x v="149"/>
    <x v="149"/>
    <x v="25"/>
    <x v="4"/>
    <x v="0"/>
    <n v="28821525283"/>
  </r>
  <r>
    <x v="149"/>
    <x v="149"/>
    <x v="26"/>
    <x v="4"/>
    <x v="0"/>
    <n v="33019672436.98"/>
  </r>
  <r>
    <x v="149"/>
    <x v="149"/>
    <x v="27"/>
    <x v="4"/>
    <x v="0"/>
    <n v="-26142602646"/>
  </r>
  <r>
    <x v="150"/>
    <x v="150"/>
    <x v="23"/>
    <x v="4"/>
    <x v="0"/>
    <n v="0"/>
  </r>
  <r>
    <x v="150"/>
    <x v="150"/>
    <x v="24"/>
    <x v="4"/>
    <x v="0"/>
    <n v="112406440000"/>
  </r>
  <r>
    <x v="150"/>
    <x v="150"/>
    <x v="25"/>
    <x v="4"/>
    <x v="0"/>
    <n v="14177648430"/>
  </r>
  <r>
    <x v="150"/>
    <x v="150"/>
    <x v="26"/>
    <x v="4"/>
    <x v="0"/>
    <n v="140944906567"/>
  </r>
  <r>
    <x v="150"/>
    <x v="150"/>
    <x v="27"/>
    <x v="4"/>
    <x v="0"/>
    <n v="-12989309050"/>
  </r>
  <r>
    <x v="151"/>
    <x v="151"/>
    <x v="23"/>
    <x v="4"/>
    <x v="0"/>
    <n v="0"/>
  </r>
  <r>
    <x v="151"/>
    <x v="151"/>
    <x v="24"/>
    <x v="4"/>
    <x v="0"/>
    <n v="7028805000"/>
  </r>
  <r>
    <x v="151"/>
    <x v="151"/>
    <x v="25"/>
    <x v="4"/>
    <x v="0"/>
    <n v="19285454940"/>
  </r>
  <r>
    <x v="151"/>
    <x v="151"/>
    <x v="26"/>
    <x v="4"/>
    <x v="0"/>
    <n v="23834648991"/>
  </r>
  <r>
    <x v="151"/>
    <x v="151"/>
    <x v="27"/>
    <x v="4"/>
    <x v="0"/>
    <n v="0"/>
  </r>
  <r>
    <x v="152"/>
    <x v="152"/>
    <x v="23"/>
    <x v="4"/>
    <x v="0"/>
    <n v="12000000"/>
  </r>
  <r>
    <x v="152"/>
    <x v="152"/>
    <x v="24"/>
    <x v="4"/>
    <x v="0"/>
    <n v="0"/>
  </r>
  <r>
    <x v="152"/>
    <x v="152"/>
    <x v="25"/>
    <x v="4"/>
    <x v="0"/>
    <n v="53769203547"/>
  </r>
  <r>
    <x v="152"/>
    <x v="152"/>
    <x v="26"/>
    <x v="4"/>
    <x v="0"/>
    <n v="54958489582.660004"/>
  </r>
  <r>
    <x v="152"/>
    <x v="152"/>
    <x v="27"/>
    <x v="4"/>
    <x v="0"/>
    <n v="-44877953226.800003"/>
  </r>
  <r>
    <x v="153"/>
    <x v="153"/>
    <x v="23"/>
    <x v="4"/>
    <x v="0"/>
    <n v="0"/>
  </r>
  <r>
    <x v="153"/>
    <x v="153"/>
    <x v="24"/>
    <x v="4"/>
    <x v="0"/>
    <n v="3348345000"/>
  </r>
  <r>
    <x v="153"/>
    <x v="153"/>
    <x v="25"/>
    <x v="4"/>
    <x v="0"/>
    <n v="9932562034.8999996"/>
  </r>
  <r>
    <x v="153"/>
    <x v="153"/>
    <x v="26"/>
    <x v="4"/>
    <x v="0"/>
    <n v="16955466977.42"/>
  </r>
  <r>
    <x v="153"/>
    <x v="153"/>
    <x v="27"/>
    <x v="4"/>
    <x v="0"/>
    <n v="-8229263872.3999996"/>
  </r>
  <r>
    <x v="154"/>
    <x v="154"/>
    <x v="23"/>
    <x v="4"/>
    <x v="0"/>
    <n v="0"/>
  </r>
  <r>
    <x v="154"/>
    <x v="154"/>
    <x v="24"/>
    <x v="4"/>
    <x v="0"/>
    <n v="0"/>
  </r>
  <r>
    <x v="154"/>
    <x v="154"/>
    <x v="25"/>
    <x v="4"/>
    <x v="0"/>
    <n v="6225147655.5900002"/>
  </r>
  <r>
    <x v="154"/>
    <x v="154"/>
    <x v="26"/>
    <x v="4"/>
    <x v="0"/>
    <n v="18956426474.48"/>
  </r>
  <r>
    <x v="154"/>
    <x v="154"/>
    <x v="27"/>
    <x v="4"/>
    <x v="0"/>
    <n v="-6220172655.5900002"/>
  </r>
  <r>
    <x v="155"/>
    <x v="155"/>
    <x v="23"/>
    <x v="4"/>
    <x v="0"/>
    <n v="15046214047.35"/>
  </r>
  <r>
    <x v="155"/>
    <x v="155"/>
    <x v="24"/>
    <x v="4"/>
    <x v="0"/>
    <n v="53999373530"/>
  </r>
  <r>
    <x v="155"/>
    <x v="155"/>
    <x v="25"/>
    <x v="4"/>
    <x v="0"/>
    <n v="17104983458"/>
  </r>
  <r>
    <x v="155"/>
    <x v="155"/>
    <x v="26"/>
    <x v="4"/>
    <x v="0"/>
    <n v="77616280895.100006"/>
  </r>
  <r>
    <x v="155"/>
    <x v="155"/>
    <x v="27"/>
    <x v="4"/>
    <x v="0"/>
    <n v="-1633777886"/>
  </r>
  <r>
    <x v="156"/>
    <x v="156"/>
    <x v="23"/>
    <x v="4"/>
    <x v="0"/>
    <n v="0"/>
  </r>
  <r>
    <x v="156"/>
    <x v="156"/>
    <x v="24"/>
    <x v="4"/>
    <x v="0"/>
    <n v="0"/>
  </r>
  <r>
    <x v="156"/>
    <x v="156"/>
    <x v="25"/>
    <x v="4"/>
    <x v="0"/>
    <n v="10934812217"/>
  </r>
  <r>
    <x v="156"/>
    <x v="156"/>
    <x v="26"/>
    <x v="4"/>
    <x v="0"/>
    <n v="115963334161.12"/>
  </r>
  <r>
    <x v="156"/>
    <x v="156"/>
    <x v="27"/>
    <x v="4"/>
    <x v="0"/>
    <n v="-6722974306.6700001"/>
  </r>
  <r>
    <x v="157"/>
    <x v="157"/>
    <x v="23"/>
    <x v="4"/>
    <x v="0"/>
    <n v="0"/>
  </r>
  <r>
    <x v="157"/>
    <x v="157"/>
    <x v="24"/>
    <x v="4"/>
    <x v="0"/>
    <n v="74906991293"/>
  </r>
  <r>
    <x v="157"/>
    <x v="157"/>
    <x v="25"/>
    <x v="4"/>
    <x v="0"/>
    <n v="28936052970"/>
  </r>
  <r>
    <x v="157"/>
    <x v="157"/>
    <x v="26"/>
    <x v="4"/>
    <x v="0"/>
    <n v="1756554545840"/>
  </r>
  <r>
    <x v="157"/>
    <x v="157"/>
    <x v="27"/>
    <x v="4"/>
    <x v="0"/>
    <n v="-21190441634.27"/>
  </r>
  <r>
    <x v="158"/>
    <x v="158"/>
    <x v="23"/>
    <x v="4"/>
    <x v="0"/>
    <n v="758550000"/>
  </r>
  <r>
    <x v="158"/>
    <x v="158"/>
    <x v="24"/>
    <x v="4"/>
    <x v="0"/>
    <n v="82767544715"/>
  </r>
  <r>
    <x v="158"/>
    <x v="158"/>
    <x v="25"/>
    <x v="4"/>
    <x v="0"/>
    <n v="2590171144"/>
  </r>
  <r>
    <x v="158"/>
    <x v="158"/>
    <x v="26"/>
    <x v="4"/>
    <x v="0"/>
    <n v="91973019469.820007"/>
  </r>
  <r>
    <x v="158"/>
    <x v="158"/>
    <x v="27"/>
    <x v="4"/>
    <x v="0"/>
    <n v="-2533798234"/>
  </r>
  <r>
    <x v="159"/>
    <x v="159"/>
    <x v="23"/>
    <x v="4"/>
    <x v="0"/>
    <n v="0"/>
  </r>
  <r>
    <x v="159"/>
    <x v="159"/>
    <x v="24"/>
    <x v="4"/>
    <x v="0"/>
    <n v="0"/>
  </r>
  <r>
    <x v="159"/>
    <x v="159"/>
    <x v="25"/>
    <x v="4"/>
    <x v="0"/>
    <n v="12516918421"/>
  </r>
  <r>
    <x v="159"/>
    <x v="159"/>
    <x v="26"/>
    <x v="4"/>
    <x v="0"/>
    <n v="73250718540.839996"/>
  </r>
  <r>
    <x v="159"/>
    <x v="159"/>
    <x v="27"/>
    <x v="4"/>
    <x v="0"/>
    <n v="-8582456211.0500002"/>
  </r>
  <r>
    <x v="160"/>
    <x v="160"/>
    <x v="23"/>
    <x v="4"/>
    <x v="0"/>
    <n v="426758424"/>
  </r>
  <r>
    <x v="160"/>
    <x v="160"/>
    <x v="24"/>
    <x v="4"/>
    <x v="0"/>
    <n v="242975500"/>
  </r>
  <r>
    <x v="160"/>
    <x v="160"/>
    <x v="25"/>
    <x v="4"/>
    <x v="0"/>
    <n v="6793566959"/>
  </r>
  <r>
    <x v="160"/>
    <x v="160"/>
    <x v="26"/>
    <x v="4"/>
    <x v="0"/>
    <n v="98156424208.639999"/>
  </r>
  <r>
    <x v="160"/>
    <x v="160"/>
    <x v="27"/>
    <x v="4"/>
    <x v="0"/>
    <n v="-4966066817"/>
  </r>
  <r>
    <x v="161"/>
    <x v="161"/>
    <x v="23"/>
    <x v="4"/>
    <x v="0"/>
    <n v="0"/>
  </r>
  <r>
    <x v="161"/>
    <x v="161"/>
    <x v="24"/>
    <x v="4"/>
    <x v="0"/>
    <n v="17237186000"/>
  </r>
  <r>
    <x v="161"/>
    <x v="161"/>
    <x v="25"/>
    <x v="4"/>
    <x v="0"/>
    <n v="14073099832"/>
  </r>
  <r>
    <x v="161"/>
    <x v="161"/>
    <x v="26"/>
    <x v="4"/>
    <x v="0"/>
    <n v="90692898108.490005"/>
  </r>
  <r>
    <x v="161"/>
    <x v="161"/>
    <x v="27"/>
    <x v="4"/>
    <x v="0"/>
    <n v="-9230808892.4099998"/>
  </r>
  <r>
    <x v="162"/>
    <x v="162"/>
    <x v="23"/>
    <x v="4"/>
    <x v="0"/>
    <n v="0"/>
  </r>
  <r>
    <x v="162"/>
    <x v="162"/>
    <x v="24"/>
    <x v="4"/>
    <x v="0"/>
    <n v="2578130302.23"/>
  </r>
  <r>
    <x v="162"/>
    <x v="162"/>
    <x v="25"/>
    <x v="4"/>
    <x v="0"/>
    <n v="9457146856"/>
  </r>
  <r>
    <x v="162"/>
    <x v="162"/>
    <x v="26"/>
    <x v="4"/>
    <x v="0"/>
    <n v="11070858643.84"/>
  </r>
  <r>
    <x v="162"/>
    <x v="162"/>
    <x v="27"/>
    <x v="4"/>
    <x v="0"/>
    <n v="-2844343922.3400002"/>
  </r>
  <r>
    <x v="163"/>
    <x v="163"/>
    <x v="23"/>
    <x v="4"/>
    <x v="0"/>
    <n v="1200755000"/>
  </r>
  <r>
    <x v="163"/>
    <x v="163"/>
    <x v="24"/>
    <x v="4"/>
    <x v="0"/>
    <n v="0"/>
  </r>
  <r>
    <x v="163"/>
    <x v="163"/>
    <x v="25"/>
    <x v="4"/>
    <x v="0"/>
    <n v="5595303968"/>
  </r>
  <r>
    <x v="163"/>
    <x v="163"/>
    <x v="26"/>
    <x v="4"/>
    <x v="0"/>
    <n v="15739350781"/>
  </r>
  <r>
    <x v="163"/>
    <x v="163"/>
    <x v="27"/>
    <x v="4"/>
    <x v="0"/>
    <n v="-4355719684.3999996"/>
  </r>
  <r>
    <x v="164"/>
    <x v="164"/>
    <x v="23"/>
    <x v="4"/>
    <x v="0"/>
    <n v="0"/>
  </r>
  <r>
    <x v="164"/>
    <x v="164"/>
    <x v="24"/>
    <x v="4"/>
    <x v="0"/>
    <n v="27112186265"/>
  </r>
  <r>
    <x v="164"/>
    <x v="164"/>
    <x v="25"/>
    <x v="4"/>
    <x v="0"/>
    <n v="7913447554"/>
  </r>
  <r>
    <x v="164"/>
    <x v="164"/>
    <x v="26"/>
    <x v="4"/>
    <x v="0"/>
    <n v="142694013572"/>
  </r>
  <r>
    <x v="164"/>
    <x v="164"/>
    <x v="27"/>
    <x v="4"/>
    <x v="0"/>
    <n v="-5959461412"/>
  </r>
  <r>
    <x v="165"/>
    <x v="165"/>
    <x v="23"/>
    <x v="4"/>
    <x v="0"/>
    <n v="1189073649"/>
  </r>
  <r>
    <x v="165"/>
    <x v="165"/>
    <x v="24"/>
    <x v="4"/>
    <x v="0"/>
    <n v="6457500000"/>
  </r>
  <r>
    <x v="165"/>
    <x v="165"/>
    <x v="25"/>
    <x v="4"/>
    <x v="0"/>
    <n v="5282452637"/>
  </r>
  <r>
    <x v="165"/>
    <x v="165"/>
    <x v="26"/>
    <x v="4"/>
    <x v="0"/>
    <n v="10115188741.209999"/>
  </r>
  <r>
    <x v="165"/>
    <x v="165"/>
    <x v="27"/>
    <x v="4"/>
    <x v="0"/>
    <n v="-3944720483"/>
  </r>
  <r>
    <x v="166"/>
    <x v="166"/>
    <x v="23"/>
    <x v="4"/>
    <x v="0"/>
    <n v="0"/>
  </r>
  <r>
    <x v="166"/>
    <x v="166"/>
    <x v="24"/>
    <x v="4"/>
    <x v="0"/>
    <n v="16134562688"/>
  </r>
  <r>
    <x v="166"/>
    <x v="166"/>
    <x v="25"/>
    <x v="4"/>
    <x v="0"/>
    <n v="5253586030"/>
  </r>
  <r>
    <x v="166"/>
    <x v="166"/>
    <x v="26"/>
    <x v="4"/>
    <x v="0"/>
    <n v="103407577455"/>
  </r>
  <r>
    <x v="166"/>
    <x v="166"/>
    <x v="27"/>
    <x v="4"/>
    <x v="0"/>
    <n v="-2191976584.8200002"/>
  </r>
  <r>
    <x v="167"/>
    <x v="167"/>
    <x v="23"/>
    <x v="4"/>
    <x v="0"/>
    <n v="628995810"/>
  </r>
  <r>
    <x v="167"/>
    <x v="167"/>
    <x v="24"/>
    <x v="4"/>
    <x v="0"/>
    <n v="11567666650"/>
  </r>
  <r>
    <x v="167"/>
    <x v="167"/>
    <x v="25"/>
    <x v="4"/>
    <x v="0"/>
    <n v="13517372025"/>
  </r>
  <r>
    <x v="167"/>
    <x v="167"/>
    <x v="26"/>
    <x v="4"/>
    <x v="0"/>
    <n v="56608928306"/>
  </r>
  <r>
    <x v="167"/>
    <x v="167"/>
    <x v="27"/>
    <x v="4"/>
    <x v="0"/>
    <n v="-13098250450.799999"/>
  </r>
  <r>
    <x v="168"/>
    <x v="168"/>
    <x v="23"/>
    <x v="4"/>
    <x v="0"/>
    <n v="0"/>
  </r>
  <r>
    <x v="168"/>
    <x v="168"/>
    <x v="24"/>
    <x v="4"/>
    <x v="0"/>
    <n v="9532430760"/>
  </r>
  <r>
    <x v="168"/>
    <x v="168"/>
    <x v="25"/>
    <x v="4"/>
    <x v="0"/>
    <n v="11915835753"/>
  </r>
  <r>
    <x v="168"/>
    <x v="168"/>
    <x v="26"/>
    <x v="4"/>
    <x v="0"/>
    <n v="141321821332.22"/>
  </r>
  <r>
    <x v="168"/>
    <x v="168"/>
    <x v="27"/>
    <x v="4"/>
    <x v="0"/>
    <n v="-9549827058.3299999"/>
  </r>
  <r>
    <x v="169"/>
    <x v="169"/>
    <x v="23"/>
    <x v="4"/>
    <x v="0"/>
    <n v="7700000"/>
  </r>
  <r>
    <x v="169"/>
    <x v="169"/>
    <x v="24"/>
    <x v="4"/>
    <x v="0"/>
    <n v="8959250435"/>
  </r>
  <r>
    <x v="169"/>
    <x v="169"/>
    <x v="25"/>
    <x v="4"/>
    <x v="0"/>
    <n v="8741941049"/>
  </r>
  <r>
    <x v="169"/>
    <x v="169"/>
    <x v="26"/>
    <x v="4"/>
    <x v="0"/>
    <n v="15812447208"/>
  </r>
  <r>
    <x v="169"/>
    <x v="169"/>
    <x v="27"/>
    <x v="4"/>
    <x v="0"/>
    <n v="-7921064829"/>
  </r>
  <r>
    <x v="170"/>
    <x v="170"/>
    <x v="23"/>
    <x v="4"/>
    <x v="0"/>
    <n v="0"/>
  </r>
  <r>
    <x v="170"/>
    <x v="170"/>
    <x v="24"/>
    <x v="4"/>
    <x v="0"/>
    <n v="1964640000"/>
  </r>
  <r>
    <x v="170"/>
    <x v="170"/>
    <x v="25"/>
    <x v="4"/>
    <x v="0"/>
    <n v="15901909922"/>
  </r>
  <r>
    <x v="170"/>
    <x v="170"/>
    <x v="26"/>
    <x v="4"/>
    <x v="0"/>
    <n v="60650581400"/>
  </r>
  <r>
    <x v="170"/>
    <x v="170"/>
    <x v="27"/>
    <x v="4"/>
    <x v="0"/>
    <n v="-13672708842.75"/>
  </r>
  <r>
    <x v="171"/>
    <x v="171"/>
    <x v="23"/>
    <x v="4"/>
    <x v="0"/>
    <n v="2023863960"/>
  </r>
  <r>
    <x v="171"/>
    <x v="171"/>
    <x v="24"/>
    <x v="4"/>
    <x v="0"/>
    <n v="6390918286"/>
  </r>
  <r>
    <x v="171"/>
    <x v="171"/>
    <x v="25"/>
    <x v="4"/>
    <x v="0"/>
    <n v="11400443211"/>
  </r>
  <r>
    <x v="171"/>
    <x v="171"/>
    <x v="26"/>
    <x v="4"/>
    <x v="0"/>
    <n v="8899168873"/>
  </r>
  <r>
    <x v="171"/>
    <x v="171"/>
    <x v="27"/>
    <x v="4"/>
    <x v="0"/>
    <n v="-8504334569"/>
  </r>
  <r>
    <x v="172"/>
    <x v="172"/>
    <x v="23"/>
    <x v="4"/>
    <x v="0"/>
    <n v="153050000"/>
  </r>
  <r>
    <x v="172"/>
    <x v="172"/>
    <x v="24"/>
    <x v="4"/>
    <x v="0"/>
    <n v="979000000"/>
  </r>
  <r>
    <x v="172"/>
    <x v="172"/>
    <x v="25"/>
    <x v="4"/>
    <x v="0"/>
    <n v="8980015836.0100002"/>
  </r>
  <r>
    <x v="172"/>
    <x v="172"/>
    <x v="26"/>
    <x v="4"/>
    <x v="0"/>
    <n v="47888606821.980003"/>
  </r>
  <r>
    <x v="172"/>
    <x v="172"/>
    <x v="27"/>
    <x v="4"/>
    <x v="0"/>
    <n v="-7048208982.9700003"/>
  </r>
  <r>
    <x v="173"/>
    <x v="173"/>
    <x v="23"/>
    <x v="4"/>
    <x v="0"/>
    <n v="25638189"/>
  </r>
  <r>
    <x v="173"/>
    <x v="173"/>
    <x v="24"/>
    <x v="4"/>
    <x v="0"/>
    <n v="0"/>
  </r>
  <r>
    <x v="173"/>
    <x v="173"/>
    <x v="25"/>
    <x v="4"/>
    <x v="0"/>
    <n v="751495343.75"/>
  </r>
  <r>
    <x v="173"/>
    <x v="173"/>
    <x v="26"/>
    <x v="4"/>
    <x v="0"/>
    <n v="2665565409.1199999"/>
  </r>
  <r>
    <x v="174"/>
    <x v="174"/>
    <x v="23"/>
    <x v="4"/>
    <x v="0"/>
    <n v="0"/>
  </r>
  <r>
    <x v="174"/>
    <x v="174"/>
    <x v="24"/>
    <x v="4"/>
    <x v="0"/>
    <n v="52745991533"/>
  </r>
  <r>
    <x v="174"/>
    <x v="174"/>
    <x v="25"/>
    <x v="4"/>
    <x v="0"/>
    <n v="12728890302.24"/>
  </r>
  <r>
    <x v="174"/>
    <x v="174"/>
    <x v="26"/>
    <x v="4"/>
    <x v="0"/>
    <n v="457328794.38"/>
  </r>
  <r>
    <x v="174"/>
    <x v="174"/>
    <x v="27"/>
    <x v="4"/>
    <x v="0"/>
    <n v="-8193608734.3299999"/>
  </r>
  <r>
    <x v="175"/>
    <x v="175"/>
    <x v="23"/>
    <x v="4"/>
    <x v="0"/>
    <n v="3385901623"/>
  </r>
  <r>
    <x v="175"/>
    <x v="175"/>
    <x v="24"/>
    <x v="4"/>
    <x v="0"/>
    <n v="0"/>
  </r>
  <r>
    <x v="175"/>
    <x v="175"/>
    <x v="25"/>
    <x v="4"/>
    <x v="0"/>
    <n v="2969115207"/>
  </r>
  <r>
    <x v="175"/>
    <x v="175"/>
    <x v="26"/>
    <x v="4"/>
    <x v="0"/>
    <n v="121866086360.97"/>
  </r>
  <r>
    <x v="175"/>
    <x v="175"/>
    <x v="27"/>
    <x v="4"/>
    <x v="0"/>
    <n v="-2235986846.9899998"/>
  </r>
  <r>
    <x v="176"/>
    <x v="176"/>
    <x v="23"/>
    <x v="4"/>
    <x v="0"/>
    <n v="649940310"/>
  </r>
  <r>
    <x v="176"/>
    <x v="176"/>
    <x v="24"/>
    <x v="4"/>
    <x v="0"/>
    <n v="0"/>
  </r>
  <r>
    <x v="176"/>
    <x v="176"/>
    <x v="25"/>
    <x v="4"/>
    <x v="0"/>
    <n v="12204127397"/>
  </r>
  <r>
    <x v="176"/>
    <x v="176"/>
    <x v="26"/>
    <x v="4"/>
    <x v="0"/>
    <n v="25195462201.98"/>
  </r>
  <r>
    <x v="176"/>
    <x v="176"/>
    <x v="27"/>
    <x v="4"/>
    <x v="0"/>
    <n v="-8148251457.75"/>
  </r>
  <r>
    <x v="177"/>
    <x v="177"/>
    <x v="23"/>
    <x v="4"/>
    <x v="0"/>
    <n v="0"/>
  </r>
  <r>
    <x v="177"/>
    <x v="177"/>
    <x v="24"/>
    <x v="4"/>
    <x v="0"/>
    <n v="1268025000"/>
  </r>
  <r>
    <x v="177"/>
    <x v="177"/>
    <x v="25"/>
    <x v="4"/>
    <x v="0"/>
    <n v="8016711584.0600004"/>
  </r>
  <r>
    <x v="177"/>
    <x v="177"/>
    <x v="26"/>
    <x v="4"/>
    <x v="0"/>
    <n v="291834545802.03998"/>
  </r>
  <r>
    <x v="177"/>
    <x v="177"/>
    <x v="27"/>
    <x v="4"/>
    <x v="0"/>
    <n v="-4560725045.04"/>
  </r>
  <r>
    <x v="178"/>
    <x v="178"/>
    <x v="23"/>
    <x v="4"/>
    <x v="0"/>
    <n v="0"/>
  </r>
  <r>
    <x v="178"/>
    <x v="178"/>
    <x v="24"/>
    <x v="4"/>
    <x v="0"/>
    <n v="755137500"/>
  </r>
  <r>
    <x v="178"/>
    <x v="178"/>
    <x v="25"/>
    <x v="4"/>
    <x v="0"/>
    <n v="17190006194"/>
  </r>
  <r>
    <x v="178"/>
    <x v="178"/>
    <x v="26"/>
    <x v="4"/>
    <x v="0"/>
    <n v="1166855501"/>
  </r>
  <r>
    <x v="178"/>
    <x v="178"/>
    <x v="27"/>
    <x v="4"/>
    <x v="0"/>
    <n v="-5655200649"/>
  </r>
  <r>
    <x v="179"/>
    <x v="179"/>
    <x v="23"/>
    <x v="4"/>
    <x v="0"/>
    <n v="267446839"/>
  </r>
  <r>
    <x v="179"/>
    <x v="179"/>
    <x v="24"/>
    <x v="4"/>
    <x v="0"/>
    <n v="39135265506"/>
  </r>
  <r>
    <x v="179"/>
    <x v="179"/>
    <x v="25"/>
    <x v="4"/>
    <x v="0"/>
    <n v="3153360657"/>
  </r>
  <r>
    <x v="179"/>
    <x v="179"/>
    <x v="26"/>
    <x v="4"/>
    <x v="0"/>
    <n v="174781196868.67001"/>
  </r>
  <r>
    <x v="179"/>
    <x v="179"/>
    <x v="27"/>
    <x v="4"/>
    <x v="0"/>
    <n v="-2600541047.25"/>
  </r>
  <r>
    <x v="180"/>
    <x v="180"/>
    <x v="25"/>
    <x v="4"/>
    <x v="0"/>
    <n v="3701033382"/>
  </r>
  <r>
    <x v="180"/>
    <x v="180"/>
    <x v="26"/>
    <x v="4"/>
    <x v="0"/>
    <n v="57522322568.660004"/>
  </r>
  <r>
    <x v="180"/>
    <x v="180"/>
    <x v="27"/>
    <x v="4"/>
    <x v="0"/>
    <n v="-2845927452.75"/>
  </r>
  <r>
    <x v="181"/>
    <x v="181"/>
    <x v="23"/>
    <x v="4"/>
    <x v="0"/>
    <n v="152235881"/>
  </r>
  <r>
    <x v="181"/>
    <x v="181"/>
    <x v="24"/>
    <x v="4"/>
    <x v="0"/>
    <n v="0"/>
  </r>
  <r>
    <x v="181"/>
    <x v="181"/>
    <x v="25"/>
    <x v="4"/>
    <x v="0"/>
    <n v="7078607577.9899998"/>
  </r>
  <r>
    <x v="181"/>
    <x v="181"/>
    <x v="26"/>
    <x v="4"/>
    <x v="0"/>
    <n v="29305209019.639999"/>
  </r>
  <r>
    <x v="181"/>
    <x v="181"/>
    <x v="27"/>
    <x v="4"/>
    <x v="0"/>
    <n v="-5169477111.9799995"/>
  </r>
  <r>
    <x v="182"/>
    <x v="182"/>
    <x v="23"/>
    <x v="4"/>
    <x v="0"/>
    <n v="47541159"/>
  </r>
  <r>
    <x v="182"/>
    <x v="182"/>
    <x v="24"/>
    <x v="4"/>
    <x v="0"/>
    <n v="172913076738"/>
  </r>
  <r>
    <x v="182"/>
    <x v="182"/>
    <x v="25"/>
    <x v="4"/>
    <x v="0"/>
    <n v="7250782499"/>
  </r>
  <r>
    <x v="182"/>
    <x v="182"/>
    <x v="26"/>
    <x v="4"/>
    <x v="0"/>
    <n v="30581080697.540001"/>
  </r>
  <r>
    <x v="182"/>
    <x v="182"/>
    <x v="27"/>
    <x v="4"/>
    <x v="0"/>
    <n v="-4157389164"/>
  </r>
  <r>
    <x v="183"/>
    <x v="183"/>
    <x v="23"/>
    <x v="4"/>
    <x v="0"/>
    <n v="2220186122"/>
  </r>
  <r>
    <x v="183"/>
    <x v="183"/>
    <x v="24"/>
    <x v="4"/>
    <x v="0"/>
    <n v="29764909000"/>
  </r>
  <r>
    <x v="183"/>
    <x v="183"/>
    <x v="25"/>
    <x v="4"/>
    <x v="0"/>
    <n v="12213458467"/>
  </r>
  <r>
    <x v="183"/>
    <x v="183"/>
    <x v="26"/>
    <x v="4"/>
    <x v="0"/>
    <n v="123775390750"/>
  </r>
  <r>
    <x v="183"/>
    <x v="183"/>
    <x v="27"/>
    <x v="4"/>
    <x v="0"/>
    <n v="-8917695806.0799999"/>
  </r>
  <r>
    <x v="184"/>
    <x v="184"/>
    <x v="23"/>
    <x v="4"/>
    <x v="0"/>
    <n v="230329262"/>
  </r>
  <r>
    <x v="184"/>
    <x v="184"/>
    <x v="24"/>
    <x v="4"/>
    <x v="0"/>
    <n v="12328020000"/>
  </r>
  <r>
    <x v="184"/>
    <x v="184"/>
    <x v="25"/>
    <x v="4"/>
    <x v="0"/>
    <n v="5143517772.0500002"/>
  </r>
  <r>
    <x v="184"/>
    <x v="184"/>
    <x v="26"/>
    <x v="4"/>
    <x v="0"/>
    <n v="84797025013"/>
  </r>
  <r>
    <x v="184"/>
    <x v="184"/>
    <x v="27"/>
    <x v="4"/>
    <x v="0"/>
    <n v="-4226110700.4499998"/>
  </r>
  <r>
    <x v="185"/>
    <x v="185"/>
    <x v="23"/>
    <x v="4"/>
    <x v="0"/>
    <n v="0"/>
  </r>
  <r>
    <x v="185"/>
    <x v="185"/>
    <x v="24"/>
    <x v="4"/>
    <x v="0"/>
    <n v="26844746429.619999"/>
  </r>
  <r>
    <x v="185"/>
    <x v="185"/>
    <x v="25"/>
    <x v="4"/>
    <x v="0"/>
    <n v="16951314431.049999"/>
  </r>
  <r>
    <x v="185"/>
    <x v="185"/>
    <x v="26"/>
    <x v="4"/>
    <x v="0"/>
    <n v="54433914415.410004"/>
  </r>
  <r>
    <x v="185"/>
    <x v="185"/>
    <x v="27"/>
    <x v="4"/>
    <x v="0"/>
    <n v="-14407828012.77"/>
  </r>
  <r>
    <x v="186"/>
    <x v="186"/>
    <x v="23"/>
    <x v="4"/>
    <x v="0"/>
    <n v="28690774017"/>
  </r>
  <r>
    <x v="186"/>
    <x v="186"/>
    <x v="24"/>
    <x v="4"/>
    <x v="0"/>
    <n v="76110410740"/>
  </r>
  <r>
    <x v="186"/>
    <x v="186"/>
    <x v="25"/>
    <x v="4"/>
    <x v="0"/>
    <n v="27596778922"/>
  </r>
  <r>
    <x v="186"/>
    <x v="186"/>
    <x v="26"/>
    <x v="4"/>
    <x v="0"/>
    <n v="144185523785"/>
  </r>
  <r>
    <x v="186"/>
    <x v="186"/>
    <x v="27"/>
    <x v="4"/>
    <x v="0"/>
    <n v="-17589150815"/>
  </r>
  <r>
    <x v="187"/>
    <x v="187"/>
    <x v="23"/>
    <x v="4"/>
    <x v="0"/>
    <n v="0"/>
  </r>
  <r>
    <x v="187"/>
    <x v="187"/>
    <x v="24"/>
    <x v="4"/>
    <x v="0"/>
    <n v="32498191700"/>
  </r>
  <r>
    <x v="187"/>
    <x v="187"/>
    <x v="25"/>
    <x v="4"/>
    <x v="0"/>
    <n v="4880890952"/>
  </r>
  <r>
    <x v="187"/>
    <x v="187"/>
    <x v="26"/>
    <x v="4"/>
    <x v="0"/>
    <n v="120348378644.94"/>
  </r>
  <r>
    <x v="187"/>
    <x v="187"/>
    <x v="27"/>
    <x v="4"/>
    <x v="0"/>
    <n v="-3319900429.5999999"/>
  </r>
  <r>
    <x v="188"/>
    <x v="188"/>
    <x v="23"/>
    <x v="4"/>
    <x v="0"/>
    <n v="0"/>
  </r>
  <r>
    <x v="188"/>
    <x v="188"/>
    <x v="24"/>
    <x v="4"/>
    <x v="0"/>
    <n v="139193552185"/>
  </r>
  <r>
    <x v="188"/>
    <x v="188"/>
    <x v="25"/>
    <x v="4"/>
    <x v="0"/>
    <n v="87896425719"/>
  </r>
  <r>
    <x v="188"/>
    <x v="188"/>
    <x v="26"/>
    <x v="4"/>
    <x v="0"/>
    <n v="58999066685.370003"/>
  </r>
  <r>
    <x v="188"/>
    <x v="188"/>
    <x v="27"/>
    <x v="4"/>
    <x v="0"/>
    <n v="0"/>
  </r>
  <r>
    <x v="189"/>
    <x v="189"/>
    <x v="23"/>
    <x v="4"/>
    <x v="0"/>
    <n v="15311414"/>
  </r>
  <r>
    <x v="189"/>
    <x v="189"/>
    <x v="24"/>
    <x v="4"/>
    <x v="0"/>
    <n v="0"/>
  </r>
  <r>
    <x v="189"/>
    <x v="189"/>
    <x v="25"/>
    <x v="4"/>
    <x v="0"/>
    <n v="25046927422.43"/>
  </r>
  <r>
    <x v="189"/>
    <x v="189"/>
    <x v="26"/>
    <x v="4"/>
    <x v="0"/>
    <n v="1910304396"/>
  </r>
  <r>
    <x v="189"/>
    <x v="189"/>
    <x v="27"/>
    <x v="4"/>
    <x v="0"/>
    <n v="-16208789124.4"/>
  </r>
  <r>
    <x v="190"/>
    <x v="190"/>
    <x v="23"/>
    <x v="4"/>
    <x v="0"/>
    <n v="0"/>
  </r>
  <r>
    <x v="190"/>
    <x v="190"/>
    <x v="24"/>
    <x v="4"/>
    <x v="0"/>
    <n v="1709898660"/>
  </r>
  <r>
    <x v="190"/>
    <x v="190"/>
    <x v="25"/>
    <x v="4"/>
    <x v="0"/>
    <n v="44616994720.080002"/>
  </r>
  <r>
    <x v="190"/>
    <x v="190"/>
    <x v="26"/>
    <x v="4"/>
    <x v="0"/>
    <n v="136922932687.44"/>
  </r>
  <r>
    <x v="190"/>
    <x v="190"/>
    <x v="27"/>
    <x v="4"/>
    <x v="0"/>
    <n v="-23413251184.41"/>
  </r>
  <r>
    <x v="191"/>
    <x v="191"/>
    <x v="23"/>
    <x v="4"/>
    <x v="0"/>
    <n v="0"/>
  </r>
  <r>
    <x v="191"/>
    <x v="191"/>
    <x v="24"/>
    <x v="4"/>
    <x v="0"/>
    <n v="0"/>
  </r>
  <r>
    <x v="191"/>
    <x v="191"/>
    <x v="25"/>
    <x v="4"/>
    <x v="0"/>
    <n v="5260845597"/>
  </r>
  <r>
    <x v="191"/>
    <x v="191"/>
    <x v="26"/>
    <x v="4"/>
    <x v="0"/>
    <n v="9446403611"/>
  </r>
  <r>
    <x v="191"/>
    <x v="191"/>
    <x v="27"/>
    <x v="4"/>
    <x v="0"/>
    <n v="-3715907158"/>
  </r>
  <r>
    <x v="192"/>
    <x v="192"/>
    <x v="23"/>
    <x v="4"/>
    <x v="0"/>
    <n v="131493750"/>
  </r>
  <r>
    <x v="192"/>
    <x v="192"/>
    <x v="24"/>
    <x v="4"/>
    <x v="0"/>
    <n v="272874000"/>
  </r>
  <r>
    <x v="192"/>
    <x v="192"/>
    <x v="25"/>
    <x v="4"/>
    <x v="0"/>
    <n v="26540644694.34"/>
  </r>
  <r>
    <x v="192"/>
    <x v="192"/>
    <x v="26"/>
    <x v="4"/>
    <x v="0"/>
    <n v="85840265589.460007"/>
  </r>
  <r>
    <x v="192"/>
    <x v="192"/>
    <x v="27"/>
    <x v="4"/>
    <x v="0"/>
    <n v="-12742083469.879999"/>
  </r>
  <r>
    <x v="193"/>
    <x v="193"/>
    <x v="23"/>
    <x v="4"/>
    <x v="0"/>
    <n v="0"/>
  </r>
  <r>
    <x v="193"/>
    <x v="193"/>
    <x v="24"/>
    <x v="4"/>
    <x v="0"/>
    <n v="7281611500"/>
  </r>
  <r>
    <x v="193"/>
    <x v="193"/>
    <x v="25"/>
    <x v="4"/>
    <x v="0"/>
    <n v="57114892209.68"/>
  </r>
  <r>
    <x v="193"/>
    <x v="193"/>
    <x v="26"/>
    <x v="4"/>
    <x v="0"/>
    <n v="26361450946.419998"/>
  </r>
  <r>
    <x v="193"/>
    <x v="193"/>
    <x v="27"/>
    <x v="4"/>
    <x v="0"/>
    <n v="-35950349189.75"/>
  </r>
  <r>
    <x v="194"/>
    <x v="194"/>
    <x v="23"/>
    <x v="4"/>
    <x v="0"/>
    <n v="4436296912"/>
  </r>
  <r>
    <x v="194"/>
    <x v="194"/>
    <x v="25"/>
    <x v="4"/>
    <x v="0"/>
    <n v="204789127743"/>
  </r>
  <r>
    <x v="194"/>
    <x v="194"/>
    <x v="26"/>
    <x v="4"/>
    <x v="0"/>
    <n v="263189896211"/>
  </r>
  <r>
    <x v="194"/>
    <x v="194"/>
    <x v="27"/>
    <x v="4"/>
    <x v="0"/>
    <n v="-100661444376"/>
  </r>
  <r>
    <x v="195"/>
    <x v="195"/>
    <x v="23"/>
    <x v="4"/>
    <x v="0"/>
    <n v="5457763032"/>
  </r>
  <r>
    <x v="195"/>
    <x v="195"/>
    <x v="24"/>
    <x v="4"/>
    <x v="0"/>
    <n v="90314741933"/>
  </r>
  <r>
    <x v="195"/>
    <x v="195"/>
    <x v="25"/>
    <x v="4"/>
    <x v="0"/>
    <n v="8014741577"/>
  </r>
  <r>
    <x v="195"/>
    <x v="195"/>
    <x v="26"/>
    <x v="4"/>
    <x v="0"/>
    <n v="120566631489.86"/>
  </r>
  <r>
    <x v="195"/>
    <x v="195"/>
    <x v="27"/>
    <x v="4"/>
    <x v="0"/>
    <n v="-7429395794"/>
  </r>
  <r>
    <x v="196"/>
    <x v="196"/>
    <x v="23"/>
    <x v="4"/>
    <x v="0"/>
    <n v="0"/>
  </r>
  <r>
    <x v="196"/>
    <x v="196"/>
    <x v="24"/>
    <x v="4"/>
    <x v="0"/>
    <n v="225102469798.81"/>
  </r>
  <r>
    <x v="196"/>
    <x v="196"/>
    <x v="25"/>
    <x v="4"/>
    <x v="0"/>
    <n v="12459365264"/>
  </r>
  <r>
    <x v="196"/>
    <x v="196"/>
    <x v="26"/>
    <x v="4"/>
    <x v="0"/>
    <n v="48278393197.519997"/>
  </r>
  <r>
    <x v="196"/>
    <x v="196"/>
    <x v="27"/>
    <x v="4"/>
    <x v="0"/>
    <n v="-9492809522.9300003"/>
  </r>
  <r>
    <x v="197"/>
    <x v="197"/>
    <x v="23"/>
    <x v="4"/>
    <x v="0"/>
    <n v="39497272041"/>
  </r>
  <r>
    <x v="197"/>
    <x v="197"/>
    <x v="24"/>
    <x v="4"/>
    <x v="0"/>
    <n v="0"/>
  </r>
  <r>
    <x v="197"/>
    <x v="197"/>
    <x v="25"/>
    <x v="4"/>
    <x v="0"/>
    <n v="8413879645.6400003"/>
  </r>
  <r>
    <x v="197"/>
    <x v="197"/>
    <x v="26"/>
    <x v="4"/>
    <x v="0"/>
    <n v="48245905585.730003"/>
  </r>
  <r>
    <x v="197"/>
    <x v="197"/>
    <x v="27"/>
    <x v="4"/>
    <x v="0"/>
    <n v="0"/>
  </r>
  <r>
    <x v="198"/>
    <x v="198"/>
    <x v="23"/>
    <x v="4"/>
    <x v="0"/>
    <n v="3190000"/>
  </r>
  <r>
    <x v="198"/>
    <x v="198"/>
    <x v="24"/>
    <x v="4"/>
    <x v="0"/>
    <n v="0"/>
  </r>
  <r>
    <x v="198"/>
    <x v="198"/>
    <x v="25"/>
    <x v="4"/>
    <x v="0"/>
    <n v="11261348275"/>
  </r>
  <r>
    <x v="198"/>
    <x v="198"/>
    <x v="26"/>
    <x v="4"/>
    <x v="0"/>
    <n v="1009925653649.2"/>
  </r>
  <r>
    <x v="198"/>
    <x v="198"/>
    <x v="27"/>
    <x v="4"/>
    <x v="0"/>
    <n v="-8169976099"/>
  </r>
  <r>
    <x v="199"/>
    <x v="199"/>
    <x v="23"/>
    <x v="4"/>
    <x v="0"/>
    <n v="2549278509"/>
  </r>
  <r>
    <x v="199"/>
    <x v="199"/>
    <x v="24"/>
    <x v="4"/>
    <x v="0"/>
    <n v="151408140"/>
  </r>
  <r>
    <x v="199"/>
    <x v="199"/>
    <x v="25"/>
    <x v="4"/>
    <x v="0"/>
    <n v="8969674320"/>
  </r>
  <r>
    <x v="199"/>
    <x v="199"/>
    <x v="26"/>
    <x v="4"/>
    <x v="0"/>
    <n v="61609438122"/>
  </r>
  <r>
    <x v="199"/>
    <x v="199"/>
    <x v="27"/>
    <x v="4"/>
    <x v="0"/>
    <n v="-7113980691.3400002"/>
  </r>
  <r>
    <x v="200"/>
    <x v="200"/>
    <x v="23"/>
    <x v="4"/>
    <x v="0"/>
    <n v="6491800"/>
  </r>
  <r>
    <x v="200"/>
    <x v="200"/>
    <x v="24"/>
    <x v="4"/>
    <x v="0"/>
    <n v="0"/>
  </r>
  <r>
    <x v="200"/>
    <x v="200"/>
    <x v="25"/>
    <x v="4"/>
    <x v="0"/>
    <n v="5226547008.9700003"/>
  </r>
  <r>
    <x v="200"/>
    <x v="200"/>
    <x v="26"/>
    <x v="4"/>
    <x v="0"/>
    <n v="535190953432.98999"/>
  </r>
  <r>
    <x v="200"/>
    <x v="200"/>
    <x v="27"/>
    <x v="4"/>
    <x v="0"/>
    <n v="-2589805900"/>
  </r>
  <r>
    <x v="201"/>
    <x v="201"/>
    <x v="23"/>
    <x v="4"/>
    <x v="0"/>
    <n v="104750000"/>
  </r>
  <r>
    <x v="201"/>
    <x v="201"/>
    <x v="24"/>
    <x v="4"/>
    <x v="0"/>
    <n v="21875470569"/>
  </r>
  <r>
    <x v="201"/>
    <x v="201"/>
    <x v="25"/>
    <x v="4"/>
    <x v="0"/>
    <n v="13565092820"/>
  </r>
  <r>
    <x v="201"/>
    <x v="201"/>
    <x v="26"/>
    <x v="4"/>
    <x v="0"/>
    <n v="211197004437.25"/>
  </r>
  <r>
    <x v="201"/>
    <x v="201"/>
    <x v="27"/>
    <x v="4"/>
    <x v="0"/>
    <n v="-11353200807.200001"/>
  </r>
  <r>
    <x v="202"/>
    <x v="202"/>
    <x v="23"/>
    <x v="4"/>
    <x v="0"/>
    <n v="1667510005.9400001"/>
  </r>
  <r>
    <x v="202"/>
    <x v="202"/>
    <x v="24"/>
    <x v="4"/>
    <x v="0"/>
    <n v="0"/>
  </r>
  <r>
    <x v="202"/>
    <x v="202"/>
    <x v="25"/>
    <x v="4"/>
    <x v="0"/>
    <n v="8422982770"/>
  </r>
  <r>
    <x v="202"/>
    <x v="202"/>
    <x v="26"/>
    <x v="4"/>
    <x v="0"/>
    <n v="52117543593.279999"/>
  </r>
  <r>
    <x v="202"/>
    <x v="202"/>
    <x v="27"/>
    <x v="4"/>
    <x v="0"/>
    <n v="-6531515545"/>
  </r>
  <r>
    <x v="203"/>
    <x v="203"/>
    <x v="23"/>
    <x v="4"/>
    <x v="0"/>
    <n v="0"/>
  </r>
  <r>
    <x v="203"/>
    <x v="203"/>
    <x v="24"/>
    <x v="4"/>
    <x v="0"/>
    <n v="0"/>
  </r>
  <r>
    <x v="203"/>
    <x v="203"/>
    <x v="25"/>
    <x v="4"/>
    <x v="0"/>
    <n v="6714351820"/>
  </r>
  <r>
    <x v="203"/>
    <x v="203"/>
    <x v="26"/>
    <x v="4"/>
    <x v="0"/>
    <n v="20726063400.599998"/>
  </r>
  <r>
    <x v="203"/>
    <x v="203"/>
    <x v="27"/>
    <x v="4"/>
    <x v="0"/>
    <n v="-5526763130.6000004"/>
  </r>
  <r>
    <x v="204"/>
    <x v="204"/>
    <x v="23"/>
    <x v="4"/>
    <x v="0"/>
    <n v="4481094794.6400003"/>
  </r>
  <r>
    <x v="204"/>
    <x v="204"/>
    <x v="24"/>
    <x v="4"/>
    <x v="0"/>
    <n v="58043736405"/>
  </r>
  <r>
    <x v="204"/>
    <x v="204"/>
    <x v="25"/>
    <x v="4"/>
    <x v="0"/>
    <n v="8802841790"/>
  </r>
  <r>
    <x v="204"/>
    <x v="204"/>
    <x v="26"/>
    <x v="4"/>
    <x v="0"/>
    <n v="41131470699.550003"/>
  </r>
  <r>
    <x v="204"/>
    <x v="204"/>
    <x v="27"/>
    <x v="4"/>
    <x v="0"/>
    <n v="-7699298232.5600004"/>
  </r>
  <r>
    <x v="205"/>
    <x v="205"/>
    <x v="23"/>
    <x v="4"/>
    <x v="0"/>
    <n v="0"/>
  </r>
  <r>
    <x v="205"/>
    <x v="205"/>
    <x v="24"/>
    <x v="4"/>
    <x v="0"/>
    <n v="942698239"/>
  </r>
  <r>
    <x v="205"/>
    <x v="205"/>
    <x v="25"/>
    <x v="4"/>
    <x v="0"/>
    <n v="38727715021.720001"/>
  </r>
  <r>
    <x v="205"/>
    <x v="205"/>
    <x v="26"/>
    <x v="4"/>
    <x v="0"/>
    <n v="27788224599.619999"/>
  </r>
  <r>
    <x v="205"/>
    <x v="205"/>
    <x v="27"/>
    <x v="4"/>
    <x v="0"/>
    <n v="-29471909727.68"/>
  </r>
  <r>
    <x v="206"/>
    <x v="206"/>
    <x v="23"/>
    <x v="4"/>
    <x v="0"/>
    <n v="1566247550"/>
  </r>
  <r>
    <x v="206"/>
    <x v="206"/>
    <x v="24"/>
    <x v="4"/>
    <x v="0"/>
    <n v="0"/>
  </r>
  <r>
    <x v="206"/>
    <x v="206"/>
    <x v="25"/>
    <x v="4"/>
    <x v="0"/>
    <n v="26710703379"/>
  </r>
  <r>
    <x v="206"/>
    <x v="206"/>
    <x v="26"/>
    <x v="4"/>
    <x v="0"/>
    <n v="0"/>
  </r>
  <r>
    <x v="206"/>
    <x v="206"/>
    <x v="27"/>
    <x v="4"/>
    <x v="0"/>
    <n v="-20662177488"/>
  </r>
  <r>
    <x v="207"/>
    <x v="207"/>
    <x v="23"/>
    <x v="4"/>
    <x v="0"/>
    <n v="0"/>
  </r>
  <r>
    <x v="207"/>
    <x v="207"/>
    <x v="24"/>
    <x v="4"/>
    <x v="0"/>
    <n v="0"/>
  </r>
  <r>
    <x v="207"/>
    <x v="207"/>
    <x v="25"/>
    <x v="4"/>
    <x v="0"/>
    <n v="5257598617"/>
  </r>
  <r>
    <x v="207"/>
    <x v="207"/>
    <x v="26"/>
    <x v="4"/>
    <x v="0"/>
    <n v="1269909055"/>
  </r>
  <r>
    <x v="207"/>
    <x v="207"/>
    <x v="27"/>
    <x v="4"/>
    <x v="0"/>
    <n v="-5054825762"/>
  </r>
  <r>
    <x v="208"/>
    <x v="208"/>
    <x v="23"/>
    <x v="4"/>
    <x v="0"/>
    <n v="0"/>
  </r>
  <r>
    <x v="208"/>
    <x v="208"/>
    <x v="24"/>
    <x v="4"/>
    <x v="0"/>
    <n v="0"/>
  </r>
  <r>
    <x v="208"/>
    <x v="208"/>
    <x v="25"/>
    <x v="4"/>
    <x v="0"/>
    <n v="32629899485"/>
  </r>
  <r>
    <x v="208"/>
    <x v="208"/>
    <x v="26"/>
    <x v="4"/>
    <x v="0"/>
    <n v="27216640251.310001"/>
  </r>
  <r>
    <x v="208"/>
    <x v="208"/>
    <x v="27"/>
    <x v="4"/>
    <x v="0"/>
    <n v="-22119383826.900002"/>
  </r>
  <r>
    <x v="209"/>
    <x v="209"/>
    <x v="23"/>
    <x v="4"/>
    <x v="0"/>
    <n v="43577104121.040001"/>
  </r>
  <r>
    <x v="209"/>
    <x v="209"/>
    <x v="24"/>
    <x v="4"/>
    <x v="0"/>
    <n v="0"/>
  </r>
  <r>
    <x v="209"/>
    <x v="209"/>
    <x v="25"/>
    <x v="4"/>
    <x v="0"/>
    <n v="7788184895"/>
  </r>
  <r>
    <x v="209"/>
    <x v="209"/>
    <x v="26"/>
    <x v="4"/>
    <x v="0"/>
    <n v="10264102923.620001"/>
  </r>
  <r>
    <x v="209"/>
    <x v="209"/>
    <x v="27"/>
    <x v="4"/>
    <x v="0"/>
    <n v="-5976763737.75"/>
  </r>
  <r>
    <x v="210"/>
    <x v="210"/>
    <x v="23"/>
    <x v="4"/>
    <x v="0"/>
    <n v="0"/>
  </r>
  <r>
    <x v="210"/>
    <x v="210"/>
    <x v="24"/>
    <x v="4"/>
    <x v="0"/>
    <n v="0"/>
  </r>
  <r>
    <x v="210"/>
    <x v="210"/>
    <x v="25"/>
    <x v="4"/>
    <x v="0"/>
    <n v="3323351161"/>
  </r>
  <r>
    <x v="210"/>
    <x v="210"/>
    <x v="26"/>
    <x v="4"/>
    <x v="0"/>
    <n v="36052228680.209999"/>
  </r>
  <r>
    <x v="210"/>
    <x v="210"/>
    <x v="27"/>
    <x v="4"/>
    <x v="0"/>
    <n v="-3046949636"/>
  </r>
  <r>
    <x v="211"/>
    <x v="211"/>
    <x v="23"/>
    <x v="4"/>
    <x v="0"/>
    <n v="132076609.95"/>
  </r>
  <r>
    <x v="211"/>
    <x v="211"/>
    <x v="24"/>
    <x v="4"/>
    <x v="0"/>
    <n v="0"/>
  </r>
  <r>
    <x v="211"/>
    <x v="211"/>
    <x v="25"/>
    <x v="4"/>
    <x v="0"/>
    <n v="6335183900"/>
  </r>
  <r>
    <x v="211"/>
    <x v="211"/>
    <x v="26"/>
    <x v="4"/>
    <x v="0"/>
    <n v="1570928435"/>
  </r>
  <r>
    <x v="211"/>
    <x v="211"/>
    <x v="27"/>
    <x v="4"/>
    <x v="0"/>
    <n v="-5130406512.4799995"/>
  </r>
  <r>
    <x v="212"/>
    <x v="212"/>
    <x v="23"/>
    <x v="4"/>
    <x v="0"/>
    <n v="0"/>
  </r>
  <r>
    <x v="212"/>
    <x v="212"/>
    <x v="24"/>
    <x v="4"/>
    <x v="0"/>
    <n v="24507527700"/>
  </r>
  <r>
    <x v="212"/>
    <x v="212"/>
    <x v="25"/>
    <x v="4"/>
    <x v="0"/>
    <n v="4062582550"/>
  </r>
  <r>
    <x v="212"/>
    <x v="212"/>
    <x v="26"/>
    <x v="4"/>
    <x v="0"/>
    <n v="1539290820.3199999"/>
  </r>
  <r>
    <x v="212"/>
    <x v="212"/>
    <x v="27"/>
    <x v="4"/>
    <x v="0"/>
    <n v="-3492568410"/>
  </r>
  <r>
    <x v="213"/>
    <x v="213"/>
    <x v="23"/>
    <x v="4"/>
    <x v="0"/>
    <n v="0"/>
  </r>
  <r>
    <x v="213"/>
    <x v="213"/>
    <x v="24"/>
    <x v="4"/>
    <x v="0"/>
    <n v="0"/>
  </r>
  <r>
    <x v="213"/>
    <x v="213"/>
    <x v="25"/>
    <x v="4"/>
    <x v="0"/>
    <n v="17862361154"/>
  </r>
  <r>
    <x v="213"/>
    <x v="213"/>
    <x v="26"/>
    <x v="4"/>
    <x v="0"/>
    <n v="210659214936.42001"/>
  </r>
  <r>
    <x v="213"/>
    <x v="213"/>
    <x v="27"/>
    <x v="4"/>
    <x v="0"/>
    <n v="-32767539600.330002"/>
  </r>
  <r>
    <x v="214"/>
    <x v="214"/>
    <x v="23"/>
    <x v="4"/>
    <x v="0"/>
    <n v="7756796"/>
  </r>
  <r>
    <x v="214"/>
    <x v="214"/>
    <x v="24"/>
    <x v="4"/>
    <x v="0"/>
    <n v="0"/>
  </r>
  <r>
    <x v="214"/>
    <x v="214"/>
    <x v="25"/>
    <x v="4"/>
    <x v="0"/>
    <n v="3902827500.5"/>
  </r>
  <r>
    <x v="214"/>
    <x v="214"/>
    <x v="26"/>
    <x v="4"/>
    <x v="0"/>
    <n v="69058162582.520004"/>
  </r>
  <r>
    <x v="214"/>
    <x v="214"/>
    <x v="27"/>
    <x v="4"/>
    <x v="0"/>
    <n v="-3567996300.5"/>
  </r>
  <r>
    <x v="215"/>
    <x v="215"/>
    <x v="23"/>
    <x v="4"/>
    <x v="0"/>
    <n v="0"/>
  </r>
  <r>
    <x v="215"/>
    <x v="215"/>
    <x v="24"/>
    <x v="4"/>
    <x v="0"/>
    <n v="0"/>
  </r>
  <r>
    <x v="215"/>
    <x v="215"/>
    <x v="25"/>
    <x v="4"/>
    <x v="0"/>
    <n v="5785144338"/>
  </r>
  <r>
    <x v="215"/>
    <x v="215"/>
    <x v="26"/>
    <x v="4"/>
    <x v="0"/>
    <n v="13492229355.190001"/>
  </r>
  <r>
    <x v="215"/>
    <x v="215"/>
    <x v="27"/>
    <x v="4"/>
    <x v="0"/>
    <n v="-3683871692.9299998"/>
  </r>
  <r>
    <x v="216"/>
    <x v="216"/>
    <x v="23"/>
    <x v="4"/>
    <x v="0"/>
    <n v="0"/>
  </r>
  <r>
    <x v="216"/>
    <x v="216"/>
    <x v="24"/>
    <x v="4"/>
    <x v="0"/>
    <n v="0"/>
  </r>
  <r>
    <x v="216"/>
    <x v="216"/>
    <x v="25"/>
    <x v="4"/>
    <x v="0"/>
    <n v="4802305491.8400002"/>
  </r>
  <r>
    <x v="216"/>
    <x v="216"/>
    <x v="26"/>
    <x v="4"/>
    <x v="0"/>
    <n v="20992193683.75"/>
  </r>
  <r>
    <x v="216"/>
    <x v="216"/>
    <x v="27"/>
    <x v="4"/>
    <x v="0"/>
    <n v="0"/>
  </r>
  <r>
    <x v="217"/>
    <x v="217"/>
    <x v="23"/>
    <x v="4"/>
    <x v="0"/>
    <n v="0"/>
  </r>
  <r>
    <x v="217"/>
    <x v="217"/>
    <x v="24"/>
    <x v="4"/>
    <x v="0"/>
    <n v="0"/>
  </r>
  <r>
    <x v="217"/>
    <x v="217"/>
    <x v="25"/>
    <x v="4"/>
    <x v="0"/>
    <n v="1902335114"/>
  </r>
  <r>
    <x v="217"/>
    <x v="217"/>
    <x v="26"/>
    <x v="4"/>
    <x v="0"/>
    <n v="104202509093.11"/>
  </r>
  <r>
    <x v="217"/>
    <x v="217"/>
    <x v="27"/>
    <x v="4"/>
    <x v="0"/>
    <n v="-1351374214"/>
  </r>
  <r>
    <x v="218"/>
    <x v="218"/>
    <x v="23"/>
    <x v="4"/>
    <x v="0"/>
    <n v="16576784"/>
  </r>
  <r>
    <x v="218"/>
    <x v="218"/>
    <x v="24"/>
    <x v="4"/>
    <x v="0"/>
    <n v="296372371000"/>
  </r>
  <r>
    <x v="218"/>
    <x v="218"/>
    <x v="25"/>
    <x v="4"/>
    <x v="0"/>
    <n v="27900320730.830002"/>
  </r>
  <r>
    <x v="218"/>
    <x v="218"/>
    <x v="26"/>
    <x v="4"/>
    <x v="0"/>
    <n v="706176338341.43005"/>
  </r>
  <r>
    <x v="218"/>
    <x v="218"/>
    <x v="27"/>
    <x v="4"/>
    <x v="0"/>
    <n v="-23175420058.630001"/>
  </r>
  <r>
    <x v="219"/>
    <x v="219"/>
    <x v="23"/>
    <x v="4"/>
    <x v="0"/>
    <n v="0"/>
  </r>
  <r>
    <x v="219"/>
    <x v="219"/>
    <x v="24"/>
    <x v="4"/>
    <x v="0"/>
    <n v="0"/>
  </r>
  <r>
    <x v="219"/>
    <x v="219"/>
    <x v="25"/>
    <x v="4"/>
    <x v="0"/>
    <n v="6490593807.2399998"/>
  </r>
  <r>
    <x v="219"/>
    <x v="219"/>
    <x v="26"/>
    <x v="4"/>
    <x v="0"/>
    <n v="6410224785.8199997"/>
  </r>
  <r>
    <x v="219"/>
    <x v="219"/>
    <x v="27"/>
    <x v="4"/>
    <x v="0"/>
    <n v="-6395361307.2399998"/>
  </r>
  <r>
    <x v="220"/>
    <x v="220"/>
    <x v="23"/>
    <x v="4"/>
    <x v="0"/>
    <n v="12900000"/>
  </r>
  <r>
    <x v="220"/>
    <x v="220"/>
    <x v="24"/>
    <x v="4"/>
    <x v="0"/>
    <n v="10423194279.299999"/>
  </r>
  <r>
    <x v="220"/>
    <x v="220"/>
    <x v="25"/>
    <x v="4"/>
    <x v="0"/>
    <n v="9804401968"/>
  </r>
  <r>
    <x v="220"/>
    <x v="220"/>
    <x v="26"/>
    <x v="4"/>
    <x v="0"/>
    <n v="44881027783.879997"/>
  </r>
  <r>
    <x v="220"/>
    <x v="220"/>
    <x v="27"/>
    <x v="4"/>
    <x v="0"/>
    <n v="-8826876189.2000008"/>
  </r>
  <r>
    <x v="221"/>
    <x v="221"/>
    <x v="23"/>
    <x v="4"/>
    <x v="0"/>
    <n v="0"/>
  </r>
  <r>
    <x v="221"/>
    <x v="221"/>
    <x v="24"/>
    <x v="4"/>
    <x v="0"/>
    <n v="805900000"/>
  </r>
  <r>
    <x v="221"/>
    <x v="221"/>
    <x v="25"/>
    <x v="4"/>
    <x v="0"/>
    <n v="6921145705"/>
  </r>
  <r>
    <x v="221"/>
    <x v="221"/>
    <x v="26"/>
    <x v="4"/>
    <x v="0"/>
    <n v="9341170957.7999992"/>
  </r>
  <r>
    <x v="221"/>
    <x v="221"/>
    <x v="27"/>
    <x v="4"/>
    <x v="0"/>
    <n v="-4542646706.3400002"/>
  </r>
  <r>
    <x v="222"/>
    <x v="222"/>
    <x v="23"/>
    <x v="4"/>
    <x v="0"/>
    <n v="0"/>
  </r>
  <r>
    <x v="222"/>
    <x v="222"/>
    <x v="24"/>
    <x v="4"/>
    <x v="0"/>
    <n v="10527175022.709999"/>
  </r>
  <r>
    <x v="222"/>
    <x v="222"/>
    <x v="25"/>
    <x v="4"/>
    <x v="0"/>
    <n v="4636775545"/>
  </r>
  <r>
    <x v="222"/>
    <x v="222"/>
    <x v="26"/>
    <x v="4"/>
    <x v="0"/>
    <n v="4643424104.3500004"/>
  </r>
  <r>
    <x v="222"/>
    <x v="222"/>
    <x v="27"/>
    <x v="4"/>
    <x v="0"/>
    <n v="-3951803227"/>
  </r>
  <r>
    <x v="223"/>
    <x v="223"/>
    <x v="23"/>
    <x v="4"/>
    <x v="0"/>
    <n v="0"/>
  </r>
  <r>
    <x v="223"/>
    <x v="223"/>
    <x v="24"/>
    <x v="4"/>
    <x v="0"/>
    <n v="70374599415"/>
  </r>
  <r>
    <x v="223"/>
    <x v="223"/>
    <x v="25"/>
    <x v="4"/>
    <x v="0"/>
    <n v="11371277856"/>
  </r>
  <r>
    <x v="223"/>
    <x v="223"/>
    <x v="26"/>
    <x v="4"/>
    <x v="0"/>
    <n v="45708572566.620003"/>
  </r>
  <r>
    <x v="223"/>
    <x v="223"/>
    <x v="27"/>
    <x v="4"/>
    <x v="0"/>
    <n v="-8460466656"/>
  </r>
  <r>
    <x v="224"/>
    <x v="224"/>
    <x v="23"/>
    <x v="4"/>
    <x v="0"/>
    <n v="347510400"/>
  </r>
  <r>
    <x v="224"/>
    <x v="224"/>
    <x v="24"/>
    <x v="4"/>
    <x v="0"/>
    <n v="3114000000"/>
  </r>
  <r>
    <x v="224"/>
    <x v="224"/>
    <x v="25"/>
    <x v="4"/>
    <x v="0"/>
    <n v="19704573404.209999"/>
  </r>
  <r>
    <x v="224"/>
    <x v="224"/>
    <x v="26"/>
    <x v="4"/>
    <x v="0"/>
    <n v="2950632897.1500001"/>
  </r>
  <r>
    <x v="224"/>
    <x v="224"/>
    <x v="27"/>
    <x v="4"/>
    <x v="0"/>
    <n v="-11129588609.530001"/>
  </r>
  <r>
    <x v="225"/>
    <x v="225"/>
    <x v="23"/>
    <x v="4"/>
    <x v="0"/>
    <n v="209000000"/>
  </r>
  <r>
    <x v="225"/>
    <x v="225"/>
    <x v="24"/>
    <x v="4"/>
    <x v="0"/>
    <n v="7779951550"/>
  </r>
  <r>
    <x v="225"/>
    <x v="225"/>
    <x v="25"/>
    <x v="4"/>
    <x v="0"/>
    <n v="15972115403.92"/>
  </r>
  <r>
    <x v="225"/>
    <x v="225"/>
    <x v="26"/>
    <x v="4"/>
    <x v="0"/>
    <n v="28149508321.240002"/>
  </r>
  <r>
    <x v="225"/>
    <x v="225"/>
    <x v="27"/>
    <x v="4"/>
    <x v="0"/>
    <n v="-13844567478.42"/>
  </r>
  <r>
    <x v="226"/>
    <x v="226"/>
    <x v="23"/>
    <x v="4"/>
    <x v="0"/>
    <n v="114444462"/>
  </r>
  <r>
    <x v="226"/>
    <x v="226"/>
    <x v="24"/>
    <x v="4"/>
    <x v="0"/>
    <n v="119532900004"/>
  </r>
  <r>
    <x v="226"/>
    <x v="226"/>
    <x v="25"/>
    <x v="4"/>
    <x v="0"/>
    <n v="21799141247"/>
  </r>
  <r>
    <x v="226"/>
    <x v="226"/>
    <x v="26"/>
    <x v="4"/>
    <x v="0"/>
    <n v="34978697137.739998"/>
  </r>
  <r>
    <x v="226"/>
    <x v="226"/>
    <x v="27"/>
    <x v="4"/>
    <x v="0"/>
    <n v="-19715074415"/>
  </r>
  <r>
    <x v="227"/>
    <x v="227"/>
    <x v="23"/>
    <x v="4"/>
    <x v="0"/>
    <n v="61010000"/>
  </r>
  <r>
    <x v="227"/>
    <x v="227"/>
    <x v="24"/>
    <x v="4"/>
    <x v="0"/>
    <n v="98842318000"/>
  </r>
  <r>
    <x v="227"/>
    <x v="227"/>
    <x v="25"/>
    <x v="4"/>
    <x v="0"/>
    <n v="57458210795.709999"/>
  </r>
  <r>
    <x v="227"/>
    <x v="227"/>
    <x v="26"/>
    <x v="4"/>
    <x v="0"/>
    <n v="69449307496.949997"/>
  </r>
  <r>
    <x v="227"/>
    <x v="227"/>
    <x v="27"/>
    <x v="4"/>
    <x v="0"/>
    <n v="-44482950062.93"/>
  </r>
  <r>
    <x v="228"/>
    <x v="228"/>
    <x v="23"/>
    <x v="4"/>
    <x v="0"/>
    <n v="0"/>
  </r>
  <r>
    <x v="228"/>
    <x v="228"/>
    <x v="24"/>
    <x v="4"/>
    <x v="0"/>
    <n v="0"/>
  </r>
  <r>
    <x v="228"/>
    <x v="228"/>
    <x v="25"/>
    <x v="4"/>
    <x v="0"/>
    <n v="9731089991"/>
  </r>
  <r>
    <x v="228"/>
    <x v="228"/>
    <x v="26"/>
    <x v="4"/>
    <x v="0"/>
    <n v="14295725997.440001"/>
  </r>
  <r>
    <x v="228"/>
    <x v="228"/>
    <x v="27"/>
    <x v="4"/>
    <x v="0"/>
    <n v="-8060675041"/>
  </r>
  <r>
    <x v="229"/>
    <x v="229"/>
    <x v="23"/>
    <x v="4"/>
    <x v="0"/>
    <n v="0"/>
  </r>
  <r>
    <x v="229"/>
    <x v="229"/>
    <x v="24"/>
    <x v="4"/>
    <x v="0"/>
    <n v="18581691000"/>
  </r>
  <r>
    <x v="229"/>
    <x v="229"/>
    <x v="25"/>
    <x v="4"/>
    <x v="0"/>
    <n v="11345802031"/>
  </r>
  <r>
    <x v="229"/>
    <x v="229"/>
    <x v="26"/>
    <x v="4"/>
    <x v="0"/>
    <n v="1223479995"/>
  </r>
  <r>
    <x v="229"/>
    <x v="229"/>
    <x v="27"/>
    <x v="4"/>
    <x v="0"/>
    <n v="-7972277344"/>
  </r>
  <r>
    <x v="230"/>
    <x v="230"/>
    <x v="23"/>
    <x v="4"/>
    <x v="0"/>
    <n v="0"/>
  </r>
  <r>
    <x v="230"/>
    <x v="230"/>
    <x v="24"/>
    <x v="4"/>
    <x v="0"/>
    <n v="0"/>
  </r>
  <r>
    <x v="230"/>
    <x v="230"/>
    <x v="25"/>
    <x v="4"/>
    <x v="0"/>
    <n v="5447803100"/>
  </r>
  <r>
    <x v="230"/>
    <x v="230"/>
    <x v="26"/>
    <x v="4"/>
    <x v="0"/>
    <n v="56761877287.150002"/>
  </r>
  <r>
    <x v="230"/>
    <x v="230"/>
    <x v="27"/>
    <x v="4"/>
    <x v="0"/>
    <n v="-4844626100"/>
  </r>
  <r>
    <x v="231"/>
    <x v="231"/>
    <x v="23"/>
    <x v="4"/>
    <x v="0"/>
    <n v="1092654062"/>
  </r>
  <r>
    <x v="231"/>
    <x v="231"/>
    <x v="24"/>
    <x v="4"/>
    <x v="0"/>
    <n v="190380089519.01001"/>
  </r>
  <r>
    <x v="231"/>
    <x v="231"/>
    <x v="25"/>
    <x v="4"/>
    <x v="0"/>
    <n v="22078764883.66"/>
  </r>
  <r>
    <x v="231"/>
    <x v="231"/>
    <x v="26"/>
    <x v="4"/>
    <x v="0"/>
    <n v="382683142819.71002"/>
  </r>
  <r>
    <x v="231"/>
    <x v="231"/>
    <x v="27"/>
    <x v="4"/>
    <x v="0"/>
    <n v="-20297129665.450001"/>
  </r>
  <r>
    <x v="232"/>
    <x v="232"/>
    <x v="23"/>
    <x v="4"/>
    <x v="0"/>
    <n v="3244663070"/>
  </r>
  <r>
    <x v="232"/>
    <x v="232"/>
    <x v="24"/>
    <x v="4"/>
    <x v="0"/>
    <n v="666113378647.31006"/>
  </r>
  <r>
    <x v="232"/>
    <x v="232"/>
    <x v="25"/>
    <x v="4"/>
    <x v="0"/>
    <n v="53714374420"/>
  </r>
  <r>
    <x v="232"/>
    <x v="232"/>
    <x v="26"/>
    <x v="4"/>
    <x v="0"/>
    <n v="616109626816.58997"/>
  </r>
  <r>
    <x v="232"/>
    <x v="232"/>
    <x v="27"/>
    <x v="4"/>
    <x v="0"/>
    <n v="-47001691422"/>
  </r>
  <r>
    <x v="233"/>
    <x v="233"/>
    <x v="23"/>
    <x v="4"/>
    <x v="0"/>
    <n v="1227831893"/>
  </r>
  <r>
    <x v="233"/>
    <x v="233"/>
    <x v="24"/>
    <x v="4"/>
    <x v="0"/>
    <n v="0"/>
  </r>
  <r>
    <x v="233"/>
    <x v="233"/>
    <x v="25"/>
    <x v="4"/>
    <x v="0"/>
    <n v="2996897268.4400001"/>
  </r>
  <r>
    <x v="233"/>
    <x v="233"/>
    <x v="26"/>
    <x v="4"/>
    <x v="0"/>
    <n v="192773459429.20999"/>
  </r>
  <r>
    <x v="233"/>
    <x v="233"/>
    <x v="27"/>
    <x v="4"/>
    <x v="0"/>
    <n v="-2959497268.4400001"/>
  </r>
  <r>
    <x v="234"/>
    <x v="234"/>
    <x v="23"/>
    <x v="4"/>
    <x v="0"/>
    <n v="0"/>
  </r>
  <r>
    <x v="234"/>
    <x v="234"/>
    <x v="24"/>
    <x v="4"/>
    <x v="0"/>
    <n v="0"/>
  </r>
  <r>
    <x v="234"/>
    <x v="234"/>
    <x v="25"/>
    <x v="4"/>
    <x v="0"/>
    <n v="30614521812"/>
  </r>
  <r>
    <x v="234"/>
    <x v="234"/>
    <x v="26"/>
    <x v="4"/>
    <x v="0"/>
    <n v="41377753905.349998"/>
  </r>
  <r>
    <x v="234"/>
    <x v="234"/>
    <x v="27"/>
    <x v="4"/>
    <x v="0"/>
    <n v="-21198649122"/>
  </r>
  <r>
    <x v="235"/>
    <x v="235"/>
    <x v="23"/>
    <x v="4"/>
    <x v="0"/>
    <n v="0"/>
  </r>
  <r>
    <x v="235"/>
    <x v="235"/>
    <x v="24"/>
    <x v="4"/>
    <x v="0"/>
    <n v="3011397555"/>
  </r>
  <r>
    <x v="235"/>
    <x v="235"/>
    <x v="25"/>
    <x v="4"/>
    <x v="0"/>
    <n v="3712162745"/>
  </r>
  <r>
    <x v="235"/>
    <x v="235"/>
    <x v="26"/>
    <x v="4"/>
    <x v="0"/>
    <n v="23320937264.970001"/>
  </r>
  <r>
    <x v="235"/>
    <x v="235"/>
    <x v="27"/>
    <x v="4"/>
    <x v="0"/>
    <n v="-2852004231.04"/>
  </r>
  <r>
    <x v="236"/>
    <x v="236"/>
    <x v="23"/>
    <x v="4"/>
    <x v="0"/>
    <n v="7787540"/>
  </r>
  <r>
    <x v="236"/>
    <x v="236"/>
    <x v="24"/>
    <x v="4"/>
    <x v="0"/>
    <n v="0"/>
  </r>
  <r>
    <x v="236"/>
    <x v="236"/>
    <x v="25"/>
    <x v="4"/>
    <x v="0"/>
    <n v="3832202889.0300002"/>
  </r>
  <r>
    <x v="236"/>
    <x v="236"/>
    <x v="26"/>
    <x v="4"/>
    <x v="0"/>
    <n v="254522169166.92001"/>
  </r>
  <r>
    <x v="236"/>
    <x v="236"/>
    <x v="27"/>
    <x v="4"/>
    <x v="0"/>
    <n v="-3019882976.3000002"/>
  </r>
  <r>
    <x v="237"/>
    <x v="237"/>
    <x v="23"/>
    <x v="4"/>
    <x v="0"/>
    <n v="0"/>
  </r>
  <r>
    <x v="237"/>
    <x v="237"/>
    <x v="24"/>
    <x v="4"/>
    <x v="0"/>
    <n v="0"/>
  </r>
  <r>
    <x v="237"/>
    <x v="237"/>
    <x v="25"/>
    <x v="4"/>
    <x v="0"/>
    <n v="12058666266"/>
  </r>
  <r>
    <x v="237"/>
    <x v="237"/>
    <x v="26"/>
    <x v="4"/>
    <x v="0"/>
    <n v="92238578401"/>
  </r>
  <r>
    <x v="237"/>
    <x v="237"/>
    <x v="27"/>
    <x v="4"/>
    <x v="0"/>
    <n v="-6954550005"/>
  </r>
  <r>
    <x v="238"/>
    <x v="238"/>
    <x v="23"/>
    <x v="4"/>
    <x v="0"/>
    <n v="633013199"/>
  </r>
  <r>
    <x v="238"/>
    <x v="238"/>
    <x v="24"/>
    <x v="4"/>
    <x v="0"/>
    <n v="0"/>
  </r>
  <r>
    <x v="238"/>
    <x v="238"/>
    <x v="25"/>
    <x v="4"/>
    <x v="0"/>
    <n v="1491593500"/>
  </r>
  <r>
    <x v="238"/>
    <x v="238"/>
    <x v="26"/>
    <x v="4"/>
    <x v="0"/>
    <n v="36636818773.690002"/>
  </r>
  <r>
    <x v="238"/>
    <x v="238"/>
    <x v="27"/>
    <x v="4"/>
    <x v="0"/>
    <n v="0"/>
  </r>
  <r>
    <x v="239"/>
    <x v="239"/>
    <x v="23"/>
    <x v="4"/>
    <x v="0"/>
    <n v="0"/>
  </r>
  <r>
    <x v="239"/>
    <x v="239"/>
    <x v="24"/>
    <x v="4"/>
    <x v="0"/>
    <n v="0"/>
  </r>
  <r>
    <x v="239"/>
    <x v="239"/>
    <x v="25"/>
    <x v="4"/>
    <x v="0"/>
    <n v="11402556609"/>
  </r>
  <r>
    <x v="239"/>
    <x v="239"/>
    <x v="26"/>
    <x v="4"/>
    <x v="0"/>
    <n v="402377449674.46997"/>
  </r>
  <r>
    <x v="239"/>
    <x v="239"/>
    <x v="27"/>
    <x v="4"/>
    <x v="0"/>
    <n v="-6804002019.0500002"/>
  </r>
  <r>
    <x v="240"/>
    <x v="240"/>
    <x v="23"/>
    <x v="4"/>
    <x v="0"/>
    <n v="0"/>
  </r>
  <r>
    <x v="240"/>
    <x v="240"/>
    <x v="24"/>
    <x v="4"/>
    <x v="0"/>
    <n v="61569152455.400002"/>
  </r>
  <r>
    <x v="240"/>
    <x v="240"/>
    <x v="25"/>
    <x v="4"/>
    <x v="0"/>
    <n v="3210624559.4699998"/>
  </r>
  <r>
    <x v="240"/>
    <x v="240"/>
    <x v="26"/>
    <x v="4"/>
    <x v="0"/>
    <n v="85950723450.970001"/>
  </r>
  <r>
    <x v="240"/>
    <x v="240"/>
    <x v="27"/>
    <x v="4"/>
    <x v="0"/>
    <n v="-2114656459.47"/>
  </r>
  <r>
    <x v="241"/>
    <x v="241"/>
    <x v="23"/>
    <x v="4"/>
    <x v="0"/>
    <n v="20761680"/>
  </r>
  <r>
    <x v="241"/>
    <x v="241"/>
    <x v="24"/>
    <x v="4"/>
    <x v="0"/>
    <n v="0"/>
  </r>
  <r>
    <x v="241"/>
    <x v="241"/>
    <x v="25"/>
    <x v="4"/>
    <x v="0"/>
    <n v="3936729280.0100002"/>
  </r>
  <r>
    <x v="241"/>
    <x v="241"/>
    <x v="26"/>
    <x v="4"/>
    <x v="0"/>
    <n v="103343582563.31"/>
  </r>
  <r>
    <x v="241"/>
    <x v="241"/>
    <x v="27"/>
    <x v="4"/>
    <x v="0"/>
    <n v="-2677904088.8299999"/>
  </r>
  <r>
    <x v="242"/>
    <x v="242"/>
    <x v="23"/>
    <x v="4"/>
    <x v="0"/>
    <n v="548447153"/>
  </r>
  <r>
    <x v="242"/>
    <x v="242"/>
    <x v="24"/>
    <x v="4"/>
    <x v="0"/>
    <n v="0"/>
  </r>
  <r>
    <x v="242"/>
    <x v="242"/>
    <x v="25"/>
    <x v="4"/>
    <x v="0"/>
    <n v="118484839311.99001"/>
  </r>
  <r>
    <x v="242"/>
    <x v="242"/>
    <x v="26"/>
    <x v="4"/>
    <x v="0"/>
    <n v="564597091119.83997"/>
  </r>
  <r>
    <x v="242"/>
    <x v="242"/>
    <x v="27"/>
    <x v="4"/>
    <x v="0"/>
    <n v="-100407745505.42"/>
  </r>
  <r>
    <x v="243"/>
    <x v="243"/>
    <x v="23"/>
    <x v="4"/>
    <x v="0"/>
    <n v="332959056.36000001"/>
  </r>
  <r>
    <x v="243"/>
    <x v="243"/>
    <x v="24"/>
    <x v="4"/>
    <x v="0"/>
    <n v="0"/>
  </r>
  <r>
    <x v="243"/>
    <x v="243"/>
    <x v="25"/>
    <x v="4"/>
    <x v="0"/>
    <n v="8436316190"/>
  </r>
  <r>
    <x v="243"/>
    <x v="243"/>
    <x v="26"/>
    <x v="4"/>
    <x v="0"/>
    <n v="58828423449.580002"/>
  </r>
  <r>
    <x v="243"/>
    <x v="243"/>
    <x v="27"/>
    <x v="4"/>
    <x v="0"/>
    <n v="-6079719871.1599998"/>
  </r>
  <r>
    <x v="244"/>
    <x v="244"/>
    <x v="23"/>
    <x v="4"/>
    <x v="0"/>
    <n v="271401070"/>
  </r>
  <r>
    <x v="244"/>
    <x v="244"/>
    <x v="24"/>
    <x v="4"/>
    <x v="0"/>
    <n v="0"/>
  </r>
  <r>
    <x v="244"/>
    <x v="244"/>
    <x v="25"/>
    <x v="4"/>
    <x v="0"/>
    <n v="1722847100"/>
  </r>
  <r>
    <x v="244"/>
    <x v="244"/>
    <x v="26"/>
    <x v="4"/>
    <x v="0"/>
    <n v="32979107112"/>
  </r>
  <r>
    <x v="244"/>
    <x v="244"/>
    <x v="27"/>
    <x v="4"/>
    <x v="0"/>
    <n v="-682344435"/>
  </r>
  <r>
    <x v="245"/>
    <x v="245"/>
    <x v="23"/>
    <x v="4"/>
    <x v="0"/>
    <n v="4989928095.6700001"/>
  </r>
  <r>
    <x v="245"/>
    <x v="245"/>
    <x v="24"/>
    <x v="4"/>
    <x v="0"/>
    <n v="0"/>
  </r>
  <r>
    <x v="245"/>
    <x v="245"/>
    <x v="25"/>
    <x v="4"/>
    <x v="0"/>
    <n v="18341827783"/>
  </r>
  <r>
    <x v="245"/>
    <x v="245"/>
    <x v="26"/>
    <x v="4"/>
    <x v="0"/>
    <n v="31593504135.669998"/>
  </r>
  <r>
    <x v="245"/>
    <x v="245"/>
    <x v="27"/>
    <x v="4"/>
    <x v="0"/>
    <n v="-14828015361.33"/>
  </r>
  <r>
    <x v="246"/>
    <x v="246"/>
    <x v="23"/>
    <x v="4"/>
    <x v="0"/>
    <n v="175342231"/>
  </r>
  <r>
    <x v="246"/>
    <x v="246"/>
    <x v="24"/>
    <x v="4"/>
    <x v="0"/>
    <n v="0"/>
  </r>
  <r>
    <x v="246"/>
    <x v="246"/>
    <x v="25"/>
    <x v="4"/>
    <x v="0"/>
    <n v="51356828667"/>
  </r>
  <r>
    <x v="246"/>
    <x v="246"/>
    <x v="26"/>
    <x v="4"/>
    <x v="0"/>
    <n v="54137403659.800003"/>
  </r>
  <r>
    <x v="246"/>
    <x v="246"/>
    <x v="27"/>
    <x v="4"/>
    <x v="0"/>
    <n v="-42402028557.400002"/>
  </r>
  <r>
    <x v="247"/>
    <x v="247"/>
    <x v="23"/>
    <x v="4"/>
    <x v="0"/>
    <n v="0"/>
  </r>
  <r>
    <x v="247"/>
    <x v="247"/>
    <x v="24"/>
    <x v="4"/>
    <x v="0"/>
    <n v="0"/>
  </r>
  <r>
    <x v="247"/>
    <x v="247"/>
    <x v="25"/>
    <x v="4"/>
    <x v="0"/>
    <n v="4956087300"/>
  </r>
  <r>
    <x v="247"/>
    <x v="247"/>
    <x v="26"/>
    <x v="4"/>
    <x v="0"/>
    <n v="48859988071"/>
  </r>
  <r>
    <x v="247"/>
    <x v="247"/>
    <x v="27"/>
    <x v="4"/>
    <x v="0"/>
    <n v="-3895099566.9299998"/>
  </r>
  <r>
    <x v="248"/>
    <x v="248"/>
    <x v="23"/>
    <x v="4"/>
    <x v="0"/>
    <n v="18838024349.950001"/>
  </r>
  <r>
    <x v="248"/>
    <x v="248"/>
    <x v="24"/>
    <x v="4"/>
    <x v="0"/>
    <n v="8574580000"/>
  </r>
  <r>
    <x v="248"/>
    <x v="248"/>
    <x v="25"/>
    <x v="4"/>
    <x v="0"/>
    <n v="6935542781"/>
  </r>
  <r>
    <x v="248"/>
    <x v="248"/>
    <x v="26"/>
    <x v="4"/>
    <x v="0"/>
    <n v="72715083935.630005"/>
  </r>
  <r>
    <x v="248"/>
    <x v="248"/>
    <x v="27"/>
    <x v="4"/>
    <x v="0"/>
    <n v="-4496543497"/>
  </r>
  <r>
    <x v="249"/>
    <x v="249"/>
    <x v="23"/>
    <x v="4"/>
    <x v="0"/>
    <n v="707380077"/>
  </r>
  <r>
    <x v="249"/>
    <x v="249"/>
    <x v="24"/>
    <x v="4"/>
    <x v="0"/>
    <n v="0"/>
  </r>
  <r>
    <x v="249"/>
    <x v="249"/>
    <x v="25"/>
    <x v="4"/>
    <x v="0"/>
    <n v="10200910500"/>
  </r>
  <r>
    <x v="249"/>
    <x v="249"/>
    <x v="26"/>
    <x v="4"/>
    <x v="0"/>
    <n v="123331777626.03"/>
  </r>
  <r>
    <x v="249"/>
    <x v="249"/>
    <x v="27"/>
    <x v="4"/>
    <x v="0"/>
    <n v="-6650497249.0100002"/>
  </r>
  <r>
    <x v="250"/>
    <x v="250"/>
    <x v="23"/>
    <x v="4"/>
    <x v="0"/>
    <n v="51727943690.059998"/>
  </r>
  <r>
    <x v="250"/>
    <x v="250"/>
    <x v="24"/>
    <x v="4"/>
    <x v="0"/>
    <n v="0"/>
  </r>
  <r>
    <x v="250"/>
    <x v="250"/>
    <x v="25"/>
    <x v="4"/>
    <x v="0"/>
    <n v="11006313250"/>
  </r>
  <r>
    <x v="250"/>
    <x v="250"/>
    <x v="26"/>
    <x v="4"/>
    <x v="0"/>
    <n v="81716514363"/>
  </r>
  <r>
    <x v="250"/>
    <x v="250"/>
    <x v="27"/>
    <x v="4"/>
    <x v="0"/>
    <n v="-4325818087.25"/>
  </r>
  <r>
    <x v="251"/>
    <x v="251"/>
    <x v="23"/>
    <x v="4"/>
    <x v="0"/>
    <n v="5431810073"/>
  </r>
  <r>
    <x v="251"/>
    <x v="251"/>
    <x v="24"/>
    <x v="4"/>
    <x v="0"/>
    <n v="12274040000"/>
  </r>
  <r>
    <x v="251"/>
    <x v="251"/>
    <x v="25"/>
    <x v="4"/>
    <x v="0"/>
    <n v="8294673448"/>
  </r>
  <r>
    <x v="251"/>
    <x v="251"/>
    <x v="26"/>
    <x v="4"/>
    <x v="0"/>
    <n v="50212208513.989998"/>
  </r>
  <r>
    <x v="251"/>
    <x v="251"/>
    <x v="27"/>
    <x v="4"/>
    <x v="0"/>
    <n v="-8157127960.5600004"/>
  </r>
  <r>
    <x v="252"/>
    <x v="252"/>
    <x v="23"/>
    <x v="4"/>
    <x v="0"/>
    <n v="17565029576.939999"/>
  </r>
  <r>
    <x v="252"/>
    <x v="252"/>
    <x v="24"/>
    <x v="4"/>
    <x v="0"/>
    <n v="0"/>
  </r>
  <r>
    <x v="252"/>
    <x v="252"/>
    <x v="25"/>
    <x v="4"/>
    <x v="0"/>
    <n v="11200187857"/>
  </r>
  <r>
    <x v="252"/>
    <x v="252"/>
    <x v="26"/>
    <x v="4"/>
    <x v="0"/>
    <n v="12218618340.030001"/>
  </r>
  <r>
    <x v="252"/>
    <x v="252"/>
    <x v="27"/>
    <x v="4"/>
    <x v="0"/>
    <n v="-9000959629"/>
  </r>
  <r>
    <x v="253"/>
    <x v="253"/>
    <x v="23"/>
    <x v="4"/>
    <x v="0"/>
    <n v="78000000"/>
  </r>
  <r>
    <x v="253"/>
    <x v="253"/>
    <x v="24"/>
    <x v="4"/>
    <x v="0"/>
    <n v="0"/>
  </r>
  <r>
    <x v="253"/>
    <x v="253"/>
    <x v="25"/>
    <x v="4"/>
    <x v="0"/>
    <n v="15473895100.01"/>
  </r>
  <r>
    <x v="253"/>
    <x v="253"/>
    <x v="26"/>
    <x v="4"/>
    <x v="0"/>
    <n v="14546233385"/>
  </r>
  <r>
    <x v="253"/>
    <x v="253"/>
    <x v="27"/>
    <x v="4"/>
    <x v="0"/>
    <n v="-12561284560"/>
  </r>
  <r>
    <x v="254"/>
    <x v="254"/>
    <x v="23"/>
    <x v="4"/>
    <x v="0"/>
    <n v="91477700"/>
  </r>
  <r>
    <x v="254"/>
    <x v="254"/>
    <x v="24"/>
    <x v="4"/>
    <x v="0"/>
    <n v="0"/>
  </r>
  <r>
    <x v="254"/>
    <x v="254"/>
    <x v="25"/>
    <x v="4"/>
    <x v="0"/>
    <n v="1401527268"/>
  </r>
  <r>
    <x v="254"/>
    <x v="254"/>
    <x v="26"/>
    <x v="4"/>
    <x v="0"/>
    <n v="15967313784.709999"/>
  </r>
  <r>
    <x v="254"/>
    <x v="254"/>
    <x v="27"/>
    <x v="4"/>
    <x v="0"/>
    <n v="-909843501.34000003"/>
  </r>
  <r>
    <x v="255"/>
    <x v="255"/>
    <x v="23"/>
    <x v="4"/>
    <x v="0"/>
    <n v="17868997985"/>
  </r>
  <r>
    <x v="255"/>
    <x v="255"/>
    <x v="24"/>
    <x v="4"/>
    <x v="0"/>
    <n v="0"/>
  </r>
  <r>
    <x v="255"/>
    <x v="255"/>
    <x v="25"/>
    <x v="4"/>
    <x v="0"/>
    <n v="3065564893.54"/>
  </r>
  <r>
    <x v="255"/>
    <x v="255"/>
    <x v="26"/>
    <x v="4"/>
    <x v="0"/>
    <n v="10974906614.9"/>
  </r>
  <r>
    <x v="255"/>
    <x v="255"/>
    <x v="27"/>
    <x v="4"/>
    <x v="0"/>
    <n v="-1206994791.6800001"/>
  </r>
  <r>
    <x v="256"/>
    <x v="256"/>
    <x v="23"/>
    <x v="4"/>
    <x v="0"/>
    <n v="2975047272.6399999"/>
  </r>
  <r>
    <x v="256"/>
    <x v="256"/>
    <x v="24"/>
    <x v="4"/>
    <x v="0"/>
    <n v="0"/>
  </r>
  <r>
    <x v="256"/>
    <x v="256"/>
    <x v="25"/>
    <x v="4"/>
    <x v="0"/>
    <n v="1252188000"/>
  </r>
  <r>
    <x v="256"/>
    <x v="256"/>
    <x v="26"/>
    <x v="4"/>
    <x v="0"/>
    <n v="68751151180.839996"/>
  </r>
  <r>
    <x v="256"/>
    <x v="256"/>
    <x v="27"/>
    <x v="4"/>
    <x v="0"/>
    <n v="-1240191000"/>
  </r>
  <r>
    <x v="257"/>
    <x v="257"/>
    <x v="23"/>
    <x v="4"/>
    <x v="0"/>
    <n v="6118406047"/>
  </r>
  <r>
    <x v="257"/>
    <x v="257"/>
    <x v="24"/>
    <x v="4"/>
    <x v="0"/>
    <n v="0"/>
  </r>
  <r>
    <x v="257"/>
    <x v="257"/>
    <x v="25"/>
    <x v="4"/>
    <x v="0"/>
    <n v="11209115438"/>
  </r>
  <r>
    <x v="257"/>
    <x v="257"/>
    <x v="26"/>
    <x v="4"/>
    <x v="0"/>
    <n v="217069576070.38"/>
  </r>
  <r>
    <x v="257"/>
    <x v="257"/>
    <x v="27"/>
    <x v="4"/>
    <x v="0"/>
    <n v="-8139422816"/>
  </r>
  <r>
    <x v="258"/>
    <x v="258"/>
    <x v="23"/>
    <x v="4"/>
    <x v="0"/>
    <n v="165741780.00999999"/>
  </r>
  <r>
    <x v="258"/>
    <x v="258"/>
    <x v="24"/>
    <x v="4"/>
    <x v="0"/>
    <n v="0"/>
  </r>
  <r>
    <x v="258"/>
    <x v="258"/>
    <x v="25"/>
    <x v="4"/>
    <x v="0"/>
    <n v="21913697940"/>
  </r>
  <r>
    <x v="258"/>
    <x v="258"/>
    <x v="26"/>
    <x v="4"/>
    <x v="0"/>
    <n v="123641083538.92"/>
  </r>
  <r>
    <x v="258"/>
    <x v="258"/>
    <x v="27"/>
    <x v="4"/>
    <x v="0"/>
    <n v="-11774821510.309999"/>
  </r>
  <r>
    <x v="259"/>
    <x v="259"/>
    <x v="23"/>
    <x v="4"/>
    <x v="0"/>
    <n v="0"/>
  </r>
  <r>
    <x v="259"/>
    <x v="259"/>
    <x v="24"/>
    <x v="4"/>
    <x v="0"/>
    <n v="0"/>
  </r>
  <r>
    <x v="259"/>
    <x v="259"/>
    <x v="25"/>
    <x v="4"/>
    <x v="0"/>
    <n v="7958172770.1099997"/>
  </r>
  <r>
    <x v="259"/>
    <x v="259"/>
    <x v="26"/>
    <x v="4"/>
    <x v="0"/>
    <n v="15414184692"/>
  </r>
  <r>
    <x v="259"/>
    <x v="259"/>
    <x v="27"/>
    <x v="4"/>
    <x v="0"/>
    <n v="-3653676285.1100001"/>
  </r>
  <r>
    <x v="260"/>
    <x v="260"/>
    <x v="23"/>
    <x v="4"/>
    <x v="0"/>
    <n v="0"/>
  </r>
  <r>
    <x v="260"/>
    <x v="260"/>
    <x v="24"/>
    <x v="4"/>
    <x v="0"/>
    <n v="0"/>
  </r>
  <r>
    <x v="260"/>
    <x v="260"/>
    <x v="25"/>
    <x v="4"/>
    <x v="0"/>
    <n v="1173321800"/>
  </r>
  <r>
    <x v="260"/>
    <x v="260"/>
    <x v="26"/>
    <x v="4"/>
    <x v="0"/>
    <n v="238607649290.35999"/>
  </r>
  <r>
    <x v="260"/>
    <x v="260"/>
    <x v="27"/>
    <x v="4"/>
    <x v="0"/>
    <n v="0"/>
  </r>
  <r>
    <x v="261"/>
    <x v="261"/>
    <x v="23"/>
    <x v="4"/>
    <x v="0"/>
    <n v="0"/>
  </r>
  <r>
    <x v="261"/>
    <x v="261"/>
    <x v="24"/>
    <x v="4"/>
    <x v="0"/>
    <n v="0"/>
  </r>
  <r>
    <x v="261"/>
    <x v="261"/>
    <x v="25"/>
    <x v="4"/>
    <x v="0"/>
    <n v="10686049024.440001"/>
  </r>
  <r>
    <x v="261"/>
    <x v="261"/>
    <x v="26"/>
    <x v="4"/>
    <x v="0"/>
    <n v="1231503820808.46"/>
  </r>
  <r>
    <x v="261"/>
    <x v="261"/>
    <x v="27"/>
    <x v="4"/>
    <x v="0"/>
    <n v="0"/>
  </r>
  <r>
    <x v="262"/>
    <x v="262"/>
    <x v="23"/>
    <x v="4"/>
    <x v="0"/>
    <n v="17447500"/>
  </r>
  <r>
    <x v="262"/>
    <x v="262"/>
    <x v="24"/>
    <x v="4"/>
    <x v="0"/>
    <n v="27054000000"/>
  </r>
  <r>
    <x v="262"/>
    <x v="262"/>
    <x v="25"/>
    <x v="4"/>
    <x v="0"/>
    <n v="7333482920"/>
  </r>
  <r>
    <x v="262"/>
    <x v="262"/>
    <x v="26"/>
    <x v="4"/>
    <x v="0"/>
    <n v="9147406657"/>
  </r>
  <r>
    <x v="262"/>
    <x v="262"/>
    <x v="27"/>
    <x v="4"/>
    <x v="0"/>
    <n v="-11410659116.940001"/>
  </r>
  <r>
    <x v="263"/>
    <x v="263"/>
    <x v="23"/>
    <x v="4"/>
    <x v="0"/>
    <n v="0"/>
  </r>
  <r>
    <x v="263"/>
    <x v="263"/>
    <x v="24"/>
    <x v="4"/>
    <x v="0"/>
    <n v="0"/>
  </r>
  <r>
    <x v="263"/>
    <x v="263"/>
    <x v="25"/>
    <x v="4"/>
    <x v="0"/>
    <n v="2029452625.2"/>
  </r>
  <r>
    <x v="263"/>
    <x v="263"/>
    <x v="26"/>
    <x v="4"/>
    <x v="0"/>
    <n v="13793114332.41"/>
  </r>
  <r>
    <x v="263"/>
    <x v="263"/>
    <x v="27"/>
    <x v="4"/>
    <x v="0"/>
    <n v="0"/>
  </r>
  <r>
    <x v="264"/>
    <x v="264"/>
    <x v="23"/>
    <x v="4"/>
    <x v="0"/>
    <n v="2225392206"/>
  </r>
  <r>
    <x v="264"/>
    <x v="264"/>
    <x v="24"/>
    <x v="4"/>
    <x v="0"/>
    <n v="0"/>
  </r>
  <r>
    <x v="264"/>
    <x v="264"/>
    <x v="25"/>
    <x v="4"/>
    <x v="0"/>
    <n v="8483715228"/>
  </r>
  <r>
    <x v="264"/>
    <x v="264"/>
    <x v="26"/>
    <x v="4"/>
    <x v="0"/>
    <n v="35189657734.870003"/>
  </r>
  <r>
    <x v="264"/>
    <x v="264"/>
    <x v="27"/>
    <x v="4"/>
    <x v="0"/>
    <n v="-6728088233"/>
  </r>
  <r>
    <x v="265"/>
    <x v="265"/>
    <x v="24"/>
    <x v="4"/>
    <x v="0"/>
    <n v="238946476680"/>
  </r>
  <r>
    <x v="265"/>
    <x v="265"/>
    <x v="25"/>
    <x v="4"/>
    <x v="0"/>
    <n v="8224375891"/>
  </r>
  <r>
    <x v="265"/>
    <x v="265"/>
    <x v="26"/>
    <x v="4"/>
    <x v="0"/>
    <n v="58156681935.57"/>
  </r>
  <r>
    <x v="265"/>
    <x v="265"/>
    <x v="27"/>
    <x v="4"/>
    <x v="0"/>
    <n v="-1447318003"/>
  </r>
  <r>
    <x v="266"/>
    <x v="266"/>
    <x v="23"/>
    <x v="4"/>
    <x v="0"/>
    <n v="19150000"/>
  </r>
  <r>
    <x v="266"/>
    <x v="266"/>
    <x v="24"/>
    <x v="4"/>
    <x v="0"/>
    <n v="0"/>
  </r>
  <r>
    <x v="266"/>
    <x v="266"/>
    <x v="25"/>
    <x v="4"/>
    <x v="0"/>
    <n v="2846399050"/>
  </r>
  <r>
    <x v="266"/>
    <x v="266"/>
    <x v="26"/>
    <x v="4"/>
    <x v="0"/>
    <n v="92368291979"/>
  </r>
  <r>
    <x v="266"/>
    <x v="266"/>
    <x v="27"/>
    <x v="4"/>
    <x v="0"/>
    <n v="-1825454250"/>
  </r>
  <r>
    <x v="267"/>
    <x v="267"/>
    <x v="23"/>
    <x v="4"/>
    <x v="0"/>
    <n v="0"/>
  </r>
  <r>
    <x v="267"/>
    <x v="267"/>
    <x v="24"/>
    <x v="4"/>
    <x v="0"/>
    <n v="0"/>
  </r>
  <r>
    <x v="267"/>
    <x v="267"/>
    <x v="25"/>
    <x v="4"/>
    <x v="0"/>
    <n v="5350545615.6000004"/>
  </r>
  <r>
    <x v="267"/>
    <x v="267"/>
    <x v="26"/>
    <x v="4"/>
    <x v="0"/>
    <n v="76603196736.009995"/>
  </r>
  <r>
    <x v="267"/>
    <x v="267"/>
    <x v="27"/>
    <x v="4"/>
    <x v="0"/>
    <n v="-2178043630"/>
  </r>
  <r>
    <x v="268"/>
    <x v="268"/>
    <x v="23"/>
    <x v="4"/>
    <x v="0"/>
    <n v="8494827954.5"/>
  </r>
  <r>
    <x v="268"/>
    <x v="268"/>
    <x v="24"/>
    <x v="4"/>
    <x v="0"/>
    <n v="1225784879491.23"/>
  </r>
  <r>
    <x v="268"/>
    <x v="268"/>
    <x v="25"/>
    <x v="4"/>
    <x v="0"/>
    <n v="11201583269.809999"/>
  </r>
  <r>
    <x v="268"/>
    <x v="268"/>
    <x v="26"/>
    <x v="4"/>
    <x v="0"/>
    <n v="542054928316.58002"/>
  </r>
  <r>
    <x v="268"/>
    <x v="268"/>
    <x v="27"/>
    <x v="4"/>
    <x v="0"/>
    <n v="0"/>
  </r>
  <r>
    <x v="269"/>
    <x v="269"/>
    <x v="23"/>
    <x v="4"/>
    <x v="0"/>
    <n v="1322015010"/>
  </r>
  <r>
    <x v="269"/>
    <x v="269"/>
    <x v="24"/>
    <x v="4"/>
    <x v="0"/>
    <n v="0"/>
  </r>
  <r>
    <x v="269"/>
    <x v="269"/>
    <x v="25"/>
    <x v="4"/>
    <x v="0"/>
    <n v="11123405600"/>
  </r>
  <r>
    <x v="269"/>
    <x v="269"/>
    <x v="26"/>
    <x v="4"/>
    <x v="0"/>
    <n v="237756756343.57001"/>
  </r>
  <r>
    <x v="269"/>
    <x v="269"/>
    <x v="27"/>
    <x v="4"/>
    <x v="0"/>
    <n v="-5981473308.3000002"/>
  </r>
  <r>
    <x v="270"/>
    <x v="270"/>
    <x v="23"/>
    <x v="4"/>
    <x v="0"/>
    <n v="52566907216.07"/>
  </r>
  <r>
    <x v="270"/>
    <x v="270"/>
    <x v="24"/>
    <x v="4"/>
    <x v="0"/>
    <n v="61975335876"/>
  </r>
  <r>
    <x v="270"/>
    <x v="270"/>
    <x v="25"/>
    <x v="4"/>
    <x v="0"/>
    <n v="164570156657.14001"/>
  </r>
  <r>
    <x v="270"/>
    <x v="270"/>
    <x v="26"/>
    <x v="4"/>
    <x v="0"/>
    <n v="358487883387.78998"/>
  </r>
  <r>
    <x v="270"/>
    <x v="270"/>
    <x v="27"/>
    <x v="4"/>
    <x v="0"/>
    <n v="-123975069698.14"/>
  </r>
  <r>
    <x v="271"/>
    <x v="271"/>
    <x v="23"/>
    <x v="4"/>
    <x v="0"/>
    <n v="10848429037.280001"/>
  </r>
  <r>
    <x v="271"/>
    <x v="271"/>
    <x v="24"/>
    <x v="4"/>
    <x v="0"/>
    <n v="0"/>
  </r>
  <r>
    <x v="271"/>
    <x v="271"/>
    <x v="25"/>
    <x v="4"/>
    <x v="0"/>
    <n v="48929461779.879997"/>
  </r>
  <r>
    <x v="271"/>
    <x v="271"/>
    <x v="26"/>
    <x v="4"/>
    <x v="0"/>
    <n v="34511048873.349998"/>
  </r>
  <r>
    <x v="271"/>
    <x v="271"/>
    <x v="27"/>
    <x v="4"/>
    <x v="0"/>
    <n v="-39745167784.099998"/>
  </r>
  <r>
    <x v="272"/>
    <x v="272"/>
    <x v="23"/>
    <x v="4"/>
    <x v="0"/>
    <n v="0"/>
  </r>
  <r>
    <x v="272"/>
    <x v="272"/>
    <x v="24"/>
    <x v="4"/>
    <x v="0"/>
    <n v="0"/>
  </r>
  <r>
    <x v="272"/>
    <x v="272"/>
    <x v="25"/>
    <x v="4"/>
    <x v="0"/>
    <n v="57982498804.389999"/>
  </r>
  <r>
    <x v="272"/>
    <x v="272"/>
    <x v="26"/>
    <x v="4"/>
    <x v="0"/>
    <n v="647205750628.46997"/>
  </r>
  <r>
    <x v="272"/>
    <x v="272"/>
    <x v="27"/>
    <x v="4"/>
    <x v="0"/>
    <n v="-41538124102.550003"/>
  </r>
  <r>
    <x v="273"/>
    <x v="273"/>
    <x v="23"/>
    <x v="4"/>
    <x v="0"/>
    <n v="505349737"/>
  </r>
  <r>
    <x v="273"/>
    <x v="273"/>
    <x v="24"/>
    <x v="4"/>
    <x v="0"/>
    <n v="201926745568"/>
  </r>
  <r>
    <x v="273"/>
    <x v="273"/>
    <x v="25"/>
    <x v="4"/>
    <x v="0"/>
    <n v="11602919400"/>
  </r>
  <r>
    <x v="273"/>
    <x v="273"/>
    <x v="26"/>
    <x v="4"/>
    <x v="0"/>
    <n v="31435387393"/>
  </r>
  <r>
    <x v="273"/>
    <x v="273"/>
    <x v="27"/>
    <x v="4"/>
    <x v="0"/>
    <n v="-9497050950"/>
  </r>
  <r>
    <x v="274"/>
    <x v="274"/>
    <x v="23"/>
    <x v="4"/>
    <x v="0"/>
    <n v="9496963874.2800007"/>
  </r>
  <r>
    <x v="274"/>
    <x v="274"/>
    <x v="24"/>
    <x v="4"/>
    <x v="0"/>
    <n v="145500096000"/>
  </r>
  <r>
    <x v="274"/>
    <x v="274"/>
    <x v="25"/>
    <x v="4"/>
    <x v="0"/>
    <n v="126320465846.02"/>
  </r>
  <r>
    <x v="274"/>
    <x v="274"/>
    <x v="26"/>
    <x v="4"/>
    <x v="0"/>
    <n v="78466972409.669998"/>
  </r>
  <r>
    <x v="274"/>
    <x v="274"/>
    <x v="27"/>
    <x v="4"/>
    <x v="0"/>
    <n v="-106620267711.64999"/>
  </r>
  <r>
    <x v="275"/>
    <x v="275"/>
    <x v="23"/>
    <x v="4"/>
    <x v="0"/>
    <n v="2241366174.9200001"/>
  </r>
  <r>
    <x v="275"/>
    <x v="275"/>
    <x v="24"/>
    <x v="4"/>
    <x v="0"/>
    <n v="246121650427"/>
  </r>
  <r>
    <x v="275"/>
    <x v="275"/>
    <x v="25"/>
    <x v="4"/>
    <x v="0"/>
    <n v="112092400739.60001"/>
  </r>
  <r>
    <x v="275"/>
    <x v="275"/>
    <x v="26"/>
    <x v="4"/>
    <x v="0"/>
    <n v="11185118492.719999"/>
  </r>
  <r>
    <x v="275"/>
    <x v="275"/>
    <x v="27"/>
    <x v="4"/>
    <x v="0"/>
    <n v="-99484892370.399994"/>
  </r>
  <r>
    <x v="276"/>
    <x v="276"/>
    <x v="23"/>
    <x v="4"/>
    <x v="0"/>
    <n v="66300000"/>
  </r>
  <r>
    <x v="276"/>
    <x v="276"/>
    <x v="24"/>
    <x v="4"/>
    <x v="0"/>
    <n v="46421845130.349998"/>
  </r>
  <r>
    <x v="276"/>
    <x v="276"/>
    <x v="25"/>
    <x v="4"/>
    <x v="0"/>
    <n v="28528480954"/>
  </r>
  <r>
    <x v="276"/>
    <x v="276"/>
    <x v="26"/>
    <x v="4"/>
    <x v="0"/>
    <n v="828893879958"/>
  </r>
  <r>
    <x v="276"/>
    <x v="276"/>
    <x v="27"/>
    <x v="4"/>
    <x v="0"/>
    <n v="-14713439085"/>
  </r>
  <r>
    <x v="277"/>
    <x v="277"/>
    <x v="23"/>
    <x v="4"/>
    <x v="0"/>
    <n v="0"/>
  </r>
  <r>
    <x v="277"/>
    <x v="277"/>
    <x v="24"/>
    <x v="4"/>
    <x v="0"/>
    <n v="0"/>
  </r>
  <r>
    <x v="277"/>
    <x v="277"/>
    <x v="25"/>
    <x v="4"/>
    <x v="0"/>
    <n v="86424383693.929993"/>
  </r>
  <r>
    <x v="277"/>
    <x v="277"/>
    <x v="26"/>
    <x v="4"/>
    <x v="0"/>
    <n v="178427335326.89001"/>
  </r>
  <r>
    <x v="277"/>
    <x v="277"/>
    <x v="27"/>
    <x v="4"/>
    <x v="0"/>
    <n v="-84518083837.429993"/>
  </r>
  <r>
    <x v="278"/>
    <x v="278"/>
    <x v="23"/>
    <x v="4"/>
    <x v="0"/>
    <n v="6663851766.9099998"/>
  </r>
  <r>
    <x v="278"/>
    <x v="278"/>
    <x v="24"/>
    <x v="4"/>
    <x v="0"/>
    <n v="0"/>
  </r>
  <r>
    <x v="278"/>
    <x v="278"/>
    <x v="25"/>
    <x v="4"/>
    <x v="0"/>
    <n v="43036190974"/>
  </r>
  <r>
    <x v="278"/>
    <x v="278"/>
    <x v="26"/>
    <x v="4"/>
    <x v="0"/>
    <n v="78316079786.889999"/>
  </r>
  <r>
    <x v="278"/>
    <x v="278"/>
    <x v="27"/>
    <x v="4"/>
    <x v="0"/>
    <n v="-18945620016"/>
  </r>
  <r>
    <x v="279"/>
    <x v="279"/>
    <x v="23"/>
    <x v="4"/>
    <x v="0"/>
    <n v="18033175120.91"/>
  </r>
  <r>
    <x v="279"/>
    <x v="279"/>
    <x v="24"/>
    <x v="4"/>
    <x v="0"/>
    <n v="157583278000"/>
  </r>
  <r>
    <x v="279"/>
    <x v="279"/>
    <x v="25"/>
    <x v="4"/>
    <x v="0"/>
    <n v="20621198506"/>
  </r>
  <r>
    <x v="279"/>
    <x v="279"/>
    <x v="26"/>
    <x v="4"/>
    <x v="0"/>
    <n v="487562361994.90997"/>
  </r>
  <r>
    <x v="279"/>
    <x v="279"/>
    <x v="27"/>
    <x v="4"/>
    <x v="0"/>
    <n v="-16844576834"/>
  </r>
  <r>
    <x v="280"/>
    <x v="280"/>
    <x v="23"/>
    <x v="4"/>
    <x v="0"/>
    <n v="0"/>
  </r>
  <r>
    <x v="280"/>
    <x v="280"/>
    <x v="24"/>
    <x v="4"/>
    <x v="0"/>
    <n v="0"/>
  </r>
  <r>
    <x v="280"/>
    <x v="280"/>
    <x v="25"/>
    <x v="4"/>
    <x v="0"/>
    <n v="0"/>
  </r>
  <r>
    <x v="280"/>
    <x v="280"/>
    <x v="26"/>
    <x v="4"/>
    <x v="0"/>
    <n v="199593358522.66"/>
  </r>
  <r>
    <x v="280"/>
    <x v="280"/>
    <x v="27"/>
    <x v="4"/>
    <x v="0"/>
    <n v="0"/>
  </r>
  <r>
    <x v="281"/>
    <x v="281"/>
    <x v="23"/>
    <x v="4"/>
    <x v="0"/>
    <n v="3291201463"/>
  </r>
  <r>
    <x v="281"/>
    <x v="281"/>
    <x v="24"/>
    <x v="4"/>
    <x v="0"/>
    <n v="0"/>
  </r>
  <r>
    <x v="281"/>
    <x v="281"/>
    <x v="25"/>
    <x v="4"/>
    <x v="0"/>
    <n v="399992000"/>
  </r>
  <r>
    <x v="281"/>
    <x v="281"/>
    <x v="26"/>
    <x v="4"/>
    <x v="0"/>
    <n v="35545702920.449997"/>
  </r>
  <r>
    <x v="281"/>
    <x v="281"/>
    <x v="27"/>
    <x v="4"/>
    <x v="0"/>
    <n v="0"/>
  </r>
  <r>
    <x v="282"/>
    <x v="282"/>
    <x v="23"/>
    <x v="4"/>
    <x v="0"/>
    <n v="72354200.209999993"/>
  </r>
  <r>
    <x v="282"/>
    <x v="282"/>
    <x v="24"/>
    <x v="4"/>
    <x v="0"/>
    <n v="0"/>
  </r>
  <r>
    <x v="282"/>
    <x v="282"/>
    <x v="25"/>
    <x v="4"/>
    <x v="0"/>
    <n v="9906336648"/>
  </r>
  <r>
    <x v="282"/>
    <x v="282"/>
    <x v="26"/>
    <x v="4"/>
    <x v="0"/>
    <n v="289267176586.37"/>
  </r>
  <r>
    <x v="282"/>
    <x v="282"/>
    <x v="27"/>
    <x v="4"/>
    <x v="0"/>
    <n v="-7225006606.7600002"/>
  </r>
  <r>
    <x v="283"/>
    <x v="283"/>
    <x v="23"/>
    <x v="4"/>
    <x v="0"/>
    <n v="86788218.209999993"/>
  </r>
  <r>
    <x v="283"/>
    <x v="283"/>
    <x v="24"/>
    <x v="4"/>
    <x v="0"/>
    <n v="0"/>
  </r>
  <r>
    <x v="283"/>
    <x v="283"/>
    <x v="25"/>
    <x v="4"/>
    <x v="0"/>
    <n v="471625000"/>
  </r>
  <r>
    <x v="283"/>
    <x v="283"/>
    <x v="26"/>
    <x v="4"/>
    <x v="0"/>
    <n v="129272908119.5"/>
  </r>
  <r>
    <x v="283"/>
    <x v="283"/>
    <x v="27"/>
    <x v="4"/>
    <x v="0"/>
    <n v="0"/>
  </r>
  <r>
    <x v="284"/>
    <x v="284"/>
    <x v="23"/>
    <x v="4"/>
    <x v="0"/>
    <n v="4915565231.96"/>
  </r>
  <r>
    <x v="284"/>
    <x v="284"/>
    <x v="24"/>
    <x v="4"/>
    <x v="0"/>
    <n v="0"/>
  </r>
  <r>
    <x v="284"/>
    <x v="284"/>
    <x v="25"/>
    <x v="4"/>
    <x v="0"/>
    <n v="1240159525"/>
  </r>
  <r>
    <x v="284"/>
    <x v="284"/>
    <x v="26"/>
    <x v="4"/>
    <x v="0"/>
    <n v="19501332867.439999"/>
  </r>
  <r>
    <x v="284"/>
    <x v="284"/>
    <x v="27"/>
    <x v="4"/>
    <x v="0"/>
    <n v="-1131087947.0799999"/>
  </r>
  <r>
    <x v="285"/>
    <x v="285"/>
    <x v="23"/>
    <x v="4"/>
    <x v="0"/>
    <n v="2438426880.79"/>
  </r>
  <r>
    <x v="285"/>
    <x v="285"/>
    <x v="24"/>
    <x v="4"/>
    <x v="0"/>
    <n v="0"/>
  </r>
  <r>
    <x v="285"/>
    <x v="285"/>
    <x v="25"/>
    <x v="4"/>
    <x v="0"/>
    <n v="4203911614"/>
  </r>
  <r>
    <x v="285"/>
    <x v="285"/>
    <x v="26"/>
    <x v="4"/>
    <x v="0"/>
    <n v="3540224826.9499998"/>
  </r>
  <r>
    <x v="285"/>
    <x v="285"/>
    <x v="27"/>
    <x v="4"/>
    <x v="0"/>
    <n v="-2537911336.6700001"/>
  </r>
  <r>
    <x v="286"/>
    <x v="286"/>
    <x v="23"/>
    <x v="4"/>
    <x v="0"/>
    <n v="94400000"/>
  </r>
  <r>
    <x v="286"/>
    <x v="286"/>
    <x v="25"/>
    <x v="4"/>
    <x v="0"/>
    <n v="3954665000"/>
  </r>
  <r>
    <x v="286"/>
    <x v="286"/>
    <x v="26"/>
    <x v="4"/>
    <x v="0"/>
    <n v="903261497"/>
  </r>
  <r>
    <x v="286"/>
    <x v="286"/>
    <x v="27"/>
    <x v="4"/>
    <x v="0"/>
    <n v="-3020329016"/>
  </r>
  <r>
    <x v="287"/>
    <x v="287"/>
    <x v="23"/>
    <x v="4"/>
    <x v="0"/>
    <n v="12839668335"/>
  </r>
  <r>
    <x v="287"/>
    <x v="287"/>
    <x v="24"/>
    <x v="4"/>
    <x v="0"/>
    <n v="76318481713.899994"/>
  </r>
  <r>
    <x v="287"/>
    <x v="287"/>
    <x v="25"/>
    <x v="4"/>
    <x v="0"/>
    <n v="9302182075"/>
  </r>
  <r>
    <x v="287"/>
    <x v="287"/>
    <x v="26"/>
    <x v="4"/>
    <x v="0"/>
    <n v="652857134114.64001"/>
  </r>
  <r>
    <x v="287"/>
    <x v="287"/>
    <x v="27"/>
    <x v="4"/>
    <x v="0"/>
    <n v="-2179551449"/>
  </r>
  <r>
    <x v="288"/>
    <x v="288"/>
    <x v="23"/>
    <x v="4"/>
    <x v="0"/>
    <n v="5561300"/>
  </r>
  <r>
    <x v="288"/>
    <x v="288"/>
    <x v="24"/>
    <x v="4"/>
    <x v="0"/>
    <n v="0"/>
  </r>
  <r>
    <x v="288"/>
    <x v="288"/>
    <x v="25"/>
    <x v="4"/>
    <x v="0"/>
    <n v="8052574500"/>
  </r>
  <r>
    <x v="288"/>
    <x v="288"/>
    <x v="26"/>
    <x v="4"/>
    <x v="0"/>
    <n v="39342344985.139999"/>
  </r>
  <r>
    <x v="288"/>
    <x v="288"/>
    <x v="27"/>
    <x v="4"/>
    <x v="0"/>
    <n v="-2012025604.1700001"/>
  </r>
  <r>
    <x v="289"/>
    <x v="289"/>
    <x v="23"/>
    <x v="4"/>
    <x v="0"/>
    <n v="38071198191"/>
  </r>
  <r>
    <x v="289"/>
    <x v="289"/>
    <x v="24"/>
    <x v="4"/>
    <x v="0"/>
    <n v="0"/>
  </r>
  <r>
    <x v="289"/>
    <x v="289"/>
    <x v="25"/>
    <x v="4"/>
    <x v="0"/>
    <n v="0"/>
  </r>
  <r>
    <x v="289"/>
    <x v="289"/>
    <x v="26"/>
    <x v="4"/>
    <x v="0"/>
    <n v="66979149532.139999"/>
  </r>
  <r>
    <x v="289"/>
    <x v="289"/>
    <x v="27"/>
    <x v="4"/>
    <x v="0"/>
    <n v="0"/>
  </r>
  <r>
    <x v="290"/>
    <x v="290"/>
    <x v="23"/>
    <x v="4"/>
    <x v="0"/>
    <n v="384116705.37"/>
  </r>
  <r>
    <x v="290"/>
    <x v="290"/>
    <x v="24"/>
    <x v="4"/>
    <x v="0"/>
    <n v="7010486000"/>
  </r>
  <r>
    <x v="290"/>
    <x v="290"/>
    <x v="25"/>
    <x v="4"/>
    <x v="0"/>
    <n v="7521990013.8000002"/>
  </r>
  <r>
    <x v="290"/>
    <x v="290"/>
    <x v="26"/>
    <x v="4"/>
    <x v="0"/>
    <n v="70066379849.529999"/>
  </r>
  <r>
    <x v="290"/>
    <x v="290"/>
    <x v="27"/>
    <x v="4"/>
    <x v="0"/>
    <n v="-2019205022"/>
  </r>
  <r>
    <x v="291"/>
    <x v="291"/>
    <x v="23"/>
    <x v="4"/>
    <x v="0"/>
    <n v="305178128.83999997"/>
  </r>
  <r>
    <x v="291"/>
    <x v="291"/>
    <x v="24"/>
    <x v="4"/>
    <x v="0"/>
    <n v="2598680000"/>
  </r>
  <r>
    <x v="291"/>
    <x v="291"/>
    <x v="25"/>
    <x v="4"/>
    <x v="0"/>
    <n v="4981590915"/>
  </r>
  <r>
    <x v="291"/>
    <x v="291"/>
    <x v="26"/>
    <x v="4"/>
    <x v="0"/>
    <n v="43092799923.629997"/>
  </r>
  <r>
    <x v="291"/>
    <x v="291"/>
    <x v="27"/>
    <x v="4"/>
    <x v="0"/>
    <n v="-4225882078"/>
  </r>
  <r>
    <x v="292"/>
    <x v="292"/>
    <x v="23"/>
    <x v="4"/>
    <x v="0"/>
    <n v="276700.52"/>
  </r>
  <r>
    <x v="292"/>
    <x v="292"/>
    <x v="24"/>
    <x v="4"/>
    <x v="0"/>
    <n v="0"/>
  </r>
  <r>
    <x v="292"/>
    <x v="292"/>
    <x v="25"/>
    <x v="4"/>
    <x v="0"/>
    <n v="2372753614"/>
  </r>
  <r>
    <x v="292"/>
    <x v="292"/>
    <x v="26"/>
    <x v="4"/>
    <x v="0"/>
    <n v="69098555509.669998"/>
  </r>
  <r>
    <x v="292"/>
    <x v="292"/>
    <x v="27"/>
    <x v="4"/>
    <x v="0"/>
    <n v="-2076392600.6800001"/>
  </r>
  <r>
    <x v="293"/>
    <x v="293"/>
    <x v="23"/>
    <x v="4"/>
    <x v="0"/>
    <n v="2405027864.1300001"/>
  </r>
  <r>
    <x v="293"/>
    <x v="293"/>
    <x v="24"/>
    <x v="4"/>
    <x v="0"/>
    <n v="0"/>
  </r>
  <r>
    <x v="293"/>
    <x v="293"/>
    <x v="25"/>
    <x v="4"/>
    <x v="0"/>
    <n v="29710206656.759998"/>
  </r>
  <r>
    <x v="293"/>
    <x v="293"/>
    <x v="26"/>
    <x v="4"/>
    <x v="0"/>
    <n v="299217888933.16998"/>
  </r>
  <r>
    <x v="293"/>
    <x v="293"/>
    <x v="27"/>
    <x v="4"/>
    <x v="0"/>
    <n v="-21533984991.759998"/>
  </r>
  <r>
    <x v="294"/>
    <x v="294"/>
    <x v="23"/>
    <x v="4"/>
    <x v="0"/>
    <n v="2554697682.6300001"/>
  </r>
  <r>
    <x v="294"/>
    <x v="294"/>
    <x v="24"/>
    <x v="4"/>
    <x v="0"/>
    <n v="20541417409.290001"/>
  </r>
  <r>
    <x v="294"/>
    <x v="294"/>
    <x v="25"/>
    <x v="4"/>
    <x v="0"/>
    <n v="4687475005"/>
  </r>
  <r>
    <x v="294"/>
    <x v="294"/>
    <x v="26"/>
    <x v="4"/>
    <x v="0"/>
    <n v="168019198048.95001"/>
  </r>
  <r>
    <x v="294"/>
    <x v="294"/>
    <x v="27"/>
    <x v="4"/>
    <x v="0"/>
    <n v="-1561709564"/>
  </r>
  <r>
    <x v="295"/>
    <x v="295"/>
    <x v="23"/>
    <x v="4"/>
    <x v="0"/>
    <n v="8612303852.7299995"/>
  </r>
  <r>
    <x v="295"/>
    <x v="295"/>
    <x v="24"/>
    <x v="4"/>
    <x v="0"/>
    <n v="0"/>
  </r>
  <r>
    <x v="295"/>
    <x v="295"/>
    <x v="25"/>
    <x v="4"/>
    <x v="0"/>
    <n v="3070032954"/>
  </r>
  <r>
    <x v="295"/>
    <x v="295"/>
    <x v="26"/>
    <x v="4"/>
    <x v="0"/>
    <n v="21781330003.009998"/>
  </r>
  <r>
    <x v="295"/>
    <x v="295"/>
    <x v="27"/>
    <x v="4"/>
    <x v="0"/>
    <n v="-740786698.84000003"/>
  </r>
  <r>
    <x v="296"/>
    <x v="296"/>
    <x v="23"/>
    <x v="4"/>
    <x v="0"/>
    <n v="0"/>
  </r>
  <r>
    <x v="296"/>
    <x v="296"/>
    <x v="24"/>
    <x v="4"/>
    <x v="0"/>
    <n v="1318179450"/>
  </r>
  <r>
    <x v="296"/>
    <x v="296"/>
    <x v="25"/>
    <x v="4"/>
    <x v="0"/>
    <n v="3228547088"/>
  </r>
  <r>
    <x v="296"/>
    <x v="296"/>
    <x v="26"/>
    <x v="4"/>
    <x v="0"/>
    <n v="264293413720.31"/>
  </r>
  <r>
    <x v="296"/>
    <x v="296"/>
    <x v="27"/>
    <x v="4"/>
    <x v="0"/>
    <n v="-2746103289"/>
  </r>
  <r>
    <x v="297"/>
    <x v="297"/>
    <x v="23"/>
    <x v="4"/>
    <x v="0"/>
    <n v="14165720"/>
  </r>
  <r>
    <x v="297"/>
    <x v="297"/>
    <x v="24"/>
    <x v="4"/>
    <x v="0"/>
    <n v="0"/>
  </r>
  <r>
    <x v="297"/>
    <x v="297"/>
    <x v="25"/>
    <x v="4"/>
    <x v="0"/>
    <n v="15207937167"/>
  </r>
  <r>
    <x v="297"/>
    <x v="297"/>
    <x v="26"/>
    <x v="4"/>
    <x v="0"/>
    <n v="63953612854.550003"/>
  </r>
  <r>
    <x v="297"/>
    <x v="297"/>
    <x v="27"/>
    <x v="4"/>
    <x v="0"/>
    <n v="-3975738797"/>
  </r>
  <r>
    <x v="298"/>
    <x v="298"/>
    <x v="23"/>
    <x v="4"/>
    <x v="0"/>
    <n v="482006633"/>
  </r>
  <r>
    <x v="298"/>
    <x v="298"/>
    <x v="24"/>
    <x v="4"/>
    <x v="0"/>
    <n v="0"/>
  </r>
  <r>
    <x v="298"/>
    <x v="298"/>
    <x v="25"/>
    <x v="4"/>
    <x v="0"/>
    <n v="2193665950"/>
  </r>
  <r>
    <x v="298"/>
    <x v="298"/>
    <x v="26"/>
    <x v="4"/>
    <x v="0"/>
    <n v="81263597308.779999"/>
  </r>
  <r>
    <x v="298"/>
    <x v="298"/>
    <x v="27"/>
    <x v="4"/>
    <x v="0"/>
    <n v="-1709206950"/>
  </r>
  <r>
    <x v="299"/>
    <x v="299"/>
    <x v="23"/>
    <x v="4"/>
    <x v="0"/>
    <n v="6025367777.6700001"/>
  </r>
  <r>
    <x v="299"/>
    <x v="299"/>
    <x v="24"/>
    <x v="4"/>
    <x v="0"/>
    <n v="155669911190.82999"/>
  </r>
  <r>
    <x v="299"/>
    <x v="299"/>
    <x v="25"/>
    <x v="4"/>
    <x v="0"/>
    <n v="63742383604"/>
  </r>
  <r>
    <x v="299"/>
    <x v="299"/>
    <x v="26"/>
    <x v="4"/>
    <x v="0"/>
    <n v="267177822430.81"/>
  </r>
  <r>
    <x v="299"/>
    <x v="299"/>
    <x v="27"/>
    <x v="4"/>
    <x v="0"/>
    <n v="0"/>
  </r>
  <r>
    <x v="300"/>
    <x v="300"/>
    <x v="24"/>
    <x v="4"/>
    <x v="0"/>
    <n v="8141178974"/>
  </r>
  <r>
    <x v="300"/>
    <x v="300"/>
    <x v="25"/>
    <x v="4"/>
    <x v="0"/>
    <n v="5201244533"/>
  </r>
  <r>
    <x v="300"/>
    <x v="300"/>
    <x v="26"/>
    <x v="4"/>
    <x v="0"/>
    <n v="34099979015"/>
  </r>
  <r>
    <x v="300"/>
    <x v="300"/>
    <x v="27"/>
    <x v="4"/>
    <x v="0"/>
    <n v="-4737874729.8000002"/>
  </r>
  <r>
    <x v="301"/>
    <x v="301"/>
    <x v="23"/>
    <x v="4"/>
    <x v="0"/>
    <n v="801965268"/>
  </r>
  <r>
    <x v="301"/>
    <x v="301"/>
    <x v="24"/>
    <x v="4"/>
    <x v="0"/>
    <n v="0"/>
  </r>
  <r>
    <x v="301"/>
    <x v="301"/>
    <x v="25"/>
    <x v="4"/>
    <x v="0"/>
    <n v="1204170331"/>
  </r>
  <r>
    <x v="301"/>
    <x v="301"/>
    <x v="26"/>
    <x v="4"/>
    <x v="0"/>
    <n v="147620193953.20001"/>
  </r>
  <r>
    <x v="301"/>
    <x v="301"/>
    <x v="27"/>
    <x v="4"/>
    <x v="0"/>
    <n v="-397019518"/>
  </r>
  <r>
    <x v="302"/>
    <x v="302"/>
    <x v="23"/>
    <x v="4"/>
    <x v="0"/>
    <n v="2243971862.4200001"/>
  </r>
  <r>
    <x v="302"/>
    <x v="302"/>
    <x v="24"/>
    <x v="4"/>
    <x v="0"/>
    <n v="1629080000"/>
  </r>
  <r>
    <x v="302"/>
    <x v="302"/>
    <x v="25"/>
    <x v="4"/>
    <x v="0"/>
    <n v="4371525001"/>
  </r>
  <r>
    <x v="302"/>
    <x v="302"/>
    <x v="26"/>
    <x v="4"/>
    <x v="0"/>
    <n v="284534420382.71002"/>
  </r>
  <r>
    <x v="302"/>
    <x v="302"/>
    <x v="27"/>
    <x v="4"/>
    <x v="0"/>
    <n v="-2356203228.3299999"/>
  </r>
  <r>
    <x v="303"/>
    <x v="303"/>
    <x v="23"/>
    <x v="4"/>
    <x v="0"/>
    <n v="7205427045"/>
  </r>
  <r>
    <x v="303"/>
    <x v="303"/>
    <x v="24"/>
    <x v="4"/>
    <x v="0"/>
    <n v="375000000"/>
  </r>
  <r>
    <x v="303"/>
    <x v="303"/>
    <x v="25"/>
    <x v="4"/>
    <x v="0"/>
    <n v="2799415031"/>
  </r>
  <r>
    <x v="303"/>
    <x v="303"/>
    <x v="26"/>
    <x v="4"/>
    <x v="0"/>
    <n v="40532717216"/>
  </r>
  <r>
    <x v="303"/>
    <x v="303"/>
    <x v="27"/>
    <x v="4"/>
    <x v="0"/>
    <n v="-1713990280.6700001"/>
  </r>
  <r>
    <x v="304"/>
    <x v="304"/>
    <x v="23"/>
    <x v="4"/>
    <x v="0"/>
    <n v="71625539.799999997"/>
  </r>
  <r>
    <x v="304"/>
    <x v="304"/>
    <x v="24"/>
    <x v="4"/>
    <x v="0"/>
    <n v="0"/>
  </r>
  <r>
    <x v="304"/>
    <x v="304"/>
    <x v="25"/>
    <x v="4"/>
    <x v="0"/>
    <n v="4337493671"/>
  </r>
  <r>
    <x v="304"/>
    <x v="304"/>
    <x v="26"/>
    <x v="4"/>
    <x v="0"/>
    <n v="24341177019.900002"/>
  </r>
  <r>
    <x v="304"/>
    <x v="304"/>
    <x v="27"/>
    <x v="4"/>
    <x v="0"/>
    <n v="-3142940104.3800001"/>
  </r>
  <r>
    <x v="305"/>
    <x v="305"/>
    <x v="23"/>
    <x v="4"/>
    <x v="0"/>
    <n v="239320000"/>
  </r>
  <r>
    <x v="305"/>
    <x v="305"/>
    <x v="24"/>
    <x v="4"/>
    <x v="0"/>
    <n v="0"/>
  </r>
  <r>
    <x v="305"/>
    <x v="305"/>
    <x v="25"/>
    <x v="4"/>
    <x v="0"/>
    <n v="59584955284.120003"/>
  </r>
  <r>
    <x v="305"/>
    <x v="305"/>
    <x v="26"/>
    <x v="4"/>
    <x v="0"/>
    <n v="15123307422.209999"/>
  </r>
  <r>
    <x v="305"/>
    <x v="305"/>
    <x v="27"/>
    <x v="4"/>
    <x v="0"/>
    <n v="-49692364058.510002"/>
  </r>
  <r>
    <x v="306"/>
    <x v="306"/>
    <x v="23"/>
    <x v="4"/>
    <x v="0"/>
    <n v="14322867403.24"/>
  </r>
  <r>
    <x v="306"/>
    <x v="306"/>
    <x v="25"/>
    <x v="4"/>
    <x v="0"/>
    <n v="6727891475.8999996"/>
  </r>
  <r>
    <x v="306"/>
    <x v="306"/>
    <x v="26"/>
    <x v="4"/>
    <x v="0"/>
    <n v="126142611643.24001"/>
  </r>
  <r>
    <x v="306"/>
    <x v="306"/>
    <x v="27"/>
    <x v="4"/>
    <x v="0"/>
    <n v="-5414978639.96"/>
  </r>
  <r>
    <x v="307"/>
    <x v="307"/>
    <x v="23"/>
    <x v="4"/>
    <x v="0"/>
    <n v="508147502"/>
  </r>
  <r>
    <x v="307"/>
    <x v="307"/>
    <x v="24"/>
    <x v="4"/>
    <x v="0"/>
    <n v="0"/>
  </r>
  <r>
    <x v="307"/>
    <x v="307"/>
    <x v="25"/>
    <x v="4"/>
    <x v="0"/>
    <n v="5137619926"/>
  </r>
  <r>
    <x v="307"/>
    <x v="307"/>
    <x v="26"/>
    <x v="4"/>
    <x v="0"/>
    <n v="51320097866.059998"/>
  </r>
  <r>
    <x v="307"/>
    <x v="307"/>
    <x v="27"/>
    <x v="4"/>
    <x v="0"/>
    <n v="-4353935226.0100002"/>
  </r>
  <r>
    <x v="308"/>
    <x v="308"/>
    <x v="23"/>
    <x v="4"/>
    <x v="0"/>
    <n v="0"/>
  </r>
  <r>
    <x v="308"/>
    <x v="308"/>
    <x v="24"/>
    <x v="4"/>
    <x v="0"/>
    <n v="0"/>
  </r>
  <r>
    <x v="308"/>
    <x v="308"/>
    <x v="25"/>
    <x v="4"/>
    <x v="0"/>
    <n v="3622021100"/>
  </r>
  <r>
    <x v="308"/>
    <x v="308"/>
    <x v="26"/>
    <x v="4"/>
    <x v="0"/>
    <n v="152171442777.56"/>
  </r>
  <r>
    <x v="308"/>
    <x v="308"/>
    <x v="27"/>
    <x v="4"/>
    <x v="0"/>
    <n v="-2112826896.0599999"/>
  </r>
  <r>
    <x v="309"/>
    <x v="309"/>
    <x v="23"/>
    <x v="4"/>
    <x v="0"/>
    <n v="0"/>
  </r>
  <r>
    <x v="309"/>
    <x v="309"/>
    <x v="24"/>
    <x v="4"/>
    <x v="0"/>
    <n v="0"/>
  </r>
  <r>
    <x v="309"/>
    <x v="309"/>
    <x v="25"/>
    <x v="4"/>
    <x v="0"/>
    <n v="9752359098"/>
  </r>
  <r>
    <x v="309"/>
    <x v="309"/>
    <x v="26"/>
    <x v="4"/>
    <x v="0"/>
    <n v="394925439719.64001"/>
  </r>
  <r>
    <x v="309"/>
    <x v="309"/>
    <x v="27"/>
    <x v="4"/>
    <x v="0"/>
    <n v="-7112981379.1999998"/>
  </r>
  <r>
    <x v="310"/>
    <x v="310"/>
    <x v="23"/>
    <x v="4"/>
    <x v="0"/>
    <n v="199399159"/>
  </r>
  <r>
    <x v="310"/>
    <x v="310"/>
    <x v="24"/>
    <x v="4"/>
    <x v="0"/>
    <n v="875000000"/>
  </r>
  <r>
    <x v="310"/>
    <x v="310"/>
    <x v="25"/>
    <x v="4"/>
    <x v="0"/>
    <n v="6474119423"/>
  </r>
  <r>
    <x v="310"/>
    <x v="310"/>
    <x v="26"/>
    <x v="4"/>
    <x v="0"/>
    <n v="135807317114"/>
  </r>
  <r>
    <x v="310"/>
    <x v="310"/>
    <x v="27"/>
    <x v="4"/>
    <x v="0"/>
    <n v="-5828314387"/>
  </r>
  <r>
    <x v="311"/>
    <x v="311"/>
    <x v="23"/>
    <x v="4"/>
    <x v="0"/>
    <n v="0"/>
  </r>
  <r>
    <x v="311"/>
    <x v="311"/>
    <x v="24"/>
    <x v="4"/>
    <x v="0"/>
    <n v="28220841677"/>
  </r>
  <r>
    <x v="311"/>
    <x v="311"/>
    <x v="25"/>
    <x v="4"/>
    <x v="0"/>
    <n v="1282818126"/>
  </r>
  <r>
    <x v="311"/>
    <x v="311"/>
    <x v="26"/>
    <x v="4"/>
    <x v="0"/>
    <n v="70153702740.479996"/>
  </r>
  <r>
    <x v="311"/>
    <x v="311"/>
    <x v="27"/>
    <x v="4"/>
    <x v="0"/>
    <n v="-600338096"/>
  </r>
  <r>
    <x v="312"/>
    <x v="312"/>
    <x v="24"/>
    <x v="4"/>
    <x v="0"/>
    <n v="11129628900"/>
  </r>
  <r>
    <x v="312"/>
    <x v="312"/>
    <x v="25"/>
    <x v="4"/>
    <x v="0"/>
    <n v="12430749179"/>
  </r>
  <r>
    <x v="312"/>
    <x v="312"/>
    <x v="26"/>
    <x v="4"/>
    <x v="0"/>
    <n v="47623750388.339996"/>
  </r>
  <r>
    <x v="312"/>
    <x v="312"/>
    <x v="27"/>
    <x v="4"/>
    <x v="0"/>
    <n v="-10374125979"/>
  </r>
  <r>
    <x v="313"/>
    <x v="313"/>
    <x v="23"/>
    <x v="4"/>
    <x v="0"/>
    <n v="7244947771.1999998"/>
  </r>
  <r>
    <x v="313"/>
    <x v="313"/>
    <x v="24"/>
    <x v="4"/>
    <x v="0"/>
    <n v="234371000"/>
  </r>
  <r>
    <x v="313"/>
    <x v="313"/>
    <x v="25"/>
    <x v="4"/>
    <x v="0"/>
    <n v="2689535695.9499998"/>
  </r>
  <r>
    <x v="313"/>
    <x v="313"/>
    <x v="26"/>
    <x v="4"/>
    <x v="0"/>
    <n v="64475782687.919998"/>
  </r>
  <r>
    <x v="313"/>
    <x v="313"/>
    <x v="27"/>
    <x v="4"/>
    <x v="0"/>
    <n v="-2104757469.27"/>
  </r>
  <r>
    <x v="314"/>
    <x v="314"/>
    <x v="23"/>
    <x v="4"/>
    <x v="0"/>
    <n v="3932139065.6700001"/>
  </r>
  <r>
    <x v="314"/>
    <x v="314"/>
    <x v="24"/>
    <x v="4"/>
    <x v="0"/>
    <n v="157439639815"/>
  </r>
  <r>
    <x v="314"/>
    <x v="314"/>
    <x v="25"/>
    <x v="4"/>
    <x v="0"/>
    <n v="24829681151"/>
  </r>
  <r>
    <x v="314"/>
    <x v="314"/>
    <x v="26"/>
    <x v="4"/>
    <x v="0"/>
    <n v="177001345064.57001"/>
  </r>
  <r>
    <x v="314"/>
    <x v="314"/>
    <x v="27"/>
    <x v="4"/>
    <x v="0"/>
    <n v="-24124502230"/>
  </r>
  <r>
    <x v="315"/>
    <x v="315"/>
    <x v="23"/>
    <x v="4"/>
    <x v="0"/>
    <n v="0"/>
  </r>
  <r>
    <x v="315"/>
    <x v="315"/>
    <x v="24"/>
    <x v="4"/>
    <x v="0"/>
    <n v="11710810000"/>
  </r>
  <r>
    <x v="315"/>
    <x v="315"/>
    <x v="25"/>
    <x v="4"/>
    <x v="0"/>
    <n v="6145436000"/>
  </r>
  <r>
    <x v="315"/>
    <x v="315"/>
    <x v="26"/>
    <x v="4"/>
    <x v="0"/>
    <n v="561407233397.97998"/>
  </r>
  <r>
    <x v="315"/>
    <x v="315"/>
    <x v="27"/>
    <x v="4"/>
    <x v="0"/>
    <n v="-2901708433.3299999"/>
  </r>
  <r>
    <x v="316"/>
    <x v="316"/>
    <x v="23"/>
    <x v="4"/>
    <x v="0"/>
    <n v="48272958175.910004"/>
  </r>
  <r>
    <x v="316"/>
    <x v="316"/>
    <x v="24"/>
    <x v="4"/>
    <x v="0"/>
    <n v="1261260000"/>
  </r>
  <r>
    <x v="316"/>
    <x v="316"/>
    <x v="25"/>
    <x v="4"/>
    <x v="0"/>
    <n v="6078269660"/>
  </r>
  <r>
    <x v="316"/>
    <x v="316"/>
    <x v="26"/>
    <x v="4"/>
    <x v="0"/>
    <n v="104947592240.84"/>
  </r>
  <r>
    <x v="316"/>
    <x v="316"/>
    <x v="27"/>
    <x v="4"/>
    <x v="0"/>
    <n v="-2557442805.6700001"/>
  </r>
  <r>
    <x v="317"/>
    <x v="317"/>
    <x v="23"/>
    <x v="4"/>
    <x v="0"/>
    <n v="2717250204.54"/>
  </r>
  <r>
    <x v="317"/>
    <x v="317"/>
    <x v="24"/>
    <x v="4"/>
    <x v="0"/>
    <n v="748590630.85000002"/>
  </r>
  <r>
    <x v="317"/>
    <x v="317"/>
    <x v="25"/>
    <x v="4"/>
    <x v="0"/>
    <n v="6046853739"/>
  </r>
  <r>
    <x v="317"/>
    <x v="317"/>
    <x v="26"/>
    <x v="4"/>
    <x v="0"/>
    <n v="10481179943.33"/>
  </r>
  <r>
    <x v="317"/>
    <x v="317"/>
    <x v="27"/>
    <x v="4"/>
    <x v="0"/>
    <n v="-1461596880.8800001"/>
  </r>
  <r>
    <x v="318"/>
    <x v="318"/>
    <x v="23"/>
    <x v="4"/>
    <x v="0"/>
    <n v="414633003"/>
  </r>
  <r>
    <x v="318"/>
    <x v="318"/>
    <x v="24"/>
    <x v="4"/>
    <x v="0"/>
    <n v="0"/>
  </r>
  <r>
    <x v="318"/>
    <x v="318"/>
    <x v="25"/>
    <x v="4"/>
    <x v="0"/>
    <n v="6555096249"/>
  </r>
  <r>
    <x v="318"/>
    <x v="318"/>
    <x v="26"/>
    <x v="4"/>
    <x v="0"/>
    <n v="203724700769.39999"/>
  </r>
  <r>
    <x v="318"/>
    <x v="318"/>
    <x v="27"/>
    <x v="4"/>
    <x v="0"/>
    <n v="-4977824609.3999996"/>
  </r>
  <r>
    <x v="319"/>
    <x v="319"/>
    <x v="23"/>
    <x v="4"/>
    <x v="0"/>
    <n v="0"/>
  </r>
  <r>
    <x v="319"/>
    <x v="319"/>
    <x v="24"/>
    <x v="4"/>
    <x v="0"/>
    <n v="0"/>
  </r>
  <r>
    <x v="319"/>
    <x v="319"/>
    <x v="25"/>
    <x v="4"/>
    <x v="0"/>
    <n v="42577223031"/>
  </r>
  <r>
    <x v="319"/>
    <x v="319"/>
    <x v="26"/>
    <x v="4"/>
    <x v="0"/>
    <n v="31494061599"/>
  </r>
  <r>
    <x v="319"/>
    <x v="319"/>
    <x v="27"/>
    <x v="4"/>
    <x v="0"/>
    <n v="-12383527981"/>
  </r>
  <r>
    <x v="320"/>
    <x v="320"/>
    <x v="23"/>
    <x v="4"/>
    <x v="0"/>
    <n v="0"/>
  </r>
  <r>
    <x v="320"/>
    <x v="320"/>
    <x v="24"/>
    <x v="4"/>
    <x v="0"/>
    <n v="0"/>
  </r>
  <r>
    <x v="320"/>
    <x v="320"/>
    <x v="25"/>
    <x v="4"/>
    <x v="0"/>
    <n v="3114877742.6599998"/>
  </r>
  <r>
    <x v="320"/>
    <x v="320"/>
    <x v="26"/>
    <x v="4"/>
    <x v="0"/>
    <n v="142171857778.48999"/>
  </r>
  <r>
    <x v="320"/>
    <x v="320"/>
    <x v="27"/>
    <x v="4"/>
    <x v="0"/>
    <n v="0"/>
  </r>
  <r>
    <x v="321"/>
    <x v="321"/>
    <x v="23"/>
    <x v="4"/>
    <x v="0"/>
    <n v="0"/>
  </r>
  <r>
    <x v="321"/>
    <x v="321"/>
    <x v="24"/>
    <x v="4"/>
    <x v="0"/>
    <n v="0"/>
  </r>
  <r>
    <x v="321"/>
    <x v="321"/>
    <x v="25"/>
    <x v="4"/>
    <x v="0"/>
    <n v="54213718733"/>
  </r>
  <r>
    <x v="321"/>
    <x v="321"/>
    <x v="26"/>
    <x v="4"/>
    <x v="0"/>
    <n v="14756664851"/>
  </r>
  <r>
    <x v="321"/>
    <x v="321"/>
    <x v="27"/>
    <x v="4"/>
    <x v="0"/>
    <n v="-35005665993.07"/>
  </r>
  <r>
    <x v="322"/>
    <x v="322"/>
    <x v="23"/>
    <x v="4"/>
    <x v="0"/>
    <n v="0"/>
  </r>
  <r>
    <x v="322"/>
    <x v="322"/>
    <x v="24"/>
    <x v="4"/>
    <x v="0"/>
    <n v="0"/>
  </r>
  <r>
    <x v="322"/>
    <x v="322"/>
    <x v="25"/>
    <x v="4"/>
    <x v="0"/>
    <n v="2641669000"/>
  </r>
  <r>
    <x v="322"/>
    <x v="322"/>
    <x v="26"/>
    <x v="4"/>
    <x v="0"/>
    <n v="8949755351"/>
  </r>
  <r>
    <x v="322"/>
    <x v="322"/>
    <x v="27"/>
    <x v="4"/>
    <x v="0"/>
    <n v="-213032300.36000001"/>
  </r>
  <r>
    <x v="323"/>
    <x v="323"/>
    <x v="23"/>
    <x v="4"/>
    <x v="0"/>
    <n v="0"/>
  </r>
  <r>
    <x v="323"/>
    <x v="323"/>
    <x v="24"/>
    <x v="4"/>
    <x v="0"/>
    <n v="0"/>
  </r>
  <r>
    <x v="323"/>
    <x v="323"/>
    <x v="25"/>
    <x v="4"/>
    <x v="0"/>
    <n v="1667784220"/>
  </r>
  <r>
    <x v="323"/>
    <x v="323"/>
    <x v="26"/>
    <x v="4"/>
    <x v="0"/>
    <n v="18359226765.32"/>
  </r>
  <r>
    <x v="323"/>
    <x v="323"/>
    <x v="27"/>
    <x v="4"/>
    <x v="0"/>
    <n v="-782827388"/>
  </r>
  <r>
    <x v="324"/>
    <x v="324"/>
    <x v="23"/>
    <x v="4"/>
    <x v="0"/>
    <n v="0"/>
  </r>
  <r>
    <x v="324"/>
    <x v="324"/>
    <x v="24"/>
    <x v="4"/>
    <x v="0"/>
    <n v="693941659196"/>
  </r>
  <r>
    <x v="324"/>
    <x v="324"/>
    <x v="25"/>
    <x v="4"/>
    <x v="0"/>
    <n v="18588690787.650002"/>
  </r>
  <r>
    <x v="324"/>
    <x v="324"/>
    <x v="26"/>
    <x v="4"/>
    <x v="0"/>
    <n v="260809794418.06"/>
  </r>
  <r>
    <x v="324"/>
    <x v="324"/>
    <x v="27"/>
    <x v="4"/>
    <x v="0"/>
    <n v="-9970651262"/>
  </r>
  <r>
    <x v="325"/>
    <x v="325"/>
    <x v="23"/>
    <x v="4"/>
    <x v="0"/>
    <n v="0"/>
  </r>
  <r>
    <x v="325"/>
    <x v="325"/>
    <x v="24"/>
    <x v="4"/>
    <x v="0"/>
    <n v="0"/>
  </r>
  <r>
    <x v="325"/>
    <x v="325"/>
    <x v="25"/>
    <x v="4"/>
    <x v="0"/>
    <n v="1225986488.3399999"/>
  </r>
  <r>
    <x v="325"/>
    <x v="325"/>
    <x v="26"/>
    <x v="4"/>
    <x v="0"/>
    <n v="435042776597.72998"/>
  </r>
  <r>
    <x v="325"/>
    <x v="325"/>
    <x v="27"/>
    <x v="4"/>
    <x v="0"/>
    <n v="0"/>
  </r>
  <r>
    <x v="326"/>
    <x v="326"/>
    <x v="23"/>
    <x v="4"/>
    <x v="0"/>
    <n v="0"/>
  </r>
  <r>
    <x v="326"/>
    <x v="326"/>
    <x v="24"/>
    <x v="4"/>
    <x v="0"/>
    <n v="0"/>
  </r>
  <r>
    <x v="326"/>
    <x v="326"/>
    <x v="25"/>
    <x v="4"/>
    <x v="0"/>
    <n v="7491699510"/>
  </r>
  <r>
    <x v="326"/>
    <x v="326"/>
    <x v="26"/>
    <x v="4"/>
    <x v="0"/>
    <n v="6519036507.3299999"/>
  </r>
  <r>
    <x v="326"/>
    <x v="326"/>
    <x v="27"/>
    <x v="4"/>
    <x v="0"/>
    <n v="0"/>
  </r>
  <r>
    <x v="327"/>
    <x v="327"/>
    <x v="23"/>
    <x v="4"/>
    <x v="0"/>
    <n v="17185500.010000002"/>
  </r>
  <r>
    <x v="327"/>
    <x v="327"/>
    <x v="24"/>
    <x v="4"/>
    <x v="0"/>
    <n v="41260944508.970001"/>
  </r>
  <r>
    <x v="327"/>
    <x v="327"/>
    <x v="25"/>
    <x v="4"/>
    <x v="0"/>
    <n v="3898370050"/>
  </r>
  <r>
    <x v="327"/>
    <x v="327"/>
    <x v="26"/>
    <x v="4"/>
    <x v="0"/>
    <n v="32918220011.119999"/>
  </r>
  <r>
    <x v="327"/>
    <x v="327"/>
    <x v="27"/>
    <x v="4"/>
    <x v="0"/>
    <n v="-3204744635"/>
  </r>
  <r>
    <x v="328"/>
    <x v="328"/>
    <x v="23"/>
    <x v="4"/>
    <x v="0"/>
    <n v="170202935"/>
  </r>
  <r>
    <x v="328"/>
    <x v="328"/>
    <x v="24"/>
    <x v="4"/>
    <x v="0"/>
    <n v="30710549740"/>
  </r>
  <r>
    <x v="328"/>
    <x v="328"/>
    <x v="25"/>
    <x v="4"/>
    <x v="0"/>
    <n v="4424336018"/>
  </r>
  <r>
    <x v="328"/>
    <x v="328"/>
    <x v="26"/>
    <x v="4"/>
    <x v="0"/>
    <n v="199564769088.89999"/>
  </r>
  <r>
    <x v="328"/>
    <x v="328"/>
    <x v="27"/>
    <x v="4"/>
    <x v="0"/>
    <n v="-2891598840.8000002"/>
  </r>
  <r>
    <x v="329"/>
    <x v="329"/>
    <x v="23"/>
    <x v="4"/>
    <x v="0"/>
    <n v="0"/>
  </r>
  <r>
    <x v="329"/>
    <x v="329"/>
    <x v="24"/>
    <x v="4"/>
    <x v="0"/>
    <n v="39964299000"/>
  </r>
  <r>
    <x v="329"/>
    <x v="329"/>
    <x v="25"/>
    <x v="4"/>
    <x v="0"/>
    <n v="18412222503"/>
  </r>
  <r>
    <x v="329"/>
    <x v="329"/>
    <x v="26"/>
    <x v="4"/>
    <x v="0"/>
    <n v="23310491750.959999"/>
  </r>
  <r>
    <x v="329"/>
    <x v="329"/>
    <x v="27"/>
    <x v="4"/>
    <x v="0"/>
    <n v="-10266366853"/>
  </r>
  <r>
    <x v="330"/>
    <x v="330"/>
    <x v="23"/>
    <x v="4"/>
    <x v="0"/>
    <n v="0"/>
  </r>
  <r>
    <x v="330"/>
    <x v="330"/>
    <x v="24"/>
    <x v="4"/>
    <x v="0"/>
    <n v="24446989416"/>
  </r>
  <r>
    <x v="330"/>
    <x v="330"/>
    <x v="25"/>
    <x v="4"/>
    <x v="0"/>
    <n v="326603000"/>
  </r>
  <r>
    <x v="330"/>
    <x v="330"/>
    <x v="26"/>
    <x v="4"/>
    <x v="0"/>
    <n v="23043776353.049999"/>
  </r>
  <r>
    <x v="330"/>
    <x v="330"/>
    <x v="27"/>
    <x v="4"/>
    <x v="0"/>
    <n v="-80848396"/>
  </r>
  <r>
    <x v="331"/>
    <x v="331"/>
    <x v="23"/>
    <x v="4"/>
    <x v="0"/>
    <n v="2351695692.8600001"/>
  </r>
  <r>
    <x v="331"/>
    <x v="331"/>
    <x v="24"/>
    <x v="4"/>
    <x v="0"/>
    <n v="0"/>
  </r>
  <r>
    <x v="331"/>
    <x v="331"/>
    <x v="25"/>
    <x v="4"/>
    <x v="0"/>
    <n v="3212096946"/>
  </r>
  <r>
    <x v="331"/>
    <x v="331"/>
    <x v="26"/>
    <x v="4"/>
    <x v="0"/>
    <n v="48289256967.5"/>
  </r>
  <r>
    <x v="331"/>
    <x v="331"/>
    <x v="27"/>
    <x v="4"/>
    <x v="0"/>
    <n v="-2636678359.5999999"/>
  </r>
  <r>
    <x v="332"/>
    <x v="332"/>
    <x v="23"/>
    <x v="4"/>
    <x v="0"/>
    <n v="0"/>
  </r>
  <r>
    <x v="332"/>
    <x v="332"/>
    <x v="24"/>
    <x v="4"/>
    <x v="0"/>
    <n v="3030132176.1500001"/>
  </r>
  <r>
    <x v="332"/>
    <x v="332"/>
    <x v="25"/>
    <x v="4"/>
    <x v="0"/>
    <n v="5896103538"/>
  </r>
  <r>
    <x v="332"/>
    <x v="332"/>
    <x v="26"/>
    <x v="4"/>
    <x v="0"/>
    <n v="6937322764.5"/>
  </r>
  <r>
    <x v="332"/>
    <x v="332"/>
    <x v="27"/>
    <x v="4"/>
    <x v="0"/>
    <n v="-5226491550"/>
  </r>
  <r>
    <x v="333"/>
    <x v="333"/>
    <x v="23"/>
    <x v="4"/>
    <x v="0"/>
    <n v="0"/>
  </r>
  <r>
    <x v="333"/>
    <x v="333"/>
    <x v="24"/>
    <x v="4"/>
    <x v="0"/>
    <n v="34177955548"/>
  </r>
  <r>
    <x v="333"/>
    <x v="333"/>
    <x v="25"/>
    <x v="4"/>
    <x v="0"/>
    <n v="15335237726.75"/>
  </r>
  <r>
    <x v="333"/>
    <x v="333"/>
    <x v="26"/>
    <x v="4"/>
    <x v="0"/>
    <n v="15763392448"/>
  </r>
  <r>
    <x v="333"/>
    <x v="333"/>
    <x v="27"/>
    <x v="4"/>
    <x v="0"/>
    <n v="-12866162534"/>
  </r>
  <r>
    <x v="334"/>
    <x v="334"/>
    <x v="23"/>
    <x v="4"/>
    <x v="0"/>
    <n v="0"/>
  </r>
  <r>
    <x v="334"/>
    <x v="334"/>
    <x v="24"/>
    <x v="4"/>
    <x v="0"/>
    <n v="118046029720"/>
  </r>
  <r>
    <x v="334"/>
    <x v="334"/>
    <x v="25"/>
    <x v="4"/>
    <x v="0"/>
    <n v="9777702644"/>
  </r>
  <r>
    <x v="334"/>
    <x v="334"/>
    <x v="26"/>
    <x v="4"/>
    <x v="0"/>
    <n v="96985618940.449997"/>
  </r>
  <r>
    <x v="334"/>
    <x v="334"/>
    <x v="27"/>
    <x v="4"/>
    <x v="0"/>
    <n v="-7807740293"/>
  </r>
  <r>
    <x v="335"/>
    <x v="335"/>
    <x v="23"/>
    <x v="4"/>
    <x v="0"/>
    <n v="17948561375.43"/>
  </r>
  <r>
    <x v="335"/>
    <x v="335"/>
    <x v="24"/>
    <x v="4"/>
    <x v="0"/>
    <n v="0"/>
  </r>
  <r>
    <x v="335"/>
    <x v="335"/>
    <x v="25"/>
    <x v="4"/>
    <x v="0"/>
    <n v="727020000"/>
  </r>
  <r>
    <x v="335"/>
    <x v="335"/>
    <x v="26"/>
    <x v="4"/>
    <x v="0"/>
    <n v="33025621996"/>
  </r>
  <r>
    <x v="335"/>
    <x v="335"/>
    <x v="27"/>
    <x v="4"/>
    <x v="0"/>
    <n v="-471798467.32999998"/>
  </r>
  <r>
    <x v="336"/>
    <x v="336"/>
    <x v="23"/>
    <x v="4"/>
    <x v="0"/>
    <n v="1964471948.21"/>
  </r>
  <r>
    <x v="336"/>
    <x v="336"/>
    <x v="24"/>
    <x v="4"/>
    <x v="0"/>
    <n v="-1703990379.8800001"/>
  </r>
  <r>
    <x v="336"/>
    <x v="336"/>
    <x v="25"/>
    <x v="4"/>
    <x v="0"/>
    <n v="840355009"/>
  </r>
  <r>
    <x v="336"/>
    <x v="336"/>
    <x v="26"/>
    <x v="4"/>
    <x v="0"/>
    <n v="13805614480.799999"/>
  </r>
  <r>
    <x v="336"/>
    <x v="336"/>
    <x v="27"/>
    <x v="4"/>
    <x v="0"/>
    <n v="0"/>
  </r>
  <r>
    <x v="337"/>
    <x v="337"/>
    <x v="23"/>
    <x v="4"/>
    <x v="0"/>
    <n v="0"/>
  </r>
  <r>
    <x v="337"/>
    <x v="337"/>
    <x v="24"/>
    <x v="4"/>
    <x v="0"/>
    <n v="3714704000"/>
  </r>
  <r>
    <x v="337"/>
    <x v="337"/>
    <x v="25"/>
    <x v="4"/>
    <x v="0"/>
    <n v="0"/>
  </r>
  <r>
    <x v="337"/>
    <x v="337"/>
    <x v="26"/>
    <x v="4"/>
    <x v="0"/>
    <n v="48573933940.68"/>
  </r>
  <r>
    <x v="337"/>
    <x v="337"/>
    <x v="27"/>
    <x v="4"/>
    <x v="0"/>
    <n v="0"/>
  </r>
  <r>
    <x v="338"/>
    <x v="338"/>
    <x v="23"/>
    <x v="4"/>
    <x v="0"/>
    <n v="5714630196.3900003"/>
  </r>
  <r>
    <x v="338"/>
    <x v="338"/>
    <x v="24"/>
    <x v="4"/>
    <x v="0"/>
    <n v="26792365235"/>
  </r>
  <r>
    <x v="338"/>
    <x v="338"/>
    <x v="25"/>
    <x v="4"/>
    <x v="0"/>
    <n v="0"/>
  </r>
  <r>
    <x v="338"/>
    <x v="338"/>
    <x v="26"/>
    <x v="4"/>
    <x v="0"/>
    <n v="18968648323.459999"/>
  </r>
  <r>
    <x v="338"/>
    <x v="338"/>
    <x v="27"/>
    <x v="4"/>
    <x v="0"/>
    <n v="0"/>
  </r>
  <r>
    <x v="339"/>
    <x v="339"/>
    <x v="23"/>
    <x v="4"/>
    <x v="0"/>
    <n v="0"/>
  </r>
  <r>
    <x v="339"/>
    <x v="339"/>
    <x v="24"/>
    <x v="4"/>
    <x v="0"/>
    <n v="0"/>
  </r>
  <r>
    <x v="339"/>
    <x v="339"/>
    <x v="25"/>
    <x v="4"/>
    <x v="0"/>
    <n v="870412750"/>
  </r>
  <r>
    <x v="339"/>
    <x v="339"/>
    <x v="26"/>
    <x v="4"/>
    <x v="0"/>
    <n v="79541114533.470001"/>
  </r>
  <r>
    <x v="339"/>
    <x v="339"/>
    <x v="27"/>
    <x v="4"/>
    <x v="0"/>
    <n v="-644916154.16999996"/>
  </r>
  <r>
    <x v="340"/>
    <x v="340"/>
    <x v="23"/>
    <x v="4"/>
    <x v="0"/>
    <n v="28813014.899999999"/>
  </r>
  <r>
    <x v="340"/>
    <x v="340"/>
    <x v="24"/>
    <x v="4"/>
    <x v="0"/>
    <n v="231128730000"/>
  </r>
  <r>
    <x v="340"/>
    <x v="340"/>
    <x v="25"/>
    <x v="4"/>
    <x v="0"/>
    <n v="4587614816"/>
  </r>
  <r>
    <x v="340"/>
    <x v="340"/>
    <x v="26"/>
    <x v="4"/>
    <x v="0"/>
    <n v="72458533034.360001"/>
  </r>
  <r>
    <x v="340"/>
    <x v="340"/>
    <x v="27"/>
    <x v="4"/>
    <x v="0"/>
    <n v="-2887651695"/>
  </r>
  <r>
    <x v="341"/>
    <x v="341"/>
    <x v="23"/>
    <x v="4"/>
    <x v="0"/>
    <n v="34766666.670000002"/>
  </r>
  <r>
    <x v="341"/>
    <x v="341"/>
    <x v="24"/>
    <x v="4"/>
    <x v="0"/>
    <n v="0"/>
  </r>
  <r>
    <x v="341"/>
    <x v="341"/>
    <x v="25"/>
    <x v="4"/>
    <x v="0"/>
    <n v="2561978535"/>
  </r>
  <r>
    <x v="341"/>
    <x v="341"/>
    <x v="26"/>
    <x v="4"/>
    <x v="0"/>
    <n v="43921240450.790001"/>
  </r>
  <r>
    <x v="341"/>
    <x v="341"/>
    <x v="27"/>
    <x v="4"/>
    <x v="0"/>
    <n v="-567018941.55999994"/>
  </r>
  <r>
    <x v="342"/>
    <x v="342"/>
    <x v="23"/>
    <x v="4"/>
    <x v="0"/>
    <n v="1364816430.77"/>
  </r>
  <r>
    <x v="342"/>
    <x v="342"/>
    <x v="24"/>
    <x v="4"/>
    <x v="0"/>
    <n v="1846641000"/>
  </r>
  <r>
    <x v="342"/>
    <x v="342"/>
    <x v="25"/>
    <x v="4"/>
    <x v="0"/>
    <n v="6760419000"/>
  </r>
  <r>
    <x v="342"/>
    <x v="342"/>
    <x v="26"/>
    <x v="4"/>
    <x v="0"/>
    <n v="19463938009.41"/>
  </r>
  <r>
    <x v="342"/>
    <x v="342"/>
    <x v="27"/>
    <x v="4"/>
    <x v="0"/>
    <n v="-5226766457"/>
  </r>
  <r>
    <x v="343"/>
    <x v="343"/>
    <x v="23"/>
    <x v="4"/>
    <x v="0"/>
    <n v="3052718172.1799998"/>
  </r>
  <r>
    <x v="343"/>
    <x v="343"/>
    <x v="24"/>
    <x v="4"/>
    <x v="0"/>
    <n v="551912113.58000004"/>
  </r>
  <r>
    <x v="343"/>
    <x v="343"/>
    <x v="25"/>
    <x v="4"/>
    <x v="0"/>
    <n v="0"/>
  </r>
  <r>
    <x v="343"/>
    <x v="343"/>
    <x v="26"/>
    <x v="4"/>
    <x v="0"/>
    <n v="199989650785.38"/>
  </r>
  <r>
    <x v="343"/>
    <x v="343"/>
    <x v="27"/>
    <x v="4"/>
    <x v="0"/>
    <n v="0"/>
  </r>
  <r>
    <x v="344"/>
    <x v="344"/>
    <x v="23"/>
    <x v="4"/>
    <x v="0"/>
    <n v="0"/>
  </r>
  <r>
    <x v="344"/>
    <x v="344"/>
    <x v="24"/>
    <x v="4"/>
    <x v="0"/>
    <n v="0"/>
  </r>
  <r>
    <x v="344"/>
    <x v="344"/>
    <x v="25"/>
    <x v="4"/>
    <x v="0"/>
    <n v="65726000"/>
  </r>
  <r>
    <x v="344"/>
    <x v="344"/>
    <x v="26"/>
    <x v="4"/>
    <x v="0"/>
    <n v="45532895884.849998"/>
  </r>
  <r>
    <x v="344"/>
    <x v="344"/>
    <x v="27"/>
    <x v="4"/>
    <x v="0"/>
    <n v="0"/>
  </r>
  <r>
    <x v="345"/>
    <x v="345"/>
    <x v="23"/>
    <x v="4"/>
    <x v="0"/>
    <n v="998828433.63"/>
  </r>
  <r>
    <x v="345"/>
    <x v="345"/>
    <x v="25"/>
    <x v="4"/>
    <x v="0"/>
    <n v="2643440891"/>
  </r>
  <r>
    <x v="345"/>
    <x v="345"/>
    <x v="26"/>
    <x v="4"/>
    <x v="0"/>
    <n v="54179526543.830002"/>
  </r>
  <r>
    <x v="345"/>
    <x v="345"/>
    <x v="27"/>
    <x v="4"/>
    <x v="0"/>
    <n v="-1256201663"/>
  </r>
  <r>
    <x v="346"/>
    <x v="346"/>
    <x v="23"/>
    <x v="4"/>
    <x v="0"/>
    <n v="98772650"/>
  </r>
  <r>
    <x v="346"/>
    <x v="346"/>
    <x v="24"/>
    <x v="4"/>
    <x v="0"/>
    <n v="0"/>
  </r>
  <r>
    <x v="346"/>
    <x v="346"/>
    <x v="25"/>
    <x v="4"/>
    <x v="0"/>
    <n v="3132757200"/>
  </r>
  <r>
    <x v="346"/>
    <x v="346"/>
    <x v="26"/>
    <x v="4"/>
    <x v="0"/>
    <n v="5089916474.9799995"/>
  </r>
  <r>
    <x v="346"/>
    <x v="346"/>
    <x v="27"/>
    <x v="4"/>
    <x v="0"/>
    <n v="-2460699892"/>
  </r>
  <r>
    <x v="347"/>
    <x v="347"/>
    <x v="23"/>
    <x v="4"/>
    <x v="0"/>
    <n v="341288825"/>
  </r>
  <r>
    <x v="347"/>
    <x v="347"/>
    <x v="24"/>
    <x v="4"/>
    <x v="0"/>
    <n v="0"/>
  </r>
  <r>
    <x v="347"/>
    <x v="347"/>
    <x v="25"/>
    <x v="4"/>
    <x v="0"/>
    <n v="9938824800"/>
  </r>
  <r>
    <x v="347"/>
    <x v="347"/>
    <x v="26"/>
    <x v="4"/>
    <x v="0"/>
    <n v="46231753648.139999"/>
  </r>
  <r>
    <x v="347"/>
    <x v="347"/>
    <x v="27"/>
    <x v="4"/>
    <x v="0"/>
    <n v="-4872340100"/>
  </r>
  <r>
    <x v="348"/>
    <x v="348"/>
    <x v="23"/>
    <x v="4"/>
    <x v="0"/>
    <n v="1775112293.0799999"/>
  </r>
  <r>
    <x v="348"/>
    <x v="348"/>
    <x v="24"/>
    <x v="4"/>
    <x v="0"/>
    <n v="364806000"/>
  </r>
  <r>
    <x v="348"/>
    <x v="348"/>
    <x v="25"/>
    <x v="4"/>
    <x v="0"/>
    <n v="2591358303.1700001"/>
  </r>
  <r>
    <x v="348"/>
    <x v="348"/>
    <x v="26"/>
    <x v="4"/>
    <x v="0"/>
    <n v="46330488051.360001"/>
  </r>
  <r>
    <x v="348"/>
    <x v="348"/>
    <x v="27"/>
    <x v="4"/>
    <x v="0"/>
    <n v="-1854799438.1400001"/>
  </r>
  <r>
    <x v="349"/>
    <x v="349"/>
    <x v="23"/>
    <x v="4"/>
    <x v="0"/>
    <n v="5856693158.1599998"/>
  </r>
  <r>
    <x v="349"/>
    <x v="349"/>
    <x v="24"/>
    <x v="4"/>
    <x v="0"/>
    <n v="0"/>
  </r>
  <r>
    <x v="349"/>
    <x v="349"/>
    <x v="25"/>
    <x v="4"/>
    <x v="0"/>
    <n v="3554565645"/>
  </r>
  <r>
    <x v="349"/>
    <x v="349"/>
    <x v="26"/>
    <x v="4"/>
    <x v="0"/>
    <n v="61370967891.400002"/>
  </r>
  <r>
    <x v="349"/>
    <x v="349"/>
    <x v="27"/>
    <x v="4"/>
    <x v="0"/>
    <n v="-3219663770"/>
  </r>
  <r>
    <x v="350"/>
    <x v="350"/>
    <x v="23"/>
    <x v="4"/>
    <x v="0"/>
    <n v="4657338487.0600004"/>
  </r>
  <r>
    <x v="350"/>
    <x v="350"/>
    <x v="24"/>
    <x v="4"/>
    <x v="0"/>
    <n v="90000000"/>
  </r>
  <r>
    <x v="350"/>
    <x v="350"/>
    <x v="25"/>
    <x v="4"/>
    <x v="0"/>
    <n v="800770000"/>
  </r>
  <r>
    <x v="350"/>
    <x v="350"/>
    <x v="26"/>
    <x v="4"/>
    <x v="0"/>
    <n v="95049492028.589996"/>
  </r>
  <r>
    <x v="350"/>
    <x v="350"/>
    <x v="27"/>
    <x v="4"/>
    <x v="0"/>
    <n v="-672770000"/>
  </r>
  <r>
    <x v="351"/>
    <x v="351"/>
    <x v="23"/>
    <x v="4"/>
    <x v="0"/>
    <n v="1880720125.1400001"/>
  </r>
  <r>
    <x v="351"/>
    <x v="351"/>
    <x v="24"/>
    <x v="4"/>
    <x v="0"/>
    <n v="0"/>
  </r>
  <r>
    <x v="351"/>
    <x v="351"/>
    <x v="25"/>
    <x v="4"/>
    <x v="0"/>
    <n v="5766447367"/>
  </r>
  <r>
    <x v="351"/>
    <x v="351"/>
    <x v="26"/>
    <x v="4"/>
    <x v="0"/>
    <n v="46357803777"/>
  </r>
  <r>
    <x v="351"/>
    <x v="351"/>
    <x v="27"/>
    <x v="4"/>
    <x v="0"/>
    <n v="-1577141220"/>
  </r>
  <r>
    <x v="352"/>
    <x v="352"/>
    <x v="23"/>
    <x v="4"/>
    <x v="0"/>
    <n v="1121745437.04"/>
  </r>
  <r>
    <x v="352"/>
    <x v="352"/>
    <x v="24"/>
    <x v="4"/>
    <x v="0"/>
    <n v="1391760700"/>
  </r>
  <r>
    <x v="352"/>
    <x v="352"/>
    <x v="25"/>
    <x v="4"/>
    <x v="0"/>
    <n v="2007609000"/>
  </r>
  <r>
    <x v="352"/>
    <x v="352"/>
    <x v="26"/>
    <x v="4"/>
    <x v="0"/>
    <n v="50357786667.779999"/>
  </r>
  <r>
    <x v="352"/>
    <x v="352"/>
    <x v="27"/>
    <x v="4"/>
    <x v="0"/>
    <n v="-1516965566.6700001"/>
  </r>
  <r>
    <x v="353"/>
    <x v="353"/>
    <x v="23"/>
    <x v="4"/>
    <x v="0"/>
    <n v="0"/>
  </r>
  <r>
    <x v="353"/>
    <x v="353"/>
    <x v="24"/>
    <x v="4"/>
    <x v="0"/>
    <n v="0"/>
  </r>
  <r>
    <x v="353"/>
    <x v="353"/>
    <x v="25"/>
    <x v="4"/>
    <x v="0"/>
    <n v="10837321041"/>
  </r>
  <r>
    <x v="353"/>
    <x v="353"/>
    <x v="26"/>
    <x v="4"/>
    <x v="0"/>
    <n v="69355286457.710007"/>
  </r>
  <r>
    <x v="353"/>
    <x v="353"/>
    <x v="27"/>
    <x v="4"/>
    <x v="0"/>
    <n v="-3777158523.73"/>
  </r>
  <r>
    <x v="354"/>
    <x v="354"/>
    <x v="23"/>
    <x v="4"/>
    <x v="0"/>
    <n v="0"/>
  </r>
  <r>
    <x v="354"/>
    <x v="354"/>
    <x v="24"/>
    <x v="4"/>
    <x v="0"/>
    <n v="2280008000"/>
  </r>
  <r>
    <x v="354"/>
    <x v="354"/>
    <x v="25"/>
    <x v="4"/>
    <x v="0"/>
    <n v="3533977864.0100002"/>
  </r>
  <r>
    <x v="354"/>
    <x v="354"/>
    <x v="26"/>
    <x v="4"/>
    <x v="0"/>
    <n v="685395786120.53003"/>
  </r>
  <r>
    <x v="354"/>
    <x v="354"/>
    <x v="27"/>
    <x v="4"/>
    <x v="0"/>
    <n v="0"/>
  </r>
  <r>
    <x v="355"/>
    <x v="355"/>
    <x v="23"/>
    <x v="4"/>
    <x v="0"/>
    <n v="728447602.84000003"/>
  </r>
  <r>
    <x v="355"/>
    <x v="355"/>
    <x v="24"/>
    <x v="4"/>
    <x v="0"/>
    <n v="0"/>
  </r>
  <r>
    <x v="355"/>
    <x v="355"/>
    <x v="25"/>
    <x v="4"/>
    <x v="0"/>
    <n v="1108762000"/>
  </r>
  <r>
    <x v="355"/>
    <x v="355"/>
    <x v="26"/>
    <x v="4"/>
    <x v="0"/>
    <n v="218519329612"/>
  </r>
  <r>
    <x v="355"/>
    <x v="355"/>
    <x v="27"/>
    <x v="4"/>
    <x v="0"/>
    <n v="-164665058"/>
  </r>
  <r>
    <x v="356"/>
    <x v="356"/>
    <x v="23"/>
    <x v="4"/>
    <x v="0"/>
    <n v="5362417814.6199999"/>
  </r>
  <r>
    <x v="356"/>
    <x v="356"/>
    <x v="24"/>
    <x v="4"/>
    <x v="0"/>
    <n v="0"/>
  </r>
  <r>
    <x v="356"/>
    <x v="356"/>
    <x v="25"/>
    <x v="4"/>
    <x v="0"/>
    <n v="0"/>
  </r>
  <r>
    <x v="356"/>
    <x v="356"/>
    <x v="26"/>
    <x v="4"/>
    <x v="0"/>
    <n v="0"/>
  </r>
  <r>
    <x v="356"/>
    <x v="356"/>
    <x v="27"/>
    <x v="4"/>
    <x v="0"/>
    <n v="0"/>
  </r>
  <r>
    <x v="357"/>
    <x v="357"/>
    <x v="23"/>
    <x v="4"/>
    <x v="0"/>
    <n v="66386090021.190002"/>
  </r>
  <r>
    <x v="357"/>
    <x v="357"/>
    <x v="24"/>
    <x v="4"/>
    <x v="0"/>
    <n v="0"/>
  </r>
  <r>
    <x v="357"/>
    <x v="357"/>
    <x v="25"/>
    <x v="4"/>
    <x v="0"/>
    <n v="17091958924"/>
  </r>
  <r>
    <x v="357"/>
    <x v="357"/>
    <x v="26"/>
    <x v="4"/>
    <x v="0"/>
    <n v="146690460899.51999"/>
  </r>
  <r>
    <x v="357"/>
    <x v="357"/>
    <x v="27"/>
    <x v="4"/>
    <x v="0"/>
    <n v="0"/>
  </r>
  <r>
    <x v="358"/>
    <x v="358"/>
    <x v="23"/>
    <x v="4"/>
    <x v="0"/>
    <n v="2916588988.52"/>
  </r>
  <r>
    <x v="358"/>
    <x v="358"/>
    <x v="24"/>
    <x v="4"/>
    <x v="0"/>
    <n v="15144458394"/>
  </r>
  <r>
    <x v="358"/>
    <x v="358"/>
    <x v="25"/>
    <x v="4"/>
    <x v="0"/>
    <n v="11550491500"/>
  </r>
  <r>
    <x v="358"/>
    <x v="358"/>
    <x v="26"/>
    <x v="4"/>
    <x v="0"/>
    <n v="24459316569.630001"/>
  </r>
  <r>
    <x v="358"/>
    <x v="358"/>
    <x v="27"/>
    <x v="4"/>
    <x v="0"/>
    <n v="-2949133639.6900001"/>
  </r>
  <r>
    <x v="359"/>
    <x v="359"/>
    <x v="23"/>
    <x v="4"/>
    <x v="0"/>
    <n v="11297761889.75"/>
  </r>
  <r>
    <x v="359"/>
    <x v="359"/>
    <x v="24"/>
    <x v="4"/>
    <x v="0"/>
    <n v="0"/>
  </r>
  <r>
    <x v="359"/>
    <x v="359"/>
    <x v="25"/>
    <x v="4"/>
    <x v="0"/>
    <n v="10013081425"/>
  </r>
  <r>
    <x v="359"/>
    <x v="359"/>
    <x v="26"/>
    <x v="4"/>
    <x v="0"/>
    <n v="118392801701.66"/>
  </r>
  <r>
    <x v="359"/>
    <x v="359"/>
    <x v="27"/>
    <x v="4"/>
    <x v="0"/>
    <n v="0"/>
  </r>
  <r>
    <x v="360"/>
    <x v="360"/>
    <x v="23"/>
    <x v="4"/>
    <x v="0"/>
    <n v="1135821700"/>
  </r>
  <r>
    <x v="360"/>
    <x v="360"/>
    <x v="24"/>
    <x v="4"/>
    <x v="0"/>
    <n v="0"/>
  </r>
  <r>
    <x v="360"/>
    <x v="360"/>
    <x v="25"/>
    <x v="4"/>
    <x v="0"/>
    <n v="1835034000"/>
  </r>
  <r>
    <x v="360"/>
    <x v="360"/>
    <x v="26"/>
    <x v="4"/>
    <x v="0"/>
    <n v="119828731130.13"/>
  </r>
  <r>
    <x v="360"/>
    <x v="360"/>
    <x v="27"/>
    <x v="4"/>
    <x v="0"/>
    <n v="-1725709708.3299999"/>
  </r>
  <r>
    <x v="361"/>
    <x v="361"/>
    <x v="23"/>
    <x v="4"/>
    <x v="0"/>
    <n v="0"/>
  </r>
  <r>
    <x v="361"/>
    <x v="361"/>
    <x v="24"/>
    <x v="4"/>
    <x v="0"/>
    <n v="0"/>
  </r>
  <r>
    <x v="361"/>
    <x v="361"/>
    <x v="25"/>
    <x v="4"/>
    <x v="0"/>
    <n v="11686791300"/>
  </r>
  <r>
    <x v="361"/>
    <x v="361"/>
    <x v="26"/>
    <x v="4"/>
    <x v="0"/>
    <n v="33025465946.700001"/>
  </r>
  <r>
    <x v="361"/>
    <x v="361"/>
    <x v="27"/>
    <x v="4"/>
    <x v="0"/>
    <n v="-4167198903.3299999"/>
  </r>
  <r>
    <x v="362"/>
    <x v="362"/>
    <x v="23"/>
    <x v="4"/>
    <x v="0"/>
    <n v="0"/>
  </r>
  <r>
    <x v="362"/>
    <x v="362"/>
    <x v="24"/>
    <x v="4"/>
    <x v="0"/>
    <n v="0"/>
  </r>
  <r>
    <x v="362"/>
    <x v="362"/>
    <x v="25"/>
    <x v="4"/>
    <x v="0"/>
    <n v="5933734500"/>
  </r>
  <r>
    <x v="362"/>
    <x v="362"/>
    <x v="26"/>
    <x v="4"/>
    <x v="0"/>
    <n v="882017154774.44995"/>
  </r>
  <r>
    <x v="362"/>
    <x v="362"/>
    <x v="27"/>
    <x v="4"/>
    <x v="0"/>
    <n v="-4207113700"/>
  </r>
  <r>
    <x v="363"/>
    <x v="363"/>
    <x v="23"/>
    <x v="4"/>
    <x v="0"/>
    <n v="0"/>
  </r>
  <r>
    <x v="363"/>
    <x v="363"/>
    <x v="24"/>
    <x v="4"/>
    <x v="0"/>
    <n v="0"/>
  </r>
  <r>
    <x v="363"/>
    <x v="363"/>
    <x v="25"/>
    <x v="4"/>
    <x v="0"/>
    <n v="11917563836"/>
  </r>
  <r>
    <x v="363"/>
    <x v="363"/>
    <x v="26"/>
    <x v="4"/>
    <x v="0"/>
    <n v="186372294996.01001"/>
  </r>
  <r>
    <x v="363"/>
    <x v="363"/>
    <x v="27"/>
    <x v="4"/>
    <x v="0"/>
    <n v="-9186841752"/>
  </r>
  <r>
    <x v="364"/>
    <x v="364"/>
    <x v="23"/>
    <x v="4"/>
    <x v="0"/>
    <n v="0"/>
  </r>
  <r>
    <x v="364"/>
    <x v="364"/>
    <x v="24"/>
    <x v="4"/>
    <x v="0"/>
    <n v="0"/>
  </r>
  <r>
    <x v="364"/>
    <x v="364"/>
    <x v="25"/>
    <x v="4"/>
    <x v="0"/>
    <n v="3077220000"/>
  </r>
  <r>
    <x v="364"/>
    <x v="364"/>
    <x v="26"/>
    <x v="4"/>
    <x v="0"/>
    <n v="206211319488.69"/>
  </r>
  <r>
    <x v="364"/>
    <x v="364"/>
    <x v="27"/>
    <x v="4"/>
    <x v="0"/>
    <n v="-2419770000"/>
  </r>
  <r>
    <x v="365"/>
    <x v="365"/>
    <x v="23"/>
    <x v="4"/>
    <x v="0"/>
    <n v="0"/>
  </r>
  <r>
    <x v="365"/>
    <x v="365"/>
    <x v="24"/>
    <x v="4"/>
    <x v="0"/>
    <n v="0"/>
  </r>
  <r>
    <x v="365"/>
    <x v="365"/>
    <x v="25"/>
    <x v="4"/>
    <x v="0"/>
    <n v="1058787000"/>
  </r>
  <r>
    <x v="365"/>
    <x v="365"/>
    <x v="26"/>
    <x v="4"/>
    <x v="0"/>
    <n v="24346769745.240002"/>
  </r>
  <r>
    <x v="365"/>
    <x v="365"/>
    <x v="27"/>
    <x v="4"/>
    <x v="0"/>
    <n v="-4490497947.4300003"/>
  </r>
  <r>
    <x v="366"/>
    <x v="366"/>
    <x v="23"/>
    <x v="4"/>
    <x v="0"/>
    <n v="428071590"/>
  </r>
  <r>
    <x v="366"/>
    <x v="366"/>
    <x v="24"/>
    <x v="4"/>
    <x v="0"/>
    <n v="0"/>
  </r>
  <r>
    <x v="366"/>
    <x v="366"/>
    <x v="25"/>
    <x v="4"/>
    <x v="0"/>
    <n v="624993565.25"/>
  </r>
  <r>
    <x v="366"/>
    <x v="366"/>
    <x v="26"/>
    <x v="4"/>
    <x v="0"/>
    <n v="124488480609.3"/>
  </r>
  <r>
    <x v="366"/>
    <x v="366"/>
    <x v="27"/>
    <x v="4"/>
    <x v="0"/>
    <n v="0"/>
  </r>
  <r>
    <x v="367"/>
    <x v="367"/>
    <x v="23"/>
    <x v="4"/>
    <x v="0"/>
    <n v="0"/>
  </r>
  <r>
    <x v="367"/>
    <x v="367"/>
    <x v="24"/>
    <x v="4"/>
    <x v="0"/>
    <n v="27123567645"/>
  </r>
  <r>
    <x v="367"/>
    <x v="367"/>
    <x v="25"/>
    <x v="4"/>
    <x v="0"/>
    <n v="8540170367"/>
  </r>
  <r>
    <x v="367"/>
    <x v="367"/>
    <x v="26"/>
    <x v="4"/>
    <x v="0"/>
    <n v="942162162762.02002"/>
  </r>
  <r>
    <x v="367"/>
    <x v="367"/>
    <x v="27"/>
    <x v="4"/>
    <x v="0"/>
    <n v="-5842695057.1999998"/>
  </r>
  <r>
    <x v="368"/>
    <x v="368"/>
    <x v="23"/>
    <x v="4"/>
    <x v="0"/>
    <n v="0"/>
  </r>
  <r>
    <x v="368"/>
    <x v="368"/>
    <x v="24"/>
    <x v="4"/>
    <x v="0"/>
    <n v="0"/>
  </r>
  <r>
    <x v="368"/>
    <x v="368"/>
    <x v="25"/>
    <x v="4"/>
    <x v="0"/>
    <n v="1172764000"/>
  </r>
  <r>
    <x v="368"/>
    <x v="368"/>
    <x v="26"/>
    <x v="4"/>
    <x v="0"/>
    <n v="242230178697"/>
  </r>
  <r>
    <x v="368"/>
    <x v="368"/>
    <x v="27"/>
    <x v="4"/>
    <x v="0"/>
    <n v="-421218702"/>
  </r>
  <r>
    <x v="369"/>
    <x v="369"/>
    <x v="23"/>
    <x v="4"/>
    <x v="0"/>
    <n v="0"/>
  </r>
  <r>
    <x v="369"/>
    <x v="369"/>
    <x v="24"/>
    <x v="4"/>
    <x v="0"/>
    <n v="1198045000"/>
  </r>
  <r>
    <x v="369"/>
    <x v="369"/>
    <x v="25"/>
    <x v="4"/>
    <x v="0"/>
    <n v="7294739332"/>
  </r>
  <r>
    <x v="369"/>
    <x v="369"/>
    <x v="26"/>
    <x v="4"/>
    <x v="0"/>
    <n v="312091847871.90997"/>
  </r>
  <r>
    <x v="369"/>
    <x v="369"/>
    <x v="27"/>
    <x v="4"/>
    <x v="0"/>
    <n v="-5546158132"/>
  </r>
  <r>
    <x v="370"/>
    <x v="370"/>
    <x v="23"/>
    <x v="4"/>
    <x v="0"/>
    <n v="404145000"/>
  </r>
  <r>
    <x v="370"/>
    <x v="370"/>
    <x v="24"/>
    <x v="4"/>
    <x v="0"/>
    <n v="0"/>
  </r>
  <r>
    <x v="370"/>
    <x v="370"/>
    <x v="25"/>
    <x v="4"/>
    <x v="0"/>
    <n v="8980219217"/>
  </r>
  <r>
    <x v="370"/>
    <x v="370"/>
    <x v="26"/>
    <x v="4"/>
    <x v="0"/>
    <n v="48786449142.209999"/>
  </r>
  <r>
    <x v="370"/>
    <x v="370"/>
    <x v="27"/>
    <x v="4"/>
    <x v="0"/>
    <n v="-1917862505.7"/>
  </r>
  <r>
    <x v="371"/>
    <x v="371"/>
    <x v="23"/>
    <x v="4"/>
    <x v="0"/>
    <n v="0"/>
  </r>
  <r>
    <x v="371"/>
    <x v="371"/>
    <x v="24"/>
    <x v="4"/>
    <x v="0"/>
    <n v="0"/>
  </r>
  <r>
    <x v="371"/>
    <x v="371"/>
    <x v="25"/>
    <x v="4"/>
    <x v="0"/>
    <n v="39046178800"/>
  </r>
  <r>
    <x v="371"/>
    <x v="371"/>
    <x v="26"/>
    <x v="4"/>
    <x v="0"/>
    <n v="597095406258"/>
  </r>
  <r>
    <x v="371"/>
    <x v="371"/>
    <x v="27"/>
    <x v="4"/>
    <x v="0"/>
    <n v="-9992581920"/>
  </r>
  <r>
    <x v="372"/>
    <x v="372"/>
    <x v="23"/>
    <x v="4"/>
    <x v="0"/>
    <n v="0"/>
  </r>
  <r>
    <x v="372"/>
    <x v="372"/>
    <x v="24"/>
    <x v="4"/>
    <x v="0"/>
    <n v="0"/>
  </r>
  <r>
    <x v="372"/>
    <x v="372"/>
    <x v="25"/>
    <x v="4"/>
    <x v="0"/>
    <n v="43331593125"/>
  </r>
  <r>
    <x v="372"/>
    <x v="372"/>
    <x v="26"/>
    <x v="4"/>
    <x v="0"/>
    <n v="1820286454"/>
  </r>
  <r>
    <x v="372"/>
    <x v="372"/>
    <x v="27"/>
    <x v="4"/>
    <x v="0"/>
    <n v="-42646724125"/>
  </r>
  <r>
    <x v="373"/>
    <x v="373"/>
    <x v="23"/>
    <x v="4"/>
    <x v="0"/>
    <n v="0"/>
  </r>
  <r>
    <x v="373"/>
    <x v="373"/>
    <x v="24"/>
    <x v="4"/>
    <x v="0"/>
    <n v="0"/>
  </r>
  <r>
    <x v="373"/>
    <x v="373"/>
    <x v="25"/>
    <x v="4"/>
    <x v="0"/>
    <n v="1798951625"/>
  </r>
  <r>
    <x v="373"/>
    <x v="373"/>
    <x v="26"/>
    <x v="4"/>
    <x v="0"/>
    <n v="592066914959.10999"/>
  </r>
  <r>
    <x v="373"/>
    <x v="373"/>
    <x v="27"/>
    <x v="4"/>
    <x v="0"/>
    <n v="-1314547325.51"/>
  </r>
  <r>
    <x v="374"/>
    <x v="374"/>
    <x v="23"/>
    <x v="4"/>
    <x v="0"/>
    <n v="0"/>
  </r>
  <r>
    <x v="374"/>
    <x v="374"/>
    <x v="24"/>
    <x v="4"/>
    <x v="0"/>
    <n v="0"/>
  </r>
  <r>
    <x v="374"/>
    <x v="374"/>
    <x v="25"/>
    <x v="4"/>
    <x v="0"/>
    <n v="1519302880"/>
  </r>
  <r>
    <x v="374"/>
    <x v="374"/>
    <x v="26"/>
    <x v="4"/>
    <x v="0"/>
    <n v="271783743185.16"/>
  </r>
  <r>
    <x v="374"/>
    <x v="374"/>
    <x v="27"/>
    <x v="4"/>
    <x v="0"/>
    <n v="-1376987576"/>
  </r>
  <r>
    <x v="375"/>
    <x v="375"/>
    <x v="23"/>
    <x v="4"/>
    <x v="0"/>
    <n v="644059961"/>
  </r>
  <r>
    <x v="375"/>
    <x v="375"/>
    <x v="24"/>
    <x v="4"/>
    <x v="0"/>
    <n v="16562092532.889999"/>
  </r>
  <r>
    <x v="375"/>
    <x v="375"/>
    <x v="25"/>
    <x v="4"/>
    <x v="0"/>
    <n v="1070150000"/>
  </r>
  <r>
    <x v="375"/>
    <x v="375"/>
    <x v="26"/>
    <x v="4"/>
    <x v="0"/>
    <n v="5796736329.8699999"/>
  </r>
  <r>
    <x v="375"/>
    <x v="375"/>
    <x v="27"/>
    <x v="4"/>
    <x v="0"/>
    <n v="-368907500"/>
  </r>
  <r>
    <x v="376"/>
    <x v="376"/>
    <x v="23"/>
    <x v="4"/>
    <x v="0"/>
    <n v="0"/>
  </r>
  <r>
    <x v="376"/>
    <x v="376"/>
    <x v="24"/>
    <x v="4"/>
    <x v="0"/>
    <n v="0"/>
  </r>
  <r>
    <x v="376"/>
    <x v="376"/>
    <x v="25"/>
    <x v="4"/>
    <x v="0"/>
    <n v="0"/>
  </r>
  <r>
    <x v="376"/>
    <x v="376"/>
    <x v="26"/>
    <x v="4"/>
    <x v="0"/>
    <n v="222610986020.47"/>
  </r>
  <r>
    <x v="376"/>
    <x v="376"/>
    <x v="27"/>
    <x v="4"/>
    <x v="0"/>
    <n v="0"/>
  </r>
  <r>
    <x v="377"/>
    <x v="377"/>
    <x v="23"/>
    <x v="4"/>
    <x v="0"/>
    <n v="1186871542"/>
  </r>
  <r>
    <x v="377"/>
    <x v="377"/>
    <x v="24"/>
    <x v="4"/>
    <x v="0"/>
    <n v="0"/>
  </r>
  <r>
    <x v="377"/>
    <x v="377"/>
    <x v="25"/>
    <x v="4"/>
    <x v="0"/>
    <n v="29904244782.73"/>
  </r>
  <r>
    <x v="377"/>
    <x v="377"/>
    <x v="26"/>
    <x v="4"/>
    <x v="0"/>
    <n v="287790804207.32001"/>
  </r>
  <r>
    <x v="377"/>
    <x v="377"/>
    <x v="27"/>
    <x v="4"/>
    <x v="0"/>
    <n v="-19379902355"/>
  </r>
  <r>
    <x v="378"/>
    <x v="378"/>
    <x v="23"/>
    <x v="4"/>
    <x v="0"/>
    <n v="0"/>
  </r>
  <r>
    <x v="378"/>
    <x v="378"/>
    <x v="24"/>
    <x v="4"/>
    <x v="0"/>
    <n v="0"/>
  </r>
  <r>
    <x v="378"/>
    <x v="378"/>
    <x v="25"/>
    <x v="4"/>
    <x v="0"/>
    <n v="6673047000"/>
  </r>
  <r>
    <x v="378"/>
    <x v="378"/>
    <x v="26"/>
    <x v="4"/>
    <x v="0"/>
    <n v="734134175894.60999"/>
  </r>
  <r>
    <x v="378"/>
    <x v="378"/>
    <x v="27"/>
    <x v="4"/>
    <x v="0"/>
    <n v="-1332629250"/>
  </r>
  <r>
    <x v="379"/>
    <x v="379"/>
    <x v="23"/>
    <x v="4"/>
    <x v="0"/>
    <n v="0"/>
  </r>
  <r>
    <x v="379"/>
    <x v="379"/>
    <x v="24"/>
    <x v="4"/>
    <x v="0"/>
    <n v="0"/>
  </r>
  <r>
    <x v="379"/>
    <x v="379"/>
    <x v="25"/>
    <x v="4"/>
    <x v="0"/>
    <n v="855200000"/>
  </r>
  <r>
    <x v="379"/>
    <x v="379"/>
    <x v="26"/>
    <x v="4"/>
    <x v="0"/>
    <n v="121714032200.85001"/>
  </r>
  <r>
    <x v="379"/>
    <x v="379"/>
    <x v="27"/>
    <x v="4"/>
    <x v="0"/>
    <n v="-164540000"/>
  </r>
  <r>
    <x v="380"/>
    <x v="380"/>
    <x v="23"/>
    <x v="4"/>
    <x v="0"/>
    <n v="0"/>
  </r>
  <r>
    <x v="380"/>
    <x v="380"/>
    <x v="24"/>
    <x v="4"/>
    <x v="0"/>
    <n v="0"/>
  </r>
  <r>
    <x v="380"/>
    <x v="380"/>
    <x v="25"/>
    <x v="4"/>
    <x v="0"/>
    <n v="7193856500"/>
  </r>
  <r>
    <x v="380"/>
    <x v="380"/>
    <x v="26"/>
    <x v="4"/>
    <x v="0"/>
    <n v="106094839427"/>
  </r>
  <r>
    <x v="380"/>
    <x v="380"/>
    <x v="27"/>
    <x v="4"/>
    <x v="0"/>
    <n v="-2113897053"/>
  </r>
  <r>
    <x v="381"/>
    <x v="381"/>
    <x v="23"/>
    <x v="4"/>
    <x v="0"/>
    <n v="0"/>
  </r>
  <r>
    <x v="381"/>
    <x v="381"/>
    <x v="24"/>
    <x v="4"/>
    <x v="0"/>
    <n v="0"/>
  </r>
  <r>
    <x v="381"/>
    <x v="381"/>
    <x v="25"/>
    <x v="4"/>
    <x v="0"/>
    <n v="24918275290.099998"/>
  </r>
  <r>
    <x v="381"/>
    <x v="381"/>
    <x v="26"/>
    <x v="4"/>
    <x v="0"/>
    <n v="94002197810"/>
  </r>
  <r>
    <x v="381"/>
    <x v="381"/>
    <x v="27"/>
    <x v="4"/>
    <x v="0"/>
    <n v="-3480438239.71"/>
  </r>
  <r>
    <x v="382"/>
    <x v="382"/>
    <x v="23"/>
    <x v="4"/>
    <x v="0"/>
    <n v="0"/>
  </r>
  <r>
    <x v="382"/>
    <x v="382"/>
    <x v="24"/>
    <x v="4"/>
    <x v="0"/>
    <n v="0"/>
  </r>
  <r>
    <x v="382"/>
    <x v="382"/>
    <x v="25"/>
    <x v="4"/>
    <x v="0"/>
    <n v="6652950000"/>
  </r>
  <r>
    <x v="382"/>
    <x v="382"/>
    <x v="26"/>
    <x v="4"/>
    <x v="0"/>
    <n v="112157590441.48"/>
  </r>
  <r>
    <x v="382"/>
    <x v="382"/>
    <x v="27"/>
    <x v="4"/>
    <x v="0"/>
    <n v="-4031630600"/>
  </r>
  <r>
    <x v="383"/>
    <x v="383"/>
    <x v="23"/>
    <x v="4"/>
    <x v="0"/>
    <n v="0"/>
  </r>
  <r>
    <x v="383"/>
    <x v="383"/>
    <x v="24"/>
    <x v="4"/>
    <x v="0"/>
    <n v="0"/>
  </r>
  <r>
    <x v="383"/>
    <x v="383"/>
    <x v="25"/>
    <x v="4"/>
    <x v="0"/>
    <n v="6915444000"/>
  </r>
  <r>
    <x v="383"/>
    <x v="383"/>
    <x v="26"/>
    <x v="4"/>
    <x v="0"/>
    <n v="35770302738.699997"/>
  </r>
  <r>
    <x v="383"/>
    <x v="383"/>
    <x v="27"/>
    <x v="4"/>
    <x v="0"/>
    <n v="0"/>
  </r>
  <r>
    <x v="384"/>
    <x v="384"/>
    <x v="23"/>
    <x v="4"/>
    <x v="0"/>
    <n v="0"/>
  </r>
  <r>
    <x v="384"/>
    <x v="384"/>
    <x v="24"/>
    <x v="4"/>
    <x v="0"/>
    <n v="33356080000"/>
  </r>
  <r>
    <x v="384"/>
    <x v="384"/>
    <x v="25"/>
    <x v="4"/>
    <x v="0"/>
    <n v="4336598070"/>
  </r>
  <r>
    <x v="384"/>
    <x v="384"/>
    <x v="26"/>
    <x v="4"/>
    <x v="0"/>
    <n v="29182472590.919998"/>
  </r>
  <r>
    <x v="384"/>
    <x v="384"/>
    <x v="27"/>
    <x v="4"/>
    <x v="0"/>
    <n v="-2099996443"/>
  </r>
  <r>
    <x v="385"/>
    <x v="385"/>
    <x v="23"/>
    <x v="4"/>
    <x v="0"/>
    <n v="42925000"/>
  </r>
  <r>
    <x v="385"/>
    <x v="385"/>
    <x v="24"/>
    <x v="4"/>
    <x v="0"/>
    <n v="0"/>
  </r>
  <r>
    <x v="385"/>
    <x v="385"/>
    <x v="25"/>
    <x v="4"/>
    <x v="0"/>
    <n v="1322550000"/>
  </r>
  <r>
    <x v="385"/>
    <x v="385"/>
    <x v="26"/>
    <x v="4"/>
    <x v="0"/>
    <n v="37909186283"/>
  </r>
  <r>
    <x v="385"/>
    <x v="385"/>
    <x v="27"/>
    <x v="4"/>
    <x v="0"/>
    <n v="-521780834"/>
  </r>
  <r>
    <x v="386"/>
    <x v="386"/>
    <x v="23"/>
    <x v="4"/>
    <x v="0"/>
    <n v="2294534324.75"/>
  </r>
  <r>
    <x v="386"/>
    <x v="386"/>
    <x v="24"/>
    <x v="4"/>
    <x v="0"/>
    <n v="0"/>
  </r>
  <r>
    <x v="386"/>
    <x v="386"/>
    <x v="25"/>
    <x v="4"/>
    <x v="0"/>
    <n v="1116821600"/>
  </r>
  <r>
    <x v="386"/>
    <x v="386"/>
    <x v="26"/>
    <x v="4"/>
    <x v="0"/>
    <n v="18198034678.490002"/>
  </r>
  <r>
    <x v="386"/>
    <x v="386"/>
    <x v="27"/>
    <x v="4"/>
    <x v="0"/>
    <n v="-504563493.32999998"/>
  </r>
  <r>
    <x v="387"/>
    <x v="387"/>
    <x v="23"/>
    <x v="4"/>
    <x v="0"/>
    <n v="0"/>
  </r>
  <r>
    <x v="387"/>
    <x v="387"/>
    <x v="24"/>
    <x v="4"/>
    <x v="0"/>
    <n v="0"/>
  </r>
  <r>
    <x v="387"/>
    <x v="387"/>
    <x v="25"/>
    <x v="4"/>
    <x v="0"/>
    <n v="7266196688"/>
  </r>
  <r>
    <x v="387"/>
    <x v="387"/>
    <x v="26"/>
    <x v="4"/>
    <x v="0"/>
    <n v="13423375664"/>
  </r>
  <r>
    <x v="387"/>
    <x v="387"/>
    <x v="27"/>
    <x v="4"/>
    <x v="0"/>
    <n v="-6889216063"/>
  </r>
  <r>
    <x v="388"/>
    <x v="388"/>
    <x v="23"/>
    <x v="4"/>
    <x v="0"/>
    <n v="0"/>
  </r>
  <r>
    <x v="388"/>
    <x v="388"/>
    <x v="24"/>
    <x v="4"/>
    <x v="0"/>
    <n v="0"/>
  </r>
  <r>
    <x v="388"/>
    <x v="388"/>
    <x v="25"/>
    <x v="4"/>
    <x v="0"/>
    <n v="102412291.67"/>
  </r>
  <r>
    <x v="388"/>
    <x v="388"/>
    <x v="26"/>
    <x v="4"/>
    <x v="0"/>
    <n v="3821037475"/>
  </r>
  <r>
    <x v="388"/>
    <x v="388"/>
    <x v="27"/>
    <x v="4"/>
    <x v="0"/>
    <n v="0"/>
  </r>
  <r>
    <x v="389"/>
    <x v="389"/>
    <x v="23"/>
    <x v="4"/>
    <x v="0"/>
    <n v="0"/>
  </r>
  <r>
    <x v="389"/>
    <x v="389"/>
    <x v="24"/>
    <x v="4"/>
    <x v="0"/>
    <n v="0"/>
  </r>
  <r>
    <x v="389"/>
    <x v="389"/>
    <x v="25"/>
    <x v="4"/>
    <x v="0"/>
    <n v="0"/>
  </r>
  <r>
    <x v="389"/>
    <x v="389"/>
    <x v="26"/>
    <x v="4"/>
    <x v="0"/>
    <n v="95981063087.75"/>
  </r>
  <r>
    <x v="389"/>
    <x v="389"/>
    <x v="27"/>
    <x v="4"/>
    <x v="0"/>
    <n v="0"/>
  </r>
  <r>
    <x v="390"/>
    <x v="390"/>
    <x v="23"/>
    <x v="4"/>
    <x v="0"/>
    <n v="216817760.84"/>
  </r>
  <r>
    <x v="390"/>
    <x v="390"/>
    <x v="24"/>
    <x v="4"/>
    <x v="0"/>
    <n v="0"/>
  </r>
  <r>
    <x v="390"/>
    <x v="390"/>
    <x v="25"/>
    <x v="4"/>
    <x v="0"/>
    <n v="32767377637.349998"/>
  </r>
  <r>
    <x v="390"/>
    <x v="390"/>
    <x v="26"/>
    <x v="4"/>
    <x v="0"/>
    <n v="655105695925.41003"/>
  </r>
  <r>
    <x v="390"/>
    <x v="390"/>
    <x v="27"/>
    <x v="4"/>
    <x v="0"/>
    <n v="-28511330987.459999"/>
  </r>
  <r>
    <x v="391"/>
    <x v="391"/>
    <x v="23"/>
    <x v="4"/>
    <x v="0"/>
    <n v="409017500"/>
  </r>
  <r>
    <x v="391"/>
    <x v="391"/>
    <x v="24"/>
    <x v="4"/>
    <x v="0"/>
    <n v="6190946000"/>
  </r>
  <r>
    <x v="391"/>
    <x v="391"/>
    <x v="25"/>
    <x v="4"/>
    <x v="0"/>
    <n v="1728063625.53"/>
  </r>
  <r>
    <x v="391"/>
    <x v="391"/>
    <x v="26"/>
    <x v="4"/>
    <x v="0"/>
    <n v="70212833451.380005"/>
  </r>
  <r>
    <x v="391"/>
    <x v="391"/>
    <x v="27"/>
    <x v="4"/>
    <x v="0"/>
    <n v="-1196052490.3800001"/>
  </r>
  <r>
    <x v="392"/>
    <x v="392"/>
    <x v="23"/>
    <x v="4"/>
    <x v="0"/>
    <n v="0"/>
  </r>
  <r>
    <x v="392"/>
    <x v="392"/>
    <x v="24"/>
    <x v="4"/>
    <x v="0"/>
    <n v="2392091409.54"/>
  </r>
  <r>
    <x v="392"/>
    <x v="392"/>
    <x v="25"/>
    <x v="4"/>
    <x v="0"/>
    <n v="10749209350"/>
  </r>
  <r>
    <x v="392"/>
    <x v="392"/>
    <x v="26"/>
    <x v="4"/>
    <x v="0"/>
    <n v="90040254407.710007"/>
  </r>
  <r>
    <x v="392"/>
    <x v="392"/>
    <x v="27"/>
    <x v="4"/>
    <x v="0"/>
    <n v="-10117530975"/>
  </r>
  <r>
    <x v="393"/>
    <x v="393"/>
    <x v="23"/>
    <x v="4"/>
    <x v="0"/>
    <n v="0"/>
  </r>
  <r>
    <x v="393"/>
    <x v="393"/>
    <x v="24"/>
    <x v="4"/>
    <x v="0"/>
    <n v="8504074051"/>
  </r>
  <r>
    <x v="393"/>
    <x v="393"/>
    <x v="25"/>
    <x v="4"/>
    <x v="0"/>
    <n v="52836441432"/>
  </r>
  <r>
    <x v="393"/>
    <x v="393"/>
    <x v="26"/>
    <x v="4"/>
    <x v="0"/>
    <n v="244542566843.51999"/>
  </r>
  <r>
    <x v="393"/>
    <x v="393"/>
    <x v="27"/>
    <x v="4"/>
    <x v="0"/>
    <n v="-44718580638.75"/>
  </r>
  <r>
    <x v="394"/>
    <x v="394"/>
    <x v="23"/>
    <x v="4"/>
    <x v="0"/>
    <n v="1129970845"/>
  </r>
  <r>
    <x v="394"/>
    <x v="394"/>
    <x v="24"/>
    <x v="4"/>
    <x v="0"/>
    <n v="0"/>
  </r>
  <r>
    <x v="394"/>
    <x v="394"/>
    <x v="25"/>
    <x v="4"/>
    <x v="0"/>
    <n v="19941443400"/>
  </r>
  <r>
    <x v="394"/>
    <x v="394"/>
    <x v="26"/>
    <x v="4"/>
    <x v="0"/>
    <n v="69614095827"/>
  </r>
  <r>
    <x v="394"/>
    <x v="394"/>
    <x v="27"/>
    <x v="4"/>
    <x v="0"/>
    <n v="-17324972328"/>
  </r>
  <r>
    <x v="395"/>
    <x v="395"/>
    <x v="23"/>
    <x v="4"/>
    <x v="0"/>
    <n v="9776677"/>
  </r>
  <r>
    <x v="395"/>
    <x v="395"/>
    <x v="24"/>
    <x v="4"/>
    <x v="0"/>
    <n v="11272000000"/>
  </r>
  <r>
    <x v="395"/>
    <x v="395"/>
    <x v="25"/>
    <x v="4"/>
    <x v="0"/>
    <n v="21472727024.720001"/>
  </r>
  <r>
    <x v="395"/>
    <x v="395"/>
    <x v="26"/>
    <x v="4"/>
    <x v="0"/>
    <n v="96573711773.309998"/>
  </r>
  <r>
    <x v="395"/>
    <x v="395"/>
    <x v="27"/>
    <x v="4"/>
    <x v="0"/>
    <n v="-19455183024.720001"/>
  </r>
  <r>
    <x v="396"/>
    <x v="396"/>
    <x v="23"/>
    <x v="4"/>
    <x v="0"/>
    <n v="2084259225.96"/>
  </r>
  <r>
    <x v="396"/>
    <x v="396"/>
    <x v="24"/>
    <x v="4"/>
    <x v="0"/>
    <n v="16714100000"/>
  </r>
  <r>
    <x v="396"/>
    <x v="396"/>
    <x v="25"/>
    <x v="4"/>
    <x v="0"/>
    <n v="10331891358"/>
  </r>
  <r>
    <x v="396"/>
    <x v="396"/>
    <x v="26"/>
    <x v="4"/>
    <x v="0"/>
    <n v="66062622244.650002"/>
  </r>
  <r>
    <x v="396"/>
    <x v="396"/>
    <x v="27"/>
    <x v="4"/>
    <x v="0"/>
    <n v="-9439516958"/>
  </r>
  <r>
    <x v="397"/>
    <x v="397"/>
    <x v="23"/>
    <x v="4"/>
    <x v="0"/>
    <n v="16350000"/>
  </r>
  <r>
    <x v="397"/>
    <x v="397"/>
    <x v="24"/>
    <x v="4"/>
    <x v="0"/>
    <n v="126056150029.89"/>
  </r>
  <r>
    <x v="397"/>
    <x v="397"/>
    <x v="25"/>
    <x v="4"/>
    <x v="0"/>
    <n v="19959242673"/>
  </r>
  <r>
    <x v="397"/>
    <x v="397"/>
    <x v="26"/>
    <x v="4"/>
    <x v="0"/>
    <n v="48287481492.68"/>
  </r>
  <r>
    <x v="397"/>
    <x v="397"/>
    <x v="27"/>
    <x v="4"/>
    <x v="0"/>
    <n v="-19658609901.5"/>
  </r>
  <r>
    <x v="398"/>
    <x v="398"/>
    <x v="23"/>
    <x v="4"/>
    <x v="0"/>
    <n v="1627487250"/>
  </r>
  <r>
    <x v="398"/>
    <x v="398"/>
    <x v="24"/>
    <x v="4"/>
    <x v="0"/>
    <n v="45865678180.639999"/>
  </r>
  <r>
    <x v="398"/>
    <x v="398"/>
    <x v="25"/>
    <x v="4"/>
    <x v="0"/>
    <n v="1734740798"/>
  </r>
  <r>
    <x v="398"/>
    <x v="398"/>
    <x v="26"/>
    <x v="4"/>
    <x v="0"/>
    <n v="37633630948.510002"/>
  </r>
  <r>
    <x v="398"/>
    <x v="398"/>
    <x v="27"/>
    <x v="4"/>
    <x v="0"/>
    <n v="-1044271911"/>
  </r>
  <r>
    <x v="399"/>
    <x v="399"/>
    <x v="23"/>
    <x v="4"/>
    <x v="0"/>
    <n v="0"/>
  </r>
  <r>
    <x v="399"/>
    <x v="399"/>
    <x v="24"/>
    <x v="4"/>
    <x v="0"/>
    <n v="13165666599.75"/>
  </r>
  <r>
    <x v="399"/>
    <x v="399"/>
    <x v="25"/>
    <x v="4"/>
    <x v="0"/>
    <n v="4933275908"/>
  </r>
  <r>
    <x v="399"/>
    <x v="399"/>
    <x v="26"/>
    <x v="4"/>
    <x v="0"/>
    <n v="96621174771.179993"/>
  </r>
  <r>
    <x v="399"/>
    <x v="399"/>
    <x v="27"/>
    <x v="4"/>
    <x v="0"/>
    <n v="-4389325488"/>
  </r>
  <r>
    <x v="400"/>
    <x v="400"/>
    <x v="23"/>
    <x v="4"/>
    <x v="0"/>
    <n v="0"/>
  </r>
  <r>
    <x v="400"/>
    <x v="400"/>
    <x v="24"/>
    <x v="4"/>
    <x v="0"/>
    <n v="24116317581"/>
  </r>
  <r>
    <x v="400"/>
    <x v="400"/>
    <x v="25"/>
    <x v="4"/>
    <x v="0"/>
    <n v="8389963014.96"/>
  </r>
  <r>
    <x v="400"/>
    <x v="400"/>
    <x v="26"/>
    <x v="4"/>
    <x v="0"/>
    <n v="39766568818.669998"/>
  </r>
  <r>
    <x v="400"/>
    <x v="400"/>
    <x v="27"/>
    <x v="4"/>
    <x v="0"/>
    <n v="-8309179392.79"/>
  </r>
  <r>
    <x v="401"/>
    <x v="401"/>
    <x v="23"/>
    <x v="4"/>
    <x v="0"/>
    <n v="1055362050.04"/>
  </r>
  <r>
    <x v="401"/>
    <x v="401"/>
    <x v="24"/>
    <x v="4"/>
    <x v="0"/>
    <n v="0"/>
  </r>
  <r>
    <x v="401"/>
    <x v="401"/>
    <x v="25"/>
    <x v="4"/>
    <x v="0"/>
    <n v="5611415906.25"/>
  </r>
  <r>
    <x v="401"/>
    <x v="401"/>
    <x v="26"/>
    <x v="4"/>
    <x v="0"/>
    <n v="45812918560.809998"/>
  </r>
  <r>
    <x v="401"/>
    <x v="401"/>
    <x v="27"/>
    <x v="4"/>
    <x v="0"/>
    <n v="-2809474892.0999999"/>
  </r>
  <r>
    <x v="402"/>
    <x v="402"/>
    <x v="23"/>
    <x v="4"/>
    <x v="0"/>
    <n v="2613077591.1500001"/>
  </r>
  <r>
    <x v="402"/>
    <x v="402"/>
    <x v="24"/>
    <x v="4"/>
    <x v="0"/>
    <n v="0"/>
  </r>
  <r>
    <x v="402"/>
    <x v="402"/>
    <x v="25"/>
    <x v="4"/>
    <x v="0"/>
    <n v="4147487675"/>
  </r>
  <r>
    <x v="402"/>
    <x v="402"/>
    <x v="26"/>
    <x v="4"/>
    <x v="0"/>
    <n v="131533106287"/>
  </r>
  <r>
    <x v="402"/>
    <x v="402"/>
    <x v="27"/>
    <x v="4"/>
    <x v="0"/>
    <n v="-4068556996"/>
  </r>
  <r>
    <x v="403"/>
    <x v="403"/>
    <x v="23"/>
    <x v="4"/>
    <x v="0"/>
    <n v="4252266.67"/>
  </r>
  <r>
    <x v="403"/>
    <x v="403"/>
    <x v="24"/>
    <x v="4"/>
    <x v="0"/>
    <n v="250186000"/>
  </r>
  <r>
    <x v="403"/>
    <x v="403"/>
    <x v="25"/>
    <x v="4"/>
    <x v="0"/>
    <n v="9688522643"/>
  </r>
  <r>
    <x v="403"/>
    <x v="403"/>
    <x v="26"/>
    <x v="4"/>
    <x v="0"/>
    <n v="103145723441.97"/>
  </r>
  <r>
    <x v="403"/>
    <x v="403"/>
    <x v="27"/>
    <x v="4"/>
    <x v="0"/>
    <n v="-9398013983"/>
  </r>
  <r>
    <x v="404"/>
    <x v="404"/>
    <x v="23"/>
    <x v="4"/>
    <x v="0"/>
    <n v="4199181536.0799999"/>
  </r>
  <r>
    <x v="404"/>
    <x v="404"/>
    <x v="24"/>
    <x v="4"/>
    <x v="0"/>
    <n v="13950265000"/>
  </r>
  <r>
    <x v="404"/>
    <x v="404"/>
    <x v="25"/>
    <x v="4"/>
    <x v="0"/>
    <n v="6938162959"/>
  </r>
  <r>
    <x v="404"/>
    <x v="404"/>
    <x v="26"/>
    <x v="4"/>
    <x v="0"/>
    <n v="101492910505.23"/>
  </r>
  <r>
    <x v="404"/>
    <x v="404"/>
    <x v="27"/>
    <x v="4"/>
    <x v="0"/>
    <n v="-5751660686.8100004"/>
  </r>
  <r>
    <x v="405"/>
    <x v="405"/>
    <x v="23"/>
    <x v="4"/>
    <x v="0"/>
    <n v="823400691.03999996"/>
  </r>
  <r>
    <x v="405"/>
    <x v="405"/>
    <x v="24"/>
    <x v="4"/>
    <x v="0"/>
    <n v="120000"/>
  </r>
  <r>
    <x v="405"/>
    <x v="405"/>
    <x v="25"/>
    <x v="4"/>
    <x v="0"/>
    <n v="3505885250"/>
  </r>
  <r>
    <x v="405"/>
    <x v="405"/>
    <x v="26"/>
    <x v="4"/>
    <x v="0"/>
    <n v="37500481917.980003"/>
  </r>
  <r>
    <x v="405"/>
    <x v="405"/>
    <x v="27"/>
    <x v="4"/>
    <x v="0"/>
    <n v="-2954826450"/>
  </r>
  <r>
    <x v="406"/>
    <x v="406"/>
    <x v="23"/>
    <x v="4"/>
    <x v="0"/>
    <n v="3498955939.1900001"/>
  </r>
  <r>
    <x v="406"/>
    <x v="406"/>
    <x v="24"/>
    <x v="4"/>
    <x v="0"/>
    <n v="0"/>
  </r>
  <r>
    <x v="406"/>
    <x v="406"/>
    <x v="25"/>
    <x v="4"/>
    <x v="0"/>
    <n v="6161588207"/>
  </r>
  <r>
    <x v="406"/>
    <x v="406"/>
    <x v="26"/>
    <x v="4"/>
    <x v="0"/>
    <n v="119046067036.03999"/>
  </r>
  <r>
    <x v="406"/>
    <x v="406"/>
    <x v="27"/>
    <x v="4"/>
    <x v="0"/>
    <n v="-5052880984.7799997"/>
  </r>
  <r>
    <x v="407"/>
    <x v="407"/>
    <x v="23"/>
    <x v="4"/>
    <x v="0"/>
    <n v="0"/>
  </r>
  <r>
    <x v="407"/>
    <x v="407"/>
    <x v="24"/>
    <x v="4"/>
    <x v="0"/>
    <n v="0"/>
  </r>
  <r>
    <x v="407"/>
    <x v="407"/>
    <x v="25"/>
    <x v="4"/>
    <x v="0"/>
    <n v="4455953450"/>
  </r>
  <r>
    <x v="407"/>
    <x v="407"/>
    <x v="26"/>
    <x v="4"/>
    <x v="0"/>
    <n v="5542592010.1700001"/>
  </r>
  <r>
    <x v="407"/>
    <x v="407"/>
    <x v="27"/>
    <x v="4"/>
    <x v="0"/>
    <n v="-4324869116.6599998"/>
  </r>
  <r>
    <x v="408"/>
    <x v="408"/>
    <x v="23"/>
    <x v="4"/>
    <x v="0"/>
    <n v="996008950"/>
  </r>
  <r>
    <x v="408"/>
    <x v="408"/>
    <x v="24"/>
    <x v="4"/>
    <x v="0"/>
    <n v="0"/>
  </r>
  <r>
    <x v="408"/>
    <x v="408"/>
    <x v="25"/>
    <x v="4"/>
    <x v="0"/>
    <n v="22669806887.060001"/>
  </r>
  <r>
    <x v="408"/>
    <x v="408"/>
    <x v="26"/>
    <x v="4"/>
    <x v="0"/>
    <n v="518304280766.40997"/>
  </r>
  <r>
    <x v="408"/>
    <x v="408"/>
    <x v="27"/>
    <x v="4"/>
    <x v="0"/>
    <n v="-3167271320"/>
  </r>
  <r>
    <x v="409"/>
    <x v="409"/>
    <x v="23"/>
    <x v="4"/>
    <x v="0"/>
    <n v="3322614867"/>
  </r>
  <r>
    <x v="409"/>
    <x v="409"/>
    <x v="24"/>
    <x v="4"/>
    <x v="0"/>
    <n v="4994999991.3900003"/>
  </r>
  <r>
    <x v="409"/>
    <x v="409"/>
    <x v="25"/>
    <x v="4"/>
    <x v="0"/>
    <n v="44799617252.419998"/>
  </r>
  <r>
    <x v="409"/>
    <x v="409"/>
    <x v="26"/>
    <x v="4"/>
    <x v="0"/>
    <n v="102294551447.03"/>
  </r>
  <r>
    <x v="409"/>
    <x v="409"/>
    <x v="27"/>
    <x v="4"/>
    <x v="0"/>
    <n v="-43813501402.440002"/>
  </r>
  <r>
    <x v="410"/>
    <x v="410"/>
    <x v="23"/>
    <x v="4"/>
    <x v="0"/>
    <n v="0"/>
  </r>
  <r>
    <x v="410"/>
    <x v="410"/>
    <x v="24"/>
    <x v="4"/>
    <x v="0"/>
    <n v="0"/>
  </r>
  <r>
    <x v="410"/>
    <x v="410"/>
    <x v="25"/>
    <x v="4"/>
    <x v="0"/>
    <n v="18269924903"/>
  </r>
  <r>
    <x v="410"/>
    <x v="410"/>
    <x v="26"/>
    <x v="4"/>
    <x v="0"/>
    <n v="29309073094"/>
  </r>
  <r>
    <x v="410"/>
    <x v="410"/>
    <x v="27"/>
    <x v="4"/>
    <x v="0"/>
    <n v="-10883234597"/>
  </r>
  <r>
    <x v="411"/>
    <x v="411"/>
    <x v="23"/>
    <x v="4"/>
    <x v="0"/>
    <n v="539716145"/>
  </r>
  <r>
    <x v="411"/>
    <x v="411"/>
    <x v="24"/>
    <x v="4"/>
    <x v="0"/>
    <n v="75289420"/>
  </r>
  <r>
    <x v="411"/>
    <x v="411"/>
    <x v="25"/>
    <x v="4"/>
    <x v="0"/>
    <n v="6425835400"/>
  </r>
  <r>
    <x v="411"/>
    <x v="411"/>
    <x v="26"/>
    <x v="4"/>
    <x v="0"/>
    <n v="11286473755"/>
  </r>
  <r>
    <x v="411"/>
    <x v="411"/>
    <x v="27"/>
    <x v="4"/>
    <x v="0"/>
    <n v="-4997669284"/>
  </r>
  <r>
    <x v="412"/>
    <x v="412"/>
    <x v="23"/>
    <x v="4"/>
    <x v="0"/>
    <n v="8207875259.9899998"/>
  </r>
  <r>
    <x v="412"/>
    <x v="412"/>
    <x v="24"/>
    <x v="4"/>
    <x v="0"/>
    <n v="1133520000"/>
  </r>
  <r>
    <x v="412"/>
    <x v="412"/>
    <x v="25"/>
    <x v="4"/>
    <x v="0"/>
    <n v="5384441825"/>
  </r>
  <r>
    <x v="412"/>
    <x v="412"/>
    <x v="26"/>
    <x v="4"/>
    <x v="0"/>
    <n v="39063208059"/>
  </r>
  <r>
    <x v="412"/>
    <x v="412"/>
    <x v="27"/>
    <x v="4"/>
    <x v="0"/>
    <n v="0"/>
  </r>
  <r>
    <x v="413"/>
    <x v="413"/>
    <x v="23"/>
    <x v="4"/>
    <x v="0"/>
    <n v="1366459700"/>
  </r>
  <r>
    <x v="413"/>
    <x v="413"/>
    <x v="24"/>
    <x v="4"/>
    <x v="0"/>
    <n v="0"/>
  </r>
  <r>
    <x v="413"/>
    <x v="413"/>
    <x v="25"/>
    <x v="4"/>
    <x v="0"/>
    <n v="2948955000"/>
  </r>
  <r>
    <x v="413"/>
    <x v="413"/>
    <x v="26"/>
    <x v="4"/>
    <x v="0"/>
    <n v="252239024139.67999"/>
  </r>
  <r>
    <x v="413"/>
    <x v="413"/>
    <x v="27"/>
    <x v="4"/>
    <x v="0"/>
    <n v="-246516366"/>
  </r>
  <r>
    <x v="414"/>
    <x v="414"/>
    <x v="23"/>
    <x v="4"/>
    <x v="0"/>
    <n v="24000000"/>
  </r>
  <r>
    <x v="414"/>
    <x v="414"/>
    <x v="24"/>
    <x v="4"/>
    <x v="0"/>
    <n v="16155532160"/>
  </r>
  <r>
    <x v="414"/>
    <x v="414"/>
    <x v="25"/>
    <x v="4"/>
    <x v="0"/>
    <n v="2176385028.04"/>
  </r>
  <r>
    <x v="414"/>
    <x v="414"/>
    <x v="26"/>
    <x v="4"/>
    <x v="0"/>
    <n v="24593318245"/>
  </r>
  <r>
    <x v="414"/>
    <x v="414"/>
    <x v="27"/>
    <x v="4"/>
    <x v="0"/>
    <n v="-675807759.30999994"/>
  </r>
  <r>
    <x v="415"/>
    <x v="415"/>
    <x v="23"/>
    <x v="4"/>
    <x v="0"/>
    <n v="0"/>
  </r>
  <r>
    <x v="415"/>
    <x v="415"/>
    <x v="24"/>
    <x v="4"/>
    <x v="0"/>
    <n v="0"/>
  </r>
  <r>
    <x v="415"/>
    <x v="415"/>
    <x v="25"/>
    <x v="4"/>
    <x v="0"/>
    <n v="4654505488.6000004"/>
  </r>
  <r>
    <x v="415"/>
    <x v="415"/>
    <x v="26"/>
    <x v="4"/>
    <x v="0"/>
    <n v="88064425724"/>
  </r>
  <r>
    <x v="415"/>
    <x v="415"/>
    <x v="27"/>
    <x v="4"/>
    <x v="0"/>
    <n v="-2323381166"/>
  </r>
  <r>
    <x v="416"/>
    <x v="416"/>
    <x v="23"/>
    <x v="4"/>
    <x v="0"/>
    <n v="0"/>
  </r>
  <r>
    <x v="416"/>
    <x v="416"/>
    <x v="24"/>
    <x v="4"/>
    <x v="0"/>
    <n v="12010445981"/>
  </r>
  <r>
    <x v="416"/>
    <x v="416"/>
    <x v="25"/>
    <x v="4"/>
    <x v="0"/>
    <n v="0"/>
  </r>
  <r>
    <x v="416"/>
    <x v="416"/>
    <x v="26"/>
    <x v="4"/>
    <x v="0"/>
    <n v="78822744213.089996"/>
  </r>
  <r>
    <x v="417"/>
    <x v="417"/>
    <x v="23"/>
    <x v="4"/>
    <x v="0"/>
    <n v="4597180881.04"/>
  </r>
  <r>
    <x v="417"/>
    <x v="417"/>
    <x v="24"/>
    <x v="4"/>
    <x v="0"/>
    <n v="0"/>
  </r>
  <r>
    <x v="417"/>
    <x v="417"/>
    <x v="25"/>
    <x v="4"/>
    <x v="0"/>
    <n v="414000000"/>
  </r>
  <r>
    <x v="417"/>
    <x v="417"/>
    <x v="26"/>
    <x v="4"/>
    <x v="0"/>
    <n v="39173949773.169998"/>
  </r>
  <r>
    <x v="417"/>
    <x v="417"/>
    <x v="27"/>
    <x v="4"/>
    <x v="0"/>
    <n v="0"/>
  </r>
  <r>
    <x v="418"/>
    <x v="418"/>
    <x v="23"/>
    <x v="4"/>
    <x v="0"/>
    <n v="3341846181"/>
  </r>
  <r>
    <x v="418"/>
    <x v="418"/>
    <x v="24"/>
    <x v="4"/>
    <x v="0"/>
    <n v="0"/>
  </r>
  <r>
    <x v="418"/>
    <x v="418"/>
    <x v="25"/>
    <x v="4"/>
    <x v="0"/>
    <n v="1956146000"/>
  </r>
  <r>
    <x v="418"/>
    <x v="418"/>
    <x v="26"/>
    <x v="4"/>
    <x v="0"/>
    <n v="236960002964"/>
  </r>
  <r>
    <x v="418"/>
    <x v="418"/>
    <x v="27"/>
    <x v="4"/>
    <x v="0"/>
    <n v="0"/>
  </r>
  <r>
    <x v="419"/>
    <x v="419"/>
    <x v="23"/>
    <x v="4"/>
    <x v="0"/>
    <n v="0"/>
  </r>
  <r>
    <x v="419"/>
    <x v="419"/>
    <x v="24"/>
    <x v="4"/>
    <x v="0"/>
    <n v="0"/>
  </r>
  <r>
    <x v="419"/>
    <x v="419"/>
    <x v="25"/>
    <x v="4"/>
    <x v="0"/>
    <n v="3532960000"/>
  </r>
  <r>
    <x v="419"/>
    <x v="419"/>
    <x v="26"/>
    <x v="4"/>
    <x v="0"/>
    <n v="230986426992"/>
  </r>
  <r>
    <x v="419"/>
    <x v="419"/>
    <x v="27"/>
    <x v="4"/>
    <x v="0"/>
    <n v="-611674627.35000002"/>
  </r>
  <r>
    <x v="420"/>
    <x v="420"/>
    <x v="23"/>
    <x v="4"/>
    <x v="0"/>
    <n v="3128350951"/>
  </r>
  <r>
    <x v="420"/>
    <x v="420"/>
    <x v="24"/>
    <x v="4"/>
    <x v="0"/>
    <n v="0"/>
  </r>
  <r>
    <x v="420"/>
    <x v="420"/>
    <x v="25"/>
    <x v="4"/>
    <x v="0"/>
    <n v="5613662745"/>
  </r>
  <r>
    <x v="420"/>
    <x v="420"/>
    <x v="26"/>
    <x v="4"/>
    <x v="0"/>
    <n v="20388665227"/>
  </r>
  <r>
    <x v="420"/>
    <x v="420"/>
    <x v="27"/>
    <x v="4"/>
    <x v="0"/>
    <n v="-3941417162.4200001"/>
  </r>
  <r>
    <x v="421"/>
    <x v="421"/>
    <x v="23"/>
    <x v="4"/>
    <x v="0"/>
    <n v="690123040"/>
  </r>
  <r>
    <x v="421"/>
    <x v="421"/>
    <x v="24"/>
    <x v="4"/>
    <x v="0"/>
    <n v="0"/>
  </r>
  <r>
    <x v="421"/>
    <x v="421"/>
    <x v="25"/>
    <x v="4"/>
    <x v="0"/>
    <n v="9139477381.9599991"/>
  </r>
  <r>
    <x v="421"/>
    <x v="421"/>
    <x v="26"/>
    <x v="4"/>
    <x v="0"/>
    <n v="69060866789.710007"/>
  </r>
  <r>
    <x v="421"/>
    <x v="421"/>
    <x v="27"/>
    <x v="4"/>
    <x v="0"/>
    <n v="0"/>
  </r>
  <r>
    <x v="422"/>
    <x v="422"/>
    <x v="23"/>
    <x v="4"/>
    <x v="0"/>
    <n v="0"/>
  </r>
  <r>
    <x v="422"/>
    <x v="422"/>
    <x v="24"/>
    <x v="4"/>
    <x v="0"/>
    <n v="0"/>
  </r>
  <r>
    <x v="422"/>
    <x v="422"/>
    <x v="25"/>
    <x v="4"/>
    <x v="0"/>
    <n v="560783333"/>
  </r>
  <r>
    <x v="422"/>
    <x v="422"/>
    <x v="26"/>
    <x v="4"/>
    <x v="0"/>
    <n v="1381361170.6400001"/>
  </r>
  <r>
    <x v="422"/>
    <x v="422"/>
    <x v="27"/>
    <x v="4"/>
    <x v="0"/>
    <n v="0"/>
  </r>
  <r>
    <x v="423"/>
    <x v="423"/>
    <x v="23"/>
    <x v="4"/>
    <x v="0"/>
    <n v="0"/>
  </r>
  <r>
    <x v="423"/>
    <x v="423"/>
    <x v="24"/>
    <x v="4"/>
    <x v="0"/>
    <n v="0"/>
  </r>
  <r>
    <x v="423"/>
    <x v="423"/>
    <x v="25"/>
    <x v="4"/>
    <x v="0"/>
    <n v="425000000"/>
  </r>
  <r>
    <x v="423"/>
    <x v="423"/>
    <x v="26"/>
    <x v="4"/>
    <x v="0"/>
    <n v="3104076"/>
  </r>
  <r>
    <x v="423"/>
    <x v="423"/>
    <x v="27"/>
    <x v="4"/>
    <x v="0"/>
    <n v="0"/>
  </r>
  <r>
    <x v="424"/>
    <x v="424"/>
    <x v="23"/>
    <x v="4"/>
    <x v="0"/>
    <n v="903139155"/>
  </r>
  <r>
    <x v="424"/>
    <x v="424"/>
    <x v="24"/>
    <x v="4"/>
    <x v="0"/>
    <n v="0"/>
  </r>
  <r>
    <x v="424"/>
    <x v="424"/>
    <x v="25"/>
    <x v="4"/>
    <x v="0"/>
    <n v="56472429602"/>
  </r>
  <r>
    <x v="424"/>
    <x v="424"/>
    <x v="26"/>
    <x v="4"/>
    <x v="0"/>
    <n v="52039037227.68"/>
  </r>
  <r>
    <x v="424"/>
    <x v="424"/>
    <x v="27"/>
    <x v="4"/>
    <x v="0"/>
    <n v="-41913024761.199997"/>
  </r>
  <r>
    <x v="425"/>
    <x v="425"/>
    <x v="23"/>
    <x v="4"/>
    <x v="0"/>
    <n v="300449791"/>
  </r>
  <r>
    <x v="425"/>
    <x v="425"/>
    <x v="24"/>
    <x v="4"/>
    <x v="0"/>
    <n v="0"/>
  </r>
  <r>
    <x v="425"/>
    <x v="425"/>
    <x v="25"/>
    <x v="4"/>
    <x v="0"/>
    <n v="4786289106"/>
  </r>
  <r>
    <x v="425"/>
    <x v="425"/>
    <x v="26"/>
    <x v="4"/>
    <x v="0"/>
    <n v="3647273884.0300002"/>
  </r>
  <r>
    <x v="425"/>
    <x v="425"/>
    <x v="27"/>
    <x v="4"/>
    <x v="0"/>
    <n v="-2988772212.1700001"/>
  </r>
  <r>
    <x v="426"/>
    <x v="426"/>
    <x v="23"/>
    <x v="4"/>
    <x v="0"/>
    <n v="0"/>
  </r>
  <r>
    <x v="426"/>
    <x v="426"/>
    <x v="24"/>
    <x v="4"/>
    <x v="0"/>
    <n v="61022871030"/>
  </r>
  <r>
    <x v="426"/>
    <x v="426"/>
    <x v="25"/>
    <x v="4"/>
    <x v="0"/>
    <n v="1987646561"/>
  </r>
  <r>
    <x v="426"/>
    <x v="426"/>
    <x v="26"/>
    <x v="4"/>
    <x v="0"/>
    <n v="23881727615.049999"/>
  </r>
  <r>
    <x v="426"/>
    <x v="426"/>
    <x v="27"/>
    <x v="4"/>
    <x v="0"/>
    <n v="0"/>
  </r>
  <r>
    <x v="427"/>
    <x v="427"/>
    <x v="23"/>
    <x v="4"/>
    <x v="0"/>
    <n v="12457128133.99"/>
  </r>
  <r>
    <x v="427"/>
    <x v="427"/>
    <x v="24"/>
    <x v="4"/>
    <x v="0"/>
    <n v="0"/>
  </r>
  <r>
    <x v="427"/>
    <x v="427"/>
    <x v="25"/>
    <x v="4"/>
    <x v="0"/>
    <n v="2365020500"/>
  </r>
  <r>
    <x v="427"/>
    <x v="427"/>
    <x v="26"/>
    <x v="4"/>
    <x v="0"/>
    <n v="81793007307.190002"/>
  </r>
  <r>
    <x v="427"/>
    <x v="427"/>
    <x v="27"/>
    <x v="4"/>
    <x v="0"/>
    <n v="-2037228508.3299999"/>
  </r>
  <r>
    <x v="428"/>
    <x v="428"/>
    <x v="23"/>
    <x v="4"/>
    <x v="0"/>
    <n v="1515873752"/>
  </r>
  <r>
    <x v="428"/>
    <x v="428"/>
    <x v="24"/>
    <x v="4"/>
    <x v="0"/>
    <n v="0"/>
  </r>
  <r>
    <x v="428"/>
    <x v="428"/>
    <x v="25"/>
    <x v="4"/>
    <x v="0"/>
    <n v="1265100500"/>
  </r>
  <r>
    <x v="428"/>
    <x v="428"/>
    <x v="26"/>
    <x v="4"/>
    <x v="0"/>
    <n v="51731834379.150002"/>
  </r>
  <r>
    <x v="428"/>
    <x v="428"/>
    <x v="27"/>
    <x v="4"/>
    <x v="0"/>
    <n v="-1245154300"/>
  </r>
  <r>
    <x v="429"/>
    <x v="429"/>
    <x v="23"/>
    <x v="4"/>
    <x v="0"/>
    <n v="34722000"/>
  </r>
  <r>
    <x v="429"/>
    <x v="429"/>
    <x v="24"/>
    <x v="4"/>
    <x v="0"/>
    <n v="0"/>
  </r>
  <r>
    <x v="429"/>
    <x v="429"/>
    <x v="25"/>
    <x v="4"/>
    <x v="0"/>
    <n v="960742162"/>
  </r>
  <r>
    <x v="429"/>
    <x v="429"/>
    <x v="26"/>
    <x v="4"/>
    <x v="0"/>
    <n v="9742339180.3400002"/>
  </r>
  <r>
    <x v="429"/>
    <x v="429"/>
    <x v="27"/>
    <x v="4"/>
    <x v="0"/>
    <n v="-364145307"/>
  </r>
  <r>
    <x v="430"/>
    <x v="430"/>
    <x v="23"/>
    <x v="4"/>
    <x v="0"/>
    <n v="0"/>
  </r>
  <r>
    <x v="430"/>
    <x v="430"/>
    <x v="24"/>
    <x v="4"/>
    <x v="0"/>
    <n v="0"/>
  </r>
  <r>
    <x v="430"/>
    <x v="430"/>
    <x v="25"/>
    <x v="4"/>
    <x v="0"/>
    <n v="3709138900"/>
  </r>
  <r>
    <x v="430"/>
    <x v="430"/>
    <x v="26"/>
    <x v="4"/>
    <x v="0"/>
    <n v="3036821348.6799998"/>
  </r>
  <r>
    <x v="430"/>
    <x v="430"/>
    <x v="27"/>
    <x v="4"/>
    <x v="0"/>
    <n v="-2511720757"/>
  </r>
  <r>
    <x v="431"/>
    <x v="431"/>
    <x v="23"/>
    <x v="4"/>
    <x v="0"/>
    <n v="19325333"/>
  </r>
  <r>
    <x v="431"/>
    <x v="431"/>
    <x v="24"/>
    <x v="4"/>
    <x v="0"/>
    <n v="0"/>
  </r>
  <r>
    <x v="431"/>
    <x v="431"/>
    <x v="25"/>
    <x v="4"/>
    <x v="0"/>
    <n v="159807218454"/>
  </r>
  <r>
    <x v="431"/>
    <x v="431"/>
    <x v="26"/>
    <x v="4"/>
    <x v="0"/>
    <n v="342800131392.39001"/>
  </r>
  <r>
    <x v="431"/>
    <x v="431"/>
    <x v="27"/>
    <x v="4"/>
    <x v="0"/>
    <n v="-130968364564"/>
  </r>
  <r>
    <x v="432"/>
    <x v="432"/>
    <x v="23"/>
    <x v="4"/>
    <x v="0"/>
    <n v="1472835079.3199999"/>
  </r>
  <r>
    <x v="432"/>
    <x v="432"/>
    <x v="24"/>
    <x v="4"/>
    <x v="0"/>
    <n v="325135780.38999999"/>
  </r>
  <r>
    <x v="432"/>
    <x v="432"/>
    <x v="25"/>
    <x v="4"/>
    <x v="0"/>
    <n v="13757944333"/>
  </r>
  <r>
    <x v="432"/>
    <x v="432"/>
    <x v="26"/>
    <x v="4"/>
    <x v="0"/>
    <n v="260435336413.79001"/>
  </r>
  <r>
    <x v="432"/>
    <x v="432"/>
    <x v="27"/>
    <x v="4"/>
    <x v="0"/>
    <n v="-11663779687.08"/>
  </r>
  <r>
    <x v="433"/>
    <x v="433"/>
    <x v="23"/>
    <x v="4"/>
    <x v="0"/>
    <n v="26850000"/>
  </r>
  <r>
    <x v="433"/>
    <x v="433"/>
    <x v="24"/>
    <x v="4"/>
    <x v="0"/>
    <n v="0"/>
  </r>
  <r>
    <x v="433"/>
    <x v="433"/>
    <x v="25"/>
    <x v="4"/>
    <x v="0"/>
    <n v="10926098261"/>
  </r>
  <r>
    <x v="433"/>
    <x v="433"/>
    <x v="26"/>
    <x v="4"/>
    <x v="0"/>
    <n v="97756725679.800003"/>
  </r>
  <r>
    <x v="433"/>
    <x v="433"/>
    <x v="27"/>
    <x v="4"/>
    <x v="0"/>
    <n v="-6818942954.0500002"/>
  </r>
  <r>
    <x v="434"/>
    <x v="434"/>
    <x v="23"/>
    <x v="4"/>
    <x v="0"/>
    <n v="60200900"/>
  </r>
  <r>
    <x v="434"/>
    <x v="434"/>
    <x v="24"/>
    <x v="4"/>
    <x v="0"/>
    <n v="17066460000"/>
  </r>
  <r>
    <x v="434"/>
    <x v="434"/>
    <x v="25"/>
    <x v="4"/>
    <x v="0"/>
    <n v="11433090814"/>
  </r>
  <r>
    <x v="434"/>
    <x v="434"/>
    <x v="26"/>
    <x v="4"/>
    <x v="0"/>
    <n v="438141898447.33002"/>
  </r>
  <r>
    <x v="434"/>
    <x v="434"/>
    <x v="27"/>
    <x v="4"/>
    <x v="0"/>
    <n v="-8044795808"/>
  </r>
  <r>
    <x v="435"/>
    <x v="435"/>
    <x v="23"/>
    <x v="4"/>
    <x v="0"/>
    <n v="21662631942.580002"/>
  </r>
  <r>
    <x v="435"/>
    <x v="435"/>
    <x v="24"/>
    <x v="4"/>
    <x v="0"/>
    <n v="0"/>
  </r>
  <r>
    <x v="435"/>
    <x v="435"/>
    <x v="25"/>
    <x v="4"/>
    <x v="0"/>
    <n v="35015499683"/>
  </r>
  <r>
    <x v="435"/>
    <x v="435"/>
    <x v="26"/>
    <x v="4"/>
    <x v="0"/>
    <n v="117363829365.56"/>
  </r>
  <r>
    <x v="435"/>
    <x v="435"/>
    <x v="27"/>
    <x v="4"/>
    <x v="0"/>
    <n v="-24862053631"/>
  </r>
  <r>
    <x v="0"/>
    <x v="0"/>
    <x v="28"/>
    <x v="5"/>
    <x v="1"/>
    <n v="365169375.69"/>
  </r>
  <r>
    <x v="0"/>
    <x v="0"/>
    <x v="29"/>
    <x v="5"/>
    <x v="1"/>
    <n v="0"/>
  </r>
  <r>
    <x v="0"/>
    <x v="0"/>
    <x v="30"/>
    <x v="5"/>
    <x v="1"/>
    <n v="0"/>
  </r>
  <r>
    <x v="0"/>
    <x v="0"/>
    <x v="31"/>
    <x v="5"/>
    <x v="1"/>
    <n v="0"/>
  </r>
  <r>
    <x v="0"/>
    <x v="0"/>
    <x v="32"/>
    <x v="5"/>
    <x v="1"/>
    <n v="828139742.37"/>
  </r>
  <r>
    <x v="0"/>
    <x v="0"/>
    <x v="33"/>
    <x v="5"/>
    <x v="1"/>
    <n v="58985358157"/>
  </r>
  <r>
    <x v="0"/>
    <x v="0"/>
    <x v="34"/>
    <x v="5"/>
    <x v="1"/>
    <n v="145353236"/>
  </r>
  <r>
    <x v="1"/>
    <x v="1"/>
    <x v="28"/>
    <x v="5"/>
    <x v="1"/>
    <n v="8366862"/>
  </r>
  <r>
    <x v="1"/>
    <x v="1"/>
    <x v="29"/>
    <x v="5"/>
    <x v="1"/>
    <n v="0"/>
  </r>
  <r>
    <x v="1"/>
    <x v="1"/>
    <x v="30"/>
    <x v="5"/>
    <x v="1"/>
    <n v="0"/>
  </r>
  <r>
    <x v="1"/>
    <x v="1"/>
    <x v="31"/>
    <x v="5"/>
    <x v="1"/>
    <n v="0"/>
  </r>
  <r>
    <x v="1"/>
    <x v="1"/>
    <x v="32"/>
    <x v="5"/>
    <x v="1"/>
    <n v="192727693.00999999"/>
  </r>
  <r>
    <x v="1"/>
    <x v="1"/>
    <x v="33"/>
    <x v="5"/>
    <x v="1"/>
    <n v="6348515139"/>
  </r>
  <r>
    <x v="1"/>
    <x v="1"/>
    <x v="34"/>
    <x v="5"/>
    <x v="1"/>
    <n v="0"/>
  </r>
  <r>
    <x v="2"/>
    <x v="2"/>
    <x v="28"/>
    <x v="5"/>
    <x v="1"/>
    <n v="4872688532.29"/>
  </r>
  <r>
    <x v="2"/>
    <x v="2"/>
    <x v="29"/>
    <x v="5"/>
    <x v="1"/>
    <n v="0"/>
  </r>
  <r>
    <x v="2"/>
    <x v="2"/>
    <x v="30"/>
    <x v="5"/>
    <x v="1"/>
    <n v="0"/>
  </r>
  <r>
    <x v="2"/>
    <x v="2"/>
    <x v="31"/>
    <x v="5"/>
    <x v="1"/>
    <n v="0"/>
  </r>
  <r>
    <x v="2"/>
    <x v="2"/>
    <x v="32"/>
    <x v="5"/>
    <x v="1"/>
    <n v="403273844.74000001"/>
  </r>
  <r>
    <x v="2"/>
    <x v="2"/>
    <x v="33"/>
    <x v="5"/>
    <x v="1"/>
    <n v="28501459972"/>
  </r>
  <r>
    <x v="2"/>
    <x v="2"/>
    <x v="34"/>
    <x v="5"/>
    <x v="1"/>
    <n v="0"/>
  </r>
  <r>
    <x v="3"/>
    <x v="3"/>
    <x v="28"/>
    <x v="5"/>
    <x v="1"/>
    <n v="0"/>
  </r>
  <r>
    <x v="3"/>
    <x v="3"/>
    <x v="29"/>
    <x v="5"/>
    <x v="1"/>
    <n v="0"/>
  </r>
  <r>
    <x v="3"/>
    <x v="3"/>
    <x v="30"/>
    <x v="5"/>
    <x v="1"/>
    <n v="0"/>
  </r>
  <r>
    <x v="3"/>
    <x v="3"/>
    <x v="31"/>
    <x v="5"/>
    <x v="1"/>
    <n v="0"/>
  </r>
  <r>
    <x v="3"/>
    <x v="3"/>
    <x v="32"/>
    <x v="5"/>
    <x v="1"/>
    <n v="402621146"/>
  </r>
  <r>
    <x v="3"/>
    <x v="3"/>
    <x v="33"/>
    <x v="5"/>
    <x v="1"/>
    <n v="65621016870"/>
  </r>
  <r>
    <x v="3"/>
    <x v="3"/>
    <x v="34"/>
    <x v="5"/>
    <x v="1"/>
    <n v="3797040888"/>
  </r>
  <r>
    <x v="4"/>
    <x v="4"/>
    <x v="28"/>
    <x v="5"/>
    <x v="1"/>
    <n v="50876220"/>
  </r>
  <r>
    <x v="4"/>
    <x v="4"/>
    <x v="29"/>
    <x v="5"/>
    <x v="1"/>
    <n v="0"/>
  </r>
  <r>
    <x v="4"/>
    <x v="4"/>
    <x v="30"/>
    <x v="5"/>
    <x v="1"/>
    <n v="0"/>
  </r>
  <r>
    <x v="4"/>
    <x v="4"/>
    <x v="31"/>
    <x v="5"/>
    <x v="1"/>
    <n v="0"/>
  </r>
  <r>
    <x v="4"/>
    <x v="4"/>
    <x v="32"/>
    <x v="5"/>
    <x v="1"/>
    <n v="0"/>
  </r>
  <r>
    <x v="4"/>
    <x v="4"/>
    <x v="33"/>
    <x v="5"/>
    <x v="1"/>
    <n v="48178847497"/>
  </r>
  <r>
    <x v="4"/>
    <x v="4"/>
    <x v="34"/>
    <x v="5"/>
    <x v="1"/>
    <n v="0"/>
  </r>
  <r>
    <x v="5"/>
    <x v="5"/>
    <x v="28"/>
    <x v="5"/>
    <x v="1"/>
    <n v="0"/>
  </r>
  <r>
    <x v="5"/>
    <x v="5"/>
    <x v="29"/>
    <x v="5"/>
    <x v="1"/>
    <n v="0"/>
  </r>
  <r>
    <x v="5"/>
    <x v="5"/>
    <x v="30"/>
    <x v="5"/>
    <x v="1"/>
    <n v="0"/>
  </r>
  <r>
    <x v="5"/>
    <x v="5"/>
    <x v="31"/>
    <x v="5"/>
    <x v="1"/>
    <n v="0"/>
  </r>
  <r>
    <x v="5"/>
    <x v="5"/>
    <x v="32"/>
    <x v="5"/>
    <x v="1"/>
    <n v="510434096.07999998"/>
  </r>
  <r>
    <x v="5"/>
    <x v="5"/>
    <x v="33"/>
    <x v="5"/>
    <x v="1"/>
    <n v="30809943904"/>
  </r>
  <r>
    <x v="5"/>
    <x v="5"/>
    <x v="34"/>
    <x v="5"/>
    <x v="1"/>
    <n v="3196377941.7399998"/>
  </r>
  <r>
    <x v="6"/>
    <x v="6"/>
    <x v="28"/>
    <x v="5"/>
    <x v="1"/>
    <n v="25467531356.849998"/>
  </r>
  <r>
    <x v="6"/>
    <x v="6"/>
    <x v="29"/>
    <x v="5"/>
    <x v="1"/>
    <n v="0"/>
  </r>
  <r>
    <x v="6"/>
    <x v="6"/>
    <x v="30"/>
    <x v="5"/>
    <x v="1"/>
    <n v="0"/>
  </r>
  <r>
    <x v="6"/>
    <x v="6"/>
    <x v="31"/>
    <x v="5"/>
    <x v="1"/>
    <n v="0"/>
  </r>
  <r>
    <x v="6"/>
    <x v="6"/>
    <x v="32"/>
    <x v="5"/>
    <x v="1"/>
    <n v="187857423.77000001"/>
  </r>
  <r>
    <x v="6"/>
    <x v="6"/>
    <x v="33"/>
    <x v="5"/>
    <x v="1"/>
    <n v="56401937540"/>
  </r>
  <r>
    <x v="6"/>
    <x v="6"/>
    <x v="34"/>
    <x v="5"/>
    <x v="1"/>
    <n v="4139600355.1999998"/>
  </r>
  <r>
    <x v="7"/>
    <x v="7"/>
    <x v="28"/>
    <x v="5"/>
    <x v="1"/>
    <n v="0"/>
  </r>
  <r>
    <x v="7"/>
    <x v="7"/>
    <x v="29"/>
    <x v="5"/>
    <x v="1"/>
    <n v="0"/>
  </r>
  <r>
    <x v="7"/>
    <x v="7"/>
    <x v="30"/>
    <x v="5"/>
    <x v="1"/>
    <n v="0"/>
  </r>
  <r>
    <x v="7"/>
    <x v="7"/>
    <x v="31"/>
    <x v="5"/>
    <x v="1"/>
    <n v="0"/>
  </r>
  <r>
    <x v="7"/>
    <x v="7"/>
    <x v="32"/>
    <x v="5"/>
    <x v="1"/>
    <n v="126559277.05"/>
  </r>
  <r>
    <x v="7"/>
    <x v="7"/>
    <x v="33"/>
    <x v="5"/>
    <x v="1"/>
    <n v="57760909866.57"/>
  </r>
  <r>
    <x v="7"/>
    <x v="7"/>
    <x v="34"/>
    <x v="5"/>
    <x v="1"/>
    <n v="0"/>
  </r>
  <r>
    <x v="8"/>
    <x v="8"/>
    <x v="28"/>
    <x v="5"/>
    <x v="1"/>
    <n v="201634960"/>
  </r>
  <r>
    <x v="8"/>
    <x v="8"/>
    <x v="29"/>
    <x v="5"/>
    <x v="1"/>
    <n v="0"/>
  </r>
  <r>
    <x v="8"/>
    <x v="8"/>
    <x v="30"/>
    <x v="5"/>
    <x v="1"/>
    <n v="0"/>
  </r>
  <r>
    <x v="8"/>
    <x v="8"/>
    <x v="31"/>
    <x v="5"/>
    <x v="1"/>
    <n v="0"/>
  </r>
  <r>
    <x v="8"/>
    <x v="8"/>
    <x v="32"/>
    <x v="5"/>
    <x v="1"/>
    <n v="85783758"/>
  </r>
  <r>
    <x v="8"/>
    <x v="8"/>
    <x v="33"/>
    <x v="5"/>
    <x v="1"/>
    <n v="13341414172"/>
  </r>
  <r>
    <x v="8"/>
    <x v="8"/>
    <x v="34"/>
    <x v="5"/>
    <x v="1"/>
    <n v="1830390158.72"/>
  </r>
  <r>
    <x v="9"/>
    <x v="9"/>
    <x v="28"/>
    <x v="5"/>
    <x v="1"/>
    <n v="457310423.79000002"/>
  </r>
  <r>
    <x v="9"/>
    <x v="9"/>
    <x v="29"/>
    <x v="5"/>
    <x v="1"/>
    <n v="241489552.41"/>
  </r>
  <r>
    <x v="9"/>
    <x v="9"/>
    <x v="32"/>
    <x v="5"/>
    <x v="1"/>
    <n v="1837950000"/>
  </r>
  <r>
    <x v="9"/>
    <x v="9"/>
    <x v="33"/>
    <x v="5"/>
    <x v="1"/>
    <n v="118552492071.32001"/>
  </r>
  <r>
    <x v="9"/>
    <x v="9"/>
    <x v="34"/>
    <x v="5"/>
    <x v="1"/>
    <n v="3824877000"/>
  </r>
  <r>
    <x v="10"/>
    <x v="10"/>
    <x v="28"/>
    <x v="5"/>
    <x v="1"/>
    <n v="7170323"/>
  </r>
  <r>
    <x v="10"/>
    <x v="10"/>
    <x v="29"/>
    <x v="5"/>
    <x v="1"/>
    <n v="0"/>
  </r>
  <r>
    <x v="10"/>
    <x v="10"/>
    <x v="30"/>
    <x v="5"/>
    <x v="1"/>
    <n v="0"/>
  </r>
  <r>
    <x v="10"/>
    <x v="10"/>
    <x v="31"/>
    <x v="5"/>
    <x v="1"/>
    <n v="0"/>
  </r>
  <r>
    <x v="10"/>
    <x v="10"/>
    <x v="32"/>
    <x v="5"/>
    <x v="1"/>
    <n v="403882649.32999998"/>
  </r>
  <r>
    <x v="10"/>
    <x v="10"/>
    <x v="33"/>
    <x v="5"/>
    <x v="1"/>
    <n v="1322900947"/>
  </r>
  <r>
    <x v="10"/>
    <x v="10"/>
    <x v="34"/>
    <x v="5"/>
    <x v="1"/>
    <n v="2310110"/>
  </r>
  <r>
    <x v="11"/>
    <x v="11"/>
    <x v="28"/>
    <x v="5"/>
    <x v="1"/>
    <n v="28114023"/>
  </r>
  <r>
    <x v="11"/>
    <x v="11"/>
    <x v="29"/>
    <x v="5"/>
    <x v="1"/>
    <n v="0"/>
  </r>
  <r>
    <x v="11"/>
    <x v="11"/>
    <x v="30"/>
    <x v="5"/>
    <x v="1"/>
    <n v="0"/>
  </r>
  <r>
    <x v="11"/>
    <x v="11"/>
    <x v="31"/>
    <x v="5"/>
    <x v="1"/>
    <n v="0"/>
  </r>
  <r>
    <x v="11"/>
    <x v="11"/>
    <x v="32"/>
    <x v="5"/>
    <x v="1"/>
    <n v="166594991.71000001"/>
  </r>
  <r>
    <x v="11"/>
    <x v="11"/>
    <x v="33"/>
    <x v="5"/>
    <x v="1"/>
    <n v="50816634760"/>
  </r>
  <r>
    <x v="11"/>
    <x v="11"/>
    <x v="34"/>
    <x v="5"/>
    <x v="1"/>
    <n v="0"/>
  </r>
  <r>
    <x v="12"/>
    <x v="12"/>
    <x v="28"/>
    <x v="5"/>
    <x v="1"/>
    <n v="28725987"/>
  </r>
  <r>
    <x v="12"/>
    <x v="12"/>
    <x v="29"/>
    <x v="5"/>
    <x v="1"/>
    <n v="0"/>
  </r>
  <r>
    <x v="12"/>
    <x v="12"/>
    <x v="30"/>
    <x v="5"/>
    <x v="1"/>
    <n v="0"/>
  </r>
  <r>
    <x v="12"/>
    <x v="12"/>
    <x v="31"/>
    <x v="5"/>
    <x v="1"/>
    <n v="0"/>
  </r>
  <r>
    <x v="12"/>
    <x v="12"/>
    <x v="32"/>
    <x v="5"/>
    <x v="1"/>
    <n v="2144480984.8399999"/>
  </r>
  <r>
    <x v="12"/>
    <x v="12"/>
    <x v="33"/>
    <x v="5"/>
    <x v="1"/>
    <n v="48853240415.230003"/>
  </r>
  <r>
    <x v="12"/>
    <x v="12"/>
    <x v="34"/>
    <x v="5"/>
    <x v="1"/>
    <n v="383952673.39999998"/>
  </r>
  <r>
    <x v="13"/>
    <x v="13"/>
    <x v="28"/>
    <x v="5"/>
    <x v="1"/>
    <n v="0"/>
  </r>
  <r>
    <x v="13"/>
    <x v="13"/>
    <x v="29"/>
    <x v="5"/>
    <x v="1"/>
    <n v="0"/>
  </r>
  <r>
    <x v="13"/>
    <x v="13"/>
    <x v="30"/>
    <x v="5"/>
    <x v="1"/>
    <n v="0"/>
  </r>
  <r>
    <x v="13"/>
    <x v="13"/>
    <x v="31"/>
    <x v="5"/>
    <x v="1"/>
    <n v="0"/>
  </r>
  <r>
    <x v="13"/>
    <x v="13"/>
    <x v="32"/>
    <x v="5"/>
    <x v="1"/>
    <n v="25585365"/>
  </r>
  <r>
    <x v="13"/>
    <x v="13"/>
    <x v="33"/>
    <x v="5"/>
    <x v="1"/>
    <n v="37599273475.370003"/>
  </r>
  <r>
    <x v="13"/>
    <x v="13"/>
    <x v="34"/>
    <x v="5"/>
    <x v="1"/>
    <n v="3376397164"/>
  </r>
  <r>
    <x v="14"/>
    <x v="14"/>
    <x v="28"/>
    <x v="5"/>
    <x v="1"/>
    <n v="186368005"/>
  </r>
  <r>
    <x v="14"/>
    <x v="14"/>
    <x v="29"/>
    <x v="5"/>
    <x v="1"/>
    <n v="0"/>
  </r>
  <r>
    <x v="14"/>
    <x v="14"/>
    <x v="30"/>
    <x v="5"/>
    <x v="1"/>
    <n v="0"/>
  </r>
  <r>
    <x v="14"/>
    <x v="14"/>
    <x v="31"/>
    <x v="5"/>
    <x v="1"/>
    <n v="0"/>
  </r>
  <r>
    <x v="14"/>
    <x v="14"/>
    <x v="32"/>
    <x v="5"/>
    <x v="1"/>
    <n v="144297516.59999999"/>
  </r>
  <r>
    <x v="14"/>
    <x v="14"/>
    <x v="33"/>
    <x v="5"/>
    <x v="1"/>
    <n v="29336449144.310001"/>
  </r>
  <r>
    <x v="14"/>
    <x v="14"/>
    <x v="34"/>
    <x v="5"/>
    <x v="1"/>
    <n v="0"/>
  </r>
  <r>
    <x v="15"/>
    <x v="15"/>
    <x v="28"/>
    <x v="5"/>
    <x v="1"/>
    <n v="266238899"/>
  </r>
  <r>
    <x v="15"/>
    <x v="15"/>
    <x v="29"/>
    <x v="5"/>
    <x v="1"/>
    <n v="0"/>
  </r>
  <r>
    <x v="15"/>
    <x v="15"/>
    <x v="30"/>
    <x v="5"/>
    <x v="1"/>
    <n v="0"/>
  </r>
  <r>
    <x v="15"/>
    <x v="15"/>
    <x v="31"/>
    <x v="5"/>
    <x v="1"/>
    <n v="0"/>
  </r>
  <r>
    <x v="15"/>
    <x v="15"/>
    <x v="32"/>
    <x v="5"/>
    <x v="1"/>
    <n v="64000000"/>
  </r>
  <r>
    <x v="15"/>
    <x v="15"/>
    <x v="33"/>
    <x v="5"/>
    <x v="1"/>
    <n v="38930782953"/>
  </r>
  <r>
    <x v="15"/>
    <x v="15"/>
    <x v="34"/>
    <x v="5"/>
    <x v="1"/>
    <n v="0"/>
  </r>
  <r>
    <x v="16"/>
    <x v="16"/>
    <x v="28"/>
    <x v="5"/>
    <x v="1"/>
    <n v="1660983"/>
  </r>
  <r>
    <x v="16"/>
    <x v="16"/>
    <x v="29"/>
    <x v="5"/>
    <x v="1"/>
    <n v="0"/>
  </r>
  <r>
    <x v="16"/>
    <x v="16"/>
    <x v="30"/>
    <x v="5"/>
    <x v="1"/>
    <n v="0"/>
  </r>
  <r>
    <x v="16"/>
    <x v="16"/>
    <x v="31"/>
    <x v="5"/>
    <x v="1"/>
    <n v="0"/>
  </r>
  <r>
    <x v="16"/>
    <x v="16"/>
    <x v="32"/>
    <x v="5"/>
    <x v="1"/>
    <n v="204879522.24000001"/>
  </r>
  <r>
    <x v="16"/>
    <x v="16"/>
    <x v="33"/>
    <x v="5"/>
    <x v="1"/>
    <n v="25887062034"/>
  </r>
  <r>
    <x v="16"/>
    <x v="16"/>
    <x v="34"/>
    <x v="5"/>
    <x v="1"/>
    <n v="0"/>
  </r>
  <r>
    <x v="17"/>
    <x v="17"/>
    <x v="28"/>
    <x v="5"/>
    <x v="1"/>
    <n v="0"/>
  </r>
  <r>
    <x v="17"/>
    <x v="17"/>
    <x v="29"/>
    <x v="5"/>
    <x v="1"/>
    <n v="0"/>
  </r>
  <r>
    <x v="17"/>
    <x v="17"/>
    <x v="30"/>
    <x v="5"/>
    <x v="1"/>
    <n v="0"/>
  </r>
  <r>
    <x v="17"/>
    <x v="17"/>
    <x v="31"/>
    <x v="5"/>
    <x v="1"/>
    <n v="0"/>
  </r>
  <r>
    <x v="17"/>
    <x v="17"/>
    <x v="32"/>
    <x v="5"/>
    <x v="1"/>
    <n v="23165833.329999998"/>
  </r>
  <r>
    <x v="17"/>
    <x v="17"/>
    <x v="33"/>
    <x v="5"/>
    <x v="1"/>
    <n v="13776607622.5"/>
  </r>
  <r>
    <x v="17"/>
    <x v="17"/>
    <x v="34"/>
    <x v="5"/>
    <x v="1"/>
    <n v="0"/>
  </r>
  <r>
    <x v="18"/>
    <x v="18"/>
    <x v="28"/>
    <x v="5"/>
    <x v="1"/>
    <n v="7893136384"/>
  </r>
  <r>
    <x v="18"/>
    <x v="18"/>
    <x v="32"/>
    <x v="5"/>
    <x v="1"/>
    <n v="13708600"/>
  </r>
  <r>
    <x v="18"/>
    <x v="18"/>
    <x v="33"/>
    <x v="5"/>
    <x v="1"/>
    <n v="538072106"/>
  </r>
  <r>
    <x v="19"/>
    <x v="19"/>
    <x v="28"/>
    <x v="5"/>
    <x v="1"/>
    <n v="11028400"/>
  </r>
  <r>
    <x v="19"/>
    <x v="19"/>
    <x v="29"/>
    <x v="5"/>
    <x v="1"/>
    <n v="0"/>
  </r>
  <r>
    <x v="19"/>
    <x v="19"/>
    <x v="30"/>
    <x v="5"/>
    <x v="1"/>
    <n v="0"/>
  </r>
  <r>
    <x v="19"/>
    <x v="19"/>
    <x v="31"/>
    <x v="5"/>
    <x v="1"/>
    <n v="0"/>
  </r>
  <r>
    <x v="19"/>
    <x v="19"/>
    <x v="32"/>
    <x v="5"/>
    <x v="1"/>
    <n v="1246044794"/>
  </r>
  <r>
    <x v="19"/>
    <x v="19"/>
    <x v="33"/>
    <x v="5"/>
    <x v="1"/>
    <n v="914513126928"/>
  </r>
  <r>
    <x v="19"/>
    <x v="19"/>
    <x v="34"/>
    <x v="5"/>
    <x v="1"/>
    <n v="75952230560.600006"/>
  </r>
  <r>
    <x v="20"/>
    <x v="20"/>
    <x v="28"/>
    <x v="5"/>
    <x v="1"/>
    <n v="0"/>
  </r>
  <r>
    <x v="20"/>
    <x v="20"/>
    <x v="29"/>
    <x v="5"/>
    <x v="1"/>
    <n v="0"/>
  </r>
  <r>
    <x v="20"/>
    <x v="20"/>
    <x v="30"/>
    <x v="5"/>
    <x v="1"/>
    <n v="0"/>
  </r>
  <r>
    <x v="20"/>
    <x v="20"/>
    <x v="31"/>
    <x v="5"/>
    <x v="1"/>
    <n v="0"/>
  </r>
  <r>
    <x v="20"/>
    <x v="20"/>
    <x v="32"/>
    <x v="5"/>
    <x v="1"/>
    <n v="205778425"/>
  </r>
  <r>
    <x v="20"/>
    <x v="20"/>
    <x v="33"/>
    <x v="5"/>
    <x v="1"/>
    <n v="17809086230"/>
  </r>
  <r>
    <x v="20"/>
    <x v="20"/>
    <x v="34"/>
    <x v="5"/>
    <x v="1"/>
    <n v="0"/>
  </r>
  <r>
    <x v="21"/>
    <x v="21"/>
    <x v="28"/>
    <x v="5"/>
    <x v="1"/>
    <n v="42258919"/>
  </r>
  <r>
    <x v="21"/>
    <x v="21"/>
    <x v="29"/>
    <x v="5"/>
    <x v="1"/>
    <n v="0"/>
  </r>
  <r>
    <x v="21"/>
    <x v="21"/>
    <x v="30"/>
    <x v="5"/>
    <x v="1"/>
    <n v="0"/>
  </r>
  <r>
    <x v="21"/>
    <x v="21"/>
    <x v="31"/>
    <x v="5"/>
    <x v="1"/>
    <n v="0"/>
  </r>
  <r>
    <x v="21"/>
    <x v="21"/>
    <x v="32"/>
    <x v="5"/>
    <x v="1"/>
    <n v="52275000"/>
  </r>
  <r>
    <x v="21"/>
    <x v="21"/>
    <x v="33"/>
    <x v="5"/>
    <x v="1"/>
    <n v="305871403491"/>
  </r>
  <r>
    <x v="21"/>
    <x v="21"/>
    <x v="34"/>
    <x v="5"/>
    <x v="1"/>
    <n v="159304715.40000001"/>
  </r>
  <r>
    <x v="22"/>
    <x v="22"/>
    <x v="28"/>
    <x v="5"/>
    <x v="1"/>
    <n v="77979248"/>
  </r>
  <r>
    <x v="22"/>
    <x v="22"/>
    <x v="29"/>
    <x v="5"/>
    <x v="1"/>
    <n v="0"/>
  </r>
  <r>
    <x v="22"/>
    <x v="22"/>
    <x v="30"/>
    <x v="5"/>
    <x v="1"/>
    <n v="0"/>
  </r>
  <r>
    <x v="22"/>
    <x v="22"/>
    <x v="31"/>
    <x v="5"/>
    <x v="1"/>
    <n v="0"/>
  </r>
  <r>
    <x v="22"/>
    <x v="22"/>
    <x v="32"/>
    <x v="5"/>
    <x v="1"/>
    <n v="0"/>
  </r>
  <r>
    <x v="22"/>
    <x v="22"/>
    <x v="33"/>
    <x v="5"/>
    <x v="1"/>
    <n v="19744738897"/>
  </r>
  <r>
    <x v="22"/>
    <x v="22"/>
    <x v="34"/>
    <x v="5"/>
    <x v="1"/>
    <n v="0"/>
  </r>
  <r>
    <x v="23"/>
    <x v="23"/>
    <x v="28"/>
    <x v="5"/>
    <x v="1"/>
    <n v="70122750"/>
  </r>
  <r>
    <x v="23"/>
    <x v="23"/>
    <x v="29"/>
    <x v="5"/>
    <x v="1"/>
    <n v="0"/>
  </r>
  <r>
    <x v="23"/>
    <x v="23"/>
    <x v="30"/>
    <x v="5"/>
    <x v="1"/>
    <n v="0"/>
  </r>
  <r>
    <x v="23"/>
    <x v="23"/>
    <x v="31"/>
    <x v="5"/>
    <x v="1"/>
    <n v="0"/>
  </r>
  <r>
    <x v="23"/>
    <x v="23"/>
    <x v="32"/>
    <x v="5"/>
    <x v="1"/>
    <n v="426698649"/>
  </r>
  <r>
    <x v="23"/>
    <x v="23"/>
    <x v="33"/>
    <x v="5"/>
    <x v="1"/>
    <n v="21678256915"/>
  </r>
  <r>
    <x v="23"/>
    <x v="23"/>
    <x v="34"/>
    <x v="5"/>
    <x v="1"/>
    <n v="7432493414.3999996"/>
  </r>
  <r>
    <x v="24"/>
    <x v="24"/>
    <x v="28"/>
    <x v="5"/>
    <x v="1"/>
    <n v="0"/>
  </r>
  <r>
    <x v="24"/>
    <x v="24"/>
    <x v="29"/>
    <x v="5"/>
    <x v="1"/>
    <n v="0"/>
  </r>
  <r>
    <x v="24"/>
    <x v="24"/>
    <x v="30"/>
    <x v="5"/>
    <x v="1"/>
    <n v="0"/>
  </r>
  <r>
    <x v="24"/>
    <x v="24"/>
    <x v="31"/>
    <x v="5"/>
    <x v="1"/>
    <n v="0"/>
  </r>
  <r>
    <x v="24"/>
    <x v="24"/>
    <x v="32"/>
    <x v="5"/>
    <x v="1"/>
    <n v="101133556"/>
  </r>
  <r>
    <x v="24"/>
    <x v="24"/>
    <x v="33"/>
    <x v="5"/>
    <x v="1"/>
    <n v="14660097096"/>
  </r>
  <r>
    <x v="24"/>
    <x v="24"/>
    <x v="34"/>
    <x v="5"/>
    <x v="1"/>
    <n v="0"/>
  </r>
  <r>
    <x v="25"/>
    <x v="25"/>
    <x v="28"/>
    <x v="5"/>
    <x v="1"/>
    <n v="0"/>
  </r>
  <r>
    <x v="25"/>
    <x v="25"/>
    <x v="29"/>
    <x v="5"/>
    <x v="1"/>
    <n v="0"/>
  </r>
  <r>
    <x v="25"/>
    <x v="25"/>
    <x v="30"/>
    <x v="5"/>
    <x v="1"/>
    <n v="0"/>
  </r>
  <r>
    <x v="25"/>
    <x v="25"/>
    <x v="31"/>
    <x v="5"/>
    <x v="1"/>
    <n v="0"/>
  </r>
  <r>
    <x v="25"/>
    <x v="25"/>
    <x v="32"/>
    <x v="5"/>
    <x v="1"/>
    <n v="0"/>
  </r>
  <r>
    <x v="25"/>
    <x v="25"/>
    <x v="33"/>
    <x v="5"/>
    <x v="1"/>
    <n v="0"/>
  </r>
  <r>
    <x v="25"/>
    <x v="25"/>
    <x v="34"/>
    <x v="5"/>
    <x v="1"/>
    <n v="55497746"/>
  </r>
  <r>
    <x v="26"/>
    <x v="26"/>
    <x v="28"/>
    <x v="5"/>
    <x v="1"/>
    <n v="5842209"/>
  </r>
  <r>
    <x v="26"/>
    <x v="26"/>
    <x v="29"/>
    <x v="5"/>
    <x v="1"/>
    <n v="0"/>
  </r>
  <r>
    <x v="26"/>
    <x v="26"/>
    <x v="30"/>
    <x v="5"/>
    <x v="1"/>
    <n v="0"/>
  </r>
  <r>
    <x v="26"/>
    <x v="26"/>
    <x v="31"/>
    <x v="5"/>
    <x v="1"/>
    <n v="0"/>
  </r>
  <r>
    <x v="26"/>
    <x v="26"/>
    <x v="32"/>
    <x v="5"/>
    <x v="1"/>
    <n v="642000000"/>
  </r>
  <r>
    <x v="26"/>
    <x v="26"/>
    <x v="33"/>
    <x v="5"/>
    <x v="1"/>
    <n v="10254147522.18"/>
  </r>
  <r>
    <x v="26"/>
    <x v="26"/>
    <x v="34"/>
    <x v="5"/>
    <x v="1"/>
    <n v="0"/>
  </r>
  <r>
    <x v="27"/>
    <x v="27"/>
    <x v="28"/>
    <x v="5"/>
    <x v="1"/>
    <n v="0"/>
  </r>
  <r>
    <x v="27"/>
    <x v="27"/>
    <x v="29"/>
    <x v="5"/>
    <x v="1"/>
    <n v="0"/>
  </r>
  <r>
    <x v="27"/>
    <x v="27"/>
    <x v="30"/>
    <x v="5"/>
    <x v="1"/>
    <n v="0"/>
  </r>
  <r>
    <x v="27"/>
    <x v="27"/>
    <x v="31"/>
    <x v="5"/>
    <x v="1"/>
    <n v="0"/>
  </r>
  <r>
    <x v="27"/>
    <x v="27"/>
    <x v="32"/>
    <x v="5"/>
    <x v="1"/>
    <n v="13300000"/>
  </r>
  <r>
    <x v="27"/>
    <x v="27"/>
    <x v="33"/>
    <x v="5"/>
    <x v="1"/>
    <n v="13208212422"/>
  </r>
  <r>
    <x v="27"/>
    <x v="27"/>
    <x v="34"/>
    <x v="5"/>
    <x v="1"/>
    <n v="210161451.56"/>
  </r>
  <r>
    <x v="28"/>
    <x v="28"/>
    <x v="28"/>
    <x v="5"/>
    <x v="1"/>
    <n v="390424873"/>
  </r>
  <r>
    <x v="28"/>
    <x v="28"/>
    <x v="29"/>
    <x v="5"/>
    <x v="1"/>
    <n v="0"/>
  </r>
  <r>
    <x v="28"/>
    <x v="28"/>
    <x v="30"/>
    <x v="5"/>
    <x v="1"/>
    <n v="0"/>
  </r>
  <r>
    <x v="28"/>
    <x v="28"/>
    <x v="31"/>
    <x v="5"/>
    <x v="1"/>
    <n v="0"/>
  </r>
  <r>
    <x v="28"/>
    <x v="28"/>
    <x v="32"/>
    <x v="5"/>
    <x v="1"/>
    <n v="176558694"/>
  </r>
  <r>
    <x v="28"/>
    <x v="28"/>
    <x v="33"/>
    <x v="5"/>
    <x v="1"/>
    <n v="417880469"/>
  </r>
  <r>
    <x v="28"/>
    <x v="28"/>
    <x v="34"/>
    <x v="5"/>
    <x v="1"/>
    <n v="126643461"/>
  </r>
  <r>
    <x v="29"/>
    <x v="29"/>
    <x v="28"/>
    <x v="5"/>
    <x v="1"/>
    <n v="122464553.98"/>
  </r>
  <r>
    <x v="29"/>
    <x v="29"/>
    <x v="29"/>
    <x v="5"/>
    <x v="1"/>
    <n v="0"/>
  </r>
  <r>
    <x v="29"/>
    <x v="29"/>
    <x v="30"/>
    <x v="5"/>
    <x v="1"/>
    <n v="0"/>
  </r>
  <r>
    <x v="29"/>
    <x v="29"/>
    <x v="31"/>
    <x v="5"/>
    <x v="1"/>
    <n v="0"/>
  </r>
  <r>
    <x v="29"/>
    <x v="29"/>
    <x v="32"/>
    <x v="5"/>
    <x v="1"/>
    <n v="21729150513.580002"/>
  </r>
  <r>
    <x v="29"/>
    <x v="29"/>
    <x v="33"/>
    <x v="5"/>
    <x v="1"/>
    <n v="92593817200.380005"/>
  </r>
  <r>
    <x v="29"/>
    <x v="29"/>
    <x v="34"/>
    <x v="5"/>
    <x v="1"/>
    <n v="4569996300"/>
  </r>
  <r>
    <x v="30"/>
    <x v="30"/>
    <x v="28"/>
    <x v="5"/>
    <x v="1"/>
    <n v="9757383"/>
  </r>
  <r>
    <x v="30"/>
    <x v="30"/>
    <x v="29"/>
    <x v="5"/>
    <x v="1"/>
    <n v="0"/>
  </r>
  <r>
    <x v="30"/>
    <x v="30"/>
    <x v="30"/>
    <x v="5"/>
    <x v="1"/>
    <n v="0"/>
  </r>
  <r>
    <x v="30"/>
    <x v="30"/>
    <x v="31"/>
    <x v="5"/>
    <x v="1"/>
    <n v="0"/>
  </r>
  <r>
    <x v="30"/>
    <x v="30"/>
    <x v="32"/>
    <x v="5"/>
    <x v="1"/>
    <n v="0"/>
  </r>
  <r>
    <x v="30"/>
    <x v="30"/>
    <x v="33"/>
    <x v="5"/>
    <x v="1"/>
    <n v="22533241571"/>
  </r>
  <r>
    <x v="30"/>
    <x v="30"/>
    <x v="34"/>
    <x v="5"/>
    <x v="1"/>
    <n v="3355502057.5"/>
  </r>
  <r>
    <x v="31"/>
    <x v="31"/>
    <x v="28"/>
    <x v="5"/>
    <x v="1"/>
    <n v="33986027"/>
  </r>
  <r>
    <x v="31"/>
    <x v="31"/>
    <x v="29"/>
    <x v="5"/>
    <x v="1"/>
    <n v="0"/>
  </r>
  <r>
    <x v="31"/>
    <x v="31"/>
    <x v="30"/>
    <x v="5"/>
    <x v="1"/>
    <n v="0"/>
  </r>
  <r>
    <x v="31"/>
    <x v="31"/>
    <x v="31"/>
    <x v="5"/>
    <x v="1"/>
    <n v="0"/>
  </r>
  <r>
    <x v="31"/>
    <x v="31"/>
    <x v="32"/>
    <x v="5"/>
    <x v="1"/>
    <n v="139515791"/>
  </r>
  <r>
    <x v="31"/>
    <x v="31"/>
    <x v="33"/>
    <x v="5"/>
    <x v="1"/>
    <n v="8332260545.3999996"/>
  </r>
  <r>
    <x v="31"/>
    <x v="31"/>
    <x v="34"/>
    <x v="5"/>
    <x v="1"/>
    <n v="0"/>
  </r>
  <r>
    <x v="32"/>
    <x v="32"/>
    <x v="28"/>
    <x v="5"/>
    <x v="1"/>
    <n v="244322"/>
  </r>
  <r>
    <x v="32"/>
    <x v="32"/>
    <x v="29"/>
    <x v="5"/>
    <x v="1"/>
    <n v="0"/>
  </r>
  <r>
    <x v="32"/>
    <x v="32"/>
    <x v="30"/>
    <x v="5"/>
    <x v="1"/>
    <n v="0"/>
  </r>
  <r>
    <x v="32"/>
    <x v="32"/>
    <x v="31"/>
    <x v="5"/>
    <x v="1"/>
    <n v="0"/>
  </r>
  <r>
    <x v="32"/>
    <x v="32"/>
    <x v="32"/>
    <x v="5"/>
    <x v="1"/>
    <n v="1369746521.1199999"/>
  </r>
  <r>
    <x v="32"/>
    <x v="32"/>
    <x v="33"/>
    <x v="5"/>
    <x v="1"/>
    <n v="529359896.47000003"/>
  </r>
  <r>
    <x v="32"/>
    <x v="32"/>
    <x v="34"/>
    <x v="5"/>
    <x v="1"/>
    <n v="0"/>
  </r>
  <r>
    <x v="33"/>
    <x v="33"/>
    <x v="28"/>
    <x v="5"/>
    <x v="1"/>
    <n v="0"/>
  </r>
  <r>
    <x v="33"/>
    <x v="33"/>
    <x v="29"/>
    <x v="5"/>
    <x v="1"/>
    <n v="0"/>
  </r>
  <r>
    <x v="33"/>
    <x v="33"/>
    <x v="30"/>
    <x v="5"/>
    <x v="1"/>
    <n v="5240399986"/>
  </r>
  <r>
    <x v="33"/>
    <x v="33"/>
    <x v="31"/>
    <x v="5"/>
    <x v="1"/>
    <n v="0"/>
  </r>
  <r>
    <x v="33"/>
    <x v="33"/>
    <x v="32"/>
    <x v="5"/>
    <x v="1"/>
    <n v="58431782"/>
  </r>
  <r>
    <x v="33"/>
    <x v="33"/>
    <x v="33"/>
    <x v="5"/>
    <x v="1"/>
    <n v="24797231325.139999"/>
  </r>
  <r>
    <x v="33"/>
    <x v="33"/>
    <x v="34"/>
    <x v="5"/>
    <x v="1"/>
    <n v="0"/>
  </r>
  <r>
    <x v="34"/>
    <x v="34"/>
    <x v="28"/>
    <x v="5"/>
    <x v="1"/>
    <n v="0"/>
  </r>
  <r>
    <x v="34"/>
    <x v="34"/>
    <x v="29"/>
    <x v="5"/>
    <x v="1"/>
    <n v="0"/>
  </r>
  <r>
    <x v="34"/>
    <x v="34"/>
    <x v="30"/>
    <x v="5"/>
    <x v="1"/>
    <n v="526755373"/>
  </r>
  <r>
    <x v="34"/>
    <x v="34"/>
    <x v="31"/>
    <x v="5"/>
    <x v="1"/>
    <n v="0"/>
  </r>
  <r>
    <x v="34"/>
    <x v="34"/>
    <x v="32"/>
    <x v="5"/>
    <x v="1"/>
    <n v="1054546876.92"/>
  </r>
  <r>
    <x v="34"/>
    <x v="34"/>
    <x v="33"/>
    <x v="5"/>
    <x v="1"/>
    <n v="8962185546.4599991"/>
  </r>
  <r>
    <x v="35"/>
    <x v="35"/>
    <x v="28"/>
    <x v="5"/>
    <x v="1"/>
    <n v="3901808047"/>
  </r>
  <r>
    <x v="35"/>
    <x v="35"/>
    <x v="29"/>
    <x v="5"/>
    <x v="1"/>
    <n v="0"/>
  </r>
  <r>
    <x v="35"/>
    <x v="35"/>
    <x v="30"/>
    <x v="5"/>
    <x v="1"/>
    <n v="94598146280.559998"/>
  </r>
  <r>
    <x v="35"/>
    <x v="35"/>
    <x v="31"/>
    <x v="5"/>
    <x v="1"/>
    <n v="0"/>
  </r>
  <r>
    <x v="35"/>
    <x v="35"/>
    <x v="32"/>
    <x v="5"/>
    <x v="1"/>
    <n v="0"/>
  </r>
  <r>
    <x v="35"/>
    <x v="35"/>
    <x v="33"/>
    <x v="5"/>
    <x v="1"/>
    <n v="511806810"/>
  </r>
  <r>
    <x v="36"/>
    <x v="36"/>
    <x v="28"/>
    <x v="5"/>
    <x v="1"/>
    <n v="4580503"/>
  </r>
  <r>
    <x v="36"/>
    <x v="36"/>
    <x v="29"/>
    <x v="5"/>
    <x v="1"/>
    <n v="0"/>
  </r>
  <r>
    <x v="36"/>
    <x v="36"/>
    <x v="30"/>
    <x v="5"/>
    <x v="1"/>
    <n v="0"/>
  </r>
  <r>
    <x v="36"/>
    <x v="36"/>
    <x v="31"/>
    <x v="5"/>
    <x v="1"/>
    <n v="0"/>
  </r>
  <r>
    <x v="36"/>
    <x v="36"/>
    <x v="32"/>
    <x v="5"/>
    <x v="1"/>
    <n v="0"/>
  </r>
  <r>
    <x v="36"/>
    <x v="36"/>
    <x v="33"/>
    <x v="5"/>
    <x v="1"/>
    <n v="14922008248"/>
  </r>
  <r>
    <x v="36"/>
    <x v="36"/>
    <x v="34"/>
    <x v="5"/>
    <x v="1"/>
    <n v="13546313040.700001"/>
  </r>
  <r>
    <x v="37"/>
    <x v="37"/>
    <x v="28"/>
    <x v="5"/>
    <x v="1"/>
    <n v="143209489"/>
  </r>
  <r>
    <x v="37"/>
    <x v="37"/>
    <x v="29"/>
    <x v="5"/>
    <x v="1"/>
    <n v="0"/>
  </r>
  <r>
    <x v="37"/>
    <x v="37"/>
    <x v="30"/>
    <x v="5"/>
    <x v="1"/>
    <n v="0"/>
  </r>
  <r>
    <x v="37"/>
    <x v="37"/>
    <x v="31"/>
    <x v="5"/>
    <x v="1"/>
    <n v="3072140035.4200001"/>
  </r>
  <r>
    <x v="37"/>
    <x v="37"/>
    <x v="32"/>
    <x v="5"/>
    <x v="1"/>
    <n v="451956152"/>
  </r>
  <r>
    <x v="37"/>
    <x v="37"/>
    <x v="33"/>
    <x v="5"/>
    <x v="1"/>
    <n v="57555074663.300003"/>
  </r>
  <r>
    <x v="38"/>
    <x v="38"/>
    <x v="28"/>
    <x v="5"/>
    <x v="1"/>
    <n v="23403335"/>
  </r>
  <r>
    <x v="38"/>
    <x v="38"/>
    <x v="29"/>
    <x v="5"/>
    <x v="1"/>
    <n v="0"/>
  </r>
  <r>
    <x v="38"/>
    <x v="38"/>
    <x v="30"/>
    <x v="5"/>
    <x v="1"/>
    <n v="0"/>
  </r>
  <r>
    <x v="38"/>
    <x v="38"/>
    <x v="31"/>
    <x v="5"/>
    <x v="1"/>
    <n v="0"/>
  </r>
  <r>
    <x v="38"/>
    <x v="38"/>
    <x v="32"/>
    <x v="5"/>
    <x v="1"/>
    <n v="886170641"/>
  </r>
  <r>
    <x v="38"/>
    <x v="38"/>
    <x v="33"/>
    <x v="5"/>
    <x v="1"/>
    <n v="6872536709"/>
  </r>
  <r>
    <x v="38"/>
    <x v="38"/>
    <x v="34"/>
    <x v="5"/>
    <x v="1"/>
    <n v="2438464233"/>
  </r>
  <r>
    <x v="39"/>
    <x v="39"/>
    <x v="28"/>
    <x v="5"/>
    <x v="1"/>
    <n v="97346857"/>
  </r>
  <r>
    <x v="39"/>
    <x v="39"/>
    <x v="29"/>
    <x v="5"/>
    <x v="1"/>
    <n v="0"/>
  </r>
  <r>
    <x v="39"/>
    <x v="39"/>
    <x v="30"/>
    <x v="5"/>
    <x v="1"/>
    <n v="0"/>
  </r>
  <r>
    <x v="39"/>
    <x v="39"/>
    <x v="31"/>
    <x v="5"/>
    <x v="1"/>
    <n v="0"/>
  </r>
  <r>
    <x v="39"/>
    <x v="39"/>
    <x v="32"/>
    <x v="5"/>
    <x v="1"/>
    <n v="129826228"/>
  </r>
  <r>
    <x v="39"/>
    <x v="39"/>
    <x v="33"/>
    <x v="5"/>
    <x v="1"/>
    <n v="15500844887"/>
  </r>
  <r>
    <x v="40"/>
    <x v="40"/>
    <x v="28"/>
    <x v="5"/>
    <x v="1"/>
    <n v="104942296"/>
  </r>
  <r>
    <x v="40"/>
    <x v="40"/>
    <x v="29"/>
    <x v="5"/>
    <x v="1"/>
    <n v="0"/>
  </r>
  <r>
    <x v="40"/>
    <x v="40"/>
    <x v="30"/>
    <x v="5"/>
    <x v="1"/>
    <n v="0"/>
  </r>
  <r>
    <x v="40"/>
    <x v="40"/>
    <x v="31"/>
    <x v="5"/>
    <x v="1"/>
    <n v="0"/>
  </r>
  <r>
    <x v="40"/>
    <x v="40"/>
    <x v="32"/>
    <x v="5"/>
    <x v="1"/>
    <n v="0"/>
  </r>
  <r>
    <x v="40"/>
    <x v="40"/>
    <x v="33"/>
    <x v="5"/>
    <x v="1"/>
    <n v="703060857"/>
  </r>
  <r>
    <x v="40"/>
    <x v="40"/>
    <x v="34"/>
    <x v="5"/>
    <x v="1"/>
    <n v="429590663.00999999"/>
  </r>
  <r>
    <x v="41"/>
    <x v="41"/>
    <x v="28"/>
    <x v="5"/>
    <x v="1"/>
    <n v="191963529.55000001"/>
  </r>
  <r>
    <x v="41"/>
    <x v="41"/>
    <x v="29"/>
    <x v="5"/>
    <x v="1"/>
    <n v="0"/>
  </r>
  <r>
    <x v="41"/>
    <x v="41"/>
    <x v="30"/>
    <x v="5"/>
    <x v="1"/>
    <n v="0"/>
  </r>
  <r>
    <x v="41"/>
    <x v="41"/>
    <x v="31"/>
    <x v="5"/>
    <x v="1"/>
    <n v="0"/>
  </r>
  <r>
    <x v="41"/>
    <x v="41"/>
    <x v="32"/>
    <x v="5"/>
    <x v="1"/>
    <n v="0"/>
  </r>
  <r>
    <x v="41"/>
    <x v="41"/>
    <x v="33"/>
    <x v="5"/>
    <x v="1"/>
    <n v="6434827700"/>
  </r>
  <r>
    <x v="41"/>
    <x v="41"/>
    <x v="34"/>
    <x v="5"/>
    <x v="1"/>
    <n v="10272748298.799999"/>
  </r>
  <r>
    <x v="42"/>
    <x v="42"/>
    <x v="28"/>
    <x v="5"/>
    <x v="1"/>
    <n v="0"/>
  </r>
  <r>
    <x v="42"/>
    <x v="42"/>
    <x v="29"/>
    <x v="5"/>
    <x v="1"/>
    <n v="0"/>
  </r>
  <r>
    <x v="42"/>
    <x v="42"/>
    <x v="30"/>
    <x v="5"/>
    <x v="1"/>
    <n v="0"/>
  </r>
  <r>
    <x v="42"/>
    <x v="42"/>
    <x v="31"/>
    <x v="5"/>
    <x v="1"/>
    <n v="0"/>
  </r>
  <r>
    <x v="42"/>
    <x v="42"/>
    <x v="32"/>
    <x v="5"/>
    <x v="1"/>
    <n v="0"/>
  </r>
  <r>
    <x v="42"/>
    <x v="42"/>
    <x v="33"/>
    <x v="5"/>
    <x v="1"/>
    <n v="4065982533.4000001"/>
  </r>
  <r>
    <x v="42"/>
    <x v="42"/>
    <x v="34"/>
    <x v="5"/>
    <x v="1"/>
    <n v="2278124607"/>
  </r>
  <r>
    <x v="43"/>
    <x v="43"/>
    <x v="28"/>
    <x v="5"/>
    <x v="1"/>
    <n v="291848715"/>
  </r>
  <r>
    <x v="43"/>
    <x v="43"/>
    <x v="29"/>
    <x v="5"/>
    <x v="1"/>
    <n v="0"/>
  </r>
  <r>
    <x v="43"/>
    <x v="43"/>
    <x v="30"/>
    <x v="5"/>
    <x v="1"/>
    <n v="0"/>
  </r>
  <r>
    <x v="43"/>
    <x v="43"/>
    <x v="31"/>
    <x v="5"/>
    <x v="1"/>
    <n v="0"/>
  </r>
  <r>
    <x v="43"/>
    <x v="43"/>
    <x v="32"/>
    <x v="5"/>
    <x v="1"/>
    <n v="948500000"/>
  </r>
  <r>
    <x v="43"/>
    <x v="43"/>
    <x v="33"/>
    <x v="5"/>
    <x v="1"/>
    <n v="123789938982.96001"/>
  </r>
  <r>
    <x v="43"/>
    <x v="43"/>
    <x v="34"/>
    <x v="5"/>
    <x v="1"/>
    <n v="191000346210"/>
  </r>
  <r>
    <x v="44"/>
    <x v="44"/>
    <x v="28"/>
    <x v="5"/>
    <x v="1"/>
    <n v="2505000"/>
  </r>
  <r>
    <x v="44"/>
    <x v="44"/>
    <x v="29"/>
    <x v="5"/>
    <x v="1"/>
    <n v="0"/>
  </r>
  <r>
    <x v="44"/>
    <x v="44"/>
    <x v="30"/>
    <x v="5"/>
    <x v="1"/>
    <n v="0"/>
  </r>
  <r>
    <x v="44"/>
    <x v="44"/>
    <x v="31"/>
    <x v="5"/>
    <x v="1"/>
    <n v="0"/>
  </r>
  <r>
    <x v="44"/>
    <x v="44"/>
    <x v="32"/>
    <x v="5"/>
    <x v="1"/>
    <n v="50290739.579999998"/>
  </r>
  <r>
    <x v="44"/>
    <x v="44"/>
    <x v="33"/>
    <x v="5"/>
    <x v="1"/>
    <n v="7632407095.8699999"/>
  </r>
  <r>
    <x v="44"/>
    <x v="44"/>
    <x v="34"/>
    <x v="5"/>
    <x v="1"/>
    <n v="5006139760"/>
  </r>
  <r>
    <x v="45"/>
    <x v="45"/>
    <x v="32"/>
    <x v="5"/>
    <x v="1"/>
    <n v="446509313.74000001"/>
  </r>
  <r>
    <x v="45"/>
    <x v="45"/>
    <x v="33"/>
    <x v="5"/>
    <x v="1"/>
    <n v="14469090179"/>
  </r>
  <r>
    <x v="45"/>
    <x v="45"/>
    <x v="34"/>
    <x v="5"/>
    <x v="1"/>
    <n v="303452167"/>
  </r>
  <r>
    <x v="46"/>
    <x v="46"/>
    <x v="28"/>
    <x v="5"/>
    <x v="1"/>
    <n v="287599926"/>
  </r>
  <r>
    <x v="46"/>
    <x v="46"/>
    <x v="29"/>
    <x v="5"/>
    <x v="1"/>
    <n v="0"/>
  </r>
  <r>
    <x v="46"/>
    <x v="46"/>
    <x v="30"/>
    <x v="5"/>
    <x v="1"/>
    <n v="0"/>
  </r>
  <r>
    <x v="46"/>
    <x v="46"/>
    <x v="31"/>
    <x v="5"/>
    <x v="1"/>
    <n v="0"/>
  </r>
  <r>
    <x v="46"/>
    <x v="46"/>
    <x v="32"/>
    <x v="5"/>
    <x v="1"/>
    <n v="0"/>
  </r>
  <r>
    <x v="46"/>
    <x v="46"/>
    <x v="33"/>
    <x v="5"/>
    <x v="1"/>
    <n v="0"/>
  </r>
  <r>
    <x v="46"/>
    <x v="46"/>
    <x v="34"/>
    <x v="5"/>
    <x v="1"/>
    <n v="5014917170"/>
  </r>
  <r>
    <x v="47"/>
    <x v="47"/>
    <x v="28"/>
    <x v="5"/>
    <x v="1"/>
    <n v="20000"/>
  </r>
  <r>
    <x v="47"/>
    <x v="47"/>
    <x v="29"/>
    <x v="5"/>
    <x v="1"/>
    <n v="0"/>
  </r>
  <r>
    <x v="47"/>
    <x v="47"/>
    <x v="30"/>
    <x v="5"/>
    <x v="1"/>
    <n v="0"/>
  </r>
  <r>
    <x v="47"/>
    <x v="47"/>
    <x v="31"/>
    <x v="5"/>
    <x v="1"/>
    <n v="0"/>
  </r>
  <r>
    <x v="47"/>
    <x v="47"/>
    <x v="32"/>
    <x v="5"/>
    <x v="1"/>
    <n v="1539966666.6700001"/>
  </r>
  <r>
    <x v="47"/>
    <x v="47"/>
    <x v="33"/>
    <x v="5"/>
    <x v="1"/>
    <n v="12795314198"/>
  </r>
  <r>
    <x v="47"/>
    <x v="47"/>
    <x v="34"/>
    <x v="5"/>
    <x v="1"/>
    <n v="0"/>
  </r>
  <r>
    <x v="48"/>
    <x v="48"/>
    <x v="28"/>
    <x v="5"/>
    <x v="1"/>
    <n v="993182"/>
  </r>
  <r>
    <x v="48"/>
    <x v="48"/>
    <x v="29"/>
    <x v="5"/>
    <x v="1"/>
    <n v="0"/>
  </r>
  <r>
    <x v="48"/>
    <x v="48"/>
    <x v="30"/>
    <x v="5"/>
    <x v="1"/>
    <n v="0"/>
  </r>
  <r>
    <x v="48"/>
    <x v="48"/>
    <x v="31"/>
    <x v="5"/>
    <x v="1"/>
    <n v="0"/>
  </r>
  <r>
    <x v="48"/>
    <x v="48"/>
    <x v="32"/>
    <x v="5"/>
    <x v="1"/>
    <n v="162332505"/>
  </r>
  <r>
    <x v="48"/>
    <x v="48"/>
    <x v="33"/>
    <x v="5"/>
    <x v="1"/>
    <n v="16831293208"/>
  </r>
  <r>
    <x v="48"/>
    <x v="48"/>
    <x v="34"/>
    <x v="5"/>
    <x v="1"/>
    <n v="231165450"/>
  </r>
  <r>
    <x v="49"/>
    <x v="49"/>
    <x v="28"/>
    <x v="5"/>
    <x v="1"/>
    <n v="5560410"/>
  </r>
  <r>
    <x v="49"/>
    <x v="49"/>
    <x v="29"/>
    <x v="5"/>
    <x v="1"/>
    <n v="0"/>
  </r>
  <r>
    <x v="49"/>
    <x v="49"/>
    <x v="30"/>
    <x v="5"/>
    <x v="1"/>
    <n v="0"/>
  </r>
  <r>
    <x v="49"/>
    <x v="49"/>
    <x v="31"/>
    <x v="5"/>
    <x v="1"/>
    <n v="0"/>
  </r>
  <r>
    <x v="49"/>
    <x v="49"/>
    <x v="32"/>
    <x v="5"/>
    <x v="1"/>
    <n v="123494569.63"/>
  </r>
  <r>
    <x v="49"/>
    <x v="49"/>
    <x v="33"/>
    <x v="5"/>
    <x v="1"/>
    <n v="51676209950.059998"/>
  </r>
  <r>
    <x v="49"/>
    <x v="49"/>
    <x v="34"/>
    <x v="5"/>
    <x v="1"/>
    <n v="38059585"/>
  </r>
  <r>
    <x v="50"/>
    <x v="50"/>
    <x v="28"/>
    <x v="5"/>
    <x v="1"/>
    <n v="106747057"/>
  </r>
  <r>
    <x v="50"/>
    <x v="50"/>
    <x v="29"/>
    <x v="5"/>
    <x v="1"/>
    <n v="0"/>
  </r>
  <r>
    <x v="50"/>
    <x v="50"/>
    <x v="30"/>
    <x v="5"/>
    <x v="1"/>
    <n v="0"/>
  </r>
  <r>
    <x v="50"/>
    <x v="50"/>
    <x v="31"/>
    <x v="5"/>
    <x v="1"/>
    <n v="0"/>
  </r>
  <r>
    <x v="50"/>
    <x v="50"/>
    <x v="32"/>
    <x v="5"/>
    <x v="1"/>
    <n v="36041666.670000002"/>
  </r>
  <r>
    <x v="50"/>
    <x v="50"/>
    <x v="33"/>
    <x v="5"/>
    <x v="1"/>
    <n v="9165099829"/>
  </r>
  <r>
    <x v="50"/>
    <x v="50"/>
    <x v="34"/>
    <x v="5"/>
    <x v="1"/>
    <n v="0"/>
  </r>
  <r>
    <x v="51"/>
    <x v="51"/>
    <x v="28"/>
    <x v="5"/>
    <x v="1"/>
    <n v="1158908204"/>
  </r>
  <r>
    <x v="51"/>
    <x v="51"/>
    <x v="29"/>
    <x v="5"/>
    <x v="1"/>
    <n v="0"/>
  </r>
  <r>
    <x v="51"/>
    <x v="51"/>
    <x v="30"/>
    <x v="5"/>
    <x v="1"/>
    <n v="0"/>
  </r>
  <r>
    <x v="51"/>
    <x v="51"/>
    <x v="31"/>
    <x v="5"/>
    <x v="1"/>
    <n v="0"/>
  </r>
  <r>
    <x v="51"/>
    <x v="51"/>
    <x v="32"/>
    <x v="5"/>
    <x v="1"/>
    <n v="220520240.63"/>
  </r>
  <r>
    <x v="51"/>
    <x v="51"/>
    <x v="33"/>
    <x v="5"/>
    <x v="1"/>
    <n v="11247035925.17"/>
  </r>
  <r>
    <x v="51"/>
    <x v="51"/>
    <x v="34"/>
    <x v="5"/>
    <x v="1"/>
    <n v="472026096"/>
  </r>
  <r>
    <x v="52"/>
    <x v="52"/>
    <x v="28"/>
    <x v="5"/>
    <x v="1"/>
    <n v="1039827"/>
  </r>
  <r>
    <x v="52"/>
    <x v="52"/>
    <x v="29"/>
    <x v="5"/>
    <x v="1"/>
    <n v="0"/>
  </r>
  <r>
    <x v="52"/>
    <x v="52"/>
    <x v="30"/>
    <x v="5"/>
    <x v="1"/>
    <n v="0"/>
  </r>
  <r>
    <x v="52"/>
    <x v="52"/>
    <x v="31"/>
    <x v="5"/>
    <x v="1"/>
    <n v="0"/>
  </r>
  <r>
    <x v="52"/>
    <x v="52"/>
    <x v="32"/>
    <x v="5"/>
    <x v="1"/>
    <n v="219203961.44"/>
  </r>
  <r>
    <x v="52"/>
    <x v="52"/>
    <x v="33"/>
    <x v="5"/>
    <x v="1"/>
    <n v="23082846124.790001"/>
  </r>
  <r>
    <x v="52"/>
    <x v="52"/>
    <x v="34"/>
    <x v="5"/>
    <x v="1"/>
    <n v="0"/>
  </r>
  <r>
    <x v="53"/>
    <x v="53"/>
    <x v="28"/>
    <x v="5"/>
    <x v="1"/>
    <n v="0"/>
  </r>
  <r>
    <x v="53"/>
    <x v="53"/>
    <x v="29"/>
    <x v="5"/>
    <x v="1"/>
    <n v="0"/>
  </r>
  <r>
    <x v="53"/>
    <x v="53"/>
    <x v="30"/>
    <x v="5"/>
    <x v="1"/>
    <n v="0"/>
  </r>
  <r>
    <x v="53"/>
    <x v="53"/>
    <x v="31"/>
    <x v="5"/>
    <x v="1"/>
    <n v="999500000"/>
  </r>
  <r>
    <x v="53"/>
    <x v="53"/>
    <x v="32"/>
    <x v="5"/>
    <x v="1"/>
    <n v="379525936.67000002"/>
  </r>
  <r>
    <x v="53"/>
    <x v="53"/>
    <x v="33"/>
    <x v="5"/>
    <x v="1"/>
    <n v="9522213050.6399994"/>
  </r>
  <r>
    <x v="53"/>
    <x v="53"/>
    <x v="34"/>
    <x v="5"/>
    <x v="1"/>
    <n v="535508911"/>
  </r>
  <r>
    <x v="54"/>
    <x v="54"/>
    <x v="28"/>
    <x v="5"/>
    <x v="1"/>
    <n v="2770201"/>
  </r>
  <r>
    <x v="54"/>
    <x v="54"/>
    <x v="29"/>
    <x v="5"/>
    <x v="1"/>
    <n v="0"/>
  </r>
  <r>
    <x v="54"/>
    <x v="54"/>
    <x v="30"/>
    <x v="5"/>
    <x v="1"/>
    <n v="0"/>
  </r>
  <r>
    <x v="54"/>
    <x v="54"/>
    <x v="31"/>
    <x v="5"/>
    <x v="1"/>
    <n v="0"/>
  </r>
  <r>
    <x v="54"/>
    <x v="54"/>
    <x v="32"/>
    <x v="5"/>
    <x v="1"/>
    <n v="0"/>
  </r>
  <r>
    <x v="54"/>
    <x v="54"/>
    <x v="33"/>
    <x v="5"/>
    <x v="1"/>
    <n v="36187356225.260002"/>
  </r>
  <r>
    <x v="54"/>
    <x v="54"/>
    <x v="34"/>
    <x v="5"/>
    <x v="1"/>
    <n v="135440416"/>
  </r>
  <r>
    <x v="55"/>
    <x v="55"/>
    <x v="28"/>
    <x v="5"/>
    <x v="1"/>
    <n v="0"/>
  </r>
  <r>
    <x v="55"/>
    <x v="55"/>
    <x v="29"/>
    <x v="5"/>
    <x v="1"/>
    <n v="0"/>
  </r>
  <r>
    <x v="55"/>
    <x v="55"/>
    <x v="30"/>
    <x v="5"/>
    <x v="1"/>
    <n v="0"/>
  </r>
  <r>
    <x v="55"/>
    <x v="55"/>
    <x v="31"/>
    <x v="5"/>
    <x v="1"/>
    <n v="0"/>
  </r>
  <r>
    <x v="55"/>
    <x v="55"/>
    <x v="32"/>
    <x v="5"/>
    <x v="1"/>
    <n v="114794279"/>
  </r>
  <r>
    <x v="55"/>
    <x v="55"/>
    <x v="33"/>
    <x v="5"/>
    <x v="1"/>
    <n v="9394011578"/>
  </r>
  <r>
    <x v="55"/>
    <x v="55"/>
    <x v="34"/>
    <x v="5"/>
    <x v="1"/>
    <n v="0"/>
  </r>
  <r>
    <x v="56"/>
    <x v="56"/>
    <x v="28"/>
    <x v="5"/>
    <x v="1"/>
    <n v="115659557"/>
  </r>
  <r>
    <x v="56"/>
    <x v="56"/>
    <x v="29"/>
    <x v="5"/>
    <x v="1"/>
    <n v="0"/>
  </r>
  <r>
    <x v="56"/>
    <x v="56"/>
    <x v="30"/>
    <x v="5"/>
    <x v="1"/>
    <n v="0"/>
  </r>
  <r>
    <x v="56"/>
    <x v="56"/>
    <x v="31"/>
    <x v="5"/>
    <x v="1"/>
    <n v="1166666666"/>
  </r>
  <r>
    <x v="56"/>
    <x v="56"/>
    <x v="32"/>
    <x v="5"/>
    <x v="1"/>
    <n v="19699725.329999998"/>
  </r>
  <r>
    <x v="56"/>
    <x v="56"/>
    <x v="33"/>
    <x v="5"/>
    <x v="1"/>
    <n v="10288785487"/>
  </r>
  <r>
    <x v="56"/>
    <x v="56"/>
    <x v="34"/>
    <x v="5"/>
    <x v="1"/>
    <n v="0"/>
  </r>
  <r>
    <x v="57"/>
    <x v="57"/>
    <x v="28"/>
    <x v="5"/>
    <x v="1"/>
    <n v="3113264201"/>
  </r>
  <r>
    <x v="57"/>
    <x v="57"/>
    <x v="29"/>
    <x v="5"/>
    <x v="1"/>
    <n v="0"/>
  </r>
  <r>
    <x v="57"/>
    <x v="57"/>
    <x v="30"/>
    <x v="5"/>
    <x v="1"/>
    <n v="0"/>
  </r>
  <r>
    <x v="57"/>
    <x v="57"/>
    <x v="31"/>
    <x v="5"/>
    <x v="1"/>
    <n v="0"/>
  </r>
  <r>
    <x v="57"/>
    <x v="57"/>
    <x v="32"/>
    <x v="5"/>
    <x v="1"/>
    <n v="70808016"/>
  </r>
  <r>
    <x v="57"/>
    <x v="57"/>
    <x v="33"/>
    <x v="5"/>
    <x v="1"/>
    <n v="714975198.60000002"/>
  </r>
  <r>
    <x v="57"/>
    <x v="57"/>
    <x v="34"/>
    <x v="5"/>
    <x v="1"/>
    <n v="7937000"/>
  </r>
  <r>
    <x v="58"/>
    <x v="58"/>
    <x v="28"/>
    <x v="5"/>
    <x v="1"/>
    <n v="29064172"/>
  </r>
  <r>
    <x v="58"/>
    <x v="58"/>
    <x v="29"/>
    <x v="5"/>
    <x v="1"/>
    <n v="34128"/>
  </r>
  <r>
    <x v="58"/>
    <x v="58"/>
    <x v="30"/>
    <x v="5"/>
    <x v="1"/>
    <n v="0"/>
  </r>
  <r>
    <x v="58"/>
    <x v="58"/>
    <x v="31"/>
    <x v="5"/>
    <x v="1"/>
    <n v="0"/>
  </r>
  <r>
    <x v="58"/>
    <x v="58"/>
    <x v="32"/>
    <x v="5"/>
    <x v="1"/>
    <n v="298418983.66000003"/>
  </r>
  <r>
    <x v="58"/>
    <x v="58"/>
    <x v="33"/>
    <x v="5"/>
    <x v="1"/>
    <n v="18518443386"/>
  </r>
  <r>
    <x v="58"/>
    <x v="58"/>
    <x v="34"/>
    <x v="5"/>
    <x v="1"/>
    <n v="9286161092"/>
  </r>
  <r>
    <x v="59"/>
    <x v="59"/>
    <x v="28"/>
    <x v="5"/>
    <x v="1"/>
    <n v="765399544.26999998"/>
  </r>
  <r>
    <x v="59"/>
    <x v="59"/>
    <x v="29"/>
    <x v="5"/>
    <x v="1"/>
    <n v="0"/>
  </r>
  <r>
    <x v="59"/>
    <x v="59"/>
    <x v="30"/>
    <x v="5"/>
    <x v="1"/>
    <n v="4891202700"/>
  </r>
  <r>
    <x v="59"/>
    <x v="59"/>
    <x v="31"/>
    <x v="5"/>
    <x v="1"/>
    <n v="0"/>
  </r>
  <r>
    <x v="59"/>
    <x v="59"/>
    <x v="32"/>
    <x v="5"/>
    <x v="1"/>
    <n v="102623340.64"/>
  </r>
  <r>
    <x v="59"/>
    <x v="59"/>
    <x v="33"/>
    <x v="5"/>
    <x v="1"/>
    <n v="12286454764.469999"/>
  </r>
  <r>
    <x v="59"/>
    <x v="59"/>
    <x v="34"/>
    <x v="5"/>
    <x v="1"/>
    <n v="0"/>
  </r>
  <r>
    <x v="60"/>
    <x v="60"/>
    <x v="28"/>
    <x v="5"/>
    <x v="1"/>
    <n v="179060267"/>
  </r>
  <r>
    <x v="60"/>
    <x v="60"/>
    <x v="29"/>
    <x v="5"/>
    <x v="1"/>
    <n v="0"/>
  </r>
  <r>
    <x v="60"/>
    <x v="60"/>
    <x v="30"/>
    <x v="5"/>
    <x v="1"/>
    <n v="0"/>
  </r>
  <r>
    <x v="60"/>
    <x v="60"/>
    <x v="31"/>
    <x v="5"/>
    <x v="1"/>
    <n v="0"/>
  </r>
  <r>
    <x v="60"/>
    <x v="60"/>
    <x v="32"/>
    <x v="5"/>
    <x v="1"/>
    <n v="62071788"/>
  </r>
  <r>
    <x v="60"/>
    <x v="60"/>
    <x v="33"/>
    <x v="5"/>
    <x v="1"/>
    <n v="20478829526"/>
  </r>
  <r>
    <x v="60"/>
    <x v="60"/>
    <x v="34"/>
    <x v="5"/>
    <x v="1"/>
    <n v="32013636"/>
  </r>
  <r>
    <x v="61"/>
    <x v="61"/>
    <x v="28"/>
    <x v="5"/>
    <x v="1"/>
    <n v="242215636"/>
  </r>
  <r>
    <x v="61"/>
    <x v="61"/>
    <x v="29"/>
    <x v="5"/>
    <x v="1"/>
    <n v="0"/>
  </r>
  <r>
    <x v="61"/>
    <x v="61"/>
    <x v="30"/>
    <x v="5"/>
    <x v="1"/>
    <n v="0"/>
  </r>
  <r>
    <x v="61"/>
    <x v="61"/>
    <x v="31"/>
    <x v="5"/>
    <x v="1"/>
    <n v="0"/>
  </r>
  <r>
    <x v="61"/>
    <x v="61"/>
    <x v="32"/>
    <x v="5"/>
    <x v="1"/>
    <n v="583219147.84000003"/>
  </r>
  <r>
    <x v="61"/>
    <x v="61"/>
    <x v="33"/>
    <x v="5"/>
    <x v="1"/>
    <n v="313405097064.82001"/>
  </r>
  <r>
    <x v="61"/>
    <x v="61"/>
    <x v="34"/>
    <x v="5"/>
    <x v="1"/>
    <n v="61480455"/>
  </r>
  <r>
    <x v="62"/>
    <x v="62"/>
    <x v="28"/>
    <x v="5"/>
    <x v="1"/>
    <n v="0"/>
  </r>
  <r>
    <x v="62"/>
    <x v="62"/>
    <x v="29"/>
    <x v="5"/>
    <x v="1"/>
    <n v="0"/>
  </r>
  <r>
    <x v="62"/>
    <x v="62"/>
    <x v="30"/>
    <x v="5"/>
    <x v="1"/>
    <n v="0"/>
  </r>
  <r>
    <x v="62"/>
    <x v="62"/>
    <x v="31"/>
    <x v="5"/>
    <x v="1"/>
    <n v="0"/>
  </r>
  <r>
    <x v="62"/>
    <x v="62"/>
    <x v="32"/>
    <x v="5"/>
    <x v="1"/>
    <n v="95720570681.770004"/>
  </r>
  <r>
    <x v="62"/>
    <x v="62"/>
    <x v="33"/>
    <x v="5"/>
    <x v="1"/>
    <n v="60699149905.360001"/>
  </r>
  <r>
    <x v="62"/>
    <x v="62"/>
    <x v="34"/>
    <x v="5"/>
    <x v="1"/>
    <n v="2999270596"/>
  </r>
  <r>
    <x v="63"/>
    <x v="63"/>
    <x v="28"/>
    <x v="5"/>
    <x v="1"/>
    <n v="4117591969.4000001"/>
  </r>
  <r>
    <x v="63"/>
    <x v="63"/>
    <x v="29"/>
    <x v="5"/>
    <x v="1"/>
    <n v="0"/>
  </r>
  <r>
    <x v="63"/>
    <x v="63"/>
    <x v="30"/>
    <x v="5"/>
    <x v="1"/>
    <n v="31082690369.34"/>
  </r>
  <r>
    <x v="63"/>
    <x v="63"/>
    <x v="31"/>
    <x v="5"/>
    <x v="1"/>
    <n v="245003977"/>
  </r>
  <r>
    <x v="63"/>
    <x v="63"/>
    <x v="32"/>
    <x v="5"/>
    <x v="1"/>
    <n v="174942500"/>
  </r>
  <r>
    <x v="63"/>
    <x v="63"/>
    <x v="33"/>
    <x v="5"/>
    <x v="1"/>
    <n v="27516865070.529999"/>
  </r>
  <r>
    <x v="63"/>
    <x v="63"/>
    <x v="34"/>
    <x v="5"/>
    <x v="1"/>
    <n v="1695978917.55"/>
  </r>
  <r>
    <x v="64"/>
    <x v="64"/>
    <x v="28"/>
    <x v="5"/>
    <x v="1"/>
    <n v="6254681189"/>
  </r>
  <r>
    <x v="64"/>
    <x v="64"/>
    <x v="32"/>
    <x v="5"/>
    <x v="1"/>
    <n v="333259452.13999999"/>
  </r>
  <r>
    <x v="64"/>
    <x v="64"/>
    <x v="33"/>
    <x v="5"/>
    <x v="1"/>
    <n v="1953143065.0599999"/>
  </r>
  <r>
    <x v="64"/>
    <x v="64"/>
    <x v="34"/>
    <x v="5"/>
    <x v="1"/>
    <n v="18467751393"/>
  </r>
  <r>
    <x v="65"/>
    <x v="65"/>
    <x v="28"/>
    <x v="5"/>
    <x v="1"/>
    <n v="29804507.670000002"/>
  </r>
  <r>
    <x v="65"/>
    <x v="65"/>
    <x v="32"/>
    <x v="5"/>
    <x v="1"/>
    <n v="210501255"/>
  </r>
  <r>
    <x v="65"/>
    <x v="65"/>
    <x v="33"/>
    <x v="5"/>
    <x v="1"/>
    <n v="25331225646.52"/>
  </r>
  <r>
    <x v="65"/>
    <x v="65"/>
    <x v="34"/>
    <x v="5"/>
    <x v="1"/>
    <n v="19261277"/>
  </r>
  <r>
    <x v="66"/>
    <x v="66"/>
    <x v="28"/>
    <x v="5"/>
    <x v="1"/>
    <n v="133304216"/>
  </r>
  <r>
    <x v="66"/>
    <x v="66"/>
    <x v="29"/>
    <x v="5"/>
    <x v="1"/>
    <n v="0"/>
  </r>
  <r>
    <x v="66"/>
    <x v="66"/>
    <x v="30"/>
    <x v="5"/>
    <x v="1"/>
    <n v="0"/>
  </r>
  <r>
    <x v="66"/>
    <x v="66"/>
    <x v="31"/>
    <x v="5"/>
    <x v="1"/>
    <n v="0"/>
  </r>
  <r>
    <x v="66"/>
    <x v="66"/>
    <x v="32"/>
    <x v="5"/>
    <x v="1"/>
    <n v="251308874.03"/>
  </r>
  <r>
    <x v="66"/>
    <x v="66"/>
    <x v="33"/>
    <x v="5"/>
    <x v="1"/>
    <n v="11470335471.290001"/>
  </r>
  <r>
    <x v="66"/>
    <x v="66"/>
    <x v="34"/>
    <x v="5"/>
    <x v="1"/>
    <n v="0"/>
  </r>
  <r>
    <x v="67"/>
    <x v="67"/>
    <x v="28"/>
    <x v="5"/>
    <x v="1"/>
    <n v="83165807"/>
  </r>
  <r>
    <x v="67"/>
    <x v="67"/>
    <x v="29"/>
    <x v="5"/>
    <x v="1"/>
    <n v="0"/>
  </r>
  <r>
    <x v="67"/>
    <x v="67"/>
    <x v="30"/>
    <x v="5"/>
    <x v="1"/>
    <n v="0"/>
  </r>
  <r>
    <x v="67"/>
    <x v="67"/>
    <x v="31"/>
    <x v="5"/>
    <x v="1"/>
    <n v="0"/>
  </r>
  <r>
    <x v="67"/>
    <x v="67"/>
    <x v="32"/>
    <x v="5"/>
    <x v="1"/>
    <n v="259265187.34"/>
  </r>
  <r>
    <x v="67"/>
    <x v="67"/>
    <x v="33"/>
    <x v="5"/>
    <x v="1"/>
    <n v="21022000580.400002"/>
  </r>
  <r>
    <x v="67"/>
    <x v="67"/>
    <x v="34"/>
    <x v="5"/>
    <x v="1"/>
    <n v="0"/>
  </r>
  <r>
    <x v="68"/>
    <x v="68"/>
    <x v="28"/>
    <x v="5"/>
    <x v="1"/>
    <n v="238216194.36000001"/>
  </r>
  <r>
    <x v="68"/>
    <x v="68"/>
    <x v="29"/>
    <x v="5"/>
    <x v="1"/>
    <n v="0"/>
  </r>
  <r>
    <x v="68"/>
    <x v="68"/>
    <x v="30"/>
    <x v="5"/>
    <x v="1"/>
    <n v="0"/>
  </r>
  <r>
    <x v="68"/>
    <x v="68"/>
    <x v="31"/>
    <x v="5"/>
    <x v="1"/>
    <n v="0"/>
  </r>
  <r>
    <x v="68"/>
    <x v="68"/>
    <x v="32"/>
    <x v="5"/>
    <x v="1"/>
    <n v="740793228.65999997"/>
  </r>
  <r>
    <x v="68"/>
    <x v="68"/>
    <x v="33"/>
    <x v="5"/>
    <x v="1"/>
    <n v="26071648681.709999"/>
  </r>
  <r>
    <x v="68"/>
    <x v="68"/>
    <x v="34"/>
    <x v="5"/>
    <x v="1"/>
    <n v="0"/>
  </r>
  <r>
    <x v="69"/>
    <x v="69"/>
    <x v="28"/>
    <x v="5"/>
    <x v="1"/>
    <n v="7199108"/>
  </r>
  <r>
    <x v="69"/>
    <x v="69"/>
    <x v="29"/>
    <x v="5"/>
    <x v="1"/>
    <n v="0"/>
  </r>
  <r>
    <x v="69"/>
    <x v="69"/>
    <x v="30"/>
    <x v="5"/>
    <x v="1"/>
    <n v="0"/>
  </r>
  <r>
    <x v="69"/>
    <x v="69"/>
    <x v="31"/>
    <x v="5"/>
    <x v="1"/>
    <n v="0"/>
  </r>
  <r>
    <x v="69"/>
    <x v="69"/>
    <x v="32"/>
    <x v="5"/>
    <x v="1"/>
    <n v="692840512.83000004"/>
  </r>
  <r>
    <x v="69"/>
    <x v="69"/>
    <x v="33"/>
    <x v="5"/>
    <x v="1"/>
    <n v="12602398126"/>
  </r>
  <r>
    <x v="69"/>
    <x v="69"/>
    <x v="34"/>
    <x v="5"/>
    <x v="1"/>
    <n v="20119986199"/>
  </r>
  <r>
    <x v="70"/>
    <x v="70"/>
    <x v="28"/>
    <x v="5"/>
    <x v="1"/>
    <n v="613513157"/>
  </r>
  <r>
    <x v="70"/>
    <x v="70"/>
    <x v="29"/>
    <x v="5"/>
    <x v="1"/>
    <n v="0"/>
  </r>
  <r>
    <x v="70"/>
    <x v="70"/>
    <x v="30"/>
    <x v="5"/>
    <x v="1"/>
    <n v="0"/>
  </r>
  <r>
    <x v="70"/>
    <x v="70"/>
    <x v="31"/>
    <x v="5"/>
    <x v="1"/>
    <n v="3885786664"/>
  </r>
  <r>
    <x v="70"/>
    <x v="70"/>
    <x v="32"/>
    <x v="5"/>
    <x v="1"/>
    <n v="3062366583.1599998"/>
  </r>
  <r>
    <x v="70"/>
    <x v="70"/>
    <x v="33"/>
    <x v="5"/>
    <x v="1"/>
    <n v="21030367962"/>
  </r>
  <r>
    <x v="70"/>
    <x v="70"/>
    <x v="34"/>
    <x v="5"/>
    <x v="1"/>
    <n v="57919900"/>
  </r>
  <r>
    <x v="71"/>
    <x v="71"/>
    <x v="28"/>
    <x v="5"/>
    <x v="1"/>
    <n v="1783762"/>
  </r>
  <r>
    <x v="71"/>
    <x v="71"/>
    <x v="29"/>
    <x v="5"/>
    <x v="1"/>
    <n v="0"/>
  </r>
  <r>
    <x v="71"/>
    <x v="71"/>
    <x v="30"/>
    <x v="5"/>
    <x v="1"/>
    <n v="0"/>
  </r>
  <r>
    <x v="71"/>
    <x v="71"/>
    <x v="31"/>
    <x v="5"/>
    <x v="1"/>
    <n v="0"/>
  </r>
  <r>
    <x v="71"/>
    <x v="71"/>
    <x v="32"/>
    <x v="5"/>
    <x v="1"/>
    <n v="1049253734.3099999"/>
  </r>
  <r>
    <x v="71"/>
    <x v="71"/>
    <x v="33"/>
    <x v="5"/>
    <x v="1"/>
    <n v="113907461386"/>
  </r>
  <r>
    <x v="71"/>
    <x v="71"/>
    <x v="34"/>
    <x v="5"/>
    <x v="1"/>
    <n v="168578067"/>
  </r>
  <r>
    <x v="72"/>
    <x v="72"/>
    <x v="28"/>
    <x v="5"/>
    <x v="1"/>
    <n v="501424749"/>
  </r>
  <r>
    <x v="72"/>
    <x v="72"/>
    <x v="29"/>
    <x v="5"/>
    <x v="1"/>
    <n v="0"/>
  </r>
  <r>
    <x v="72"/>
    <x v="72"/>
    <x v="30"/>
    <x v="5"/>
    <x v="1"/>
    <n v="0"/>
  </r>
  <r>
    <x v="72"/>
    <x v="72"/>
    <x v="31"/>
    <x v="5"/>
    <x v="1"/>
    <n v="0"/>
  </r>
  <r>
    <x v="72"/>
    <x v="72"/>
    <x v="32"/>
    <x v="5"/>
    <x v="1"/>
    <n v="48262500"/>
  </r>
  <r>
    <x v="72"/>
    <x v="72"/>
    <x v="33"/>
    <x v="5"/>
    <x v="1"/>
    <n v="216464718182.01001"/>
  </r>
  <r>
    <x v="72"/>
    <x v="72"/>
    <x v="34"/>
    <x v="5"/>
    <x v="1"/>
    <n v="22128218314"/>
  </r>
  <r>
    <x v="73"/>
    <x v="73"/>
    <x v="28"/>
    <x v="5"/>
    <x v="1"/>
    <n v="20356469.399999999"/>
  </r>
  <r>
    <x v="73"/>
    <x v="73"/>
    <x v="29"/>
    <x v="5"/>
    <x v="1"/>
    <n v="0"/>
  </r>
  <r>
    <x v="73"/>
    <x v="73"/>
    <x v="30"/>
    <x v="5"/>
    <x v="1"/>
    <n v="0"/>
  </r>
  <r>
    <x v="73"/>
    <x v="73"/>
    <x v="31"/>
    <x v="5"/>
    <x v="1"/>
    <n v="0"/>
  </r>
  <r>
    <x v="73"/>
    <x v="73"/>
    <x v="32"/>
    <x v="5"/>
    <x v="1"/>
    <n v="280952230.94999999"/>
  </r>
  <r>
    <x v="73"/>
    <x v="73"/>
    <x v="33"/>
    <x v="5"/>
    <x v="1"/>
    <n v="98324450786.889999"/>
  </r>
  <r>
    <x v="73"/>
    <x v="73"/>
    <x v="34"/>
    <x v="5"/>
    <x v="1"/>
    <n v="1178452000"/>
  </r>
  <r>
    <x v="74"/>
    <x v="74"/>
    <x v="28"/>
    <x v="5"/>
    <x v="1"/>
    <n v="0"/>
  </r>
  <r>
    <x v="74"/>
    <x v="74"/>
    <x v="29"/>
    <x v="5"/>
    <x v="1"/>
    <n v="0"/>
  </r>
  <r>
    <x v="74"/>
    <x v="74"/>
    <x v="30"/>
    <x v="5"/>
    <x v="1"/>
    <n v="0"/>
  </r>
  <r>
    <x v="74"/>
    <x v="74"/>
    <x v="31"/>
    <x v="5"/>
    <x v="1"/>
    <n v="0"/>
  </r>
  <r>
    <x v="74"/>
    <x v="74"/>
    <x v="32"/>
    <x v="5"/>
    <x v="1"/>
    <n v="0"/>
  </r>
  <r>
    <x v="74"/>
    <x v="74"/>
    <x v="33"/>
    <x v="5"/>
    <x v="1"/>
    <n v="229780093221.62"/>
  </r>
  <r>
    <x v="74"/>
    <x v="74"/>
    <x v="34"/>
    <x v="5"/>
    <x v="1"/>
    <n v="151983549103.75"/>
  </r>
  <r>
    <x v="75"/>
    <x v="75"/>
    <x v="28"/>
    <x v="5"/>
    <x v="1"/>
    <n v="44528474"/>
  </r>
  <r>
    <x v="75"/>
    <x v="75"/>
    <x v="29"/>
    <x v="5"/>
    <x v="1"/>
    <n v="0"/>
  </r>
  <r>
    <x v="75"/>
    <x v="75"/>
    <x v="30"/>
    <x v="5"/>
    <x v="1"/>
    <n v="0"/>
  </r>
  <r>
    <x v="75"/>
    <x v="75"/>
    <x v="31"/>
    <x v="5"/>
    <x v="1"/>
    <n v="0"/>
  </r>
  <r>
    <x v="75"/>
    <x v="75"/>
    <x v="32"/>
    <x v="5"/>
    <x v="1"/>
    <n v="151350000.00999999"/>
  </r>
  <r>
    <x v="75"/>
    <x v="75"/>
    <x v="33"/>
    <x v="5"/>
    <x v="1"/>
    <n v="4189816746"/>
  </r>
  <r>
    <x v="75"/>
    <x v="75"/>
    <x v="34"/>
    <x v="5"/>
    <x v="1"/>
    <n v="0"/>
  </r>
  <r>
    <x v="76"/>
    <x v="76"/>
    <x v="28"/>
    <x v="5"/>
    <x v="1"/>
    <n v="227540798.55000001"/>
  </r>
  <r>
    <x v="76"/>
    <x v="76"/>
    <x v="29"/>
    <x v="5"/>
    <x v="1"/>
    <n v="0"/>
  </r>
  <r>
    <x v="76"/>
    <x v="76"/>
    <x v="30"/>
    <x v="5"/>
    <x v="1"/>
    <n v="0"/>
  </r>
  <r>
    <x v="76"/>
    <x v="76"/>
    <x v="31"/>
    <x v="5"/>
    <x v="1"/>
    <n v="0"/>
  </r>
  <r>
    <x v="76"/>
    <x v="76"/>
    <x v="32"/>
    <x v="5"/>
    <x v="1"/>
    <n v="435205866"/>
  </r>
  <r>
    <x v="76"/>
    <x v="76"/>
    <x v="33"/>
    <x v="5"/>
    <x v="1"/>
    <n v="30397147393"/>
  </r>
  <r>
    <x v="76"/>
    <x v="76"/>
    <x v="34"/>
    <x v="5"/>
    <x v="1"/>
    <n v="5128629401"/>
  </r>
  <r>
    <x v="77"/>
    <x v="77"/>
    <x v="28"/>
    <x v="5"/>
    <x v="1"/>
    <n v="183909600"/>
  </r>
  <r>
    <x v="77"/>
    <x v="77"/>
    <x v="29"/>
    <x v="5"/>
    <x v="1"/>
    <n v="0"/>
  </r>
  <r>
    <x v="77"/>
    <x v="77"/>
    <x v="30"/>
    <x v="5"/>
    <x v="1"/>
    <n v="0"/>
  </r>
  <r>
    <x v="77"/>
    <x v="77"/>
    <x v="31"/>
    <x v="5"/>
    <x v="1"/>
    <n v="0"/>
  </r>
  <r>
    <x v="77"/>
    <x v="77"/>
    <x v="32"/>
    <x v="5"/>
    <x v="1"/>
    <n v="33978662"/>
  </r>
  <r>
    <x v="77"/>
    <x v="77"/>
    <x v="33"/>
    <x v="5"/>
    <x v="1"/>
    <n v="1347502490.6500001"/>
  </r>
  <r>
    <x v="77"/>
    <x v="77"/>
    <x v="34"/>
    <x v="5"/>
    <x v="1"/>
    <n v="10994500"/>
  </r>
  <r>
    <x v="78"/>
    <x v="78"/>
    <x v="28"/>
    <x v="5"/>
    <x v="1"/>
    <n v="313192525"/>
  </r>
  <r>
    <x v="78"/>
    <x v="78"/>
    <x v="29"/>
    <x v="5"/>
    <x v="1"/>
    <n v="0"/>
  </r>
  <r>
    <x v="78"/>
    <x v="78"/>
    <x v="30"/>
    <x v="5"/>
    <x v="1"/>
    <n v="0"/>
  </r>
  <r>
    <x v="78"/>
    <x v="78"/>
    <x v="31"/>
    <x v="5"/>
    <x v="1"/>
    <n v="81193065721"/>
  </r>
  <r>
    <x v="78"/>
    <x v="78"/>
    <x v="32"/>
    <x v="5"/>
    <x v="1"/>
    <n v="245145009.58000001"/>
  </r>
  <r>
    <x v="78"/>
    <x v="78"/>
    <x v="33"/>
    <x v="5"/>
    <x v="1"/>
    <n v="27505347328.290001"/>
  </r>
  <r>
    <x v="78"/>
    <x v="78"/>
    <x v="34"/>
    <x v="5"/>
    <x v="1"/>
    <n v="0"/>
  </r>
  <r>
    <x v="79"/>
    <x v="79"/>
    <x v="28"/>
    <x v="5"/>
    <x v="1"/>
    <n v="0"/>
  </r>
  <r>
    <x v="79"/>
    <x v="79"/>
    <x v="29"/>
    <x v="5"/>
    <x v="1"/>
    <n v="0"/>
  </r>
  <r>
    <x v="79"/>
    <x v="79"/>
    <x v="30"/>
    <x v="5"/>
    <x v="1"/>
    <n v="0"/>
  </r>
  <r>
    <x v="79"/>
    <x v="79"/>
    <x v="31"/>
    <x v="5"/>
    <x v="1"/>
    <n v="0"/>
  </r>
  <r>
    <x v="79"/>
    <x v="79"/>
    <x v="32"/>
    <x v="5"/>
    <x v="1"/>
    <n v="333576663"/>
  </r>
  <r>
    <x v="79"/>
    <x v="79"/>
    <x v="33"/>
    <x v="5"/>
    <x v="1"/>
    <n v="682834034"/>
  </r>
  <r>
    <x v="79"/>
    <x v="79"/>
    <x v="34"/>
    <x v="5"/>
    <x v="1"/>
    <n v="147877450"/>
  </r>
  <r>
    <x v="80"/>
    <x v="80"/>
    <x v="28"/>
    <x v="5"/>
    <x v="1"/>
    <n v="49066776"/>
  </r>
  <r>
    <x v="80"/>
    <x v="80"/>
    <x v="29"/>
    <x v="5"/>
    <x v="1"/>
    <n v="0"/>
  </r>
  <r>
    <x v="80"/>
    <x v="80"/>
    <x v="30"/>
    <x v="5"/>
    <x v="1"/>
    <n v="0"/>
  </r>
  <r>
    <x v="80"/>
    <x v="80"/>
    <x v="31"/>
    <x v="5"/>
    <x v="1"/>
    <n v="0"/>
  </r>
  <r>
    <x v="80"/>
    <x v="80"/>
    <x v="32"/>
    <x v="5"/>
    <x v="1"/>
    <n v="295023480"/>
  </r>
  <r>
    <x v="80"/>
    <x v="80"/>
    <x v="33"/>
    <x v="5"/>
    <x v="1"/>
    <n v="29028480583.330002"/>
  </r>
  <r>
    <x v="80"/>
    <x v="80"/>
    <x v="34"/>
    <x v="5"/>
    <x v="1"/>
    <n v="9058550033"/>
  </r>
  <r>
    <x v="81"/>
    <x v="81"/>
    <x v="28"/>
    <x v="5"/>
    <x v="1"/>
    <n v="93912995"/>
  </r>
  <r>
    <x v="81"/>
    <x v="81"/>
    <x v="29"/>
    <x v="5"/>
    <x v="1"/>
    <n v="0"/>
  </r>
  <r>
    <x v="81"/>
    <x v="81"/>
    <x v="30"/>
    <x v="5"/>
    <x v="1"/>
    <n v="0"/>
  </r>
  <r>
    <x v="81"/>
    <x v="81"/>
    <x v="31"/>
    <x v="5"/>
    <x v="1"/>
    <n v="0"/>
  </r>
  <r>
    <x v="81"/>
    <x v="81"/>
    <x v="32"/>
    <x v="5"/>
    <x v="1"/>
    <n v="0"/>
  </r>
  <r>
    <x v="81"/>
    <x v="81"/>
    <x v="33"/>
    <x v="5"/>
    <x v="1"/>
    <n v="18305919260.119999"/>
  </r>
  <r>
    <x v="81"/>
    <x v="81"/>
    <x v="34"/>
    <x v="5"/>
    <x v="1"/>
    <n v="0"/>
  </r>
  <r>
    <x v="82"/>
    <x v="82"/>
    <x v="28"/>
    <x v="5"/>
    <x v="1"/>
    <n v="59537162"/>
  </r>
  <r>
    <x v="82"/>
    <x v="82"/>
    <x v="29"/>
    <x v="5"/>
    <x v="1"/>
    <n v="0"/>
  </r>
  <r>
    <x v="82"/>
    <x v="82"/>
    <x v="30"/>
    <x v="5"/>
    <x v="1"/>
    <n v="0"/>
  </r>
  <r>
    <x v="82"/>
    <x v="82"/>
    <x v="31"/>
    <x v="5"/>
    <x v="1"/>
    <n v="0"/>
  </r>
  <r>
    <x v="82"/>
    <x v="82"/>
    <x v="32"/>
    <x v="5"/>
    <x v="1"/>
    <n v="281849698.32999998"/>
  </r>
  <r>
    <x v="82"/>
    <x v="82"/>
    <x v="33"/>
    <x v="5"/>
    <x v="1"/>
    <n v="15143978394.190001"/>
  </r>
  <r>
    <x v="82"/>
    <x v="82"/>
    <x v="34"/>
    <x v="5"/>
    <x v="1"/>
    <n v="393587107"/>
  </r>
  <r>
    <x v="83"/>
    <x v="83"/>
    <x v="28"/>
    <x v="5"/>
    <x v="1"/>
    <n v="62442882"/>
  </r>
  <r>
    <x v="83"/>
    <x v="83"/>
    <x v="29"/>
    <x v="5"/>
    <x v="1"/>
    <n v="1043869978"/>
  </r>
  <r>
    <x v="83"/>
    <x v="83"/>
    <x v="30"/>
    <x v="5"/>
    <x v="1"/>
    <n v="0"/>
  </r>
  <r>
    <x v="83"/>
    <x v="83"/>
    <x v="31"/>
    <x v="5"/>
    <x v="1"/>
    <n v="47000000000"/>
  </r>
  <r>
    <x v="83"/>
    <x v="83"/>
    <x v="32"/>
    <x v="5"/>
    <x v="1"/>
    <n v="4056805067.4400001"/>
  </r>
  <r>
    <x v="83"/>
    <x v="83"/>
    <x v="33"/>
    <x v="5"/>
    <x v="1"/>
    <n v="22711187493"/>
  </r>
  <r>
    <x v="83"/>
    <x v="83"/>
    <x v="34"/>
    <x v="5"/>
    <x v="1"/>
    <n v="616670888"/>
  </r>
  <r>
    <x v="84"/>
    <x v="84"/>
    <x v="28"/>
    <x v="5"/>
    <x v="1"/>
    <n v="107087922.18000001"/>
  </r>
  <r>
    <x v="84"/>
    <x v="84"/>
    <x v="29"/>
    <x v="5"/>
    <x v="1"/>
    <n v="0"/>
  </r>
  <r>
    <x v="84"/>
    <x v="84"/>
    <x v="30"/>
    <x v="5"/>
    <x v="1"/>
    <n v="0"/>
  </r>
  <r>
    <x v="84"/>
    <x v="84"/>
    <x v="31"/>
    <x v="5"/>
    <x v="1"/>
    <n v="0"/>
  </r>
  <r>
    <x v="84"/>
    <x v="84"/>
    <x v="32"/>
    <x v="5"/>
    <x v="1"/>
    <n v="0"/>
  </r>
  <r>
    <x v="84"/>
    <x v="84"/>
    <x v="33"/>
    <x v="5"/>
    <x v="1"/>
    <n v="18300914823.700001"/>
  </r>
  <r>
    <x v="84"/>
    <x v="84"/>
    <x v="34"/>
    <x v="5"/>
    <x v="1"/>
    <n v="3343052720"/>
  </r>
  <r>
    <x v="85"/>
    <x v="85"/>
    <x v="28"/>
    <x v="5"/>
    <x v="1"/>
    <n v="59890739802"/>
  </r>
  <r>
    <x v="85"/>
    <x v="85"/>
    <x v="29"/>
    <x v="5"/>
    <x v="1"/>
    <n v="184805354.47"/>
  </r>
  <r>
    <x v="85"/>
    <x v="85"/>
    <x v="30"/>
    <x v="5"/>
    <x v="1"/>
    <n v="0"/>
  </r>
  <r>
    <x v="85"/>
    <x v="85"/>
    <x v="31"/>
    <x v="5"/>
    <x v="1"/>
    <n v="215272103903.48999"/>
  </r>
  <r>
    <x v="85"/>
    <x v="85"/>
    <x v="32"/>
    <x v="5"/>
    <x v="1"/>
    <n v="1203651638.0699999"/>
  </r>
  <r>
    <x v="85"/>
    <x v="85"/>
    <x v="33"/>
    <x v="5"/>
    <x v="1"/>
    <n v="501637475328.69"/>
  </r>
  <r>
    <x v="85"/>
    <x v="85"/>
    <x v="34"/>
    <x v="5"/>
    <x v="1"/>
    <n v="267342933050.26001"/>
  </r>
  <r>
    <x v="86"/>
    <x v="86"/>
    <x v="28"/>
    <x v="5"/>
    <x v="1"/>
    <n v="113002768"/>
  </r>
  <r>
    <x v="86"/>
    <x v="86"/>
    <x v="29"/>
    <x v="5"/>
    <x v="1"/>
    <n v="0"/>
  </r>
  <r>
    <x v="86"/>
    <x v="86"/>
    <x v="30"/>
    <x v="5"/>
    <x v="1"/>
    <n v="0"/>
  </r>
  <r>
    <x v="86"/>
    <x v="86"/>
    <x v="31"/>
    <x v="5"/>
    <x v="1"/>
    <n v="0"/>
  </r>
  <r>
    <x v="86"/>
    <x v="86"/>
    <x v="32"/>
    <x v="5"/>
    <x v="1"/>
    <n v="203120460.21000001"/>
  </r>
  <r>
    <x v="86"/>
    <x v="86"/>
    <x v="33"/>
    <x v="5"/>
    <x v="1"/>
    <n v="5595491335.8800001"/>
  </r>
  <r>
    <x v="86"/>
    <x v="86"/>
    <x v="34"/>
    <x v="5"/>
    <x v="1"/>
    <n v="1982784126"/>
  </r>
  <r>
    <x v="87"/>
    <x v="87"/>
    <x v="28"/>
    <x v="5"/>
    <x v="1"/>
    <n v="128612225"/>
  </r>
  <r>
    <x v="87"/>
    <x v="87"/>
    <x v="29"/>
    <x v="5"/>
    <x v="1"/>
    <n v="0"/>
  </r>
  <r>
    <x v="87"/>
    <x v="87"/>
    <x v="30"/>
    <x v="5"/>
    <x v="1"/>
    <n v="0"/>
  </r>
  <r>
    <x v="87"/>
    <x v="87"/>
    <x v="31"/>
    <x v="5"/>
    <x v="1"/>
    <n v="224319965296"/>
  </r>
  <r>
    <x v="87"/>
    <x v="87"/>
    <x v="32"/>
    <x v="5"/>
    <x v="1"/>
    <n v="46531930.159999996"/>
  </r>
  <r>
    <x v="87"/>
    <x v="87"/>
    <x v="33"/>
    <x v="5"/>
    <x v="1"/>
    <n v="49066055323"/>
  </r>
  <r>
    <x v="87"/>
    <x v="87"/>
    <x v="34"/>
    <x v="5"/>
    <x v="1"/>
    <n v="58637914383"/>
  </r>
  <r>
    <x v="88"/>
    <x v="88"/>
    <x v="28"/>
    <x v="5"/>
    <x v="1"/>
    <n v="3760500"/>
  </r>
  <r>
    <x v="88"/>
    <x v="88"/>
    <x v="29"/>
    <x v="5"/>
    <x v="1"/>
    <n v="0"/>
  </r>
  <r>
    <x v="88"/>
    <x v="88"/>
    <x v="30"/>
    <x v="5"/>
    <x v="1"/>
    <n v="0"/>
  </r>
  <r>
    <x v="88"/>
    <x v="88"/>
    <x v="31"/>
    <x v="5"/>
    <x v="1"/>
    <n v="0"/>
  </r>
  <r>
    <x v="88"/>
    <x v="88"/>
    <x v="32"/>
    <x v="5"/>
    <x v="1"/>
    <n v="317588083"/>
  </r>
  <r>
    <x v="88"/>
    <x v="88"/>
    <x v="33"/>
    <x v="5"/>
    <x v="1"/>
    <n v="20545619061.360001"/>
  </r>
  <r>
    <x v="88"/>
    <x v="88"/>
    <x v="34"/>
    <x v="5"/>
    <x v="1"/>
    <n v="1983198000"/>
  </r>
  <r>
    <x v="89"/>
    <x v="89"/>
    <x v="28"/>
    <x v="5"/>
    <x v="1"/>
    <n v="31741795"/>
  </r>
  <r>
    <x v="89"/>
    <x v="89"/>
    <x v="29"/>
    <x v="5"/>
    <x v="1"/>
    <n v="811569772.49000001"/>
  </r>
  <r>
    <x v="89"/>
    <x v="89"/>
    <x v="30"/>
    <x v="5"/>
    <x v="1"/>
    <n v="0"/>
  </r>
  <r>
    <x v="89"/>
    <x v="89"/>
    <x v="31"/>
    <x v="5"/>
    <x v="1"/>
    <n v="6278516129.04"/>
  </r>
  <r>
    <x v="89"/>
    <x v="89"/>
    <x v="32"/>
    <x v="5"/>
    <x v="1"/>
    <n v="482071985.86000001"/>
  </r>
  <r>
    <x v="89"/>
    <x v="89"/>
    <x v="33"/>
    <x v="5"/>
    <x v="1"/>
    <n v="4569417727.1800003"/>
  </r>
  <r>
    <x v="89"/>
    <x v="89"/>
    <x v="34"/>
    <x v="5"/>
    <x v="1"/>
    <n v="17487315344.950001"/>
  </r>
  <r>
    <x v="90"/>
    <x v="90"/>
    <x v="28"/>
    <x v="5"/>
    <x v="1"/>
    <n v="0"/>
  </r>
  <r>
    <x v="90"/>
    <x v="90"/>
    <x v="29"/>
    <x v="5"/>
    <x v="1"/>
    <n v="0"/>
  </r>
  <r>
    <x v="90"/>
    <x v="90"/>
    <x v="30"/>
    <x v="5"/>
    <x v="1"/>
    <n v="0"/>
  </r>
  <r>
    <x v="90"/>
    <x v="90"/>
    <x v="31"/>
    <x v="5"/>
    <x v="1"/>
    <n v="0"/>
  </r>
  <r>
    <x v="90"/>
    <x v="90"/>
    <x v="32"/>
    <x v="5"/>
    <x v="1"/>
    <n v="43958333.329999998"/>
  </r>
  <r>
    <x v="90"/>
    <x v="90"/>
    <x v="33"/>
    <x v="5"/>
    <x v="1"/>
    <n v="127575802042"/>
  </r>
  <r>
    <x v="90"/>
    <x v="90"/>
    <x v="34"/>
    <x v="5"/>
    <x v="1"/>
    <n v="7247592383"/>
  </r>
  <r>
    <x v="91"/>
    <x v="91"/>
    <x v="28"/>
    <x v="5"/>
    <x v="1"/>
    <n v="1519091"/>
  </r>
  <r>
    <x v="91"/>
    <x v="91"/>
    <x v="29"/>
    <x v="5"/>
    <x v="1"/>
    <n v="0"/>
  </r>
  <r>
    <x v="91"/>
    <x v="91"/>
    <x v="30"/>
    <x v="5"/>
    <x v="1"/>
    <n v="0"/>
  </r>
  <r>
    <x v="91"/>
    <x v="91"/>
    <x v="31"/>
    <x v="5"/>
    <x v="1"/>
    <n v="0"/>
  </r>
  <r>
    <x v="91"/>
    <x v="91"/>
    <x v="32"/>
    <x v="5"/>
    <x v="1"/>
    <n v="313143358.11000001"/>
  </r>
  <r>
    <x v="91"/>
    <x v="91"/>
    <x v="33"/>
    <x v="5"/>
    <x v="1"/>
    <n v="101757917291.39999"/>
  </r>
  <r>
    <x v="91"/>
    <x v="91"/>
    <x v="34"/>
    <x v="5"/>
    <x v="1"/>
    <n v="1817974811.3199999"/>
  </r>
  <r>
    <x v="92"/>
    <x v="92"/>
    <x v="28"/>
    <x v="5"/>
    <x v="1"/>
    <n v="804322796.64999998"/>
  </r>
  <r>
    <x v="92"/>
    <x v="92"/>
    <x v="29"/>
    <x v="5"/>
    <x v="1"/>
    <n v="0"/>
  </r>
  <r>
    <x v="92"/>
    <x v="92"/>
    <x v="30"/>
    <x v="5"/>
    <x v="1"/>
    <n v="0"/>
  </r>
  <r>
    <x v="92"/>
    <x v="92"/>
    <x v="31"/>
    <x v="5"/>
    <x v="1"/>
    <n v="0"/>
  </r>
  <r>
    <x v="92"/>
    <x v="92"/>
    <x v="32"/>
    <x v="5"/>
    <x v="1"/>
    <n v="10434958185.120001"/>
  </r>
  <r>
    <x v="92"/>
    <x v="92"/>
    <x v="33"/>
    <x v="5"/>
    <x v="1"/>
    <n v="352133520908.12"/>
  </r>
  <r>
    <x v="92"/>
    <x v="92"/>
    <x v="34"/>
    <x v="5"/>
    <x v="1"/>
    <n v="0"/>
  </r>
  <r>
    <x v="93"/>
    <x v="93"/>
    <x v="28"/>
    <x v="5"/>
    <x v="1"/>
    <n v="3709675"/>
  </r>
  <r>
    <x v="93"/>
    <x v="93"/>
    <x v="29"/>
    <x v="5"/>
    <x v="1"/>
    <n v="0"/>
  </r>
  <r>
    <x v="93"/>
    <x v="93"/>
    <x v="30"/>
    <x v="5"/>
    <x v="1"/>
    <n v="0"/>
  </r>
  <r>
    <x v="93"/>
    <x v="93"/>
    <x v="31"/>
    <x v="5"/>
    <x v="1"/>
    <n v="0"/>
  </r>
  <r>
    <x v="93"/>
    <x v="93"/>
    <x v="32"/>
    <x v="5"/>
    <x v="1"/>
    <n v="24443192.309999999"/>
  </r>
  <r>
    <x v="93"/>
    <x v="93"/>
    <x v="33"/>
    <x v="5"/>
    <x v="1"/>
    <n v="21930766629"/>
  </r>
  <r>
    <x v="93"/>
    <x v="93"/>
    <x v="34"/>
    <x v="5"/>
    <x v="1"/>
    <n v="44107107398"/>
  </r>
  <r>
    <x v="94"/>
    <x v="94"/>
    <x v="28"/>
    <x v="5"/>
    <x v="1"/>
    <n v="0"/>
  </r>
  <r>
    <x v="94"/>
    <x v="94"/>
    <x v="29"/>
    <x v="5"/>
    <x v="1"/>
    <n v="0"/>
  </r>
  <r>
    <x v="94"/>
    <x v="94"/>
    <x v="30"/>
    <x v="5"/>
    <x v="1"/>
    <n v="0"/>
  </r>
  <r>
    <x v="94"/>
    <x v="94"/>
    <x v="31"/>
    <x v="5"/>
    <x v="1"/>
    <n v="0"/>
  </r>
  <r>
    <x v="94"/>
    <x v="94"/>
    <x v="32"/>
    <x v="5"/>
    <x v="1"/>
    <n v="145799334.15000001"/>
  </r>
  <r>
    <x v="94"/>
    <x v="94"/>
    <x v="33"/>
    <x v="5"/>
    <x v="1"/>
    <n v="15732748697.379999"/>
  </r>
  <r>
    <x v="94"/>
    <x v="94"/>
    <x v="34"/>
    <x v="5"/>
    <x v="1"/>
    <n v="874288406.39999998"/>
  </r>
  <r>
    <x v="95"/>
    <x v="95"/>
    <x v="28"/>
    <x v="5"/>
    <x v="1"/>
    <n v="424000"/>
  </r>
  <r>
    <x v="95"/>
    <x v="95"/>
    <x v="29"/>
    <x v="5"/>
    <x v="1"/>
    <n v="14598083"/>
  </r>
  <r>
    <x v="95"/>
    <x v="95"/>
    <x v="30"/>
    <x v="5"/>
    <x v="1"/>
    <n v="0"/>
  </r>
  <r>
    <x v="95"/>
    <x v="95"/>
    <x v="31"/>
    <x v="5"/>
    <x v="1"/>
    <n v="0"/>
  </r>
  <r>
    <x v="95"/>
    <x v="95"/>
    <x v="32"/>
    <x v="5"/>
    <x v="1"/>
    <n v="18333333.329999998"/>
  </r>
  <r>
    <x v="95"/>
    <x v="95"/>
    <x v="33"/>
    <x v="5"/>
    <x v="1"/>
    <n v="58746956371"/>
  </r>
  <r>
    <x v="95"/>
    <x v="95"/>
    <x v="34"/>
    <x v="5"/>
    <x v="1"/>
    <n v="63710215225"/>
  </r>
  <r>
    <x v="96"/>
    <x v="96"/>
    <x v="28"/>
    <x v="5"/>
    <x v="1"/>
    <n v="676644413.46000004"/>
  </r>
  <r>
    <x v="96"/>
    <x v="96"/>
    <x v="29"/>
    <x v="5"/>
    <x v="1"/>
    <n v="1243927539.77"/>
  </r>
  <r>
    <x v="96"/>
    <x v="96"/>
    <x v="30"/>
    <x v="5"/>
    <x v="1"/>
    <n v="13391450800"/>
  </r>
  <r>
    <x v="96"/>
    <x v="96"/>
    <x v="31"/>
    <x v="5"/>
    <x v="1"/>
    <n v="130326672441.03999"/>
  </r>
  <r>
    <x v="96"/>
    <x v="96"/>
    <x v="32"/>
    <x v="5"/>
    <x v="1"/>
    <n v="217084415.28"/>
  </r>
  <r>
    <x v="96"/>
    <x v="96"/>
    <x v="33"/>
    <x v="5"/>
    <x v="1"/>
    <n v="134693881425.67999"/>
  </r>
  <r>
    <x v="97"/>
    <x v="97"/>
    <x v="28"/>
    <x v="5"/>
    <x v="1"/>
    <n v="220123606"/>
  </r>
  <r>
    <x v="97"/>
    <x v="97"/>
    <x v="29"/>
    <x v="5"/>
    <x v="1"/>
    <n v="0"/>
  </r>
  <r>
    <x v="97"/>
    <x v="97"/>
    <x v="30"/>
    <x v="5"/>
    <x v="1"/>
    <n v="0"/>
  </r>
  <r>
    <x v="97"/>
    <x v="97"/>
    <x v="31"/>
    <x v="5"/>
    <x v="1"/>
    <n v="0"/>
  </r>
  <r>
    <x v="97"/>
    <x v="97"/>
    <x v="32"/>
    <x v="5"/>
    <x v="1"/>
    <n v="268524219.25"/>
  </r>
  <r>
    <x v="97"/>
    <x v="97"/>
    <x v="33"/>
    <x v="5"/>
    <x v="1"/>
    <n v="4455808219.9799995"/>
  </r>
  <r>
    <x v="97"/>
    <x v="97"/>
    <x v="34"/>
    <x v="5"/>
    <x v="1"/>
    <n v="9157536920.3400002"/>
  </r>
  <r>
    <x v="98"/>
    <x v="98"/>
    <x v="28"/>
    <x v="5"/>
    <x v="1"/>
    <n v="0"/>
  </r>
  <r>
    <x v="98"/>
    <x v="98"/>
    <x v="29"/>
    <x v="5"/>
    <x v="1"/>
    <n v="0"/>
  </r>
  <r>
    <x v="98"/>
    <x v="98"/>
    <x v="30"/>
    <x v="5"/>
    <x v="1"/>
    <n v="0"/>
  </r>
  <r>
    <x v="98"/>
    <x v="98"/>
    <x v="31"/>
    <x v="5"/>
    <x v="1"/>
    <n v="29140451230"/>
  </r>
  <r>
    <x v="98"/>
    <x v="98"/>
    <x v="32"/>
    <x v="5"/>
    <x v="1"/>
    <n v="720762120.83000004"/>
  </r>
  <r>
    <x v="98"/>
    <x v="98"/>
    <x v="33"/>
    <x v="5"/>
    <x v="1"/>
    <n v="22655250845.959999"/>
  </r>
  <r>
    <x v="98"/>
    <x v="98"/>
    <x v="34"/>
    <x v="5"/>
    <x v="1"/>
    <n v="58966023065.699997"/>
  </r>
  <r>
    <x v="99"/>
    <x v="99"/>
    <x v="28"/>
    <x v="5"/>
    <x v="1"/>
    <n v="19720000"/>
  </r>
  <r>
    <x v="99"/>
    <x v="99"/>
    <x v="29"/>
    <x v="5"/>
    <x v="1"/>
    <n v="0"/>
  </r>
  <r>
    <x v="99"/>
    <x v="99"/>
    <x v="30"/>
    <x v="5"/>
    <x v="1"/>
    <n v="0"/>
  </r>
  <r>
    <x v="99"/>
    <x v="99"/>
    <x v="31"/>
    <x v="5"/>
    <x v="1"/>
    <n v="0"/>
  </r>
  <r>
    <x v="99"/>
    <x v="99"/>
    <x v="32"/>
    <x v="5"/>
    <x v="1"/>
    <n v="184146452.5"/>
  </r>
  <r>
    <x v="99"/>
    <x v="99"/>
    <x v="33"/>
    <x v="5"/>
    <x v="1"/>
    <n v="40999207756.18"/>
  </r>
  <r>
    <x v="99"/>
    <x v="99"/>
    <x v="34"/>
    <x v="5"/>
    <x v="1"/>
    <n v="0"/>
  </r>
  <r>
    <x v="100"/>
    <x v="100"/>
    <x v="28"/>
    <x v="5"/>
    <x v="1"/>
    <n v="9537543"/>
  </r>
  <r>
    <x v="100"/>
    <x v="100"/>
    <x v="29"/>
    <x v="5"/>
    <x v="1"/>
    <n v="2672521369.27"/>
  </r>
  <r>
    <x v="100"/>
    <x v="100"/>
    <x v="30"/>
    <x v="5"/>
    <x v="1"/>
    <n v="5000000000"/>
  </r>
  <r>
    <x v="100"/>
    <x v="100"/>
    <x v="31"/>
    <x v="5"/>
    <x v="1"/>
    <n v="0"/>
  </r>
  <r>
    <x v="100"/>
    <x v="100"/>
    <x v="32"/>
    <x v="5"/>
    <x v="1"/>
    <n v="35039907"/>
  </r>
  <r>
    <x v="100"/>
    <x v="100"/>
    <x v="33"/>
    <x v="5"/>
    <x v="1"/>
    <n v="6225899326"/>
  </r>
  <r>
    <x v="100"/>
    <x v="100"/>
    <x v="34"/>
    <x v="5"/>
    <x v="1"/>
    <n v="22454470491"/>
  </r>
  <r>
    <x v="101"/>
    <x v="101"/>
    <x v="28"/>
    <x v="5"/>
    <x v="1"/>
    <n v="69452462"/>
  </r>
  <r>
    <x v="101"/>
    <x v="101"/>
    <x v="29"/>
    <x v="5"/>
    <x v="1"/>
    <n v="0"/>
  </r>
  <r>
    <x v="101"/>
    <x v="101"/>
    <x v="30"/>
    <x v="5"/>
    <x v="1"/>
    <n v="0"/>
  </r>
  <r>
    <x v="101"/>
    <x v="101"/>
    <x v="31"/>
    <x v="5"/>
    <x v="1"/>
    <n v="0"/>
  </r>
  <r>
    <x v="101"/>
    <x v="101"/>
    <x v="32"/>
    <x v="5"/>
    <x v="1"/>
    <n v="7116438.3600000003"/>
  </r>
  <r>
    <x v="101"/>
    <x v="101"/>
    <x v="33"/>
    <x v="5"/>
    <x v="1"/>
    <n v="22729000215"/>
  </r>
  <r>
    <x v="101"/>
    <x v="101"/>
    <x v="34"/>
    <x v="5"/>
    <x v="1"/>
    <n v="23787799965"/>
  </r>
  <r>
    <x v="102"/>
    <x v="102"/>
    <x v="28"/>
    <x v="5"/>
    <x v="1"/>
    <n v="104940"/>
  </r>
  <r>
    <x v="102"/>
    <x v="102"/>
    <x v="29"/>
    <x v="5"/>
    <x v="1"/>
    <n v="0"/>
  </r>
  <r>
    <x v="102"/>
    <x v="102"/>
    <x v="30"/>
    <x v="5"/>
    <x v="1"/>
    <n v="0"/>
  </r>
  <r>
    <x v="102"/>
    <x v="102"/>
    <x v="31"/>
    <x v="5"/>
    <x v="1"/>
    <n v="0"/>
  </r>
  <r>
    <x v="102"/>
    <x v="102"/>
    <x v="32"/>
    <x v="5"/>
    <x v="1"/>
    <n v="10428000"/>
  </r>
  <r>
    <x v="102"/>
    <x v="102"/>
    <x v="33"/>
    <x v="5"/>
    <x v="1"/>
    <n v="27977953690.779999"/>
  </r>
  <r>
    <x v="102"/>
    <x v="102"/>
    <x v="34"/>
    <x v="5"/>
    <x v="1"/>
    <n v="135778180339.31"/>
  </r>
  <r>
    <x v="103"/>
    <x v="103"/>
    <x v="28"/>
    <x v="5"/>
    <x v="1"/>
    <n v="0"/>
  </r>
  <r>
    <x v="103"/>
    <x v="103"/>
    <x v="29"/>
    <x v="5"/>
    <x v="1"/>
    <n v="0"/>
  </r>
  <r>
    <x v="103"/>
    <x v="103"/>
    <x v="30"/>
    <x v="5"/>
    <x v="1"/>
    <n v="0"/>
  </r>
  <r>
    <x v="103"/>
    <x v="103"/>
    <x v="31"/>
    <x v="5"/>
    <x v="1"/>
    <n v="0"/>
  </r>
  <r>
    <x v="103"/>
    <x v="103"/>
    <x v="32"/>
    <x v="5"/>
    <x v="1"/>
    <n v="104342572.61"/>
  </r>
  <r>
    <x v="103"/>
    <x v="103"/>
    <x v="33"/>
    <x v="5"/>
    <x v="1"/>
    <n v="1127506114"/>
  </r>
  <r>
    <x v="103"/>
    <x v="103"/>
    <x v="34"/>
    <x v="5"/>
    <x v="1"/>
    <n v="350918262105.34003"/>
  </r>
  <r>
    <x v="104"/>
    <x v="104"/>
    <x v="28"/>
    <x v="5"/>
    <x v="1"/>
    <n v="141974612"/>
  </r>
  <r>
    <x v="104"/>
    <x v="104"/>
    <x v="29"/>
    <x v="5"/>
    <x v="1"/>
    <n v="0"/>
  </r>
  <r>
    <x v="104"/>
    <x v="104"/>
    <x v="30"/>
    <x v="5"/>
    <x v="1"/>
    <n v="0"/>
  </r>
  <r>
    <x v="104"/>
    <x v="104"/>
    <x v="31"/>
    <x v="5"/>
    <x v="1"/>
    <n v="0"/>
  </r>
  <r>
    <x v="104"/>
    <x v="104"/>
    <x v="32"/>
    <x v="5"/>
    <x v="1"/>
    <n v="26100000"/>
  </r>
  <r>
    <x v="104"/>
    <x v="104"/>
    <x v="33"/>
    <x v="5"/>
    <x v="1"/>
    <n v="5945328537"/>
  </r>
  <r>
    <x v="104"/>
    <x v="104"/>
    <x v="34"/>
    <x v="5"/>
    <x v="1"/>
    <n v="0"/>
  </r>
  <r>
    <x v="105"/>
    <x v="105"/>
    <x v="28"/>
    <x v="5"/>
    <x v="1"/>
    <n v="0"/>
  </r>
  <r>
    <x v="105"/>
    <x v="105"/>
    <x v="29"/>
    <x v="5"/>
    <x v="1"/>
    <n v="0"/>
  </r>
  <r>
    <x v="105"/>
    <x v="105"/>
    <x v="30"/>
    <x v="5"/>
    <x v="1"/>
    <n v="0"/>
  </r>
  <r>
    <x v="105"/>
    <x v="105"/>
    <x v="31"/>
    <x v="5"/>
    <x v="1"/>
    <n v="2000000000"/>
  </r>
  <r>
    <x v="105"/>
    <x v="105"/>
    <x v="32"/>
    <x v="5"/>
    <x v="1"/>
    <n v="0"/>
  </r>
  <r>
    <x v="105"/>
    <x v="105"/>
    <x v="33"/>
    <x v="5"/>
    <x v="1"/>
    <n v="26895962673.450001"/>
  </r>
  <r>
    <x v="105"/>
    <x v="105"/>
    <x v="34"/>
    <x v="5"/>
    <x v="1"/>
    <n v="0"/>
  </r>
  <r>
    <x v="106"/>
    <x v="106"/>
    <x v="28"/>
    <x v="5"/>
    <x v="1"/>
    <n v="1263223717"/>
  </r>
  <r>
    <x v="106"/>
    <x v="106"/>
    <x v="29"/>
    <x v="5"/>
    <x v="1"/>
    <n v="104224000"/>
  </r>
  <r>
    <x v="106"/>
    <x v="106"/>
    <x v="30"/>
    <x v="5"/>
    <x v="1"/>
    <n v="0"/>
  </r>
  <r>
    <x v="106"/>
    <x v="106"/>
    <x v="31"/>
    <x v="5"/>
    <x v="1"/>
    <n v="74765323944"/>
  </r>
  <r>
    <x v="106"/>
    <x v="106"/>
    <x v="32"/>
    <x v="5"/>
    <x v="1"/>
    <n v="1387360619.6700001"/>
  </r>
  <r>
    <x v="106"/>
    <x v="106"/>
    <x v="33"/>
    <x v="5"/>
    <x v="1"/>
    <n v="14921273081"/>
  </r>
  <r>
    <x v="106"/>
    <x v="106"/>
    <x v="34"/>
    <x v="5"/>
    <x v="1"/>
    <n v="5262727583"/>
  </r>
  <r>
    <x v="107"/>
    <x v="107"/>
    <x v="28"/>
    <x v="5"/>
    <x v="1"/>
    <n v="0"/>
  </r>
  <r>
    <x v="107"/>
    <x v="107"/>
    <x v="29"/>
    <x v="5"/>
    <x v="1"/>
    <n v="0"/>
  </r>
  <r>
    <x v="107"/>
    <x v="107"/>
    <x v="30"/>
    <x v="5"/>
    <x v="1"/>
    <n v="0"/>
  </r>
  <r>
    <x v="107"/>
    <x v="107"/>
    <x v="31"/>
    <x v="5"/>
    <x v="1"/>
    <n v="0"/>
  </r>
  <r>
    <x v="107"/>
    <x v="107"/>
    <x v="32"/>
    <x v="5"/>
    <x v="1"/>
    <n v="21021517.030000001"/>
  </r>
  <r>
    <x v="107"/>
    <x v="107"/>
    <x v="33"/>
    <x v="5"/>
    <x v="1"/>
    <n v="18364297360"/>
  </r>
  <r>
    <x v="107"/>
    <x v="107"/>
    <x v="34"/>
    <x v="5"/>
    <x v="1"/>
    <n v="19726243611"/>
  </r>
  <r>
    <x v="108"/>
    <x v="108"/>
    <x v="28"/>
    <x v="5"/>
    <x v="1"/>
    <n v="48597033"/>
  </r>
  <r>
    <x v="108"/>
    <x v="108"/>
    <x v="29"/>
    <x v="5"/>
    <x v="1"/>
    <n v="0"/>
  </r>
  <r>
    <x v="108"/>
    <x v="108"/>
    <x v="30"/>
    <x v="5"/>
    <x v="1"/>
    <n v="0"/>
  </r>
  <r>
    <x v="108"/>
    <x v="108"/>
    <x v="31"/>
    <x v="5"/>
    <x v="1"/>
    <n v="0"/>
  </r>
  <r>
    <x v="108"/>
    <x v="108"/>
    <x v="32"/>
    <x v="5"/>
    <x v="1"/>
    <n v="118237333"/>
  </r>
  <r>
    <x v="108"/>
    <x v="108"/>
    <x v="33"/>
    <x v="5"/>
    <x v="1"/>
    <n v="842292686"/>
  </r>
  <r>
    <x v="108"/>
    <x v="108"/>
    <x v="34"/>
    <x v="5"/>
    <x v="1"/>
    <n v="5357795472"/>
  </r>
  <r>
    <x v="109"/>
    <x v="109"/>
    <x v="28"/>
    <x v="5"/>
    <x v="1"/>
    <n v="8997527.6400000006"/>
  </r>
  <r>
    <x v="109"/>
    <x v="109"/>
    <x v="29"/>
    <x v="5"/>
    <x v="1"/>
    <n v="0"/>
  </r>
  <r>
    <x v="109"/>
    <x v="109"/>
    <x v="30"/>
    <x v="5"/>
    <x v="1"/>
    <n v="0"/>
  </r>
  <r>
    <x v="109"/>
    <x v="109"/>
    <x v="31"/>
    <x v="5"/>
    <x v="1"/>
    <n v="0"/>
  </r>
  <r>
    <x v="109"/>
    <x v="109"/>
    <x v="32"/>
    <x v="5"/>
    <x v="1"/>
    <n v="1942197347"/>
  </r>
  <r>
    <x v="109"/>
    <x v="109"/>
    <x v="33"/>
    <x v="5"/>
    <x v="1"/>
    <n v="28731904939"/>
  </r>
  <r>
    <x v="109"/>
    <x v="109"/>
    <x v="34"/>
    <x v="5"/>
    <x v="1"/>
    <n v="1711216889"/>
  </r>
  <r>
    <x v="110"/>
    <x v="110"/>
    <x v="28"/>
    <x v="5"/>
    <x v="1"/>
    <n v="0"/>
  </r>
  <r>
    <x v="110"/>
    <x v="110"/>
    <x v="29"/>
    <x v="5"/>
    <x v="1"/>
    <n v="0"/>
  </r>
  <r>
    <x v="110"/>
    <x v="110"/>
    <x v="30"/>
    <x v="5"/>
    <x v="1"/>
    <n v="0"/>
  </r>
  <r>
    <x v="110"/>
    <x v="110"/>
    <x v="31"/>
    <x v="5"/>
    <x v="1"/>
    <n v="0"/>
  </r>
  <r>
    <x v="110"/>
    <x v="110"/>
    <x v="32"/>
    <x v="5"/>
    <x v="1"/>
    <n v="65372968.390000001"/>
  </r>
  <r>
    <x v="110"/>
    <x v="110"/>
    <x v="33"/>
    <x v="5"/>
    <x v="1"/>
    <n v="6894501360.0900002"/>
  </r>
  <r>
    <x v="110"/>
    <x v="110"/>
    <x v="34"/>
    <x v="5"/>
    <x v="1"/>
    <n v="0"/>
  </r>
  <r>
    <x v="111"/>
    <x v="111"/>
    <x v="28"/>
    <x v="5"/>
    <x v="1"/>
    <n v="0"/>
  </r>
  <r>
    <x v="111"/>
    <x v="111"/>
    <x v="29"/>
    <x v="5"/>
    <x v="1"/>
    <n v="0"/>
  </r>
  <r>
    <x v="111"/>
    <x v="111"/>
    <x v="30"/>
    <x v="5"/>
    <x v="1"/>
    <n v="0"/>
  </r>
  <r>
    <x v="111"/>
    <x v="111"/>
    <x v="31"/>
    <x v="5"/>
    <x v="1"/>
    <n v="0"/>
  </r>
  <r>
    <x v="111"/>
    <x v="111"/>
    <x v="32"/>
    <x v="5"/>
    <x v="1"/>
    <n v="39548399.969999999"/>
  </r>
  <r>
    <x v="111"/>
    <x v="111"/>
    <x v="33"/>
    <x v="5"/>
    <x v="1"/>
    <n v="763381714"/>
  </r>
  <r>
    <x v="111"/>
    <x v="111"/>
    <x v="34"/>
    <x v="5"/>
    <x v="1"/>
    <n v="0"/>
  </r>
  <r>
    <x v="112"/>
    <x v="112"/>
    <x v="28"/>
    <x v="5"/>
    <x v="1"/>
    <n v="1847716478"/>
  </r>
  <r>
    <x v="112"/>
    <x v="112"/>
    <x v="29"/>
    <x v="5"/>
    <x v="1"/>
    <n v="3042663621"/>
  </r>
  <r>
    <x v="112"/>
    <x v="112"/>
    <x v="30"/>
    <x v="5"/>
    <x v="1"/>
    <n v="0"/>
  </r>
  <r>
    <x v="112"/>
    <x v="112"/>
    <x v="31"/>
    <x v="5"/>
    <x v="1"/>
    <n v="167263263747"/>
  </r>
  <r>
    <x v="112"/>
    <x v="112"/>
    <x v="32"/>
    <x v="5"/>
    <x v="1"/>
    <n v="969127250.79999995"/>
  </r>
  <r>
    <x v="112"/>
    <x v="112"/>
    <x v="33"/>
    <x v="5"/>
    <x v="1"/>
    <n v="76622860724.309998"/>
  </r>
  <r>
    <x v="112"/>
    <x v="112"/>
    <x v="34"/>
    <x v="5"/>
    <x v="1"/>
    <n v="630432322001.59998"/>
  </r>
  <r>
    <x v="113"/>
    <x v="113"/>
    <x v="28"/>
    <x v="5"/>
    <x v="1"/>
    <n v="360161321.99000001"/>
  </r>
  <r>
    <x v="113"/>
    <x v="113"/>
    <x v="29"/>
    <x v="5"/>
    <x v="1"/>
    <n v="15449534"/>
  </r>
  <r>
    <x v="113"/>
    <x v="113"/>
    <x v="30"/>
    <x v="5"/>
    <x v="1"/>
    <n v="0"/>
  </r>
  <r>
    <x v="113"/>
    <x v="113"/>
    <x v="31"/>
    <x v="5"/>
    <x v="1"/>
    <n v="1889722812.5"/>
  </r>
  <r>
    <x v="113"/>
    <x v="113"/>
    <x v="32"/>
    <x v="5"/>
    <x v="1"/>
    <n v="5968826322"/>
  </r>
  <r>
    <x v="113"/>
    <x v="113"/>
    <x v="33"/>
    <x v="5"/>
    <x v="1"/>
    <n v="9170087099"/>
  </r>
  <r>
    <x v="113"/>
    <x v="113"/>
    <x v="34"/>
    <x v="5"/>
    <x v="1"/>
    <n v="668075.85"/>
  </r>
  <r>
    <x v="114"/>
    <x v="114"/>
    <x v="28"/>
    <x v="5"/>
    <x v="1"/>
    <n v="0"/>
  </r>
  <r>
    <x v="114"/>
    <x v="114"/>
    <x v="29"/>
    <x v="5"/>
    <x v="1"/>
    <n v="0"/>
  </r>
  <r>
    <x v="114"/>
    <x v="114"/>
    <x v="30"/>
    <x v="5"/>
    <x v="1"/>
    <n v="0"/>
  </r>
  <r>
    <x v="114"/>
    <x v="114"/>
    <x v="31"/>
    <x v="5"/>
    <x v="1"/>
    <n v="0"/>
  </r>
  <r>
    <x v="114"/>
    <x v="114"/>
    <x v="32"/>
    <x v="5"/>
    <x v="1"/>
    <n v="892626734.10000002"/>
  </r>
  <r>
    <x v="114"/>
    <x v="114"/>
    <x v="33"/>
    <x v="5"/>
    <x v="1"/>
    <n v="49886202839.059998"/>
  </r>
  <r>
    <x v="114"/>
    <x v="114"/>
    <x v="34"/>
    <x v="5"/>
    <x v="1"/>
    <n v="0"/>
  </r>
  <r>
    <x v="115"/>
    <x v="115"/>
    <x v="28"/>
    <x v="5"/>
    <x v="1"/>
    <n v="749220249"/>
  </r>
  <r>
    <x v="115"/>
    <x v="115"/>
    <x v="29"/>
    <x v="5"/>
    <x v="1"/>
    <n v="102483733"/>
  </r>
  <r>
    <x v="115"/>
    <x v="115"/>
    <x v="30"/>
    <x v="5"/>
    <x v="1"/>
    <n v="0"/>
  </r>
  <r>
    <x v="115"/>
    <x v="115"/>
    <x v="31"/>
    <x v="5"/>
    <x v="1"/>
    <n v="20273496042.77"/>
  </r>
  <r>
    <x v="115"/>
    <x v="115"/>
    <x v="32"/>
    <x v="5"/>
    <x v="1"/>
    <n v="0"/>
  </r>
  <r>
    <x v="115"/>
    <x v="115"/>
    <x v="33"/>
    <x v="5"/>
    <x v="1"/>
    <n v="74191408383.809998"/>
  </r>
  <r>
    <x v="116"/>
    <x v="116"/>
    <x v="28"/>
    <x v="5"/>
    <x v="1"/>
    <n v="5647596"/>
  </r>
  <r>
    <x v="116"/>
    <x v="116"/>
    <x v="29"/>
    <x v="5"/>
    <x v="1"/>
    <n v="0"/>
  </r>
  <r>
    <x v="116"/>
    <x v="116"/>
    <x v="30"/>
    <x v="5"/>
    <x v="1"/>
    <n v="0"/>
  </r>
  <r>
    <x v="116"/>
    <x v="116"/>
    <x v="31"/>
    <x v="5"/>
    <x v="1"/>
    <n v="0"/>
  </r>
  <r>
    <x v="116"/>
    <x v="116"/>
    <x v="32"/>
    <x v="5"/>
    <x v="1"/>
    <n v="724456640.87"/>
  </r>
  <r>
    <x v="116"/>
    <x v="116"/>
    <x v="33"/>
    <x v="5"/>
    <x v="1"/>
    <n v="57544547837.660004"/>
  </r>
  <r>
    <x v="116"/>
    <x v="116"/>
    <x v="34"/>
    <x v="5"/>
    <x v="1"/>
    <n v="0"/>
  </r>
  <r>
    <x v="117"/>
    <x v="117"/>
    <x v="28"/>
    <x v="5"/>
    <x v="1"/>
    <n v="582105549.86000001"/>
  </r>
  <r>
    <x v="117"/>
    <x v="117"/>
    <x v="29"/>
    <x v="5"/>
    <x v="1"/>
    <n v="0"/>
  </r>
  <r>
    <x v="117"/>
    <x v="117"/>
    <x v="30"/>
    <x v="5"/>
    <x v="1"/>
    <n v="0"/>
  </r>
  <r>
    <x v="117"/>
    <x v="117"/>
    <x v="31"/>
    <x v="5"/>
    <x v="1"/>
    <n v="0"/>
  </r>
  <r>
    <x v="117"/>
    <x v="117"/>
    <x v="32"/>
    <x v="5"/>
    <x v="1"/>
    <n v="3258079562.3400002"/>
  </r>
  <r>
    <x v="117"/>
    <x v="117"/>
    <x v="33"/>
    <x v="5"/>
    <x v="1"/>
    <n v="115185859936.37"/>
  </r>
  <r>
    <x v="117"/>
    <x v="117"/>
    <x v="34"/>
    <x v="5"/>
    <x v="1"/>
    <n v="0"/>
  </r>
  <r>
    <x v="118"/>
    <x v="118"/>
    <x v="28"/>
    <x v="5"/>
    <x v="1"/>
    <n v="74988675"/>
  </r>
  <r>
    <x v="118"/>
    <x v="118"/>
    <x v="29"/>
    <x v="5"/>
    <x v="1"/>
    <n v="0"/>
  </r>
  <r>
    <x v="118"/>
    <x v="118"/>
    <x v="30"/>
    <x v="5"/>
    <x v="1"/>
    <n v="0"/>
  </r>
  <r>
    <x v="118"/>
    <x v="118"/>
    <x v="31"/>
    <x v="5"/>
    <x v="1"/>
    <n v="0"/>
  </r>
  <r>
    <x v="118"/>
    <x v="118"/>
    <x v="32"/>
    <x v="5"/>
    <x v="1"/>
    <n v="0"/>
  </r>
  <r>
    <x v="118"/>
    <x v="118"/>
    <x v="33"/>
    <x v="5"/>
    <x v="1"/>
    <n v="173947354233.48999"/>
  </r>
  <r>
    <x v="119"/>
    <x v="119"/>
    <x v="28"/>
    <x v="5"/>
    <x v="1"/>
    <n v="1.75"/>
  </r>
  <r>
    <x v="119"/>
    <x v="119"/>
    <x v="29"/>
    <x v="5"/>
    <x v="1"/>
    <n v="0"/>
  </r>
  <r>
    <x v="119"/>
    <x v="119"/>
    <x v="30"/>
    <x v="5"/>
    <x v="1"/>
    <n v="0"/>
  </r>
  <r>
    <x v="119"/>
    <x v="119"/>
    <x v="31"/>
    <x v="5"/>
    <x v="1"/>
    <n v="0"/>
  </r>
  <r>
    <x v="119"/>
    <x v="119"/>
    <x v="32"/>
    <x v="5"/>
    <x v="1"/>
    <n v="5387660025.4499998"/>
  </r>
  <r>
    <x v="119"/>
    <x v="119"/>
    <x v="33"/>
    <x v="5"/>
    <x v="1"/>
    <n v="37346971563.300003"/>
  </r>
  <r>
    <x v="119"/>
    <x v="119"/>
    <x v="34"/>
    <x v="5"/>
    <x v="1"/>
    <n v="16216424970.98"/>
  </r>
  <r>
    <x v="120"/>
    <x v="120"/>
    <x v="28"/>
    <x v="5"/>
    <x v="1"/>
    <n v="30546291"/>
  </r>
  <r>
    <x v="120"/>
    <x v="120"/>
    <x v="29"/>
    <x v="5"/>
    <x v="1"/>
    <n v="0"/>
  </r>
  <r>
    <x v="120"/>
    <x v="120"/>
    <x v="30"/>
    <x v="5"/>
    <x v="1"/>
    <n v="0"/>
  </r>
  <r>
    <x v="120"/>
    <x v="120"/>
    <x v="31"/>
    <x v="5"/>
    <x v="1"/>
    <n v="0"/>
  </r>
  <r>
    <x v="120"/>
    <x v="120"/>
    <x v="32"/>
    <x v="5"/>
    <x v="1"/>
    <n v="5000000"/>
  </r>
  <r>
    <x v="120"/>
    <x v="120"/>
    <x v="33"/>
    <x v="5"/>
    <x v="1"/>
    <n v="20853876334"/>
  </r>
  <r>
    <x v="120"/>
    <x v="120"/>
    <x v="34"/>
    <x v="5"/>
    <x v="1"/>
    <n v="6941145863.6899996"/>
  </r>
  <r>
    <x v="121"/>
    <x v="121"/>
    <x v="28"/>
    <x v="5"/>
    <x v="1"/>
    <n v="896821603"/>
  </r>
  <r>
    <x v="121"/>
    <x v="121"/>
    <x v="29"/>
    <x v="5"/>
    <x v="1"/>
    <n v="177435446"/>
  </r>
  <r>
    <x v="121"/>
    <x v="121"/>
    <x v="30"/>
    <x v="5"/>
    <x v="1"/>
    <n v="0"/>
  </r>
  <r>
    <x v="121"/>
    <x v="121"/>
    <x v="31"/>
    <x v="5"/>
    <x v="1"/>
    <n v="44267578125"/>
  </r>
  <r>
    <x v="121"/>
    <x v="121"/>
    <x v="32"/>
    <x v="5"/>
    <x v="1"/>
    <n v="11495500185.209999"/>
  </r>
  <r>
    <x v="121"/>
    <x v="121"/>
    <x v="33"/>
    <x v="5"/>
    <x v="1"/>
    <n v="653315841610.26001"/>
  </r>
  <r>
    <x v="121"/>
    <x v="121"/>
    <x v="34"/>
    <x v="5"/>
    <x v="1"/>
    <n v="0"/>
  </r>
  <r>
    <x v="122"/>
    <x v="122"/>
    <x v="28"/>
    <x v="5"/>
    <x v="1"/>
    <n v="2920787"/>
  </r>
  <r>
    <x v="122"/>
    <x v="122"/>
    <x v="29"/>
    <x v="5"/>
    <x v="1"/>
    <n v="0"/>
  </r>
  <r>
    <x v="122"/>
    <x v="122"/>
    <x v="30"/>
    <x v="5"/>
    <x v="1"/>
    <n v="0"/>
  </r>
  <r>
    <x v="122"/>
    <x v="122"/>
    <x v="31"/>
    <x v="5"/>
    <x v="1"/>
    <n v="0"/>
  </r>
  <r>
    <x v="122"/>
    <x v="122"/>
    <x v="32"/>
    <x v="5"/>
    <x v="1"/>
    <n v="513667490.33999997"/>
  </r>
  <r>
    <x v="122"/>
    <x v="122"/>
    <x v="33"/>
    <x v="5"/>
    <x v="1"/>
    <n v="50806606951.559998"/>
  </r>
  <r>
    <x v="122"/>
    <x v="122"/>
    <x v="34"/>
    <x v="5"/>
    <x v="1"/>
    <n v="644327354"/>
  </r>
  <r>
    <x v="123"/>
    <x v="123"/>
    <x v="28"/>
    <x v="5"/>
    <x v="1"/>
    <n v="174515863"/>
  </r>
  <r>
    <x v="123"/>
    <x v="123"/>
    <x v="29"/>
    <x v="5"/>
    <x v="1"/>
    <n v="0"/>
  </r>
  <r>
    <x v="123"/>
    <x v="123"/>
    <x v="30"/>
    <x v="5"/>
    <x v="1"/>
    <n v="0"/>
  </r>
  <r>
    <x v="123"/>
    <x v="123"/>
    <x v="31"/>
    <x v="5"/>
    <x v="1"/>
    <n v="0"/>
  </r>
  <r>
    <x v="123"/>
    <x v="123"/>
    <x v="32"/>
    <x v="5"/>
    <x v="1"/>
    <n v="0"/>
  </r>
  <r>
    <x v="123"/>
    <x v="123"/>
    <x v="33"/>
    <x v="5"/>
    <x v="1"/>
    <n v="49889028953.5"/>
  </r>
  <r>
    <x v="123"/>
    <x v="123"/>
    <x v="34"/>
    <x v="5"/>
    <x v="1"/>
    <n v="0"/>
  </r>
  <r>
    <x v="124"/>
    <x v="124"/>
    <x v="28"/>
    <x v="5"/>
    <x v="1"/>
    <n v="67231433.549999997"/>
  </r>
  <r>
    <x v="124"/>
    <x v="124"/>
    <x v="29"/>
    <x v="5"/>
    <x v="1"/>
    <n v="0"/>
  </r>
  <r>
    <x v="124"/>
    <x v="124"/>
    <x v="30"/>
    <x v="5"/>
    <x v="1"/>
    <n v="0"/>
  </r>
  <r>
    <x v="124"/>
    <x v="124"/>
    <x v="31"/>
    <x v="5"/>
    <x v="1"/>
    <n v="0"/>
  </r>
  <r>
    <x v="124"/>
    <x v="124"/>
    <x v="32"/>
    <x v="5"/>
    <x v="1"/>
    <n v="0"/>
  </r>
  <r>
    <x v="124"/>
    <x v="124"/>
    <x v="33"/>
    <x v="5"/>
    <x v="1"/>
    <n v="3675824096.96"/>
  </r>
  <r>
    <x v="124"/>
    <x v="124"/>
    <x v="34"/>
    <x v="5"/>
    <x v="1"/>
    <n v="8087754016.3500004"/>
  </r>
  <r>
    <x v="125"/>
    <x v="125"/>
    <x v="28"/>
    <x v="5"/>
    <x v="1"/>
    <n v="83194108.450000003"/>
  </r>
  <r>
    <x v="125"/>
    <x v="125"/>
    <x v="29"/>
    <x v="5"/>
    <x v="1"/>
    <n v="0"/>
  </r>
  <r>
    <x v="125"/>
    <x v="125"/>
    <x v="30"/>
    <x v="5"/>
    <x v="1"/>
    <n v="0"/>
  </r>
  <r>
    <x v="125"/>
    <x v="125"/>
    <x v="31"/>
    <x v="5"/>
    <x v="1"/>
    <n v="0"/>
  </r>
  <r>
    <x v="125"/>
    <x v="125"/>
    <x v="32"/>
    <x v="5"/>
    <x v="1"/>
    <n v="0"/>
  </r>
  <r>
    <x v="125"/>
    <x v="125"/>
    <x v="33"/>
    <x v="5"/>
    <x v="1"/>
    <n v="2899020529.9499998"/>
  </r>
  <r>
    <x v="125"/>
    <x v="125"/>
    <x v="34"/>
    <x v="5"/>
    <x v="1"/>
    <n v="10173655967.370001"/>
  </r>
  <r>
    <x v="126"/>
    <x v="126"/>
    <x v="28"/>
    <x v="5"/>
    <x v="1"/>
    <n v="584165788"/>
  </r>
  <r>
    <x v="126"/>
    <x v="126"/>
    <x v="29"/>
    <x v="5"/>
    <x v="1"/>
    <n v="8896715016.9300003"/>
  </r>
  <r>
    <x v="126"/>
    <x v="126"/>
    <x v="30"/>
    <x v="5"/>
    <x v="1"/>
    <n v="39246539200.43"/>
  </r>
  <r>
    <x v="126"/>
    <x v="126"/>
    <x v="31"/>
    <x v="5"/>
    <x v="1"/>
    <n v="0"/>
  </r>
  <r>
    <x v="126"/>
    <x v="126"/>
    <x v="32"/>
    <x v="5"/>
    <x v="1"/>
    <n v="119968000"/>
  </r>
  <r>
    <x v="126"/>
    <x v="126"/>
    <x v="33"/>
    <x v="5"/>
    <x v="1"/>
    <n v="35029843823.550003"/>
  </r>
  <r>
    <x v="126"/>
    <x v="126"/>
    <x v="34"/>
    <x v="5"/>
    <x v="1"/>
    <n v="10001000.699999999"/>
  </r>
  <r>
    <x v="127"/>
    <x v="127"/>
    <x v="28"/>
    <x v="5"/>
    <x v="1"/>
    <n v="373894779.27999997"/>
  </r>
  <r>
    <x v="127"/>
    <x v="127"/>
    <x v="29"/>
    <x v="5"/>
    <x v="1"/>
    <n v="0"/>
  </r>
  <r>
    <x v="127"/>
    <x v="127"/>
    <x v="30"/>
    <x v="5"/>
    <x v="1"/>
    <n v="0"/>
  </r>
  <r>
    <x v="127"/>
    <x v="127"/>
    <x v="31"/>
    <x v="5"/>
    <x v="1"/>
    <n v="0"/>
  </r>
  <r>
    <x v="127"/>
    <x v="127"/>
    <x v="32"/>
    <x v="5"/>
    <x v="1"/>
    <n v="0"/>
  </r>
  <r>
    <x v="127"/>
    <x v="127"/>
    <x v="33"/>
    <x v="5"/>
    <x v="1"/>
    <n v="3163334288"/>
  </r>
  <r>
    <x v="127"/>
    <x v="127"/>
    <x v="34"/>
    <x v="5"/>
    <x v="1"/>
    <n v="51751377715.470001"/>
  </r>
  <r>
    <x v="128"/>
    <x v="128"/>
    <x v="28"/>
    <x v="5"/>
    <x v="1"/>
    <n v="3909501930"/>
  </r>
  <r>
    <x v="128"/>
    <x v="128"/>
    <x v="29"/>
    <x v="5"/>
    <x v="1"/>
    <n v="12398335025"/>
  </r>
  <r>
    <x v="128"/>
    <x v="128"/>
    <x v="30"/>
    <x v="5"/>
    <x v="1"/>
    <n v="0"/>
  </r>
  <r>
    <x v="128"/>
    <x v="128"/>
    <x v="31"/>
    <x v="5"/>
    <x v="1"/>
    <n v="712790857697"/>
  </r>
  <r>
    <x v="128"/>
    <x v="128"/>
    <x v="32"/>
    <x v="5"/>
    <x v="1"/>
    <n v="848936717982"/>
  </r>
  <r>
    <x v="128"/>
    <x v="128"/>
    <x v="33"/>
    <x v="5"/>
    <x v="1"/>
    <n v="2421331402446"/>
  </r>
  <r>
    <x v="128"/>
    <x v="128"/>
    <x v="34"/>
    <x v="5"/>
    <x v="1"/>
    <n v="92593516242"/>
  </r>
  <r>
    <x v="129"/>
    <x v="129"/>
    <x v="28"/>
    <x v="5"/>
    <x v="1"/>
    <n v="0"/>
  </r>
  <r>
    <x v="129"/>
    <x v="129"/>
    <x v="29"/>
    <x v="5"/>
    <x v="1"/>
    <n v="0"/>
  </r>
  <r>
    <x v="129"/>
    <x v="129"/>
    <x v="30"/>
    <x v="5"/>
    <x v="1"/>
    <n v="0"/>
  </r>
  <r>
    <x v="129"/>
    <x v="129"/>
    <x v="31"/>
    <x v="5"/>
    <x v="1"/>
    <n v="0"/>
  </r>
  <r>
    <x v="129"/>
    <x v="129"/>
    <x v="32"/>
    <x v="5"/>
    <x v="1"/>
    <n v="18810077627.740002"/>
  </r>
  <r>
    <x v="129"/>
    <x v="129"/>
    <x v="33"/>
    <x v="5"/>
    <x v="1"/>
    <n v="676329793283"/>
  </r>
  <r>
    <x v="129"/>
    <x v="129"/>
    <x v="34"/>
    <x v="5"/>
    <x v="1"/>
    <n v="0"/>
  </r>
  <r>
    <x v="130"/>
    <x v="130"/>
    <x v="28"/>
    <x v="5"/>
    <x v="1"/>
    <n v="0"/>
  </r>
  <r>
    <x v="130"/>
    <x v="130"/>
    <x v="29"/>
    <x v="5"/>
    <x v="1"/>
    <n v="0"/>
  </r>
  <r>
    <x v="130"/>
    <x v="130"/>
    <x v="30"/>
    <x v="5"/>
    <x v="1"/>
    <n v="0"/>
  </r>
  <r>
    <x v="130"/>
    <x v="130"/>
    <x v="31"/>
    <x v="5"/>
    <x v="1"/>
    <n v="0"/>
  </r>
  <r>
    <x v="130"/>
    <x v="130"/>
    <x v="32"/>
    <x v="5"/>
    <x v="1"/>
    <n v="3605565276.3000002"/>
  </r>
  <r>
    <x v="130"/>
    <x v="130"/>
    <x v="33"/>
    <x v="5"/>
    <x v="1"/>
    <n v="92226311516"/>
  </r>
  <r>
    <x v="130"/>
    <x v="130"/>
    <x v="34"/>
    <x v="5"/>
    <x v="1"/>
    <n v="29529933"/>
  </r>
  <r>
    <x v="131"/>
    <x v="131"/>
    <x v="28"/>
    <x v="5"/>
    <x v="1"/>
    <n v="3536489"/>
  </r>
  <r>
    <x v="131"/>
    <x v="131"/>
    <x v="29"/>
    <x v="5"/>
    <x v="1"/>
    <n v="0"/>
  </r>
  <r>
    <x v="131"/>
    <x v="131"/>
    <x v="30"/>
    <x v="5"/>
    <x v="1"/>
    <n v="0"/>
  </r>
  <r>
    <x v="131"/>
    <x v="131"/>
    <x v="31"/>
    <x v="5"/>
    <x v="1"/>
    <n v="0"/>
  </r>
  <r>
    <x v="131"/>
    <x v="131"/>
    <x v="32"/>
    <x v="5"/>
    <x v="1"/>
    <n v="18002120888.900002"/>
  </r>
  <r>
    <x v="131"/>
    <x v="131"/>
    <x v="33"/>
    <x v="5"/>
    <x v="1"/>
    <n v="56704531387"/>
  </r>
  <r>
    <x v="131"/>
    <x v="131"/>
    <x v="34"/>
    <x v="5"/>
    <x v="1"/>
    <n v="3073013750"/>
  </r>
  <r>
    <x v="132"/>
    <x v="132"/>
    <x v="28"/>
    <x v="5"/>
    <x v="1"/>
    <n v="95038282"/>
  </r>
  <r>
    <x v="132"/>
    <x v="132"/>
    <x v="29"/>
    <x v="5"/>
    <x v="1"/>
    <n v="0"/>
  </r>
  <r>
    <x v="132"/>
    <x v="132"/>
    <x v="30"/>
    <x v="5"/>
    <x v="1"/>
    <n v="0"/>
  </r>
  <r>
    <x v="132"/>
    <x v="132"/>
    <x v="31"/>
    <x v="5"/>
    <x v="1"/>
    <n v="0"/>
  </r>
  <r>
    <x v="132"/>
    <x v="132"/>
    <x v="32"/>
    <x v="5"/>
    <x v="1"/>
    <n v="10382224725.059999"/>
  </r>
  <r>
    <x v="132"/>
    <x v="132"/>
    <x v="33"/>
    <x v="5"/>
    <x v="1"/>
    <n v="299215273510.87"/>
  </r>
  <r>
    <x v="132"/>
    <x v="132"/>
    <x v="34"/>
    <x v="5"/>
    <x v="1"/>
    <n v="8677693215"/>
  </r>
  <r>
    <x v="133"/>
    <x v="133"/>
    <x v="28"/>
    <x v="5"/>
    <x v="1"/>
    <n v="23196278756"/>
  </r>
  <r>
    <x v="133"/>
    <x v="133"/>
    <x v="29"/>
    <x v="5"/>
    <x v="1"/>
    <n v="0"/>
  </r>
  <r>
    <x v="133"/>
    <x v="133"/>
    <x v="30"/>
    <x v="5"/>
    <x v="1"/>
    <n v="0"/>
  </r>
  <r>
    <x v="133"/>
    <x v="133"/>
    <x v="31"/>
    <x v="5"/>
    <x v="1"/>
    <n v="0"/>
  </r>
  <r>
    <x v="133"/>
    <x v="133"/>
    <x v="32"/>
    <x v="5"/>
    <x v="1"/>
    <n v="602060051"/>
  </r>
  <r>
    <x v="133"/>
    <x v="133"/>
    <x v="33"/>
    <x v="5"/>
    <x v="1"/>
    <n v="89490415341"/>
  </r>
  <r>
    <x v="133"/>
    <x v="133"/>
    <x v="34"/>
    <x v="5"/>
    <x v="1"/>
    <n v="29547534084.849998"/>
  </r>
  <r>
    <x v="134"/>
    <x v="134"/>
    <x v="28"/>
    <x v="5"/>
    <x v="1"/>
    <n v="352040205"/>
  </r>
  <r>
    <x v="134"/>
    <x v="134"/>
    <x v="29"/>
    <x v="5"/>
    <x v="1"/>
    <n v="0"/>
  </r>
  <r>
    <x v="134"/>
    <x v="134"/>
    <x v="30"/>
    <x v="5"/>
    <x v="1"/>
    <n v="0"/>
  </r>
  <r>
    <x v="134"/>
    <x v="134"/>
    <x v="31"/>
    <x v="5"/>
    <x v="1"/>
    <n v="0"/>
  </r>
  <r>
    <x v="134"/>
    <x v="134"/>
    <x v="32"/>
    <x v="5"/>
    <x v="1"/>
    <n v="543172390.13999999"/>
  </r>
  <r>
    <x v="134"/>
    <x v="134"/>
    <x v="33"/>
    <x v="5"/>
    <x v="1"/>
    <n v="62178100264"/>
  </r>
  <r>
    <x v="134"/>
    <x v="134"/>
    <x v="34"/>
    <x v="5"/>
    <x v="1"/>
    <n v="18044752691"/>
  </r>
  <r>
    <x v="135"/>
    <x v="135"/>
    <x v="32"/>
    <x v="5"/>
    <x v="1"/>
    <n v="3153919179.3299999"/>
  </r>
  <r>
    <x v="135"/>
    <x v="135"/>
    <x v="33"/>
    <x v="5"/>
    <x v="1"/>
    <n v="142936142943.34"/>
  </r>
  <r>
    <x v="135"/>
    <x v="135"/>
    <x v="34"/>
    <x v="5"/>
    <x v="1"/>
    <n v="2157651919"/>
  </r>
  <r>
    <x v="136"/>
    <x v="136"/>
    <x v="28"/>
    <x v="5"/>
    <x v="1"/>
    <n v="171633101"/>
  </r>
  <r>
    <x v="136"/>
    <x v="136"/>
    <x v="29"/>
    <x v="5"/>
    <x v="1"/>
    <n v="0"/>
  </r>
  <r>
    <x v="136"/>
    <x v="136"/>
    <x v="30"/>
    <x v="5"/>
    <x v="1"/>
    <n v="0"/>
  </r>
  <r>
    <x v="136"/>
    <x v="136"/>
    <x v="31"/>
    <x v="5"/>
    <x v="1"/>
    <n v="0"/>
  </r>
  <r>
    <x v="136"/>
    <x v="136"/>
    <x v="32"/>
    <x v="5"/>
    <x v="1"/>
    <n v="1660584342.01"/>
  </r>
  <r>
    <x v="136"/>
    <x v="136"/>
    <x v="33"/>
    <x v="5"/>
    <x v="1"/>
    <n v="60445937635.550003"/>
  </r>
  <r>
    <x v="136"/>
    <x v="136"/>
    <x v="34"/>
    <x v="5"/>
    <x v="1"/>
    <n v="0"/>
  </r>
  <r>
    <x v="137"/>
    <x v="137"/>
    <x v="28"/>
    <x v="5"/>
    <x v="1"/>
    <n v="0"/>
  </r>
  <r>
    <x v="137"/>
    <x v="137"/>
    <x v="29"/>
    <x v="5"/>
    <x v="1"/>
    <n v="0"/>
  </r>
  <r>
    <x v="137"/>
    <x v="137"/>
    <x v="30"/>
    <x v="5"/>
    <x v="1"/>
    <n v="0"/>
  </r>
  <r>
    <x v="137"/>
    <x v="137"/>
    <x v="31"/>
    <x v="5"/>
    <x v="1"/>
    <n v="0"/>
  </r>
  <r>
    <x v="137"/>
    <x v="137"/>
    <x v="32"/>
    <x v="5"/>
    <x v="1"/>
    <n v="1255995769.4300001"/>
  </r>
  <r>
    <x v="137"/>
    <x v="137"/>
    <x v="33"/>
    <x v="5"/>
    <x v="1"/>
    <n v="85046426148.449997"/>
  </r>
  <r>
    <x v="137"/>
    <x v="137"/>
    <x v="34"/>
    <x v="5"/>
    <x v="1"/>
    <n v="17507074000"/>
  </r>
  <r>
    <x v="138"/>
    <x v="138"/>
    <x v="28"/>
    <x v="5"/>
    <x v="1"/>
    <n v="0"/>
  </r>
  <r>
    <x v="138"/>
    <x v="138"/>
    <x v="29"/>
    <x v="5"/>
    <x v="1"/>
    <n v="0"/>
  </r>
  <r>
    <x v="138"/>
    <x v="138"/>
    <x v="30"/>
    <x v="5"/>
    <x v="1"/>
    <n v="0"/>
  </r>
  <r>
    <x v="138"/>
    <x v="138"/>
    <x v="31"/>
    <x v="5"/>
    <x v="1"/>
    <n v="0"/>
  </r>
  <r>
    <x v="138"/>
    <x v="138"/>
    <x v="32"/>
    <x v="5"/>
    <x v="1"/>
    <n v="9059771826.3500004"/>
  </r>
  <r>
    <x v="138"/>
    <x v="138"/>
    <x v="33"/>
    <x v="5"/>
    <x v="1"/>
    <n v="25063378080"/>
  </r>
  <r>
    <x v="138"/>
    <x v="138"/>
    <x v="34"/>
    <x v="5"/>
    <x v="1"/>
    <n v="26573126846.610001"/>
  </r>
  <r>
    <x v="139"/>
    <x v="139"/>
    <x v="28"/>
    <x v="5"/>
    <x v="1"/>
    <n v="56194726"/>
  </r>
  <r>
    <x v="139"/>
    <x v="139"/>
    <x v="29"/>
    <x v="5"/>
    <x v="1"/>
    <n v="0"/>
  </r>
  <r>
    <x v="139"/>
    <x v="139"/>
    <x v="30"/>
    <x v="5"/>
    <x v="1"/>
    <n v="0"/>
  </r>
  <r>
    <x v="139"/>
    <x v="139"/>
    <x v="31"/>
    <x v="5"/>
    <x v="1"/>
    <n v="0"/>
  </r>
  <r>
    <x v="139"/>
    <x v="139"/>
    <x v="32"/>
    <x v="5"/>
    <x v="1"/>
    <n v="4905511357.25"/>
  </r>
  <r>
    <x v="139"/>
    <x v="139"/>
    <x v="33"/>
    <x v="5"/>
    <x v="1"/>
    <n v="15872722528"/>
  </r>
  <r>
    <x v="139"/>
    <x v="139"/>
    <x v="34"/>
    <x v="5"/>
    <x v="1"/>
    <n v="57727009854"/>
  </r>
  <r>
    <x v="140"/>
    <x v="140"/>
    <x v="28"/>
    <x v="5"/>
    <x v="1"/>
    <n v="85084279607"/>
  </r>
  <r>
    <x v="140"/>
    <x v="140"/>
    <x v="29"/>
    <x v="5"/>
    <x v="1"/>
    <n v="0"/>
  </r>
  <r>
    <x v="140"/>
    <x v="140"/>
    <x v="30"/>
    <x v="5"/>
    <x v="1"/>
    <n v="0"/>
  </r>
  <r>
    <x v="140"/>
    <x v="140"/>
    <x v="31"/>
    <x v="5"/>
    <x v="1"/>
    <n v="0"/>
  </r>
  <r>
    <x v="140"/>
    <x v="140"/>
    <x v="32"/>
    <x v="5"/>
    <x v="1"/>
    <n v="782747583.33000004"/>
  </r>
  <r>
    <x v="140"/>
    <x v="140"/>
    <x v="33"/>
    <x v="5"/>
    <x v="1"/>
    <n v="10798469393"/>
  </r>
  <r>
    <x v="140"/>
    <x v="140"/>
    <x v="34"/>
    <x v="5"/>
    <x v="1"/>
    <n v="985472437"/>
  </r>
  <r>
    <x v="141"/>
    <x v="141"/>
    <x v="28"/>
    <x v="5"/>
    <x v="1"/>
    <n v="59526857"/>
  </r>
  <r>
    <x v="141"/>
    <x v="141"/>
    <x v="29"/>
    <x v="5"/>
    <x v="1"/>
    <n v="0"/>
  </r>
  <r>
    <x v="141"/>
    <x v="141"/>
    <x v="30"/>
    <x v="5"/>
    <x v="1"/>
    <n v="0"/>
  </r>
  <r>
    <x v="141"/>
    <x v="141"/>
    <x v="31"/>
    <x v="5"/>
    <x v="1"/>
    <n v="0"/>
  </r>
  <r>
    <x v="141"/>
    <x v="141"/>
    <x v="32"/>
    <x v="5"/>
    <x v="1"/>
    <n v="3745980565"/>
  </r>
  <r>
    <x v="141"/>
    <x v="141"/>
    <x v="33"/>
    <x v="5"/>
    <x v="1"/>
    <n v="99000975355"/>
  </r>
  <r>
    <x v="141"/>
    <x v="141"/>
    <x v="34"/>
    <x v="5"/>
    <x v="1"/>
    <n v="1225330650"/>
  </r>
  <r>
    <x v="142"/>
    <x v="142"/>
    <x v="28"/>
    <x v="5"/>
    <x v="1"/>
    <n v="0"/>
  </r>
  <r>
    <x v="142"/>
    <x v="142"/>
    <x v="29"/>
    <x v="5"/>
    <x v="1"/>
    <n v="0"/>
  </r>
  <r>
    <x v="142"/>
    <x v="142"/>
    <x v="30"/>
    <x v="5"/>
    <x v="1"/>
    <n v="0"/>
  </r>
  <r>
    <x v="142"/>
    <x v="142"/>
    <x v="31"/>
    <x v="5"/>
    <x v="1"/>
    <n v="0"/>
  </r>
  <r>
    <x v="142"/>
    <x v="142"/>
    <x v="32"/>
    <x v="5"/>
    <x v="1"/>
    <n v="3108845231.3800001"/>
  </r>
  <r>
    <x v="142"/>
    <x v="142"/>
    <x v="33"/>
    <x v="5"/>
    <x v="1"/>
    <n v="38650466780.769997"/>
  </r>
  <r>
    <x v="142"/>
    <x v="142"/>
    <x v="34"/>
    <x v="5"/>
    <x v="1"/>
    <n v="21636332324"/>
  </r>
  <r>
    <x v="143"/>
    <x v="143"/>
    <x v="28"/>
    <x v="5"/>
    <x v="1"/>
    <n v="324655695"/>
  </r>
  <r>
    <x v="143"/>
    <x v="143"/>
    <x v="29"/>
    <x v="5"/>
    <x v="1"/>
    <n v="0"/>
  </r>
  <r>
    <x v="143"/>
    <x v="143"/>
    <x v="30"/>
    <x v="5"/>
    <x v="1"/>
    <n v="0"/>
  </r>
  <r>
    <x v="143"/>
    <x v="143"/>
    <x v="31"/>
    <x v="5"/>
    <x v="1"/>
    <n v="0"/>
  </r>
  <r>
    <x v="143"/>
    <x v="143"/>
    <x v="32"/>
    <x v="5"/>
    <x v="1"/>
    <n v="2871853008.9200001"/>
  </r>
  <r>
    <x v="143"/>
    <x v="143"/>
    <x v="33"/>
    <x v="5"/>
    <x v="1"/>
    <n v="2298127210"/>
  </r>
  <r>
    <x v="143"/>
    <x v="143"/>
    <x v="34"/>
    <x v="5"/>
    <x v="1"/>
    <n v="16991018778"/>
  </r>
  <r>
    <x v="144"/>
    <x v="144"/>
    <x v="28"/>
    <x v="5"/>
    <x v="1"/>
    <n v="9987632008"/>
  </r>
  <r>
    <x v="144"/>
    <x v="144"/>
    <x v="29"/>
    <x v="5"/>
    <x v="1"/>
    <n v="0"/>
  </r>
  <r>
    <x v="144"/>
    <x v="144"/>
    <x v="30"/>
    <x v="5"/>
    <x v="1"/>
    <n v="0"/>
  </r>
  <r>
    <x v="144"/>
    <x v="144"/>
    <x v="31"/>
    <x v="5"/>
    <x v="1"/>
    <n v="0"/>
  </r>
  <r>
    <x v="144"/>
    <x v="144"/>
    <x v="32"/>
    <x v="5"/>
    <x v="1"/>
    <n v="1202786157.1500001"/>
  </r>
  <r>
    <x v="144"/>
    <x v="144"/>
    <x v="33"/>
    <x v="5"/>
    <x v="1"/>
    <n v="34329288637"/>
  </r>
  <r>
    <x v="144"/>
    <x v="144"/>
    <x v="34"/>
    <x v="5"/>
    <x v="1"/>
    <n v="248278850"/>
  </r>
  <r>
    <x v="145"/>
    <x v="145"/>
    <x v="28"/>
    <x v="5"/>
    <x v="1"/>
    <n v="632526454"/>
  </r>
  <r>
    <x v="145"/>
    <x v="145"/>
    <x v="29"/>
    <x v="5"/>
    <x v="1"/>
    <n v="0"/>
  </r>
  <r>
    <x v="145"/>
    <x v="145"/>
    <x v="30"/>
    <x v="5"/>
    <x v="1"/>
    <n v="0"/>
  </r>
  <r>
    <x v="145"/>
    <x v="145"/>
    <x v="31"/>
    <x v="5"/>
    <x v="1"/>
    <n v="0"/>
  </r>
  <r>
    <x v="145"/>
    <x v="145"/>
    <x v="32"/>
    <x v="5"/>
    <x v="1"/>
    <n v="832165246.33000004"/>
  </r>
  <r>
    <x v="145"/>
    <x v="145"/>
    <x v="33"/>
    <x v="5"/>
    <x v="1"/>
    <n v="13478887044"/>
  </r>
  <r>
    <x v="145"/>
    <x v="145"/>
    <x v="34"/>
    <x v="5"/>
    <x v="1"/>
    <n v="3580911444"/>
  </r>
  <r>
    <x v="146"/>
    <x v="146"/>
    <x v="28"/>
    <x v="5"/>
    <x v="1"/>
    <n v="0"/>
  </r>
  <r>
    <x v="146"/>
    <x v="146"/>
    <x v="29"/>
    <x v="5"/>
    <x v="1"/>
    <n v="0"/>
  </r>
  <r>
    <x v="146"/>
    <x v="146"/>
    <x v="30"/>
    <x v="5"/>
    <x v="1"/>
    <n v="0"/>
  </r>
  <r>
    <x v="146"/>
    <x v="146"/>
    <x v="31"/>
    <x v="5"/>
    <x v="1"/>
    <n v="0"/>
  </r>
  <r>
    <x v="146"/>
    <x v="146"/>
    <x v="32"/>
    <x v="5"/>
    <x v="1"/>
    <n v="47766574032.099998"/>
  </r>
  <r>
    <x v="146"/>
    <x v="146"/>
    <x v="33"/>
    <x v="5"/>
    <x v="1"/>
    <n v="117600839634.60001"/>
  </r>
  <r>
    <x v="146"/>
    <x v="146"/>
    <x v="34"/>
    <x v="5"/>
    <x v="1"/>
    <n v="4172932774"/>
  </r>
  <r>
    <x v="147"/>
    <x v="147"/>
    <x v="28"/>
    <x v="5"/>
    <x v="1"/>
    <n v="0"/>
  </r>
  <r>
    <x v="147"/>
    <x v="147"/>
    <x v="29"/>
    <x v="5"/>
    <x v="1"/>
    <n v="0"/>
  </r>
  <r>
    <x v="147"/>
    <x v="147"/>
    <x v="30"/>
    <x v="5"/>
    <x v="1"/>
    <n v="0"/>
  </r>
  <r>
    <x v="147"/>
    <x v="147"/>
    <x v="31"/>
    <x v="5"/>
    <x v="1"/>
    <n v="0"/>
  </r>
  <r>
    <x v="147"/>
    <x v="147"/>
    <x v="32"/>
    <x v="5"/>
    <x v="1"/>
    <n v="44458742651"/>
  </r>
  <r>
    <x v="147"/>
    <x v="147"/>
    <x v="33"/>
    <x v="5"/>
    <x v="1"/>
    <n v="52355074868"/>
  </r>
  <r>
    <x v="147"/>
    <x v="147"/>
    <x v="34"/>
    <x v="5"/>
    <x v="1"/>
    <n v="7919529711"/>
  </r>
  <r>
    <x v="148"/>
    <x v="148"/>
    <x v="28"/>
    <x v="5"/>
    <x v="1"/>
    <n v="45871292"/>
  </r>
  <r>
    <x v="148"/>
    <x v="148"/>
    <x v="29"/>
    <x v="5"/>
    <x v="1"/>
    <n v="0"/>
  </r>
  <r>
    <x v="148"/>
    <x v="148"/>
    <x v="30"/>
    <x v="5"/>
    <x v="1"/>
    <n v="0"/>
  </r>
  <r>
    <x v="148"/>
    <x v="148"/>
    <x v="31"/>
    <x v="5"/>
    <x v="1"/>
    <n v="5484766176"/>
  </r>
  <r>
    <x v="148"/>
    <x v="148"/>
    <x v="32"/>
    <x v="5"/>
    <x v="1"/>
    <n v="940091752.45000005"/>
  </r>
  <r>
    <x v="148"/>
    <x v="148"/>
    <x v="33"/>
    <x v="5"/>
    <x v="1"/>
    <n v="64449665375"/>
  </r>
  <r>
    <x v="148"/>
    <x v="148"/>
    <x v="34"/>
    <x v="5"/>
    <x v="1"/>
    <n v="63032752"/>
  </r>
  <r>
    <x v="149"/>
    <x v="149"/>
    <x v="28"/>
    <x v="5"/>
    <x v="1"/>
    <n v="128416143"/>
  </r>
  <r>
    <x v="149"/>
    <x v="149"/>
    <x v="29"/>
    <x v="5"/>
    <x v="1"/>
    <n v="0"/>
  </r>
  <r>
    <x v="149"/>
    <x v="149"/>
    <x v="30"/>
    <x v="5"/>
    <x v="1"/>
    <n v="0"/>
  </r>
  <r>
    <x v="149"/>
    <x v="149"/>
    <x v="31"/>
    <x v="5"/>
    <x v="1"/>
    <n v="68709000"/>
  </r>
  <r>
    <x v="149"/>
    <x v="149"/>
    <x v="32"/>
    <x v="5"/>
    <x v="1"/>
    <n v="2664289127.3400002"/>
  </r>
  <r>
    <x v="149"/>
    <x v="149"/>
    <x v="33"/>
    <x v="5"/>
    <x v="1"/>
    <n v="53617510983"/>
  </r>
  <r>
    <x v="149"/>
    <x v="149"/>
    <x v="34"/>
    <x v="5"/>
    <x v="1"/>
    <n v="0"/>
  </r>
  <r>
    <x v="150"/>
    <x v="150"/>
    <x v="28"/>
    <x v="5"/>
    <x v="1"/>
    <n v="12640500"/>
  </r>
  <r>
    <x v="150"/>
    <x v="150"/>
    <x v="29"/>
    <x v="5"/>
    <x v="1"/>
    <n v="0"/>
  </r>
  <r>
    <x v="150"/>
    <x v="150"/>
    <x v="30"/>
    <x v="5"/>
    <x v="1"/>
    <n v="0"/>
  </r>
  <r>
    <x v="150"/>
    <x v="150"/>
    <x v="31"/>
    <x v="5"/>
    <x v="1"/>
    <n v="0"/>
  </r>
  <r>
    <x v="150"/>
    <x v="150"/>
    <x v="32"/>
    <x v="5"/>
    <x v="1"/>
    <n v="10593763907"/>
  </r>
  <r>
    <x v="150"/>
    <x v="150"/>
    <x v="33"/>
    <x v="5"/>
    <x v="1"/>
    <n v="54598910952"/>
  </r>
  <r>
    <x v="150"/>
    <x v="150"/>
    <x v="34"/>
    <x v="5"/>
    <x v="1"/>
    <n v="57577484696"/>
  </r>
  <r>
    <x v="151"/>
    <x v="151"/>
    <x v="28"/>
    <x v="5"/>
    <x v="1"/>
    <n v="0"/>
  </r>
  <r>
    <x v="151"/>
    <x v="151"/>
    <x v="29"/>
    <x v="5"/>
    <x v="1"/>
    <n v="0"/>
  </r>
  <r>
    <x v="151"/>
    <x v="151"/>
    <x v="30"/>
    <x v="5"/>
    <x v="1"/>
    <n v="0"/>
  </r>
  <r>
    <x v="151"/>
    <x v="151"/>
    <x v="31"/>
    <x v="5"/>
    <x v="1"/>
    <n v="0"/>
  </r>
  <r>
    <x v="151"/>
    <x v="151"/>
    <x v="32"/>
    <x v="5"/>
    <x v="1"/>
    <n v="738231152"/>
  </r>
  <r>
    <x v="151"/>
    <x v="151"/>
    <x v="33"/>
    <x v="5"/>
    <x v="1"/>
    <n v="14971548190"/>
  </r>
  <r>
    <x v="151"/>
    <x v="151"/>
    <x v="34"/>
    <x v="5"/>
    <x v="1"/>
    <n v="0"/>
  </r>
  <r>
    <x v="152"/>
    <x v="152"/>
    <x v="28"/>
    <x v="5"/>
    <x v="1"/>
    <n v="32156374"/>
  </r>
  <r>
    <x v="152"/>
    <x v="152"/>
    <x v="29"/>
    <x v="5"/>
    <x v="1"/>
    <n v="0"/>
  </r>
  <r>
    <x v="152"/>
    <x v="152"/>
    <x v="30"/>
    <x v="5"/>
    <x v="1"/>
    <n v="0"/>
  </r>
  <r>
    <x v="152"/>
    <x v="152"/>
    <x v="31"/>
    <x v="5"/>
    <x v="1"/>
    <n v="0"/>
  </r>
  <r>
    <x v="152"/>
    <x v="152"/>
    <x v="32"/>
    <x v="5"/>
    <x v="1"/>
    <n v="1642899837"/>
  </r>
  <r>
    <x v="152"/>
    <x v="152"/>
    <x v="33"/>
    <x v="5"/>
    <x v="1"/>
    <n v="34068059376"/>
  </r>
  <r>
    <x v="152"/>
    <x v="152"/>
    <x v="34"/>
    <x v="5"/>
    <x v="1"/>
    <n v="0"/>
  </r>
  <r>
    <x v="153"/>
    <x v="153"/>
    <x v="28"/>
    <x v="5"/>
    <x v="1"/>
    <n v="48276595"/>
  </r>
  <r>
    <x v="153"/>
    <x v="153"/>
    <x v="29"/>
    <x v="5"/>
    <x v="1"/>
    <n v="129039156.47"/>
  </r>
  <r>
    <x v="153"/>
    <x v="153"/>
    <x v="30"/>
    <x v="5"/>
    <x v="1"/>
    <n v="855508220"/>
  </r>
  <r>
    <x v="153"/>
    <x v="153"/>
    <x v="31"/>
    <x v="5"/>
    <x v="1"/>
    <n v="0"/>
  </r>
  <r>
    <x v="153"/>
    <x v="153"/>
    <x v="32"/>
    <x v="5"/>
    <x v="1"/>
    <n v="0"/>
  </r>
  <r>
    <x v="153"/>
    <x v="153"/>
    <x v="33"/>
    <x v="5"/>
    <x v="1"/>
    <n v="4141620812"/>
  </r>
  <r>
    <x v="153"/>
    <x v="153"/>
    <x v="34"/>
    <x v="5"/>
    <x v="1"/>
    <n v="13622915723"/>
  </r>
  <r>
    <x v="154"/>
    <x v="154"/>
    <x v="28"/>
    <x v="5"/>
    <x v="1"/>
    <n v="0"/>
  </r>
  <r>
    <x v="154"/>
    <x v="154"/>
    <x v="29"/>
    <x v="5"/>
    <x v="1"/>
    <n v="0"/>
  </r>
  <r>
    <x v="154"/>
    <x v="154"/>
    <x v="30"/>
    <x v="5"/>
    <x v="1"/>
    <n v="0"/>
  </r>
  <r>
    <x v="154"/>
    <x v="154"/>
    <x v="31"/>
    <x v="5"/>
    <x v="1"/>
    <n v="0"/>
  </r>
  <r>
    <x v="154"/>
    <x v="154"/>
    <x v="32"/>
    <x v="5"/>
    <x v="1"/>
    <n v="211373302.16999999"/>
  </r>
  <r>
    <x v="154"/>
    <x v="154"/>
    <x v="33"/>
    <x v="5"/>
    <x v="1"/>
    <n v="628469889"/>
  </r>
  <r>
    <x v="154"/>
    <x v="154"/>
    <x v="34"/>
    <x v="5"/>
    <x v="1"/>
    <n v="11097634035.059999"/>
  </r>
  <r>
    <x v="155"/>
    <x v="155"/>
    <x v="28"/>
    <x v="5"/>
    <x v="1"/>
    <n v="44315296"/>
  </r>
  <r>
    <x v="155"/>
    <x v="155"/>
    <x v="29"/>
    <x v="5"/>
    <x v="1"/>
    <n v="101577574"/>
  </r>
  <r>
    <x v="155"/>
    <x v="155"/>
    <x v="30"/>
    <x v="5"/>
    <x v="1"/>
    <n v="0"/>
  </r>
  <r>
    <x v="155"/>
    <x v="155"/>
    <x v="31"/>
    <x v="5"/>
    <x v="1"/>
    <n v="16410908364"/>
  </r>
  <r>
    <x v="155"/>
    <x v="155"/>
    <x v="32"/>
    <x v="5"/>
    <x v="1"/>
    <n v="2801009735.3299999"/>
  </r>
  <r>
    <x v="155"/>
    <x v="155"/>
    <x v="33"/>
    <x v="5"/>
    <x v="1"/>
    <n v="22015602619.959999"/>
  </r>
  <r>
    <x v="155"/>
    <x v="155"/>
    <x v="34"/>
    <x v="5"/>
    <x v="1"/>
    <n v="7146697249.3699999"/>
  </r>
  <r>
    <x v="156"/>
    <x v="156"/>
    <x v="28"/>
    <x v="5"/>
    <x v="1"/>
    <n v="727273"/>
  </r>
  <r>
    <x v="156"/>
    <x v="156"/>
    <x v="29"/>
    <x v="5"/>
    <x v="1"/>
    <n v="0"/>
  </r>
  <r>
    <x v="156"/>
    <x v="156"/>
    <x v="30"/>
    <x v="5"/>
    <x v="1"/>
    <n v="0"/>
  </r>
  <r>
    <x v="156"/>
    <x v="156"/>
    <x v="31"/>
    <x v="5"/>
    <x v="1"/>
    <n v="0"/>
  </r>
  <r>
    <x v="156"/>
    <x v="156"/>
    <x v="32"/>
    <x v="5"/>
    <x v="1"/>
    <n v="644493.6"/>
  </r>
  <r>
    <x v="156"/>
    <x v="156"/>
    <x v="33"/>
    <x v="5"/>
    <x v="1"/>
    <n v="246616754033"/>
  </r>
  <r>
    <x v="156"/>
    <x v="156"/>
    <x v="34"/>
    <x v="5"/>
    <x v="1"/>
    <n v="59217021913.099998"/>
  </r>
  <r>
    <x v="157"/>
    <x v="157"/>
    <x v="28"/>
    <x v="5"/>
    <x v="1"/>
    <n v="281977193"/>
  </r>
  <r>
    <x v="157"/>
    <x v="157"/>
    <x v="29"/>
    <x v="5"/>
    <x v="1"/>
    <n v="0"/>
  </r>
  <r>
    <x v="157"/>
    <x v="157"/>
    <x v="30"/>
    <x v="5"/>
    <x v="1"/>
    <n v="0"/>
  </r>
  <r>
    <x v="157"/>
    <x v="157"/>
    <x v="31"/>
    <x v="5"/>
    <x v="1"/>
    <n v="0"/>
  </r>
  <r>
    <x v="157"/>
    <x v="157"/>
    <x v="32"/>
    <x v="5"/>
    <x v="1"/>
    <n v="39251892013.580002"/>
  </r>
  <r>
    <x v="157"/>
    <x v="157"/>
    <x v="33"/>
    <x v="5"/>
    <x v="1"/>
    <n v="245563172024.5"/>
  </r>
  <r>
    <x v="157"/>
    <x v="157"/>
    <x v="34"/>
    <x v="5"/>
    <x v="1"/>
    <n v="98173027493"/>
  </r>
  <r>
    <x v="158"/>
    <x v="158"/>
    <x v="28"/>
    <x v="5"/>
    <x v="1"/>
    <n v="599803097"/>
  </r>
  <r>
    <x v="158"/>
    <x v="158"/>
    <x v="29"/>
    <x v="5"/>
    <x v="1"/>
    <n v="792987786"/>
  </r>
  <r>
    <x v="158"/>
    <x v="158"/>
    <x v="30"/>
    <x v="5"/>
    <x v="1"/>
    <n v="0"/>
  </r>
  <r>
    <x v="158"/>
    <x v="158"/>
    <x v="31"/>
    <x v="5"/>
    <x v="1"/>
    <n v="11500000000"/>
  </r>
  <r>
    <x v="158"/>
    <x v="158"/>
    <x v="32"/>
    <x v="5"/>
    <x v="1"/>
    <n v="825003177"/>
  </r>
  <r>
    <x v="158"/>
    <x v="158"/>
    <x v="33"/>
    <x v="5"/>
    <x v="1"/>
    <n v="141396400421"/>
  </r>
  <r>
    <x v="158"/>
    <x v="158"/>
    <x v="34"/>
    <x v="5"/>
    <x v="1"/>
    <n v="2330836292"/>
  </r>
  <r>
    <x v="159"/>
    <x v="159"/>
    <x v="28"/>
    <x v="5"/>
    <x v="1"/>
    <n v="6164593"/>
  </r>
  <r>
    <x v="159"/>
    <x v="159"/>
    <x v="29"/>
    <x v="5"/>
    <x v="1"/>
    <n v="0"/>
  </r>
  <r>
    <x v="159"/>
    <x v="159"/>
    <x v="30"/>
    <x v="5"/>
    <x v="1"/>
    <n v="0"/>
  </r>
  <r>
    <x v="159"/>
    <x v="159"/>
    <x v="31"/>
    <x v="5"/>
    <x v="1"/>
    <n v="0"/>
  </r>
  <r>
    <x v="159"/>
    <x v="159"/>
    <x v="32"/>
    <x v="5"/>
    <x v="1"/>
    <n v="2047382578"/>
  </r>
  <r>
    <x v="159"/>
    <x v="159"/>
    <x v="33"/>
    <x v="5"/>
    <x v="1"/>
    <n v="33418887958.810001"/>
  </r>
  <r>
    <x v="159"/>
    <x v="159"/>
    <x v="34"/>
    <x v="5"/>
    <x v="1"/>
    <n v="0"/>
  </r>
  <r>
    <x v="160"/>
    <x v="160"/>
    <x v="28"/>
    <x v="5"/>
    <x v="1"/>
    <n v="51441381"/>
  </r>
  <r>
    <x v="160"/>
    <x v="160"/>
    <x v="29"/>
    <x v="5"/>
    <x v="1"/>
    <n v="0"/>
  </r>
  <r>
    <x v="160"/>
    <x v="160"/>
    <x v="30"/>
    <x v="5"/>
    <x v="1"/>
    <n v="0"/>
  </r>
  <r>
    <x v="160"/>
    <x v="160"/>
    <x v="31"/>
    <x v="5"/>
    <x v="1"/>
    <n v="0"/>
  </r>
  <r>
    <x v="160"/>
    <x v="160"/>
    <x v="32"/>
    <x v="5"/>
    <x v="1"/>
    <n v="1559494899.74"/>
  </r>
  <r>
    <x v="160"/>
    <x v="160"/>
    <x v="33"/>
    <x v="5"/>
    <x v="1"/>
    <n v="25169440075"/>
  </r>
  <r>
    <x v="160"/>
    <x v="160"/>
    <x v="34"/>
    <x v="5"/>
    <x v="1"/>
    <n v="273807271"/>
  </r>
  <r>
    <x v="161"/>
    <x v="161"/>
    <x v="28"/>
    <x v="5"/>
    <x v="1"/>
    <n v="101530290"/>
  </r>
  <r>
    <x v="161"/>
    <x v="161"/>
    <x v="29"/>
    <x v="5"/>
    <x v="1"/>
    <n v="0"/>
  </r>
  <r>
    <x v="161"/>
    <x v="161"/>
    <x v="30"/>
    <x v="5"/>
    <x v="1"/>
    <n v="0"/>
  </r>
  <r>
    <x v="161"/>
    <x v="161"/>
    <x v="31"/>
    <x v="5"/>
    <x v="1"/>
    <n v="0"/>
  </r>
  <r>
    <x v="161"/>
    <x v="161"/>
    <x v="32"/>
    <x v="5"/>
    <x v="1"/>
    <n v="1257496577.9400001"/>
  </r>
  <r>
    <x v="161"/>
    <x v="161"/>
    <x v="33"/>
    <x v="5"/>
    <x v="1"/>
    <n v="51440452785.800003"/>
  </r>
  <r>
    <x v="161"/>
    <x v="161"/>
    <x v="34"/>
    <x v="5"/>
    <x v="1"/>
    <n v="11119425478"/>
  </r>
  <r>
    <x v="162"/>
    <x v="162"/>
    <x v="28"/>
    <x v="5"/>
    <x v="1"/>
    <n v="17385066000"/>
  </r>
  <r>
    <x v="162"/>
    <x v="162"/>
    <x v="29"/>
    <x v="5"/>
    <x v="1"/>
    <n v="0"/>
  </r>
  <r>
    <x v="162"/>
    <x v="162"/>
    <x v="30"/>
    <x v="5"/>
    <x v="1"/>
    <n v="0"/>
  </r>
  <r>
    <x v="162"/>
    <x v="162"/>
    <x v="31"/>
    <x v="5"/>
    <x v="1"/>
    <n v="0"/>
  </r>
  <r>
    <x v="162"/>
    <x v="162"/>
    <x v="32"/>
    <x v="5"/>
    <x v="1"/>
    <n v="4244204431.6300001"/>
  </r>
  <r>
    <x v="162"/>
    <x v="162"/>
    <x v="33"/>
    <x v="5"/>
    <x v="1"/>
    <n v="13383051597"/>
  </r>
  <r>
    <x v="162"/>
    <x v="162"/>
    <x v="34"/>
    <x v="5"/>
    <x v="1"/>
    <n v="0"/>
  </r>
  <r>
    <x v="163"/>
    <x v="163"/>
    <x v="28"/>
    <x v="5"/>
    <x v="1"/>
    <n v="3449736"/>
  </r>
  <r>
    <x v="163"/>
    <x v="163"/>
    <x v="29"/>
    <x v="5"/>
    <x v="1"/>
    <n v="0"/>
  </r>
  <r>
    <x v="163"/>
    <x v="163"/>
    <x v="30"/>
    <x v="5"/>
    <x v="1"/>
    <n v="0"/>
  </r>
  <r>
    <x v="163"/>
    <x v="163"/>
    <x v="31"/>
    <x v="5"/>
    <x v="1"/>
    <n v="0"/>
  </r>
  <r>
    <x v="163"/>
    <x v="163"/>
    <x v="32"/>
    <x v="5"/>
    <x v="1"/>
    <n v="795365340.82000005"/>
  </r>
  <r>
    <x v="163"/>
    <x v="163"/>
    <x v="33"/>
    <x v="5"/>
    <x v="1"/>
    <n v="24359122997"/>
  </r>
  <r>
    <x v="163"/>
    <x v="163"/>
    <x v="34"/>
    <x v="5"/>
    <x v="1"/>
    <n v="644000000"/>
  </r>
  <r>
    <x v="164"/>
    <x v="164"/>
    <x v="28"/>
    <x v="5"/>
    <x v="1"/>
    <n v="191229458"/>
  </r>
  <r>
    <x v="164"/>
    <x v="164"/>
    <x v="29"/>
    <x v="5"/>
    <x v="1"/>
    <n v="0"/>
  </r>
  <r>
    <x v="164"/>
    <x v="164"/>
    <x v="30"/>
    <x v="5"/>
    <x v="1"/>
    <n v="0"/>
  </r>
  <r>
    <x v="164"/>
    <x v="164"/>
    <x v="31"/>
    <x v="5"/>
    <x v="1"/>
    <n v="0"/>
  </r>
  <r>
    <x v="164"/>
    <x v="164"/>
    <x v="32"/>
    <x v="5"/>
    <x v="1"/>
    <n v="11669879655"/>
  </r>
  <r>
    <x v="164"/>
    <x v="164"/>
    <x v="33"/>
    <x v="5"/>
    <x v="1"/>
    <n v="33150277359"/>
  </r>
  <r>
    <x v="164"/>
    <x v="164"/>
    <x v="34"/>
    <x v="5"/>
    <x v="1"/>
    <n v="122490000"/>
  </r>
  <r>
    <x v="165"/>
    <x v="165"/>
    <x v="28"/>
    <x v="5"/>
    <x v="1"/>
    <n v="1882234"/>
  </r>
  <r>
    <x v="165"/>
    <x v="165"/>
    <x v="29"/>
    <x v="5"/>
    <x v="1"/>
    <n v="26876212"/>
  </r>
  <r>
    <x v="165"/>
    <x v="165"/>
    <x v="30"/>
    <x v="5"/>
    <x v="1"/>
    <n v="0"/>
  </r>
  <r>
    <x v="165"/>
    <x v="165"/>
    <x v="31"/>
    <x v="5"/>
    <x v="1"/>
    <n v="28457159600"/>
  </r>
  <r>
    <x v="165"/>
    <x v="165"/>
    <x v="32"/>
    <x v="5"/>
    <x v="1"/>
    <n v="2795245687.3499999"/>
  </r>
  <r>
    <x v="165"/>
    <x v="165"/>
    <x v="33"/>
    <x v="5"/>
    <x v="1"/>
    <n v="36592395174.18"/>
  </r>
  <r>
    <x v="165"/>
    <x v="165"/>
    <x v="34"/>
    <x v="5"/>
    <x v="1"/>
    <n v="1646467833"/>
  </r>
  <r>
    <x v="166"/>
    <x v="166"/>
    <x v="28"/>
    <x v="5"/>
    <x v="1"/>
    <n v="0"/>
  </r>
  <r>
    <x v="166"/>
    <x v="166"/>
    <x v="29"/>
    <x v="5"/>
    <x v="1"/>
    <n v="0"/>
  </r>
  <r>
    <x v="166"/>
    <x v="166"/>
    <x v="30"/>
    <x v="5"/>
    <x v="1"/>
    <n v="0"/>
  </r>
  <r>
    <x v="166"/>
    <x v="166"/>
    <x v="31"/>
    <x v="5"/>
    <x v="1"/>
    <n v="0"/>
  </r>
  <r>
    <x v="166"/>
    <x v="166"/>
    <x v="32"/>
    <x v="5"/>
    <x v="1"/>
    <n v="917294717.83000004"/>
  </r>
  <r>
    <x v="166"/>
    <x v="166"/>
    <x v="33"/>
    <x v="5"/>
    <x v="1"/>
    <n v="63080169175"/>
  </r>
  <r>
    <x v="166"/>
    <x v="166"/>
    <x v="34"/>
    <x v="5"/>
    <x v="1"/>
    <n v="0"/>
  </r>
  <r>
    <x v="167"/>
    <x v="167"/>
    <x v="28"/>
    <x v="5"/>
    <x v="1"/>
    <n v="0"/>
  </r>
  <r>
    <x v="167"/>
    <x v="167"/>
    <x v="29"/>
    <x v="5"/>
    <x v="1"/>
    <n v="0"/>
  </r>
  <r>
    <x v="167"/>
    <x v="167"/>
    <x v="30"/>
    <x v="5"/>
    <x v="1"/>
    <n v="0"/>
  </r>
  <r>
    <x v="167"/>
    <x v="167"/>
    <x v="31"/>
    <x v="5"/>
    <x v="1"/>
    <n v="0"/>
  </r>
  <r>
    <x v="167"/>
    <x v="167"/>
    <x v="32"/>
    <x v="5"/>
    <x v="1"/>
    <n v="2670781114"/>
  </r>
  <r>
    <x v="167"/>
    <x v="167"/>
    <x v="33"/>
    <x v="5"/>
    <x v="1"/>
    <n v="21193446920.299999"/>
  </r>
  <r>
    <x v="167"/>
    <x v="167"/>
    <x v="34"/>
    <x v="5"/>
    <x v="1"/>
    <n v="1400154987"/>
  </r>
  <r>
    <x v="168"/>
    <x v="168"/>
    <x v="28"/>
    <x v="5"/>
    <x v="1"/>
    <n v="0"/>
  </r>
  <r>
    <x v="168"/>
    <x v="168"/>
    <x v="29"/>
    <x v="5"/>
    <x v="1"/>
    <n v="0"/>
  </r>
  <r>
    <x v="168"/>
    <x v="168"/>
    <x v="30"/>
    <x v="5"/>
    <x v="1"/>
    <n v="0"/>
  </r>
  <r>
    <x v="168"/>
    <x v="168"/>
    <x v="31"/>
    <x v="5"/>
    <x v="1"/>
    <n v="0"/>
  </r>
  <r>
    <x v="168"/>
    <x v="168"/>
    <x v="32"/>
    <x v="5"/>
    <x v="1"/>
    <n v="1010639032"/>
  </r>
  <r>
    <x v="168"/>
    <x v="168"/>
    <x v="33"/>
    <x v="5"/>
    <x v="1"/>
    <n v="7273021055"/>
  </r>
  <r>
    <x v="168"/>
    <x v="168"/>
    <x v="34"/>
    <x v="5"/>
    <x v="1"/>
    <n v="5207758"/>
  </r>
  <r>
    <x v="169"/>
    <x v="169"/>
    <x v="28"/>
    <x v="5"/>
    <x v="1"/>
    <n v="2217000"/>
  </r>
  <r>
    <x v="169"/>
    <x v="169"/>
    <x v="29"/>
    <x v="5"/>
    <x v="1"/>
    <n v="0"/>
  </r>
  <r>
    <x v="169"/>
    <x v="169"/>
    <x v="30"/>
    <x v="5"/>
    <x v="1"/>
    <n v="0"/>
  </r>
  <r>
    <x v="169"/>
    <x v="169"/>
    <x v="31"/>
    <x v="5"/>
    <x v="1"/>
    <n v="0"/>
  </r>
  <r>
    <x v="169"/>
    <x v="169"/>
    <x v="32"/>
    <x v="5"/>
    <x v="1"/>
    <n v="1424220632.47"/>
  </r>
  <r>
    <x v="169"/>
    <x v="169"/>
    <x v="33"/>
    <x v="5"/>
    <x v="1"/>
    <n v="31911821148"/>
  </r>
  <r>
    <x v="169"/>
    <x v="169"/>
    <x v="34"/>
    <x v="5"/>
    <x v="1"/>
    <n v="216158917"/>
  </r>
  <r>
    <x v="170"/>
    <x v="170"/>
    <x v="28"/>
    <x v="5"/>
    <x v="1"/>
    <n v="112344560"/>
  </r>
  <r>
    <x v="170"/>
    <x v="170"/>
    <x v="29"/>
    <x v="5"/>
    <x v="1"/>
    <n v="0"/>
  </r>
  <r>
    <x v="170"/>
    <x v="170"/>
    <x v="30"/>
    <x v="5"/>
    <x v="1"/>
    <n v="0"/>
  </r>
  <r>
    <x v="170"/>
    <x v="170"/>
    <x v="31"/>
    <x v="5"/>
    <x v="1"/>
    <n v="0"/>
  </r>
  <r>
    <x v="170"/>
    <x v="170"/>
    <x v="32"/>
    <x v="5"/>
    <x v="1"/>
    <n v="7714775159.3400002"/>
  </r>
  <r>
    <x v="170"/>
    <x v="170"/>
    <x v="33"/>
    <x v="5"/>
    <x v="1"/>
    <n v="27063398085.41"/>
  </r>
  <r>
    <x v="170"/>
    <x v="170"/>
    <x v="34"/>
    <x v="5"/>
    <x v="1"/>
    <n v="2135206317"/>
  </r>
  <r>
    <x v="171"/>
    <x v="171"/>
    <x v="28"/>
    <x v="5"/>
    <x v="1"/>
    <n v="3355550"/>
  </r>
  <r>
    <x v="171"/>
    <x v="171"/>
    <x v="29"/>
    <x v="5"/>
    <x v="1"/>
    <n v="0"/>
  </r>
  <r>
    <x v="171"/>
    <x v="171"/>
    <x v="30"/>
    <x v="5"/>
    <x v="1"/>
    <n v="0"/>
  </r>
  <r>
    <x v="171"/>
    <x v="171"/>
    <x v="31"/>
    <x v="5"/>
    <x v="1"/>
    <n v="0"/>
  </r>
  <r>
    <x v="171"/>
    <x v="171"/>
    <x v="32"/>
    <x v="5"/>
    <x v="1"/>
    <n v="1176721729"/>
  </r>
  <r>
    <x v="171"/>
    <x v="171"/>
    <x v="33"/>
    <x v="5"/>
    <x v="1"/>
    <n v="39724623858"/>
  </r>
  <r>
    <x v="171"/>
    <x v="171"/>
    <x v="34"/>
    <x v="5"/>
    <x v="1"/>
    <n v="0"/>
  </r>
  <r>
    <x v="172"/>
    <x v="172"/>
    <x v="28"/>
    <x v="5"/>
    <x v="1"/>
    <n v="0"/>
  </r>
  <r>
    <x v="172"/>
    <x v="172"/>
    <x v="29"/>
    <x v="5"/>
    <x v="1"/>
    <n v="0"/>
  </r>
  <r>
    <x v="172"/>
    <x v="172"/>
    <x v="30"/>
    <x v="5"/>
    <x v="1"/>
    <n v="0"/>
  </r>
  <r>
    <x v="172"/>
    <x v="172"/>
    <x v="31"/>
    <x v="5"/>
    <x v="1"/>
    <n v="0"/>
  </r>
  <r>
    <x v="172"/>
    <x v="172"/>
    <x v="32"/>
    <x v="5"/>
    <x v="1"/>
    <n v="765652930.66999996"/>
  </r>
  <r>
    <x v="172"/>
    <x v="172"/>
    <x v="33"/>
    <x v="5"/>
    <x v="1"/>
    <n v="19305285733.790001"/>
  </r>
  <r>
    <x v="172"/>
    <x v="172"/>
    <x v="34"/>
    <x v="5"/>
    <x v="1"/>
    <n v="0"/>
  </r>
  <r>
    <x v="173"/>
    <x v="173"/>
    <x v="28"/>
    <x v="5"/>
    <x v="1"/>
    <n v="865510301"/>
  </r>
  <r>
    <x v="173"/>
    <x v="173"/>
    <x v="29"/>
    <x v="5"/>
    <x v="1"/>
    <n v="0"/>
  </r>
  <r>
    <x v="173"/>
    <x v="173"/>
    <x v="30"/>
    <x v="5"/>
    <x v="1"/>
    <n v="0"/>
  </r>
  <r>
    <x v="173"/>
    <x v="173"/>
    <x v="31"/>
    <x v="5"/>
    <x v="1"/>
    <n v="0"/>
  </r>
  <r>
    <x v="173"/>
    <x v="173"/>
    <x v="32"/>
    <x v="5"/>
    <x v="1"/>
    <n v="942656479.33000004"/>
  </r>
  <r>
    <x v="173"/>
    <x v="173"/>
    <x v="33"/>
    <x v="5"/>
    <x v="1"/>
    <n v="30483720607"/>
  </r>
  <r>
    <x v="173"/>
    <x v="173"/>
    <x v="34"/>
    <x v="5"/>
    <x v="1"/>
    <n v="484080598.75"/>
  </r>
  <r>
    <x v="174"/>
    <x v="174"/>
    <x v="28"/>
    <x v="5"/>
    <x v="1"/>
    <n v="29228"/>
  </r>
  <r>
    <x v="174"/>
    <x v="174"/>
    <x v="29"/>
    <x v="5"/>
    <x v="1"/>
    <n v="0"/>
  </r>
  <r>
    <x v="174"/>
    <x v="174"/>
    <x v="30"/>
    <x v="5"/>
    <x v="1"/>
    <n v="0"/>
  </r>
  <r>
    <x v="174"/>
    <x v="174"/>
    <x v="31"/>
    <x v="5"/>
    <x v="1"/>
    <n v="0"/>
  </r>
  <r>
    <x v="174"/>
    <x v="174"/>
    <x v="32"/>
    <x v="5"/>
    <x v="1"/>
    <n v="993571578.70000005"/>
  </r>
  <r>
    <x v="174"/>
    <x v="174"/>
    <x v="33"/>
    <x v="5"/>
    <x v="1"/>
    <n v="39495415590.699997"/>
  </r>
  <r>
    <x v="174"/>
    <x v="174"/>
    <x v="34"/>
    <x v="5"/>
    <x v="1"/>
    <n v="240584471"/>
  </r>
  <r>
    <x v="175"/>
    <x v="175"/>
    <x v="28"/>
    <x v="5"/>
    <x v="1"/>
    <n v="73906911"/>
  </r>
  <r>
    <x v="175"/>
    <x v="175"/>
    <x v="29"/>
    <x v="5"/>
    <x v="1"/>
    <n v="0"/>
  </r>
  <r>
    <x v="175"/>
    <x v="175"/>
    <x v="30"/>
    <x v="5"/>
    <x v="1"/>
    <n v="0"/>
  </r>
  <r>
    <x v="175"/>
    <x v="175"/>
    <x v="31"/>
    <x v="5"/>
    <x v="1"/>
    <n v="3868328680"/>
  </r>
  <r>
    <x v="175"/>
    <x v="175"/>
    <x v="32"/>
    <x v="5"/>
    <x v="1"/>
    <n v="1405535507.1900001"/>
  </r>
  <r>
    <x v="175"/>
    <x v="175"/>
    <x v="33"/>
    <x v="5"/>
    <x v="1"/>
    <n v="1661794940"/>
  </r>
  <r>
    <x v="175"/>
    <x v="175"/>
    <x v="34"/>
    <x v="5"/>
    <x v="1"/>
    <n v="23233908320.669998"/>
  </r>
  <r>
    <x v="176"/>
    <x v="176"/>
    <x v="28"/>
    <x v="5"/>
    <x v="1"/>
    <n v="0"/>
  </r>
  <r>
    <x v="176"/>
    <x v="176"/>
    <x v="29"/>
    <x v="5"/>
    <x v="1"/>
    <n v="0"/>
  </r>
  <r>
    <x v="176"/>
    <x v="176"/>
    <x v="30"/>
    <x v="5"/>
    <x v="1"/>
    <n v="0"/>
  </r>
  <r>
    <x v="176"/>
    <x v="176"/>
    <x v="31"/>
    <x v="5"/>
    <x v="1"/>
    <n v="0"/>
  </r>
  <r>
    <x v="176"/>
    <x v="176"/>
    <x v="32"/>
    <x v="5"/>
    <x v="1"/>
    <n v="1183240706.78"/>
  </r>
  <r>
    <x v="176"/>
    <x v="176"/>
    <x v="33"/>
    <x v="5"/>
    <x v="1"/>
    <n v="70638509063.119995"/>
  </r>
  <r>
    <x v="176"/>
    <x v="176"/>
    <x v="34"/>
    <x v="5"/>
    <x v="1"/>
    <n v="1039826812"/>
  </r>
  <r>
    <x v="177"/>
    <x v="177"/>
    <x v="28"/>
    <x v="5"/>
    <x v="1"/>
    <n v="0"/>
  </r>
  <r>
    <x v="177"/>
    <x v="177"/>
    <x v="29"/>
    <x v="5"/>
    <x v="1"/>
    <n v="0"/>
  </r>
  <r>
    <x v="177"/>
    <x v="177"/>
    <x v="30"/>
    <x v="5"/>
    <x v="1"/>
    <n v="0"/>
  </r>
  <r>
    <x v="177"/>
    <x v="177"/>
    <x v="31"/>
    <x v="5"/>
    <x v="1"/>
    <n v="0"/>
  </r>
  <r>
    <x v="177"/>
    <x v="177"/>
    <x v="32"/>
    <x v="5"/>
    <x v="1"/>
    <n v="2838636949.3499999"/>
  </r>
  <r>
    <x v="177"/>
    <x v="177"/>
    <x v="33"/>
    <x v="5"/>
    <x v="1"/>
    <n v="30596497384"/>
  </r>
  <r>
    <x v="177"/>
    <x v="177"/>
    <x v="34"/>
    <x v="5"/>
    <x v="1"/>
    <n v="671647519"/>
  </r>
  <r>
    <x v="178"/>
    <x v="178"/>
    <x v="28"/>
    <x v="5"/>
    <x v="1"/>
    <n v="11926598"/>
  </r>
  <r>
    <x v="178"/>
    <x v="178"/>
    <x v="29"/>
    <x v="5"/>
    <x v="1"/>
    <n v="0"/>
  </r>
  <r>
    <x v="178"/>
    <x v="178"/>
    <x v="30"/>
    <x v="5"/>
    <x v="1"/>
    <n v="0"/>
  </r>
  <r>
    <x v="178"/>
    <x v="178"/>
    <x v="31"/>
    <x v="5"/>
    <x v="1"/>
    <n v="8793871250"/>
  </r>
  <r>
    <x v="178"/>
    <x v="178"/>
    <x v="32"/>
    <x v="5"/>
    <x v="1"/>
    <n v="5111093084.8299999"/>
  </r>
  <r>
    <x v="178"/>
    <x v="178"/>
    <x v="33"/>
    <x v="5"/>
    <x v="1"/>
    <n v="27507925569"/>
  </r>
  <r>
    <x v="178"/>
    <x v="178"/>
    <x v="34"/>
    <x v="5"/>
    <x v="1"/>
    <n v="0"/>
  </r>
  <r>
    <x v="179"/>
    <x v="179"/>
    <x v="28"/>
    <x v="5"/>
    <x v="1"/>
    <n v="52658045"/>
  </r>
  <r>
    <x v="179"/>
    <x v="179"/>
    <x v="29"/>
    <x v="5"/>
    <x v="1"/>
    <n v="0"/>
  </r>
  <r>
    <x v="179"/>
    <x v="179"/>
    <x v="30"/>
    <x v="5"/>
    <x v="1"/>
    <n v="0"/>
  </r>
  <r>
    <x v="179"/>
    <x v="179"/>
    <x v="31"/>
    <x v="5"/>
    <x v="1"/>
    <n v="0"/>
  </r>
  <r>
    <x v="179"/>
    <x v="179"/>
    <x v="32"/>
    <x v="5"/>
    <x v="1"/>
    <n v="4416832407"/>
  </r>
  <r>
    <x v="179"/>
    <x v="179"/>
    <x v="33"/>
    <x v="5"/>
    <x v="1"/>
    <n v="38384009075"/>
  </r>
  <r>
    <x v="179"/>
    <x v="179"/>
    <x v="34"/>
    <x v="5"/>
    <x v="1"/>
    <n v="0"/>
  </r>
  <r>
    <x v="180"/>
    <x v="180"/>
    <x v="28"/>
    <x v="5"/>
    <x v="1"/>
    <n v="431500"/>
  </r>
  <r>
    <x v="180"/>
    <x v="180"/>
    <x v="32"/>
    <x v="5"/>
    <x v="1"/>
    <n v="10546765168.459999"/>
  </r>
  <r>
    <x v="180"/>
    <x v="180"/>
    <x v="33"/>
    <x v="5"/>
    <x v="1"/>
    <n v="48534560620.339996"/>
  </r>
  <r>
    <x v="180"/>
    <x v="180"/>
    <x v="34"/>
    <x v="5"/>
    <x v="1"/>
    <n v="8291312289"/>
  </r>
  <r>
    <x v="181"/>
    <x v="181"/>
    <x v="28"/>
    <x v="5"/>
    <x v="1"/>
    <n v="392491"/>
  </r>
  <r>
    <x v="181"/>
    <x v="181"/>
    <x v="29"/>
    <x v="5"/>
    <x v="1"/>
    <n v="0"/>
  </r>
  <r>
    <x v="181"/>
    <x v="181"/>
    <x v="30"/>
    <x v="5"/>
    <x v="1"/>
    <n v="0"/>
  </r>
  <r>
    <x v="181"/>
    <x v="181"/>
    <x v="31"/>
    <x v="5"/>
    <x v="1"/>
    <n v="0"/>
  </r>
  <r>
    <x v="181"/>
    <x v="181"/>
    <x v="32"/>
    <x v="5"/>
    <x v="1"/>
    <n v="2015003928.5"/>
  </r>
  <r>
    <x v="181"/>
    <x v="181"/>
    <x v="33"/>
    <x v="5"/>
    <x v="1"/>
    <n v="30864438927"/>
  </r>
  <r>
    <x v="181"/>
    <x v="181"/>
    <x v="34"/>
    <x v="5"/>
    <x v="1"/>
    <n v="10947912"/>
  </r>
  <r>
    <x v="182"/>
    <x v="182"/>
    <x v="28"/>
    <x v="5"/>
    <x v="1"/>
    <n v="99966864"/>
  </r>
  <r>
    <x v="182"/>
    <x v="182"/>
    <x v="32"/>
    <x v="5"/>
    <x v="1"/>
    <n v="4676549856.1199999"/>
  </r>
  <r>
    <x v="182"/>
    <x v="182"/>
    <x v="33"/>
    <x v="5"/>
    <x v="1"/>
    <n v="51401025445.919998"/>
  </r>
  <r>
    <x v="182"/>
    <x v="182"/>
    <x v="34"/>
    <x v="5"/>
    <x v="1"/>
    <n v="94122802"/>
  </r>
  <r>
    <x v="183"/>
    <x v="183"/>
    <x v="28"/>
    <x v="5"/>
    <x v="1"/>
    <n v="4288436"/>
  </r>
  <r>
    <x v="183"/>
    <x v="183"/>
    <x v="32"/>
    <x v="5"/>
    <x v="1"/>
    <n v="545833430.83000004"/>
  </r>
  <r>
    <x v="183"/>
    <x v="183"/>
    <x v="33"/>
    <x v="5"/>
    <x v="1"/>
    <n v="2099738195"/>
  </r>
  <r>
    <x v="183"/>
    <x v="183"/>
    <x v="34"/>
    <x v="5"/>
    <x v="1"/>
    <n v="3557100"/>
  </r>
  <r>
    <x v="184"/>
    <x v="184"/>
    <x v="28"/>
    <x v="5"/>
    <x v="1"/>
    <n v="340000"/>
  </r>
  <r>
    <x v="184"/>
    <x v="184"/>
    <x v="29"/>
    <x v="5"/>
    <x v="1"/>
    <n v="0"/>
  </r>
  <r>
    <x v="184"/>
    <x v="184"/>
    <x v="30"/>
    <x v="5"/>
    <x v="1"/>
    <n v="0"/>
  </r>
  <r>
    <x v="184"/>
    <x v="184"/>
    <x v="31"/>
    <x v="5"/>
    <x v="1"/>
    <n v="0"/>
  </r>
  <r>
    <x v="184"/>
    <x v="184"/>
    <x v="32"/>
    <x v="5"/>
    <x v="1"/>
    <n v="1677917748"/>
  </r>
  <r>
    <x v="184"/>
    <x v="184"/>
    <x v="33"/>
    <x v="5"/>
    <x v="1"/>
    <n v="19358893269.919998"/>
  </r>
  <r>
    <x v="184"/>
    <x v="184"/>
    <x v="34"/>
    <x v="5"/>
    <x v="1"/>
    <n v="1267014752"/>
  </r>
  <r>
    <x v="185"/>
    <x v="185"/>
    <x v="28"/>
    <x v="5"/>
    <x v="1"/>
    <n v="0"/>
  </r>
  <r>
    <x v="185"/>
    <x v="185"/>
    <x v="29"/>
    <x v="5"/>
    <x v="1"/>
    <n v="0"/>
  </r>
  <r>
    <x v="185"/>
    <x v="185"/>
    <x v="30"/>
    <x v="5"/>
    <x v="1"/>
    <n v="0"/>
  </r>
  <r>
    <x v="185"/>
    <x v="185"/>
    <x v="31"/>
    <x v="5"/>
    <x v="1"/>
    <n v="0"/>
  </r>
  <r>
    <x v="185"/>
    <x v="185"/>
    <x v="32"/>
    <x v="5"/>
    <x v="1"/>
    <n v="5270273989.0200005"/>
  </r>
  <r>
    <x v="185"/>
    <x v="185"/>
    <x v="33"/>
    <x v="5"/>
    <x v="1"/>
    <n v="26049191046.790001"/>
  </r>
  <r>
    <x v="185"/>
    <x v="185"/>
    <x v="34"/>
    <x v="5"/>
    <x v="1"/>
    <n v="366062251"/>
  </r>
  <r>
    <x v="186"/>
    <x v="186"/>
    <x v="28"/>
    <x v="5"/>
    <x v="1"/>
    <n v="1002942637"/>
  </r>
  <r>
    <x v="186"/>
    <x v="186"/>
    <x v="32"/>
    <x v="5"/>
    <x v="1"/>
    <n v="19492485240"/>
  </r>
  <r>
    <x v="186"/>
    <x v="186"/>
    <x v="33"/>
    <x v="5"/>
    <x v="1"/>
    <n v="55409515069"/>
  </r>
  <r>
    <x v="186"/>
    <x v="186"/>
    <x v="34"/>
    <x v="5"/>
    <x v="1"/>
    <n v="24272859948"/>
  </r>
  <r>
    <x v="187"/>
    <x v="187"/>
    <x v="28"/>
    <x v="5"/>
    <x v="1"/>
    <n v="26842267"/>
  </r>
  <r>
    <x v="187"/>
    <x v="187"/>
    <x v="29"/>
    <x v="5"/>
    <x v="1"/>
    <n v="0"/>
  </r>
  <r>
    <x v="187"/>
    <x v="187"/>
    <x v="30"/>
    <x v="5"/>
    <x v="1"/>
    <n v="0"/>
  </r>
  <r>
    <x v="187"/>
    <x v="187"/>
    <x v="31"/>
    <x v="5"/>
    <x v="1"/>
    <n v="0"/>
  </r>
  <r>
    <x v="187"/>
    <x v="187"/>
    <x v="32"/>
    <x v="5"/>
    <x v="1"/>
    <n v="2843104380"/>
  </r>
  <r>
    <x v="187"/>
    <x v="187"/>
    <x v="33"/>
    <x v="5"/>
    <x v="1"/>
    <n v="59719225102.800003"/>
  </r>
  <r>
    <x v="187"/>
    <x v="187"/>
    <x v="34"/>
    <x v="5"/>
    <x v="1"/>
    <n v="1630054621"/>
  </r>
  <r>
    <x v="188"/>
    <x v="188"/>
    <x v="28"/>
    <x v="5"/>
    <x v="1"/>
    <n v="19681325489.939999"/>
  </r>
  <r>
    <x v="188"/>
    <x v="188"/>
    <x v="29"/>
    <x v="5"/>
    <x v="1"/>
    <n v="0"/>
  </r>
  <r>
    <x v="188"/>
    <x v="188"/>
    <x v="30"/>
    <x v="5"/>
    <x v="1"/>
    <n v="0"/>
  </r>
  <r>
    <x v="188"/>
    <x v="188"/>
    <x v="31"/>
    <x v="5"/>
    <x v="1"/>
    <n v="0"/>
  </r>
  <r>
    <x v="188"/>
    <x v="188"/>
    <x v="32"/>
    <x v="5"/>
    <x v="1"/>
    <n v="1636017146.47"/>
  </r>
  <r>
    <x v="188"/>
    <x v="188"/>
    <x v="33"/>
    <x v="5"/>
    <x v="1"/>
    <n v="2661564418.1500001"/>
  </r>
  <r>
    <x v="188"/>
    <x v="188"/>
    <x v="34"/>
    <x v="5"/>
    <x v="1"/>
    <n v="24708473706"/>
  </r>
  <r>
    <x v="189"/>
    <x v="189"/>
    <x v="28"/>
    <x v="5"/>
    <x v="1"/>
    <n v="0"/>
  </r>
  <r>
    <x v="189"/>
    <x v="189"/>
    <x v="29"/>
    <x v="5"/>
    <x v="1"/>
    <n v="0"/>
  </r>
  <r>
    <x v="189"/>
    <x v="189"/>
    <x v="30"/>
    <x v="5"/>
    <x v="1"/>
    <n v="0"/>
  </r>
  <r>
    <x v="189"/>
    <x v="189"/>
    <x v="31"/>
    <x v="5"/>
    <x v="1"/>
    <n v="0"/>
  </r>
  <r>
    <x v="189"/>
    <x v="189"/>
    <x v="32"/>
    <x v="5"/>
    <x v="1"/>
    <n v="1362983135.4000001"/>
  </r>
  <r>
    <x v="189"/>
    <x v="189"/>
    <x v="33"/>
    <x v="5"/>
    <x v="1"/>
    <n v="48749001437.760002"/>
  </r>
  <r>
    <x v="189"/>
    <x v="189"/>
    <x v="34"/>
    <x v="5"/>
    <x v="1"/>
    <n v="0"/>
  </r>
  <r>
    <x v="190"/>
    <x v="190"/>
    <x v="28"/>
    <x v="5"/>
    <x v="1"/>
    <n v="0"/>
  </r>
  <r>
    <x v="190"/>
    <x v="190"/>
    <x v="29"/>
    <x v="5"/>
    <x v="1"/>
    <n v="0"/>
  </r>
  <r>
    <x v="190"/>
    <x v="190"/>
    <x v="30"/>
    <x v="5"/>
    <x v="1"/>
    <n v="0"/>
  </r>
  <r>
    <x v="190"/>
    <x v="190"/>
    <x v="31"/>
    <x v="5"/>
    <x v="1"/>
    <n v="0"/>
  </r>
  <r>
    <x v="190"/>
    <x v="190"/>
    <x v="32"/>
    <x v="5"/>
    <x v="1"/>
    <n v="1148544333.3399999"/>
  </r>
  <r>
    <x v="190"/>
    <x v="190"/>
    <x v="33"/>
    <x v="5"/>
    <x v="1"/>
    <n v="36266393399.510002"/>
  </r>
  <r>
    <x v="190"/>
    <x v="190"/>
    <x v="34"/>
    <x v="5"/>
    <x v="1"/>
    <n v="26500000"/>
  </r>
  <r>
    <x v="191"/>
    <x v="191"/>
    <x v="28"/>
    <x v="5"/>
    <x v="1"/>
    <n v="46064000"/>
  </r>
  <r>
    <x v="191"/>
    <x v="191"/>
    <x v="29"/>
    <x v="5"/>
    <x v="1"/>
    <n v="0"/>
  </r>
  <r>
    <x v="191"/>
    <x v="191"/>
    <x v="30"/>
    <x v="5"/>
    <x v="1"/>
    <n v="0"/>
  </r>
  <r>
    <x v="191"/>
    <x v="191"/>
    <x v="31"/>
    <x v="5"/>
    <x v="1"/>
    <n v="0"/>
  </r>
  <r>
    <x v="191"/>
    <x v="191"/>
    <x v="32"/>
    <x v="5"/>
    <x v="1"/>
    <n v="62887401.25"/>
  </r>
  <r>
    <x v="191"/>
    <x v="191"/>
    <x v="33"/>
    <x v="5"/>
    <x v="1"/>
    <n v="39635085945"/>
  </r>
  <r>
    <x v="191"/>
    <x v="191"/>
    <x v="34"/>
    <x v="5"/>
    <x v="1"/>
    <n v="0"/>
  </r>
  <r>
    <x v="192"/>
    <x v="192"/>
    <x v="32"/>
    <x v="5"/>
    <x v="1"/>
    <n v="790290395.39999998"/>
  </r>
  <r>
    <x v="192"/>
    <x v="192"/>
    <x v="33"/>
    <x v="5"/>
    <x v="1"/>
    <n v="2162639948.9200001"/>
  </r>
  <r>
    <x v="192"/>
    <x v="192"/>
    <x v="34"/>
    <x v="5"/>
    <x v="1"/>
    <n v="388"/>
  </r>
  <r>
    <x v="193"/>
    <x v="193"/>
    <x v="28"/>
    <x v="5"/>
    <x v="1"/>
    <n v="0"/>
  </r>
  <r>
    <x v="193"/>
    <x v="193"/>
    <x v="29"/>
    <x v="5"/>
    <x v="1"/>
    <n v="0"/>
  </r>
  <r>
    <x v="193"/>
    <x v="193"/>
    <x v="30"/>
    <x v="5"/>
    <x v="1"/>
    <n v="0"/>
  </r>
  <r>
    <x v="193"/>
    <x v="193"/>
    <x v="31"/>
    <x v="5"/>
    <x v="1"/>
    <n v="0"/>
  </r>
  <r>
    <x v="193"/>
    <x v="193"/>
    <x v="32"/>
    <x v="5"/>
    <x v="1"/>
    <n v="3078233739.4000001"/>
  </r>
  <r>
    <x v="193"/>
    <x v="193"/>
    <x v="33"/>
    <x v="5"/>
    <x v="1"/>
    <n v="6642876146.5500002"/>
  </r>
  <r>
    <x v="193"/>
    <x v="193"/>
    <x v="34"/>
    <x v="5"/>
    <x v="1"/>
    <n v="2905535557"/>
  </r>
  <r>
    <x v="194"/>
    <x v="194"/>
    <x v="28"/>
    <x v="5"/>
    <x v="1"/>
    <n v="266838185"/>
  </r>
  <r>
    <x v="194"/>
    <x v="194"/>
    <x v="31"/>
    <x v="5"/>
    <x v="1"/>
    <n v="11299453329.6"/>
  </r>
  <r>
    <x v="194"/>
    <x v="194"/>
    <x v="32"/>
    <x v="5"/>
    <x v="1"/>
    <n v="67149910124.900002"/>
  </r>
  <r>
    <x v="194"/>
    <x v="194"/>
    <x v="33"/>
    <x v="5"/>
    <x v="1"/>
    <n v="548271527754.94"/>
  </r>
  <r>
    <x v="194"/>
    <x v="194"/>
    <x v="34"/>
    <x v="5"/>
    <x v="1"/>
    <n v="5149580600"/>
  </r>
  <r>
    <x v="195"/>
    <x v="195"/>
    <x v="28"/>
    <x v="5"/>
    <x v="1"/>
    <n v="11655626644"/>
  </r>
  <r>
    <x v="195"/>
    <x v="195"/>
    <x v="29"/>
    <x v="5"/>
    <x v="1"/>
    <n v="0"/>
  </r>
  <r>
    <x v="195"/>
    <x v="195"/>
    <x v="30"/>
    <x v="5"/>
    <x v="1"/>
    <n v="0"/>
  </r>
  <r>
    <x v="195"/>
    <x v="195"/>
    <x v="31"/>
    <x v="5"/>
    <x v="1"/>
    <n v="0"/>
  </r>
  <r>
    <x v="195"/>
    <x v="195"/>
    <x v="32"/>
    <x v="5"/>
    <x v="1"/>
    <n v="1236211615.6800001"/>
  </r>
  <r>
    <x v="195"/>
    <x v="195"/>
    <x v="33"/>
    <x v="5"/>
    <x v="1"/>
    <n v="52890876641.199997"/>
  </r>
  <r>
    <x v="195"/>
    <x v="195"/>
    <x v="34"/>
    <x v="5"/>
    <x v="1"/>
    <n v="0"/>
  </r>
  <r>
    <x v="196"/>
    <x v="196"/>
    <x v="28"/>
    <x v="5"/>
    <x v="1"/>
    <n v="164325719.28"/>
  </r>
  <r>
    <x v="196"/>
    <x v="196"/>
    <x v="29"/>
    <x v="5"/>
    <x v="1"/>
    <n v="0"/>
  </r>
  <r>
    <x v="196"/>
    <x v="196"/>
    <x v="30"/>
    <x v="5"/>
    <x v="1"/>
    <n v="0"/>
  </r>
  <r>
    <x v="196"/>
    <x v="196"/>
    <x v="31"/>
    <x v="5"/>
    <x v="1"/>
    <n v="0"/>
  </r>
  <r>
    <x v="196"/>
    <x v="196"/>
    <x v="32"/>
    <x v="5"/>
    <x v="1"/>
    <n v="717568311.85000002"/>
  </r>
  <r>
    <x v="196"/>
    <x v="196"/>
    <x v="33"/>
    <x v="5"/>
    <x v="1"/>
    <n v="69576293806.009995"/>
  </r>
  <r>
    <x v="196"/>
    <x v="196"/>
    <x v="34"/>
    <x v="5"/>
    <x v="1"/>
    <n v="2434898671"/>
  </r>
  <r>
    <x v="197"/>
    <x v="197"/>
    <x v="28"/>
    <x v="5"/>
    <x v="1"/>
    <n v="0"/>
  </r>
  <r>
    <x v="197"/>
    <x v="197"/>
    <x v="29"/>
    <x v="5"/>
    <x v="1"/>
    <n v="0"/>
  </r>
  <r>
    <x v="197"/>
    <x v="197"/>
    <x v="30"/>
    <x v="5"/>
    <x v="1"/>
    <n v="0"/>
  </r>
  <r>
    <x v="197"/>
    <x v="197"/>
    <x v="31"/>
    <x v="5"/>
    <x v="1"/>
    <n v="0"/>
  </r>
  <r>
    <x v="197"/>
    <x v="197"/>
    <x v="32"/>
    <x v="5"/>
    <x v="1"/>
    <n v="256664252.84"/>
  </r>
  <r>
    <x v="197"/>
    <x v="197"/>
    <x v="33"/>
    <x v="5"/>
    <x v="1"/>
    <n v="47301272807.190002"/>
  </r>
  <r>
    <x v="197"/>
    <x v="197"/>
    <x v="34"/>
    <x v="5"/>
    <x v="1"/>
    <n v="8145111512"/>
  </r>
  <r>
    <x v="198"/>
    <x v="198"/>
    <x v="28"/>
    <x v="5"/>
    <x v="1"/>
    <n v="0"/>
  </r>
  <r>
    <x v="198"/>
    <x v="198"/>
    <x v="29"/>
    <x v="5"/>
    <x v="1"/>
    <n v="0"/>
  </r>
  <r>
    <x v="198"/>
    <x v="198"/>
    <x v="30"/>
    <x v="5"/>
    <x v="1"/>
    <n v="0"/>
  </r>
  <r>
    <x v="198"/>
    <x v="198"/>
    <x v="31"/>
    <x v="5"/>
    <x v="1"/>
    <n v="0"/>
  </r>
  <r>
    <x v="198"/>
    <x v="198"/>
    <x v="32"/>
    <x v="5"/>
    <x v="1"/>
    <n v="2570422984.4899998"/>
  </r>
  <r>
    <x v="198"/>
    <x v="198"/>
    <x v="33"/>
    <x v="5"/>
    <x v="1"/>
    <n v="22624116573.599998"/>
  </r>
  <r>
    <x v="198"/>
    <x v="198"/>
    <x v="34"/>
    <x v="5"/>
    <x v="1"/>
    <n v="78614371927.139999"/>
  </r>
  <r>
    <x v="199"/>
    <x v="199"/>
    <x v="28"/>
    <x v="5"/>
    <x v="1"/>
    <n v="201404165"/>
  </r>
  <r>
    <x v="199"/>
    <x v="199"/>
    <x v="29"/>
    <x v="5"/>
    <x v="1"/>
    <n v="0"/>
  </r>
  <r>
    <x v="199"/>
    <x v="199"/>
    <x v="30"/>
    <x v="5"/>
    <x v="1"/>
    <n v="0"/>
  </r>
  <r>
    <x v="199"/>
    <x v="199"/>
    <x v="31"/>
    <x v="5"/>
    <x v="1"/>
    <n v="0"/>
  </r>
  <r>
    <x v="199"/>
    <x v="199"/>
    <x v="32"/>
    <x v="5"/>
    <x v="1"/>
    <n v="739493629.91999996"/>
  </r>
  <r>
    <x v="199"/>
    <x v="199"/>
    <x v="33"/>
    <x v="5"/>
    <x v="1"/>
    <n v="4683650361.7299995"/>
  </r>
  <r>
    <x v="199"/>
    <x v="199"/>
    <x v="34"/>
    <x v="5"/>
    <x v="1"/>
    <n v="2882281318.2600002"/>
  </r>
  <r>
    <x v="200"/>
    <x v="200"/>
    <x v="28"/>
    <x v="5"/>
    <x v="1"/>
    <n v="3285923.26"/>
  </r>
  <r>
    <x v="200"/>
    <x v="200"/>
    <x v="29"/>
    <x v="5"/>
    <x v="1"/>
    <n v="0"/>
  </r>
  <r>
    <x v="200"/>
    <x v="200"/>
    <x v="30"/>
    <x v="5"/>
    <x v="1"/>
    <n v="0"/>
  </r>
  <r>
    <x v="200"/>
    <x v="200"/>
    <x v="31"/>
    <x v="5"/>
    <x v="1"/>
    <n v="0"/>
  </r>
  <r>
    <x v="200"/>
    <x v="200"/>
    <x v="32"/>
    <x v="5"/>
    <x v="1"/>
    <n v="21948503068.860001"/>
  </r>
  <r>
    <x v="200"/>
    <x v="200"/>
    <x v="33"/>
    <x v="5"/>
    <x v="1"/>
    <n v="19745210402.380001"/>
  </r>
  <r>
    <x v="200"/>
    <x v="200"/>
    <x v="34"/>
    <x v="5"/>
    <x v="1"/>
    <n v="4407571104"/>
  </r>
  <r>
    <x v="201"/>
    <x v="201"/>
    <x v="28"/>
    <x v="5"/>
    <x v="1"/>
    <n v="0"/>
  </r>
  <r>
    <x v="201"/>
    <x v="201"/>
    <x v="29"/>
    <x v="5"/>
    <x v="1"/>
    <n v="0"/>
  </r>
  <r>
    <x v="201"/>
    <x v="201"/>
    <x v="30"/>
    <x v="5"/>
    <x v="1"/>
    <n v="0"/>
  </r>
  <r>
    <x v="201"/>
    <x v="201"/>
    <x v="31"/>
    <x v="5"/>
    <x v="1"/>
    <n v="0"/>
  </r>
  <r>
    <x v="201"/>
    <x v="201"/>
    <x v="32"/>
    <x v="5"/>
    <x v="1"/>
    <n v="6210887273.3100004"/>
  </r>
  <r>
    <x v="201"/>
    <x v="201"/>
    <x v="33"/>
    <x v="5"/>
    <x v="1"/>
    <n v="61104475603.82"/>
  </r>
  <r>
    <x v="201"/>
    <x v="201"/>
    <x v="34"/>
    <x v="5"/>
    <x v="1"/>
    <n v="27072343276.279999"/>
  </r>
  <r>
    <x v="202"/>
    <x v="202"/>
    <x v="28"/>
    <x v="5"/>
    <x v="1"/>
    <n v="0"/>
  </r>
  <r>
    <x v="202"/>
    <x v="202"/>
    <x v="29"/>
    <x v="5"/>
    <x v="1"/>
    <n v="0"/>
  </r>
  <r>
    <x v="202"/>
    <x v="202"/>
    <x v="30"/>
    <x v="5"/>
    <x v="1"/>
    <n v="0"/>
  </r>
  <r>
    <x v="202"/>
    <x v="202"/>
    <x v="31"/>
    <x v="5"/>
    <x v="1"/>
    <n v="0"/>
  </r>
  <r>
    <x v="202"/>
    <x v="202"/>
    <x v="32"/>
    <x v="5"/>
    <x v="1"/>
    <n v="442284144"/>
  </r>
  <r>
    <x v="202"/>
    <x v="202"/>
    <x v="33"/>
    <x v="5"/>
    <x v="1"/>
    <n v="69513273711.050003"/>
  </r>
  <r>
    <x v="202"/>
    <x v="202"/>
    <x v="34"/>
    <x v="5"/>
    <x v="1"/>
    <n v="0"/>
  </r>
  <r>
    <x v="203"/>
    <x v="203"/>
    <x v="28"/>
    <x v="5"/>
    <x v="1"/>
    <n v="0"/>
  </r>
  <r>
    <x v="203"/>
    <x v="203"/>
    <x v="29"/>
    <x v="5"/>
    <x v="1"/>
    <n v="0"/>
  </r>
  <r>
    <x v="203"/>
    <x v="203"/>
    <x v="30"/>
    <x v="5"/>
    <x v="1"/>
    <n v="0"/>
  </r>
  <r>
    <x v="203"/>
    <x v="203"/>
    <x v="31"/>
    <x v="5"/>
    <x v="1"/>
    <n v="0"/>
  </r>
  <r>
    <x v="203"/>
    <x v="203"/>
    <x v="32"/>
    <x v="5"/>
    <x v="1"/>
    <n v="404244773.85000002"/>
  </r>
  <r>
    <x v="203"/>
    <x v="203"/>
    <x v="33"/>
    <x v="5"/>
    <x v="1"/>
    <n v="32969590325.950001"/>
  </r>
  <r>
    <x v="203"/>
    <x v="203"/>
    <x v="34"/>
    <x v="5"/>
    <x v="1"/>
    <n v="0"/>
  </r>
  <r>
    <x v="204"/>
    <x v="204"/>
    <x v="28"/>
    <x v="5"/>
    <x v="1"/>
    <n v="201266102"/>
  </r>
  <r>
    <x v="204"/>
    <x v="204"/>
    <x v="29"/>
    <x v="5"/>
    <x v="1"/>
    <n v="0"/>
  </r>
  <r>
    <x v="204"/>
    <x v="204"/>
    <x v="30"/>
    <x v="5"/>
    <x v="1"/>
    <n v="0"/>
  </r>
  <r>
    <x v="204"/>
    <x v="204"/>
    <x v="31"/>
    <x v="5"/>
    <x v="1"/>
    <n v="0"/>
  </r>
  <r>
    <x v="204"/>
    <x v="204"/>
    <x v="32"/>
    <x v="5"/>
    <x v="1"/>
    <n v="1655696873.4200001"/>
  </r>
  <r>
    <x v="204"/>
    <x v="204"/>
    <x v="33"/>
    <x v="5"/>
    <x v="1"/>
    <n v="59542876542"/>
  </r>
  <r>
    <x v="204"/>
    <x v="204"/>
    <x v="34"/>
    <x v="5"/>
    <x v="1"/>
    <n v="28629820552"/>
  </r>
  <r>
    <x v="205"/>
    <x v="205"/>
    <x v="28"/>
    <x v="5"/>
    <x v="1"/>
    <n v="439181881.60000002"/>
  </r>
  <r>
    <x v="205"/>
    <x v="205"/>
    <x v="29"/>
    <x v="5"/>
    <x v="1"/>
    <n v="43005090.649999999"/>
  </r>
  <r>
    <x v="205"/>
    <x v="205"/>
    <x v="30"/>
    <x v="5"/>
    <x v="1"/>
    <n v="134283700"/>
  </r>
  <r>
    <x v="205"/>
    <x v="205"/>
    <x v="31"/>
    <x v="5"/>
    <x v="1"/>
    <n v="9737000686"/>
  </r>
  <r>
    <x v="205"/>
    <x v="205"/>
    <x v="32"/>
    <x v="5"/>
    <x v="1"/>
    <n v="4615044227.1599998"/>
  </r>
  <r>
    <x v="205"/>
    <x v="205"/>
    <x v="33"/>
    <x v="5"/>
    <x v="1"/>
    <n v="103403885871.55"/>
  </r>
  <r>
    <x v="205"/>
    <x v="205"/>
    <x v="34"/>
    <x v="5"/>
    <x v="1"/>
    <n v="13834746080"/>
  </r>
  <r>
    <x v="206"/>
    <x v="206"/>
    <x v="28"/>
    <x v="5"/>
    <x v="1"/>
    <n v="176352329"/>
  </r>
  <r>
    <x v="206"/>
    <x v="206"/>
    <x v="29"/>
    <x v="5"/>
    <x v="1"/>
    <n v="0"/>
  </r>
  <r>
    <x v="206"/>
    <x v="206"/>
    <x v="30"/>
    <x v="5"/>
    <x v="1"/>
    <n v="0"/>
  </r>
  <r>
    <x v="206"/>
    <x v="206"/>
    <x v="31"/>
    <x v="5"/>
    <x v="1"/>
    <n v="0"/>
  </r>
  <r>
    <x v="206"/>
    <x v="206"/>
    <x v="32"/>
    <x v="5"/>
    <x v="1"/>
    <n v="359446823.20999998"/>
  </r>
  <r>
    <x v="206"/>
    <x v="206"/>
    <x v="33"/>
    <x v="5"/>
    <x v="1"/>
    <n v="29695257798.509998"/>
  </r>
  <r>
    <x v="206"/>
    <x v="206"/>
    <x v="34"/>
    <x v="5"/>
    <x v="1"/>
    <n v="0"/>
  </r>
  <r>
    <x v="207"/>
    <x v="207"/>
    <x v="28"/>
    <x v="5"/>
    <x v="1"/>
    <n v="0"/>
  </r>
  <r>
    <x v="207"/>
    <x v="207"/>
    <x v="29"/>
    <x v="5"/>
    <x v="1"/>
    <n v="0"/>
  </r>
  <r>
    <x v="207"/>
    <x v="207"/>
    <x v="30"/>
    <x v="5"/>
    <x v="1"/>
    <n v="0"/>
  </r>
  <r>
    <x v="207"/>
    <x v="207"/>
    <x v="31"/>
    <x v="5"/>
    <x v="1"/>
    <n v="0"/>
  </r>
  <r>
    <x v="207"/>
    <x v="207"/>
    <x v="32"/>
    <x v="5"/>
    <x v="1"/>
    <n v="3653318944.8600001"/>
  </r>
  <r>
    <x v="207"/>
    <x v="207"/>
    <x v="33"/>
    <x v="5"/>
    <x v="1"/>
    <n v="21251925417.290001"/>
  </r>
  <r>
    <x v="207"/>
    <x v="207"/>
    <x v="34"/>
    <x v="5"/>
    <x v="1"/>
    <n v="2215534946.3600001"/>
  </r>
  <r>
    <x v="208"/>
    <x v="208"/>
    <x v="28"/>
    <x v="5"/>
    <x v="1"/>
    <n v="498977646"/>
  </r>
  <r>
    <x v="208"/>
    <x v="208"/>
    <x v="29"/>
    <x v="5"/>
    <x v="1"/>
    <n v="0"/>
  </r>
  <r>
    <x v="208"/>
    <x v="208"/>
    <x v="30"/>
    <x v="5"/>
    <x v="1"/>
    <n v="0"/>
  </r>
  <r>
    <x v="208"/>
    <x v="208"/>
    <x v="31"/>
    <x v="5"/>
    <x v="1"/>
    <n v="735192012.64999998"/>
  </r>
  <r>
    <x v="208"/>
    <x v="208"/>
    <x v="32"/>
    <x v="5"/>
    <x v="1"/>
    <n v="917642975.32000005"/>
  </r>
  <r>
    <x v="208"/>
    <x v="208"/>
    <x v="33"/>
    <x v="5"/>
    <x v="1"/>
    <n v="55817301835"/>
  </r>
  <r>
    <x v="208"/>
    <x v="208"/>
    <x v="34"/>
    <x v="5"/>
    <x v="1"/>
    <n v="5879750322"/>
  </r>
  <r>
    <x v="209"/>
    <x v="209"/>
    <x v="28"/>
    <x v="5"/>
    <x v="1"/>
    <n v="7906906"/>
  </r>
  <r>
    <x v="209"/>
    <x v="209"/>
    <x v="29"/>
    <x v="5"/>
    <x v="1"/>
    <n v="0"/>
  </r>
  <r>
    <x v="209"/>
    <x v="209"/>
    <x v="30"/>
    <x v="5"/>
    <x v="1"/>
    <n v="0"/>
  </r>
  <r>
    <x v="209"/>
    <x v="209"/>
    <x v="31"/>
    <x v="5"/>
    <x v="1"/>
    <n v="0"/>
  </r>
  <r>
    <x v="209"/>
    <x v="209"/>
    <x v="32"/>
    <x v="5"/>
    <x v="1"/>
    <n v="2165105362.4200001"/>
  </r>
  <r>
    <x v="209"/>
    <x v="209"/>
    <x v="33"/>
    <x v="5"/>
    <x v="1"/>
    <n v="56234544918.279999"/>
  </r>
  <r>
    <x v="209"/>
    <x v="209"/>
    <x v="34"/>
    <x v="5"/>
    <x v="1"/>
    <n v="27711916191.400002"/>
  </r>
  <r>
    <x v="210"/>
    <x v="210"/>
    <x v="28"/>
    <x v="5"/>
    <x v="1"/>
    <n v="0"/>
  </r>
  <r>
    <x v="210"/>
    <x v="210"/>
    <x v="29"/>
    <x v="5"/>
    <x v="1"/>
    <n v="0"/>
  </r>
  <r>
    <x v="210"/>
    <x v="210"/>
    <x v="30"/>
    <x v="5"/>
    <x v="1"/>
    <n v="0"/>
  </r>
  <r>
    <x v="210"/>
    <x v="210"/>
    <x v="31"/>
    <x v="5"/>
    <x v="1"/>
    <n v="0"/>
  </r>
  <r>
    <x v="210"/>
    <x v="210"/>
    <x v="32"/>
    <x v="5"/>
    <x v="1"/>
    <n v="4280051600"/>
  </r>
  <r>
    <x v="210"/>
    <x v="210"/>
    <x v="33"/>
    <x v="5"/>
    <x v="1"/>
    <n v="66143388483.589996"/>
  </r>
  <r>
    <x v="210"/>
    <x v="210"/>
    <x v="34"/>
    <x v="5"/>
    <x v="1"/>
    <n v="604371337.44000006"/>
  </r>
  <r>
    <x v="211"/>
    <x v="211"/>
    <x v="28"/>
    <x v="5"/>
    <x v="1"/>
    <n v="176977824.30000001"/>
  </r>
  <r>
    <x v="211"/>
    <x v="211"/>
    <x v="29"/>
    <x v="5"/>
    <x v="1"/>
    <n v="0"/>
  </r>
  <r>
    <x v="211"/>
    <x v="211"/>
    <x v="30"/>
    <x v="5"/>
    <x v="1"/>
    <n v="0"/>
  </r>
  <r>
    <x v="211"/>
    <x v="211"/>
    <x v="31"/>
    <x v="5"/>
    <x v="1"/>
    <n v="0"/>
  </r>
  <r>
    <x v="211"/>
    <x v="211"/>
    <x v="32"/>
    <x v="5"/>
    <x v="1"/>
    <n v="312139391.30000001"/>
  </r>
  <r>
    <x v="211"/>
    <x v="211"/>
    <x v="33"/>
    <x v="5"/>
    <x v="1"/>
    <n v="7235625586.0100002"/>
  </r>
  <r>
    <x v="211"/>
    <x v="211"/>
    <x v="34"/>
    <x v="5"/>
    <x v="1"/>
    <n v="2158043960.5300002"/>
  </r>
  <r>
    <x v="212"/>
    <x v="212"/>
    <x v="28"/>
    <x v="5"/>
    <x v="1"/>
    <n v="0"/>
  </r>
  <r>
    <x v="212"/>
    <x v="212"/>
    <x v="29"/>
    <x v="5"/>
    <x v="1"/>
    <n v="0"/>
  </r>
  <r>
    <x v="212"/>
    <x v="212"/>
    <x v="30"/>
    <x v="5"/>
    <x v="1"/>
    <n v="0"/>
  </r>
  <r>
    <x v="212"/>
    <x v="212"/>
    <x v="31"/>
    <x v="5"/>
    <x v="1"/>
    <n v="0"/>
  </r>
  <r>
    <x v="212"/>
    <x v="212"/>
    <x v="32"/>
    <x v="5"/>
    <x v="1"/>
    <n v="957267261.27999997"/>
  </r>
  <r>
    <x v="212"/>
    <x v="212"/>
    <x v="33"/>
    <x v="5"/>
    <x v="1"/>
    <n v="3593332574"/>
  </r>
  <r>
    <x v="212"/>
    <x v="212"/>
    <x v="34"/>
    <x v="5"/>
    <x v="1"/>
    <n v="0"/>
  </r>
  <r>
    <x v="213"/>
    <x v="213"/>
    <x v="28"/>
    <x v="5"/>
    <x v="1"/>
    <n v="187583216.81"/>
  </r>
  <r>
    <x v="213"/>
    <x v="213"/>
    <x v="29"/>
    <x v="5"/>
    <x v="1"/>
    <n v="0"/>
  </r>
  <r>
    <x v="213"/>
    <x v="213"/>
    <x v="30"/>
    <x v="5"/>
    <x v="1"/>
    <n v="0"/>
  </r>
  <r>
    <x v="213"/>
    <x v="213"/>
    <x v="31"/>
    <x v="5"/>
    <x v="1"/>
    <n v="21229285826.75"/>
  </r>
  <r>
    <x v="213"/>
    <x v="213"/>
    <x v="32"/>
    <x v="5"/>
    <x v="1"/>
    <n v="11848916"/>
  </r>
  <r>
    <x v="213"/>
    <x v="213"/>
    <x v="33"/>
    <x v="5"/>
    <x v="1"/>
    <n v="0"/>
  </r>
  <r>
    <x v="213"/>
    <x v="213"/>
    <x v="34"/>
    <x v="5"/>
    <x v="1"/>
    <n v="17072984025.139999"/>
  </r>
  <r>
    <x v="214"/>
    <x v="214"/>
    <x v="28"/>
    <x v="5"/>
    <x v="1"/>
    <n v="7420331"/>
  </r>
  <r>
    <x v="214"/>
    <x v="214"/>
    <x v="29"/>
    <x v="5"/>
    <x v="1"/>
    <n v="0"/>
  </r>
  <r>
    <x v="214"/>
    <x v="214"/>
    <x v="30"/>
    <x v="5"/>
    <x v="1"/>
    <n v="0"/>
  </r>
  <r>
    <x v="214"/>
    <x v="214"/>
    <x v="31"/>
    <x v="5"/>
    <x v="1"/>
    <n v="0"/>
  </r>
  <r>
    <x v="214"/>
    <x v="214"/>
    <x v="32"/>
    <x v="5"/>
    <x v="1"/>
    <n v="2176478612.9000001"/>
  </r>
  <r>
    <x v="214"/>
    <x v="214"/>
    <x v="33"/>
    <x v="5"/>
    <x v="1"/>
    <n v="46712635272"/>
  </r>
  <r>
    <x v="214"/>
    <x v="214"/>
    <x v="34"/>
    <x v="5"/>
    <x v="1"/>
    <n v="3342874428.1399999"/>
  </r>
  <r>
    <x v="215"/>
    <x v="215"/>
    <x v="28"/>
    <x v="5"/>
    <x v="1"/>
    <n v="0"/>
  </r>
  <r>
    <x v="215"/>
    <x v="215"/>
    <x v="29"/>
    <x v="5"/>
    <x v="1"/>
    <n v="0"/>
  </r>
  <r>
    <x v="215"/>
    <x v="215"/>
    <x v="30"/>
    <x v="5"/>
    <x v="1"/>
    <n v="0"/>
  </r>
  <r>
    <x v="215"/>
    <x v="215"/>
    <x v="31"/>
    <x v="5"/>
    <x v="1"/>
    <n v="9799821777.7999992"/>
  </r>
  <r>
    <x v="215"/>
    <x v="215"/>
    <x v="32"/>
    <x v="5"/>
    <x v="1"/>
    <n v="776909424.83000004"/>
  </r>
  <r>
    <x v="215"/>
    <x v="215"/>
    <x v="33"/>
    <x v="5"/>
    <x v="1"/>
    <n v="16667992648.860001"/>
  </r>
  <r>
    <x v="215"/>
    <x v="215"/>
    <x v="34"/>
    <x v="5"/>
    <x v="1"/>
    <n v="4938382353"/>
  </r>
  <r>
    <x v="216"/>
    <x v="216"/>
    <x v="28"/>
    <x v="5"/>
    <x v="1"/>
    <n v="6164259"/>
  </r>
  <r>
    <x v="216"/>
    <x v="216"/>
    <x v="29"/>
    <x v="5"/>
    <x v="1"/>
    <n v="0"/>
  </r>
  <r>
    <x v="216"/>
    <x v="216"/>
    <x v="30"/>
    <x v="5"/>
    <x v="1"/>
    <n v="0"/>
  </r>
  <r>
    <x v="216"/>
    <x v="216"/>
    <x v="31"/>
    <x v="5"/>
    <x v="1"/>
    <n v="0"/>
  </r>
  <r>
    <x v="216"/>
    <x v="216"/>
    <x v="32"/>
    <x v="5"/>
    <x v="1"/>
    <n v="3305493781.4099998"/>
  </r>
  <r>
    <x v="216"/>
    <x v="216"/>
    <x v="33"/>
    <x v="5"/>
    <x v="1"/>
    <n v="31091959216.849998"/>
  </r>
  <r>
    <x v="216"/>
    <x v="216"/>
    <x v="34"/>
    <x v="5"/>
    <x v="1"/>
    <n v="18110516966.389999"/>
  </r>
  <r>
    <x v="217"/>
    <x v="217"/>
    <x v="28"/>
    <x v="5"/>
    <x v="1"/>
    <n v="0"/>
  </r>
  <r>
    <x v="217"/>
    <x v="217"/>
    <x v="29"/>
    <x v="5"/>
    <x v="1"/>
    <n v="0"/>
  </r>
  <r>
    <x v="217"/>
    <x v="217"/>
    <x v="30"/>
    <x v="5"/>
    <x v="1"/>
    <n v="0"/>
  </r>
  <r>
    <x v="217"/>
    <x v="217"/>
    <x v="31"/>
    <x v="5"/>
    <x v="1"/>
    <n v="0"/>
  </r>
  <r>
    <x v="217"/>
    <x v="217"/>
    <x v="32"/>
    <x v="5"/>
    <x v="1"/>
    <n v="534907427.07999998"/>
  </r>
  <r>
    <x v="217"/>
    <x v="217"/>
    <x v="33"/>
    <x v="5"/>
    <x v="1"/>
    <n v="5307604189.7399998"/>
  </r>
  <r>
    <x v="217"/>
    <x v="217"/>
    <x v="34"/>
    <x v="5"/>
    <x v="1"/>
    <n v="10141857310.139999"/>
  </r>
  <r>
    <x v="218"/>
    <x v="218"/>
    <x v="28"/>
    <x v="5"/>
    <x v="1"/>
    <n v="0"/>
  </r>
  <r>
    <x v="218"/>
    <x v="218"/>
    <x v="29"/>
    <x v="5"/>
    <x v="1"/>
    <n v="0"/>
  </r>
  <r>
    <x v="218"/>
    <x v="218"/>
    <x v="30"/>
    <x v="5"/>
    <x v="1"/>
    <n v="0"/>
  </r>
  <r>
    <x v="218"/>
    <x v="218"/>
    <x v="31"/>
    <x v="5"/>
    <x v="1"/>
    <n v="0"/>
  </r>
  <r>
    <x v="218"/>
    <x v="218"/>
    <x v="32"/>
    <x v="5"/>
    <x v="1"/>
    <n v="18048669611.59"/>
  </r>
  <r>
    <x v="218"/>
    <x v="218"/>
    <x v="33"/>
    <x v="5"/>
    <x v="1"/>
    <n v="82314203156.009995"/>
  </r>
  <r>
    <x v="218"/>
    <x v="218"/>
    <x v="34"/>
    <x v="5"/>
    <x v="1"/>
    <n v="0"/>
  </r>
  <r>
    <x v="219"/>
    <x v="219"/>
    <x v="28"/>
    <x v="5"/>
    <x v="1"/>
    <n v="76270245"/>
  </r>
  <r>
    <x v="219"/>
    <x v="219"/>
    <x v="29"/>
    <x v="5"/>
    <x v="1"/>
    <n v="0"/>
  </r>
  <r>
    <x v="219"/>
    <x v="219"/>
    <x v="30"/>
    <x v="5"/>
    <x v="1"/>
    <n v="0"/>
  </r>
  <r>
    <x v="219"/>
    <x v="219"/>
    <x v="31"/>
    <x v="5"/>
    <x v="1"/>
    <n v="5193583251"/>
  </r>
  <r>
    <x v="219"/>
    <x v="219"/>
    <x v="32"/>
    <x v="5"/>
    <x v="1"/>
    <n v="487606431.26999998"/>
  </r>
  <r>
    <x v="219"/>
    <x v="219"/>
    <x v="33"/>
    <x v="5"/>
    <x v="1"/>
    <n v="17792537644.459999"/>
  </r>
  <r>
    <x v="219"/>
    <x v="219"/>
    <x v="34"/>
    <x v="5"/>
    <x v="1"/>
    <n v="411701139.13999999"/>
  </r>
  <r>
    <x v="220"/>
    <x v="220"/>
    <x v="28"/>
    <x v="5"/>
    <x v="1"/>
    <n v="127365702"/>
  </r>
  <r>
    <x v="220"/>
    <x v="220"/>
    <x v="29"/>
    <x v="5"/>
    <x v="1"/>
    <n v="0"/>
  </r>
  <r>
    <x v="220"/>
    <x v="220"/>
    <x v="30"/>
    <x v="5"/>
    <x v="1"/>
    <n v="0"/>
  </r>
  <r>
    <x v="220"/>
    <x v="220"/>
    <x v="31"/>
    <x v="5"/>
    <x v="1"/>
    <n v="8328115133"/>
  </r>
  <r>
    <x v="220"/>
    <x v="220"/>
    <x v="32"/>
    <x v="5"/>
    <x v="1"/>
    <n v="2832429038.5799999"/>
  </r>
  <r>
    <x v="220"/>
    <x v="220"/>
    <x v="33"/>
    <x v="5"/>
    <x v="1"/>
    <n v="18256191868.169998"/>
  </r>
  <r>
    <x v="220"/>
    <x v="220"/>
    <x v="34"/>
    <x v="5"/>
    <x v="1"/>
    <n v="0"/>
  </r>
  <r>
    <x v="221"/>
    <x v="221"/>
    <x v="28"/>
    <x v="5"/>
    <x v="1"/>
    <n v="0"/>
  </r>
  <r>
    <x v="221"/>
    <x v="221"/>
    <x v="29"/>
    <x v="5"/>
    <x v="1"/>
    <n v="0"/>
  </r>
  <r>
    <x v="221"/>
    <x v="221"/>
    <x v="30"/>
    <x v="5"/>
    <x v="1"/>
    <n v="0"/>
  </r>
  <r>
    <x v="221"/>
    <x v="221"/>
    <x v="31"/>
    <x v="5"/>
    <x v="1"/>
    <n v="0"/>
  </r>
  <r>
    <x v="221"/>
    <x v="221"/>
    <x v="32"/>
    <x v="5"/>
    <x v="1"/>
    <n v="290385586.39999998"/>
  </r>
  <r>
    <x v="221"/>
    <x v="221"/>
    <x v="33"/>
    <x v="5"/>
    <x v="1"/>
    <n v="89159446426.960007"/>
  </r>
  <r>
    <x v="221"/>
    <x v="221"/>
    <x v="34"/>
    <x v="5"/>
    <x v="1"/>
    <n v="26639543078"/>
  </r>
  <r>
    <x v="222"/>
    <x v="222"/>
    <x v="28"/>
    <x v="5"/>
    <x v="1"/>
    <n v="716341"/>
  </r>
  <r>
    <x v="222"/>
    <x v="222"/>
    <x v="29"/>
    <x v="5"/>
    <x v="1"/>
    <n v="0"/>
  </r>
  <r>
    <x v="222"/>
    <x v="222"/>
    <x v="30"/>
    <x v="5"/>
    <x v="1"/>
    <n v="0"/>
  </r>
  <r>
    <x v="222"/>
    <x v="222"/>
    <x v="31"/>
    <x v="5"/>
    <x v="1"/>
    <n v="0"/>
  </r>
  <r>
    <x v="222"/>
    <x v="222"/>
    <x v="32"/>
    <x v="5"/>
    <x v="1"/>
    <n v="232032611.13999999"/>
  </r>
  <r>
    <x v="222"/>
    <x v="222"/>
    <x v="33"/>
    <x v="5"/>
    <x v="1"/>
    <n v="47555507714.199997"/>
  </r>
  <r>
    <x v="222"/>
    <x v="222"/>
    <x v="34"/>
    <x v="5"/>
    <x v="1"/>
    <n v="588034715"/>
  </r>
  <r>
    <x v="223"/>
    <x v="223"/>
    <x v="28"/>
    <x v="5"/>
    <x v="1"/>
    <n v="24504367"/>
  </r>
  <r>
    <x v="223"/>
    <x v="223"/>
    <x v="29"/>
    <x v="5"/>
    <x v="1"/>
    <n v="0"/>
  </r>
  <r>
    <x v="223"/>
    <x v="223"/>
    <x v="30"/>
    <x v="5"/>
    <x v="1"/>
    <n v="0"/>
  </r>
  <r>
    <x v="223"/>
    <x v="223"/>
    <x v="31"/>
    <x v="5"/>
    <x v="1"/>
    <n v="0"/>
  </r>
  <r>
    <x v="223"/>
    <x v="223"/>
    <x v="32"/>
    <x v="5"/>
    <x v="1"/>
    <n v="237418065"/>
  </r>
  <r>
    <x v="223"/>
    <x v="223"/>
    <x v="33"/>
    <x v="5"/>
    <x v="1"/>
    <n v="33721647784.689999"/>
  </r>
  <r>
    <x v="223"/>
    <x v="223"/>
    <x v="34"/>
    <x v="5"/>
    <x v="1"/>
    <n v="770589387"/>
  </r>
  <r>
    <x v="224"/>
    <x v="224"/>
    <x v="28"/>
    <x v="5"/>
    <x v="1"/>
    <n v="360"/>
  </r>
  <r>
    <x v="224"/>
    <x v="224"/>
    <x v="29"/>
    <x v="5"/>
    <x v="1"/>
    <n v="0"/>
  </r>
  <r>
    <x v="224"/>
    <x v="224"/>
    <x v="30"/>
    <x v="5"/>
    <x v="1"/>
    <n v="0"/>
  </r>
  <r>
    <x v="224"/>
    <x v="224"/>
    <x v="31"/>
    <x v="5"/>
    <x v="1"/>
    <n v="0"/>
  </r>
  <r>
    <x v="224"/>
    <x v="224"/>
    <x v="32"/>
    <x v="5"/>
    <x v="1"/>
    <n v="523554756"/>
  </r>
  <r>
    <x v="224"/>
    <x v="224"/>
    <x v="33"/>
    <x v="5"/>
    <x v="1"/>
    <n v="55165380409.209999"/>
  </r>
  <r>
    <x v="224"/>
    <x v="224"/>
    <x v="34"/>
    <x v="5"/>
    <x v="1"/>
    <n v="156229500"/>
  </r>
  <r>
    <x v="225"/>
    <x v="225"/>
    <x v="28"/>
    <x v="5"/>
    <x v="1"/>
    <n v="0"/>
  </r>
  <r>
    <x v="225"/>
    <x v="225"/>
    <x v="29"/>
    <x v="5"/>
    <x v="1"/>
    <n v="0"/>
  </r>
  <r>
    <x v="225"/>
    <x v="225"/>
    <x v="30"/>
    <x v="5"/>
    <x v="1"/>
    <n v="0"/>
  </r>
  <r>
    <x v="225"/>
    <x v="225"/>
    <x v="31"/>
    <x v="5"/>
    <x v="1"/>
    <n v="0"/>
  </r>
  <r>
    <x v="225"/>
    <x v="225"/>
    <x v="32"/>
    <x v="5"/>
    <x v="1"/>
    <n v="7643597068.3400002"/>
  </r>
  <r>
    <x v="225"/>
    <x v="225"/>
    <x v="33"/>
    <x v="5"/>
    <x v="1"/>
    <n v="59918812890.239998"/>
  </r>
  <r>
    <x v="225"/>
    <x v="225"/>
    <x v="34"/>
    <x v="5"/>
    <x v="1"/>
    <n v="131343150"/>
  </r>
  <r>
    <x v="226"/>
    <x v="226"/>
    <x v="28"/>
    <x v="5"/>
    <x v="1"/>
    <n v="17051648"/>
  </r>
  <r>
    <x v="226"/>
    <x v="226"/>
    <x v="29"/>
    <x v="5"/>
    <x v="1"/>
    <n v="0"/>
  </r>
  <r>
    <x v="226"/>
    <x v="226"/>
    <x v="30"/>
    <x v="5"/>
    <x v="1"/>
    <n v="0"/>
  </r>
  <r>
    <x v="226"/>
    <x v="226"/>
    <x v="31"/>
    <x v="5"/>
    <x v="1"/>
    <n v="0"/>
  </r>
  <r>
    <x v="226"/>
    <x v="226"/>
    <x v="32"/>
    <x v="5"/>
    <x v="1"/>
    <n v="4966403060.4200001"/>
  </r>
  <r>
    <x v="226"/>
    <x v="226"/>
    <x v="33"/>
    <x v="5"/>
    <x v="1"/>
    <n v="10468760854"/>
  </r>
  <r>
    <x v="226"/>
    <x v="226"/>
    <x v="34"/>
    <x v="5"/>
    <x v="1"/>
    <n v="0"/>
  </r>
  <r>
    <x v="227"/>
    <x v="227"/>
    <x v="28"/>
    <x v="5"/>
    <x v="1"/>
    <n v="0"/>
  </r>
  <r>
    <x v="227"/>
    <x v="227"/>
    <x v="32"/>
    <x v="5"/>
    <x v="1"/>
    <n v="3557842339.25"/>
  </r>
  <r>
    <x v="227"/>
    <x v="227"/>
    <x v="33"/>
    <x v="5"/>
    <x v="1"/>
    <n v="16488304429.139999"/>
  </r>
  <r>
    <x v="227"/>
    <x v="227"/>
    <x v="34"/>
    <x v="5"/>
    <x v="1"/>
    <n v="3442739746.96"/>
  </r>
  <r>
    <x v="228"/>
    <x v="228"/>
    <x v="28"/>
    <x v="5"/>
    <x v="1"/>
    <n v="0"/>
  </r>
  <r>
    <x v="228"/>
    <x v="228"/>
    <x v="29"/>
    <x v="5"/>
    <x v="1"/>
    <n v="0"/>
  </r>
  <r>
    <x v="228"/>
    <x v="228"/>
    <x v="30"/>
    <x v="5"/>
    <x v="1"/>
    <n v="0"/>
  </r>
  <r>
    <x v="228"/>
    <x v="228"/>
    <x v="31"/>
    <x v="5"/>
    <x v="1"/>
    <n v="0"/>
  </r>
  <r>
    <x v="228"/>
    <x v="228"/>
    <x v="32"/>
    <x v="5"/>
    <x v="1"/>
    <n v="53998655"/>
  </r>
  <r>
    <x v="228"/>
    <x v="228"/>
    <x v="33"/>
    <x v="5"/>
    <x v="1"/>
    <n v="12065831816"/>
  </r>
  <r>
    <x v="228"/>
    <x v="228"/>
    <x v="34"/>
    <x v="5"/>
    <x v="1"/>
    <n v="3557847287"/>
  </r>
  <r>
    <x v="229"/>
    <x v="229"/>
    <x v="28"/>
    <x v="5"/>
    <x v="1"/>
    <n v="0"/>
  </r>
  <r>
    <x v="229"/>
    <x v="229"/>
    <x v="29"/>
    <x v="5"/>
    <x v="1"/>
    <n v="0"/>
  </r>
  <r>
    <x v="229"/>
    <x v="229"/>
    <x v="30"/>
    <x v="5"/>
    <x v="1"/>
    <n v="0"/>
  </r>
  <r>
    <x v="229"/>
    <x v="229"/>
    <x v="31"/>
    <x v="5"/>
    <x v="1"/>
    <n v="0"/>
  </r>
  <r>
    <x v="229"/>
    <x v="229"/>
    <x v="32"/>
    <x v="5"/>
    <x v="1"/>
    <n v="688593952.09000003"/>
  </r>
  <r>
    <x v="229"/>
    <x v="229"/>
    <x v="33"/>
    <x v="5"/>
    <x v="1"/>
    <n v="0"/>
  </r>
  <r>
    <x v="229"/>
    <x v="229"/>
    <x v="34"/>
    <x v="5"/>
    <x v="1"/>
    <n v="17002002620.6"/>
  </r>
  <r>
    <x v="230"/>
    <x v="230"/>
    <x v="28"/>
    <x v="5"/>
    <x v="1"/>
    <n v="0"/>
  </r>
  <r>
    <x v="230"/>
    <x v="230"/>
    <x v="29"/>
    <x v="5"/>
    <x v="1"/>
    <n v="0"/>
  </r>
  <r>
    <x v="230"/>
    <x v="230"/>
    <x v="30"/>
    <x v="5"/>
    <x v="1"/>
    <n v="0"/>
  </r>
  <r>
    <x v="230"/>
    <x v="230"/>
    <x v="31"/>
    <x v="5"/>
    <x v="1"/>
    <n v="0"/>
  </r>
  <r>
    <x v="230"/>
    <x v="230"/>
    <x v="32"/>
    <x v="5"/>
    <x v="1"/>
    <n v="4535000"/>
  </r>
  <r>
    <x v="230"/>
    <x v="230"/>
    <x v="33"/>
    <x v="5"/>
    <x v="1"/>
    <n v="8287892893.5100002"/>
  </r>
  <r>
    <x v="230"/>
    <x v="230"/>
    <x v="34"/>
    <x v="5"/>
    <x v="1"/>
    <n v="4282922090.6300001"/>
  </r>
  <r>
    <x v="231"/>
    <x v="231"/>
    <x v="28"/>
    <x v="5"/>
    <x v="1"/>
    <n v="4058254737.7600002"/>
  </r>
  <r>
    <x v="231"/>
    <x v="231"/>
    <x v="29"/>
    <x v="5"/>
    <x v="1"/>
    <n v="0"/>
  </r>
  <r>
    <x v="231"/>
    <x v="231"/>
    <x v="30"/>
    <x v="5"/>
    <x v="1"/>
    <n v="0"/>
  </r>
  <r>
    <x v="231"/>
    <x v="231"/>
    <x v="31"/>
    <x v="5"/>
    <x v="1"/>
    <n v="0"/>
  </r>
  <r>
    <x v="231"/>
    <x v="231"/>
    <x v="32"/>
    <x v="5"/>
    <x v="1"/>
    <n v="411930062297.59003"/>
  </r>
  <r>
    <x v="231"/>
    <x v="231"/>
    <x v="33"/>
    <x v="5"/>
    <x v="1"/>
    <n v="291692561059"/>
  </r>
  <r>
    <x v="231"/>
    <x v="231"/>
    <x v="34"/>
    <x v="5"/>
    <x v="1"/>
    <n v="41671445849.550003"/>
  </r>
  <r>
    <x v="232"/>
    <x v="232"/>
    <x v="28"/>
    <x v="5"/>
    <x v="1"/>
    <n v="129827435"/>
  </r>
  <r>
    <x v="232"/>
    <x v="232"/>
    <x v="29"/>
    <x v="5"/>
    <x v="1"/>
    <n v="0"/>
  </r>
  <r>
    <x v="232"/>
    <x v="232"/>
    <x v="30"/>
    <x v="5"/>
    <x v="1"/>
    <n v="0"/>
  </r>
  <r>
    <x v="232"/>
    <x v="232"/>
    <x v="31"/>
    <x v="5"/>
    <x v="1"/>
    <n v="0"/>
  </r>
  <r>
    <x v="232"/>
    <x v="232"/>
    <x v="32"/>
    <x v="5"/>
    <x v="1"/>
    <n v="11231370625.49"/>
  </r>
  <r>
    <x v="232"/>
    <x v="232"/>
    <x v="33"/>
    <x v="5"/>
    <x v="1"/>
    <n v="45911668748.190002"/>
  </r>
  <r>
    <x v="232"/>
    <x v="232"/>
    <x v="34"/>
    <x v="5"/>
    <x v="1"/>
    <n v="80021527628.75"/>
  </r>
  <r>
    <x v="233"/>
    <x v="233"/>
    <x v="28"/>
    <x v="5"/>
    <x v="1"/>
    <n v="161828065.99000001"/>
  </r>
  <r>
    <x v="233"/>
    <x v="233"/>
    <x v="29"/>
    <x v="5"/>
    <x v="1"/>
    <n v="0"/>
  </r>
  <r>
    <x v="233"/>
    <x v="233"/>
    <x v="30"/>
    <x v="5"/>
    <x v="1"/>
    <n v="0"/>
  </r>
  <r>
    <x v="233"/>
    <x v="233"/>
    <x v="31"/>
    <x v="5"/>
    <x v="1"/>
    <n v="0"/>
  </r>
  <r>
    <x v="233"/>
    <x v="233"/>
    <x v="32"/>
    <x v="5"/>
    <x v="1"/>
    <n v="48018646.920000002"/>
  </r>
  <r>
    <x v="233"/>
    <x v="233"/>
    <x v="33"/>
    <x v="5"/>
    <x v="1"/>
    <n v="17156535941"/>
  </r>
  <r>
    <x v="233"/>
    <x v="233"/>
    <x v="34"/>
    <x v="5"/>
    <x v="1"/>
    <n v="3987902358"/>
  </r>
  <r>
    <x v="234"/>
    <x v="234"/>
    <x v="28"/>
    <x v="5"/>
    <x v="1"/>
    <n v="34860542"/>
  </r>
  <r>
    <x v="234"/>
    <x v="234"/>
    <x v="29"/>
    <x v="5"/>
    <x v="1"/>
    <n v="0"/>
  </r>
  <r>
    <x v="234"/>
    <x v="234"/>
    <x v="30"/>
    <x v="5"/>
    <x v="1"/>
    <n v="0"/>
  </r>
  <r>
    <x v="234"/>
    <x v="234"/>
    <x v="31"/>
    <x v="5"/>
    <x v="1"/>
    <n v="0"/>
  </r>
  <r>
    <x v="234"/>
    <x v="234"/>
    <x v="32"/>
    <x v="5"/>
    <x v="1"/>
    <n v="77449223.379999995"/>
  </r>
  <r>
    <x v="234"/>
    <x v="234"/>
    <x v="33"/>
    <x v="5"/>
    <x v="1"/>
    <n v="22162144841.099998"/>
  </r>
  <r>
    <x v="234"/>
    <x v="234"/>
    <x v="34"/>
    <x v="5"/>
    <x v="1"/>
    <n v="974935229"/>
  </r>
  <r>
    <x v="235"/>
    <x v="235"/>
    <x v="28"/>
    <x v="5"/>
    <x v="1"/>
    <n v="7781041"/>
  </r>
  <r>
    <x v="235"/>
    <x v="235"/>
    <x v="29"/>
    <x v="5"/>
    <x v="1"/>
    <n v="0"/>
  </r>
  <r>
    <x v="235"/>
    <x v="235"/>
    <x v="30"/>
    <x v="5"/>
    <x v="1"/>
    <n v="0"/>
  </r>
  <r>
    <x v="235"/>
    <x v="235"/>
    <x v="31"/>
    <x v="5"/>
    <x v="1"/>
    <n v="0"/>
  </r>
  <r>
    <x v="235"/>
    <x v="235"/>
    <x v="32"/>
    <x v="5"/>
    <x v="1"/>
    <n v="287943305.30000001"/>
  </r>
  <r>
    <x v="235"/>
    <x v="235"/>
    <x v="33"/>
    <x v="5"/>
    <x v="1"/>
    <n v="1245477437"/>
  </r>
  <r>
    <x v="235"/>
    <x v="235"/>
    <x v="34"/>
    <x v="5"/>
    <x v="1"/>
    <n v="2657783053"/>
  </r>
  <r>
    <x v="236"/>
    <x v="236"/>
    <x v="28"/>
    <x v="5"/>
    <x v="1"/>
    <n v="4552720"/>
  </r>
  <r>
    <x v="236"/>
    <x v="236"/>
    <x v="29"/>
    <x v="5"/>
    <x v="1"/>
    <n v="156193596"/>
  </r>
  <r>
    <x v="236"/>
    <x v="236"/>
    <x v="30"/>
    <x v="5"/>
    <x v="1"/>
    <n v="153000000000"/>
  </r>
  <r>
    <x v="236"/>
    <x v="236"/>
    <x v="31"/>
    <x v="5"/>
    <x v="1"/>
    <n v="0"/>
  </r>
  <r>
    <x v="236"/>
    <x v="236"/>
    <x v="32"/>
    <x v="5"/>
    <x v="1"/>
    <n v="107793215.39"/>
  </r>
  <r>
    <x v="236"/>
    <x v="236"/>
    <x v="33"/>
    <x v="5"/>
    <x v="1"/>
    <n v="43350053612.660004"/>
  </r>
  <r>
    <x v="236"/>
    <x v="236"/>
    <x v="34"/>
    <x v="5"/>
    <x v="1"/>
    <n v="0"/>
  </r>
  <r>
    <x v="237"/>
    <x v="237"/>
    <x v="28"/>
    <x v="5"/>
    <x v="1"/>
    <n v="0"/>
  </r>
  <r>
    <x v="237"/>
    <x v="237"/>
    <x v="29"/>
    <x v="5"/>
    <x v="1"/>
    <n v="0"/>
  </r>
  <r>
    <x v="237"/>
    <x v="237"/>
    <x v="30"/>
    <x v="5"/>
    <x v="1"/>
    <n v="0"/>
  </r>
  <r>
    <x v="237"/>
    <x v="237"/>
    <x v="31"/>
    <x v="5"/>
    <x v="1"/>
    <n v="0"/>
  </r>
  <r>
    <x v="237"/>
    <x v="237"/>
    <x v="32"/>
    <x v="5"/>
    <x v="1"/>
    <n v="271079741"/>
  </r>
  <r>
    <x v="237"/>
    <x v="237"/>
    <x v="33"/>
    <x v="5"/>
    <x v="1"/>
    <n v="27931295950"/>
  </r>
  <r>
    <x v="237"/>
    <x v="237"/>
    <x v="34"/>
    <x v="5"/>
    <x v="1"/>
    <n v="0"/>
  </r>
  <r>
    <x v="238"/>
    <x v="238"/>
    <x v="28"/>
    <x v="5"/>
    <x v="1"/>
    <n v="55361907"/>
  </r>
  <r>
    <x v="238"/>
    <x v="238"/>
    <x v="29"/>
    <x v="5"/>
    <x v="1"/>
    <n v="0"/>
  </r>
  <r>
    <x v="238"/>
    <x v="238"/>
    <x v="30"/>
    <x v="5"/>
    <x v="1"/>
    <n v="0"/>
  </r>
  <r>
    <x v="238"/>
    <x v="238"/>
    <x v="31"/>
    <x v="5"/>
    <x v="1"/>
    <n v="0"/>
  </r>
  <r>
    <x v="238"/>
    <x v="238"/>
    <x v="32"/>
    <x v="5"/>
    <x v="1"/>
    <n v="281165562.33999997"/>
  </r>
  <r>
    <x v="238"/>
    <x v="238"/>
    <x v="33"/>
    <x v="5"/>
    <x v="1"/>
    <n v="4365321483"/>
  </r>
  <r>
    <x v="238"/>
    <x v="238"/>
    <x v="34"/>
    <x v="5"/>
    <x v="1"/>
    <n v="4132500"/>
  </r>
  <r>
    <x v="239"/>
    <x v="239"/>
    <x v="28"/>
    <x v="5"/>
    <x v="1"/>
    <n v="436973379"/>
  </r>
  <r>
    <x v="239"/>
    <x v="239"/>
    <x v="29"/>
    <x v="5"/>
    <x v="1"/>
    <n v="0"/>
  </r>
  <r>
    <x v="239"/>
    <x v="239"/>
    <x v="30"/>
    <x v="5"/>
    <x v="1"/>
    <n v="0"/>
  </r>
  <r>
    <x v="239"/>
    <x v="239"/>
    <x v="31"/>
    <x v="5"/>
    <x v="1"/>
    <n v="0"/>
  </r>
  <r>
    <x v="239"/>
    <x v="239"/>
    <x v="32"/>
    <x v="5"/>
    <x v="1"/>
    <n v="168881140.24000001"/>
  </r>
  <r>
    <x v="239"/>
    <x v="239"/>
    <x v="33"/>
    <x v="5"/>
    <x v="1"/>
    <n v="11667499147.469999"/>
  </r>
  <r>
    <x v="239"/>
    <x v="239"/>
    <x v="34"/>
    <x v="5"/>
    <x v="1"/>
    <n v="482209692.94999999"/>
  </r>
  <r>
    <x v="240"/>
    <x v="240"/>
    <x v="28"/>
    <x v="5"/>
    <x v="1"/>
    <n v="85586254"/>
  </r>
  <r>
    <x v="240"/>
    <x v="240"/>
    <x v="29"/>
    <x v="5"/>
    <x v="1"/>
    <n v="0"/>
  </r>
  <r>
    <x v="240"/>
    <x v="240"/>
    <x v="30"/>
    <x v="5"/>
    <x v="1"/>
    <n v="0"/>
  </r>
  <r>
    <x v="240"/>
    <x v="240"/>
    <x v="31"/>
    <x v="5"/>
    <x v="1"/>
    <n v="0"/>
  </r>
  <r>
    <x v="240"/>
    <x v="240"/>
    <x v="32"/>
    <x v="5"/>
    <x v="1"/>
    <n v="82643454.049999997"/>
  </r>
  <r>
    <x v="240"/>
    <x v="240"/>
    <x v="33"/>
    <x v="5"/>
    <x v="1"/>
    <n v="359517676"/>
  </r>
  <r>
    <x v="240"/>
    <x v="240"/>
    <x v="34"/>
    <x v="5"/>
    <x v="1"/>
    <n v="28161516.75"/>
  </r>
  <r>
    <x v="241"/>
    <x v="241"/>
    <x v="28"/>
    <x v="5"/>
    <x v="1"/>
    <n v="654546"/>
  </r>
  <r>
    <x v="241"/>
    <x v="241"/>
    <x v="29"/>
    <x v="5"/>
    <x v="1"/>
    <n v="87035107.840000004"/>
  </r>
  <r>
    <x v="241"/>
    <x v="241"/>
    <x v="30"/>
    <x v="5"/>
    <x v="1"/>
    <n v="83787417971.839996"/>
  </r>
  <r>
    <x v="241"/>
    <x v="241"/>
    <x v="31"/>
    <x v="5"/>
    <x v="1"/>
    <n v="0"/>
  </r>
  <r>
    <x v="241"/>
    <x v="241"/>
    <x v="32"/>
    <x v="5"/>
    <x v="1"/>
    <n v="708847016.99000001"/>
  </r>
  <r>
    <x v="241"/>
    <x v="241"/>
    <x v="33"/>
    <x v="5"/>
    <x v="1"/>
    <n v="2229063504"/>
  </r>
  <r>
    <x v="241"/>
    <x v="241"/>
    <x v="34"/>
    <x v="5"/>
    <x v="1"/>
    <n v="0"/>
  </r>
  <r>
    <x v="242"/>
    <x v="242"/>
    <x v="28"/>
    <x v="5"/>
    <x v="1"/>
    <n v="0"/>
  </r>
  <r>
    <x v="242"/>
    <x v="242"/>
    <x v="29"/>
    <x v="5"/>
    <x v="1"/>
    <n v="0"/>
  </r>
  <r>
    <x v="242"/>
    <x v="242"/>
    <x v="30"/>
    <x v="5"/>
    <x v="1"/>
    <n v="0"/>
  </r>
  <r>
    <x v="242"/>
    <x v="242"/>
    <x v="31"/>
    <x v="5"/>
    <x v="1"/>
    <n v="0"/>
  </r>
  <r>
    <x v="242"/>
    <x v="242"/>
    <x v="32"/>
    <x v="5"/>
    <x v="1"/>
    <n v="12500000"/>
  </r>
  <r>
    <x v="242"/>
    <x v="242"/>
    <x v="33"/>
    <x v="5"/>
    <x v="1"/>
    <n v="97248360799"/>
  </r>
  <r>
    <x v="242"/>
    <x v="242"/>
    <x v="34"/>
    <x v="5"/>
    <x v="1"/>
    <n v="321514387752.96002"/>
  </r>
  <r>
    <x v="243"/>
    <x v="243"/>
    <x v="28"/>
    <x v="5"/>
    <x v="1"/>
    <n v="0"/>
  </r>
  <r>
    <x v="243"/>
    <x v="243"/>
    <x v="29"/>
    <x v="5"/>
    <x v="1"/>
    <n v="0"/>
  </r>
  <r>
    <x v="243"/>
    <x v="243"/>
    <x v="30"/>
    <x v="5"/>
    <x v="1"/>
    <n v="50000000000"/>
  </r>
  <r>
    <x v="243"/>
    <x v="243"/>
    <x v="31"/>
    <x v="5"/>
    <x v="1"/>
    <n v="0"/>
  </r>
  <r>
    <x v="243"/>
    <x v="243"/>
    <x v="32"/>
    <x v="5"/>
    <x v="1"/>
    <n v="101983892"/>
  </r>
  <r>
    <x v="243"/>
    <x v="243"/>
    <x v="33"/>
    <x v="5"/>
    <x v="1"/>
    <n v="161509350"/>
  </r>
  <r>
    <x v="243"/>
    <x v="243"/>
    <x v="34"/>
    <x v="5"/>
    <x v="1"/>
    <n v="11310492463"/>
  </r>
  <r>
    <x v="244"/>
    <x v="244"/>
    <x v="28"/>
    <x v="5"/>
    <x v="1"/>
    <n v="126573010.64"/>
  </r>
  <r>
    <x v="244"/>
    <x v="244"/>
    <x v="29"/>
    <x v="5"/>
    <x v="1"/>
    <n v="0"/>
  </r>
  <r>
    <x v="244"/>
    <x v="244"/>
    <x v="30"/>
    <x v="5"/>
    <x v="1"/>
    <n v="0"/>
  </r>
  <r>
    <x v="244"/>
    <x v="244"/>
    <x v="31"/>
    <x v="5"/>
    <x v="1"/>
    <n v="0"/>
  </r>
  <r>
    <x v="244"/>
    <x v="244"/>
    <x v="32"/>
    <x v="5"/>
    <x v="1"/>
    <n v="0"/>
  </r>
  <r>
    <x v="244"/>
    <x v="244"/>
    <x v="33"/>
    <x v="5"/>
    <x v="1"/>
    <n v="40838423684"/>
  </r>
  <r>
    <x v="244"/>
    <x v="244"/>
    <x v="34"/>
    <x v="5"/>
    <x v="1"/>
    <n v="2096693260"/>
  </r>
  <r>
    <x v="245"/>
    <x v="245"/>
    <x v="28"/>
    <x v="5"/>
    <x v="1"/>
    <n v="45445000"/>
  </r>
  <r>
    <x v="245"/>
    <x v="245"/>
    <x v="29"/>
    <x v="5"/>
    <x v="1"/>
    <n v="0"/>
  </r>
  <r>
    <x v="245"/>
    <x v="245"/>
    <x v="30"/>
    <x v="5"/>
    <x v="1"/>
    <n v="0"/>
  </r>
  <r>
    <x v="245"/>
    <x v="245"/>
    <x v="31"/>
    <x v="5"/>
    <x v="1"/>
    <n v="2516129032.2600002"/>
  </r>
  <r>
    <x v="245"/>
    <x v="245"/>
    <x v="32"/>
    <x v="5"/>
    <x v="1"/>
    <n v="6104600"/>
  </r>
  <r>
    <x v="245"/>
    <x v="245"/>
    <x v="33"/>
    <x v="5"/>
    <x v="1"/>
    <n v="29748145099"/>
  </r>
  <r>
    <x v="245"/>
    <x v="245"/>
    <x v="34"/>
    <x v="5"/>
    <x v="1"/>
    <n v="4591961770"/>
  </r>
  <r>
    <x v="246"/>
    <x v="246"/>
    <x v="28"/>
    <x v="5"/>
    <x v="1"/>
    <n v="0"/>
  </r>
  <r>
    <x v="246"/>
    <x v="246"/>
    <x v="29"/>
    <x v="5"/>
    <x v="1"/>
    <n v="0"/>
  </r>
  <r>
    <x v="246"/>
    <x v="246"/>
    <x v="30"/>
    <x v="5"/>
    <x v="1"/>
    <n v="33000000000"/>
  </r>
  <r>
    <x v="246"/>
    <x v="246"/>
    <x v="31"/>
    <x v="5"/>
    <x v="1"/>
    <n v="0"/>
  </r>
  <r>
    <x v="246"/>
    <x v="246"/>
    <x v="32"/>
    <x v="5"/>
    <x v="1"/>
    <n v="115639302.19"/>
  </r>
  <r>
    <x v="246"/>
    <x v="246"/>
    <x v="33"/>
    <x v="5"/>
    <x v="1"/>
    <n v="83764199615.240005"/>
  </r>
  <r>
    <x v="246"/>
    <x v="246"/>
    <x v="34"/>
    <x v="5"/>
    <x v="1"/>
    <n v="0"/>
  </r>
  <r>
    <x v="247"/>
    <x v="247"/>
    <x v="28"/>
    <x v="5"/>
    <x v="1"/>
    <n v="0"/>
  </r>
  <r>
    <x v="247"/>
    <x v="247"/>
    <x v="29"/>
    <x v="5"/>
    <x v="1"/>
    <n v="0"/>
  </r>
  <r>
    <x v="247"/>
    <x v="247"/>
    <x v="30"/>
    <x v="5"/>
    <x v="1"/>
    <n v="0"/>
  </r>
  <r>
    <x v="247"/>
    <x v="247"/>
    <x v="31"/>
    <x v="5"/>
    <x v="1"/>
    <n v="0"/>
  </r>
  <r>
    <x v="247"/>
    <x v="247"/>
    <x v="32"/>
    <x v="5"/>
    <x v="1"/>
    <n v="27000000"/>
  </r>
  <r>
    <x v="247"/>
    <x v="247"/>
    <x v="33"/>
    <x v="5"/>
    <x v="1"/>
    <n v="149814023135"/>
  </r>
  <r>
    <x v="247"/>
    <x v="247"/>
    <x v="34"/>
    <x v="5"/>
    <x v="1"/>
    <n v="0"/>
  </r>
  <r>
    <x v="248"/>
    <x v="248"/>
    <x v="28"/>
    <x v="5"/>
    <x v="1"/>
    <n v="0"/>
  </r>
  <r>
    <x v="248"/>
    <x v="248"/>
    <x v="29"/>
    <x v="5"/>
    <x v="1"/>
    <n v="792306944.48000002"/>
  </r>
  <r>
    <x v="248"/>
    <x v="248"/>
    <x v="30"/>
    <x v="5"/>
    <x v="1"/>
    <n v="0"/>
  </r>
  <r>
    <x v="248"/>
    <x v="248"/>
    <x v="31"/>
    <x v="5"/>
    <x v="1"/>
    <n v="0"/>
  </r>
  <r>
    <x v="248"/>
    <x v="248"/>
    <x v="32"/>
    <x v="5"/>
    <x v="1"/>
    <n v="24964000"/>
  </r>
  <r>
    <x v="248"/>
    <x v="248"/>
    <x v="33"/>
    <x v="5"/>
    <x v="1"/>
    <n v="593039973"/>
  </r>
  <r>
    <x v="248"/>
    <x v="248"/>
    <x v="34"/>
    <x v="5"/>
    <x v="1"/>
    <n v="1404372643.6600001"/>
  </r>
  <r>
    <x v="249"/>
    <x v="249"/>
    <x v="28"/>
    <x v="5"/>
    <x v="1"/>
    <n v="0"/>
  </r>
  <r>
    <x v="249"/>
    <x v="249"/>
    <x v="29"/>
    <x v="5"/>
    <x v="1"/>
    <n v="0"/>
  </r>
  <r>
    <x v="249"/>
    <x v="249"/>
    <x v="30"/>
    <x v="5"/>
    <x v="1"/>
    <n v="0"/>
  </r>
  <r>
    <x v="249"/>
    <x v="249"/>
    <x v="31"/>
    <x v="5"/>
    <x v="1"/>
    <n v="0"/>
  </r>
  <r>
    <x v="249"/>
    <x v="249"/>
    <x v="32"/>
    <x v="5"/>
    <x v="1"/>
    <n v="2000000"/>
  </r>
  <r>
    <x v="249"/>
    <x v="249"/>
    <x v="33"/>
    <x v="5"/>
    <x v="1"/>
    <n v="5560169893.8199997"/>
  </r>
  <r>
    <x v="249"/>
    <x v="249"/>
    <x v="34"/>
    <x v="5"/>
    <x v="1"/>
    <n v="0"/>
  </r>
  <r>
    <x v="250"/>
    <x v="250"/>
    <x v="28"/>
    <x v="5"/>
    <x v="1"/>
    <n v="0"/>
  </r>
  <r>
    <x v="250"/>
    <x v="250"/>
    <x v="29"/>
    <x v="5"/>
    <x v="1"/>
    <n v="0"/>
  </r>
  <r>
    <x v="250"/>
    <x v="250"/>
    <x v="30"/>
    <x v="5"/>
    <x v="1"/>
    <n v="0"/>
  </r>
  <r>
    <x v="250"/>
    <x v="250"/>
    <x v="31"/>
    <x v="5"/>
    <x v="1"/>
    <n v="0"/>
  </r>
  <r>
    <x v="250"/>
    <x v="250"/>
    <x v="32"/>
    <x v="5"/>
    <x v="1"/>
    <n v="61305280.079999998"/>
  </r>
  <r>
    <x v="250"/>
    <x v="250"/>
    <x v="33"/>
    <x v="5"/>
    <x v="1"/>
    <n v="18309969393.790001"/>
  </r>
  <r>
    <x v="250"/>
    <x v="250"/>
    <x v="34"/>
    <x v="5"/>
    <x v="1"/>
    <n v="5300323500"/>
  </r>
  <r>
    <x v="251"/>
    <x v="251"/>
    <x v="28"/>
    <x v="5"/>
    <x v="1"/>
    <n v="27148825.370000001"/>
  </r>
  <r>
    <x v="251"/>
    <x v="251"/>
    <x v="29"/>
    <x v="5"/>
    <x v="1"/>
    <n v="0"/>
  </r>
  <r>
    <x v="251"/>
    <x v="251"/>
    <x v="30"/>
    <x v="5"/>
    <x v="1"/>
    <n v="8113829535"/>
  </r>
  <r>
    <x v="251"/>
    <x v="251"/>
    <x v="31"/>
    <x v="5"/>
    <x v="1"/>
    <n v="0"/>
  </r>
  <r>
    <x v="251"/>
    <x v="251"/>
    <x v="32"/>
    <x v="5"/>
    <x v="1"/>
    <n v="3018075"/>
  </r>
  <r>
    <x v="251"/>
    <x v="251"/>
    <x v="33"/>
    <x v="5"/>
    <x v="1"/>
    <n v="5681912894.1599998"/>
  </r>
  <r>
    <x v="252"/>
    <x v="252"/>
    <x v="28"/>
    <x v="5"/>
    <x v="1"/>
    <n v="381817"/>
  </r>
  <r>
    <x v="252"/>
    <x v="252"/>
    <x v="29"/>
    <x v="5"/>
    <x v="1"/>
    <n v="0"/>
  </r>
  <r>
    <x v="252"/>
    <x v="252"/>
    <x v="30"/>
    <x v="5"/>
    <x v="1"/>
    <n v="0"/>
  </r>
  <r>
    <x v="252"/>
    <x v="252"/>
    <x v="31"/>
    <x v="5"/>
    <x v="1"/>
    <n v="0"/>
  </r>
  <r>
    <x v="252"/>
    <x v="252"/>
    <x v="32"/>
    <x v="5"/>
    <x v="1"/>
    <n v="135533919"/>
  </r>
  <r>
    <x v="252"/>
    <x v="252"/>
    <x v="33"/>
    <x v="5"/>
    <x v="1"/>
    <n v="14834770240.959999"/>
  </r>
  <r>
    <x v="252"/>
    <x v="252"/>
    <x v="34"/>
    <x v="5"/>
    <x v="1"/>
    <n v="1407303"/>
  </r>
  <r>
    <x v="253"/>
    <x v="253"/>
    <x v="28"/>
    <x v="5"/>
    <x v="1"/>
    <n v="2814697"/>
  </r>
  <r>
    <x v="253"/>
    <x v="253"/>
    <x v="29"/>
    <x v="5"/>
    <x v="1"/>
    <n v="0"/>
  </r>
  <r>
    <x v="253"/>
    <x v="253"/>
    <x v="30"/>
    <x v="5"/>
    <x v="1"/>
    <n v="0"/>
  </r>
  <r>
    <x v="253"/>
    <x v="253"/>
    <x v="31"/>
    <x v="5"/>
    <x v="1"/>
    <n v="0"/>
  </r>
  <r>
    <x v="253"/>
    <x v="253"/>
    <x v="32"/>
    <x v="5"/>
    <x v="1"/>
    <n v="262891604"/>
  </r>
  <r>
    <x v="253"/>
    <x v="253"/>
    <x v="33"/>
    <x v="5"/>
    <x v="1"/>
    <n v="11654046241.709999"/>
  </r>
  <r>
    <x v="253"/>
    <x v="253"/>
    <x v="34"/>
    <x v="5"/>
    <x v="1"/>
    <n v="2033101400"/>
  </r>
  <r>
    <x v="254"/>
    <x v="254"/>
    <x v="28"/>
    <x v="5"/>
    <x v="1"/>
    <n v="6490195"/>
  </r>
  <r>
    <x v="254"/>
    <x v="254"/>
    <x v="29"/>
    <x v="5"/>
    <x v="1"/>
    <n v="0"/>
  </r>
  <r>
    <x v="254"/>
    <x v="254"/>
    <x v="30"/>
    <x v="5"/>
    <x v="1"/>
    <n v="0"/>
  </r>
  <r>
    <x v="254"/>
    <x v="254"/>
    <x v="31"/>
    <x v="5"/>
    <x v="1"/>
    <n v="0"/>
  </r>
  <r>
    <x v="254"/>
    <x v="254"/>
    <x v="32"/>
    <x v="5"/>
    <x v="1"/>
    <n v="0"/>
  </r>
  <r>
    <x v="254"/>
    <x v="254"/>
    <x v="33"/>
    <x v="5"/>
    <x v="1"/>
    <n v="21405165462.5"/>
  </r>
  <r>
    <x v="255"/>
    <x v="255"/>
    <x v="28"/>
    <x v="5"/>
    <x v="1"/>
    <n v="1996804783"/>
  </r>
  <r>
    <x v="255"/>
    <x v="255"/>
    <x v="29"/>
    <x v="5"/>
    <x v="1"/>
    <n v="0"/>
  </r>
  <r>
    <x v="255"/>
    <x v="255"/>
    <x v="30"/>
    <x v="5"/>
    <x v="1"/>
    <n v="0"/>
  </r>
  <r>
    <x v="255"/>
    <x v="255"/>
    <x v="31"/>
    <x v="5"/>
    <x v="1"/>
    <n v="0"/>
  </r>
  <r>
    <x v="255"/>
    <x v="255"/>
    <x v="32"/>
    <x v="5"/>
    <x v="1"/>
    <n v="57170635.619999997"/>
  </r>
  <r>
    <x v="255"/>
    <x v="255"/>
    <x v="33"/>
    <x v="5"/>
    <x v="1"/>
    <n v="14651792160"/>
  </r>
  <r>
    <x v="255"/>
    <x v="255"/>
    <x v="34"/>
    <x v="5"/>
    <x v="1"/>
    <n v="2130612266.3499999"/>
  </r>
  <r>
    <x v="256"/>
    <x v="256"/>
    <x v="28"/>
    <x v="5"/>
    <x v="1"/>
    <n v="47388805.020000003"/>
  </r>
  <r>
    <x v="256"/>
    <x v="256"/>
    <x v="29"/>
    <x v="5"/>
    <x v="1"/>
    <n v="0"/>
  </r>
  <r>
    <x v="256"/>
    <x v="256"/>
    <x v="30"/>
    <x v="5"/>
    <x v="1"/>
    <n v="0"/>
  </r>
  <r>
    <x v="256"/>
    <x v="256"/>
    <x v="31"/>
    <x v="5"/>
    <x v="1"/>
    <n v="0"/>
  </r>
  <r>
    <x v="256"/>
    <x v="256"/>
    <x v="32"/>
    <x v="5"/>
    <x v="1"/>
    <n v="241675437.5"/>
  </r>
  <r>
    <x v="256"/>
    <x v="256"/>
    <x v="33"/>
    <x v="5"/>
    <x v="1"/>
    <n v="25005054915.5"/>
  </r>
  <r>
    <x v="256"/>
    <x v="256"/>
    <x v="34"/>
    <x v="5"/>
    <x v="1"/>
    <n v="1649393546"/>
  </r>
  <r>
    <x v="257"/>
    <x v="257"/>
    <x v="28"/>
    <x v="5"/>
    <x v="1"/>
    <n v="0"/>
  </r>
  <r>
    <x v="257"/>
    <x v="257"/>
    <x v="29"/>
    <x v="5"/>
    <x v="1"/>
    <n v="0"/>
  </r>
  <r>
    <x v="257"/>
    <x v="257"/>
    <x v="30"/>
    <x v="5"/>
    <x v="1"/>
    <n v="126911777253"/>
  </r>
  <r>
    <x v="257"/>
    <x v="257"/>
    <x v="31"/>
    <x v="5"/>
    <x v="1"/>
    <n v="0"/>
  </r>
  <r>
    <x v="257"/>
    <x v="257"/>
    <x v="32"/>
    <x v="5"/>
    <x v="1"/>
    <n v="1643210593"/>
  </r>
  <r>
    <x v="257"/>
    <x v="257"/>
    <x v="33"/>
    <x v="5"/>
    <x v="1"/>
    <n v="12467195409"/>
  </r>
  <r>
    <x v="258"/>
    <x v="258"/>
    <x v="28"/>
    <x v="5"/>
    <x v="1"/>
    <n v="6399324"/>
  </r>
  <r>
    <x v="258"/>
    <x v="258"/>
    <x v="29"/>
    <x v="5"/>
    <x v="1"/>
    <n v="0"/>
  </r>
  <r>
    <x v="258"/>
    <x v="258"/>
    <x v="30"/>
    <x v="5"/>
    <x v="1"/>
    <n v="16738990916"/>
  </r>
  <r>
    <x v="258"/>
    <x v="258"/>
    <x v="31"/>
    <x v="5"/>
    <x v="1"/>
    <n v="0"/>
  </r>
  <r>
    <x v="258"/>
    <x v="258"/>
    <x v="32"/>
    <x v="5"/>
    <x v="1"/>
    <n v="55000000.109999999"/>
  </r>
  <r>
    <x v="258"/>
    <x v="258"/>
    <x v="33"/>
    <x v="5"/>
    <x v="1"/>
    <n v="3468266409"/>
  </r>
  <r>
    <x v="258"/>
    <x v="258"/>
    <x v="34"/>
    <x v="5"/>
    <x v="1"/>
    <n v="42153388624"/>
  </r>
  <r>
    <x v="259"/>
    <x v="259"/>
    <x v="28"/>
    <x v="5"/>
    <x v="1"/>
    <n v="0"/>
  </r>
  <r>
    <x v="259"/>
    <x v="259"/>
    <x v="29"/>
    <x v="5"/>
    <x v="1"/>
    <n v="0"/>
  </r>
  <r>
    <x v="259"/>
    <x v="259"/>
    <x v="30"/>
    <x v="5"/>
    <x v="1"/>
    <n v="0"/>
  </r>
  <r>
    <x v="259"/>
    <x v="259"/>
    <x v="31"/>
    <x v="5"/>
    <x v="1"/>
    <n v="0"/>
  </r>
  <r>
    <x v="259"/>
    <x v="259"/>
    <x v="32"/>
    <x v="5"/>
    <x v="1"/>
    <n v="176957345"/>
  </r>
  <r>
    <x v="259"/>
    <x v="259"/>
    <x v="33"/>
    <x v="5"/>
    <x v="1"/>
    <n v="29744575179.5"/>
  </r>
  <r>
    <x v="259"/>
    <x v="259"/>
    <x v="34"/>
    <x v="5"/>
    <x v="1"/>
    <n v="38208414837"/>
  </r>
  <r>
    <x v="260"/>
    <x v="260"/>
    <x v="28"/>
    <x v="5"/>
    <x v="1"/>
    <n v="0"/>
  </r>
  <r>
    <x v="260"/>
    <x v="260"/>
    <x v="29"/>
    <x v="5"/>
    <x v="1"/>
    <n v="0"/>
  </r>
  <r>
    <x v="260"/>
    <x v="260"/>
    <x v="30"/>
    <x v="5"/>
    <x v="1"/>
    <n v="0"/>
  </r>
  <r>
    <x v="260"/>
    <x v="260"/>
    <x v="31"/>
    <x v="5"/>
    <x v="1"/>
    <n v="0"/>
  </r>
  <r>
    <x v="260"/>
    <x v="260"/>
    <x v="32"/>
    <x v="5"/>
    <x v="1"/>
    <n v="42765805.490000002"/>
  </r>
  <r>
    <x v="260"/>
    <x v="260"/>
    <x v="33"/>
    <x v="5"/>
    <x v="1"/>
    <n v="6370848416"/>
  </r>
  <r>
    <x v="260"/>
    <x v="260"/>
    <x v="34"/>
    <x v="5"/>
    <x v="1"/>
    <n v="46734757801"/>
  </r>
  <r>
    <x v="261"/>
    <x v="261"/>
    <x v="28"/>
    <x v="5"/>
    <x v="1"/>
    <n v="32941"/>
  </r>
  <r>
    <x v="261"/>
    <x v="261"/>
    <x v="29"/>
    <x v="5"/>
    <x v="1"/>
    <n v="0"/>
  </r>
  <r>
    <x v="261"/>
    <x v="261"/>
    <x v="30"/>
    <x v="5"/>
    <x v="1"/>
    <n v="0"/>
  </r>
  <r>
    <x v="261"/>
    <x v="261"/>
    <x v="31"/>
    <x v="5"/>
    <x v="1"/>
    <n v="0"/>
  </r>
  <r>
    <x v="261"/>
    <x v="261"/>
    <x v="32"/>
    <x v="5"/>
    <x v="1"/>
    <n v="106495841.75"/>
  </r>
  <r>
    <x v="261"/>
    <x v="261"/>
    <x v="33"/>
    <x v="5"/>
    <x v="1"/>
    <n v="17569413671"/>
  </r>
  <r>
    <x v="261"/>
    <x v="261"/>
    <x v="34"/>
    <x v="5"/>
    <x v="1"/>
    <n v="159506415635"/>
  </r>
  <r>
    <x v="262"/>
    <x v="262"/>
    <x v="28"/>
    <x v="5"/>
    <x v="1"/>
    <n v="0"/>
  </r>
  <r>
    <x v="262"/>
    <x v="262"/>
    <x v="29"/>
    <x v="5"/>
    <x v="1"/>
    <n v="0"/>
  </r>
  <r>
    <x v="262"/>
    <x v="262"/>
    <x v="30"/>
    <x v="5"/>
    <x v="1"/>
    <n v="0"/>
  </r>
  <r>
    <x v="262"/>
    <x v="262"/>
    <x v="31"/>
    <x v="5"/>
    <x v="1"/>
    <n v="0"/>
  </r>
  <r>
    <x v="262"/>
    <x v="262"/>
    <x v="32"/>
    <x v="5"/>
    <x v="1"/>
    <n v="335081566.32999998"/>
  </r>
  <r>
    <x v="262"/>
    <x v="262"/>
    <x v="33"/>
    <x v="5"/>
    <x v="1"/>
    <n v="10735771314"/>
  </r>
  <r>
    <x v="262"/>
    <x v="262"/>
    <x v="34"/>
    <x v="5"/>
    <x v="1"/>
    <n v="101618350281"/>
  </r>
  <r>
    <x v="263"/>
    <x v="263"/>
    <x v="28"/>
    <x v="5"/>
    <x v="1"/>
    <n v="0"/>
  </r>
  <r>
    <x v="263"/>
    <x v="263"/>
    <x v="29"/>
    <x v="5"/>
    <x v="1"/>
    <n v="0"/>
  </r>
  <r>
    <x v="263"/>
    <x v="263"/>
    <x v="30"/>
    <x v="5"/>
    <x v="1"/>
    <n v="0"/>
  </r>
  <r>
    <x v="263"/>
    <x v="263"/>
    <x v="31"/>
    <x v="5"/>
    <x v="1"/>
    <n v="0"/>
  </r>
  <r>
    <x v="263"/>
    <x v="263"/>
    <x v="32"/>
    <x v="5"/>
    <x v="1"/>
    <n v="218646756.25999999"/>
  </r>
  <r>
    <x v="263"/>
    <x v="263"/>
    <x v="33"/>
    <x v="5"/>
    <x v="1"/>
    <n v="5599125149.25"/>
  </r>
  <r>
    <x v="263"/>
    <x v="263"/>
    <x v="34"/>
    <x v="5"/>
    <x v="1"/>
    <n v="71837958686"/>
  </r>
  <r>
    <x v="264"/>
    <x v="264"/>
    <x v="28"/>
    <x v="5"/>
    <x v="1"/>
    <n v="0"/>
  </r>
  <r>
    <x v="264"/>
    <x v="264"/>
    <x v="29"/>
    <x v="5"/>
    <x v="1"/>
    <n v="0"/>
  </r>
  <r>
    <x v="264"/>
    <x v="264"/>
    <x v="30"/>
    <x v="5"/>
    <x v="1"/>
    <n v="0"/>
  </r>
  <r>
    <x v="264"/>
    <x v="264"/>
    <x v="31"/>
    <x v="5"/>
    <x v="1"/>
    <n v="0"/>
  </r>
  <r>
    <x v="264"/>
    <x v="264"/>
    <x v="32"/>
    <x v="5"/>
    <x v="1"/>
    <n v="181439855.53"/>
  </r>
  <r>
    <x v="264"/>
    <x v="264"/>
    <x v="33"/>
    <x v="5"/>
    <x v="1"/>
    <n v="380498201"/>
  </r>
  <r>
    <x v="264"/>
    <x v="264"/>
    <x v="34"/>
    <x v="5"/>
    <x v="1"/>
    <n v="58888884550"/>
  </r>
  <r>
    <x v="265"/>
    <x v="265"/>
    <x v="32"/>
    <x v="5"/>
    <x v="1"/>
    <n v="5000000"/>
  </r>
  <r>
    <x v="265"/>
    <x v="265"/>
    <x v="33"/>
    <x v="5"/>
    <x v="1"/>
    <n v="21534530669"/>
  </r>
  <r>
    <x v="265"/>
    <x v="265"/>
    <x v="34"/>
    <x v="5"/>
    <x v="1"/>
    <n v="17361359293.830002"/>
  </r>
  <r>
    <x v="266"/>
    <x v="266"/>
    <x v="28"/>
    <x v="5"/>
    <x v="1"/>
    <n v="0"/>
  </r>
  <r>
    <x v="266"/>
    <x v="266"/>
    <x v="29"/>
    <x v="5"/>
    <x v="1"/>
    <n v="0"/>
  </r>
  <r>
    <x v="266"/>
    <x v="266"/>
    <x v="30"/>
    <x v="5"/>
    <x v="1"/>
    <n v="0"/>
  </r>
  <r>
    <x v="266"/>
    <x v="266"/>
    <x v="31"/>
    <x v="5"/>
    <x v="1"/>
    <n v="0"/>
  </r>
  <r>
    <x v="266"/>
    <x v="266"/>
    <x v="32"/>
    <x v="5"/>
    <x v="1"/>
    <n v="178178464.00999999"/>
  </r>
  <r>
    <x v="266"/>
    <x v="266"/>
    <x v="33"/>
    <x v="5"/>
    <x v="1"/>
    <n v="42464389889"/>
  </r>
  <r>
    <x v="266"/>
    <x v="266"/>
    <x v="34"/>
    <x v="5"/>
    <x v="1"/>
    <n v="213832792853"/>
  </r>
  <r>
    <x v="267"/>
    <x v="267"/>
    <x v="28"/>
    <x v="5"/>
    <x v="1"/>
    <n v="0"/>
  </r>
  <r>
    <x v="267"/>
    <x v="267"/>
    <x v="29"/>
    <x v="5"/>
    <x v="1"/>
    <n v="0"/>
  </r>
  <r>
    <x v="267"/>
    <x v="267"/>
    <x v="30"/>
    <x v="5"/>
    <x v="1"/>
    <n v="0"/>
  </r>
  <r>
    <x v="267"/>
    <x v="267"/>
    <x v="31"/>
    <x v="5"/>
    <x v="1"/>
    <n v="0"/>
  </r>
  <r>
    <x v="267"/>
    <x v="267"/>
    <x v="32"/>
    <x v="5"/>
    <x v="1"/>
    <n v="507232495.61000001"/>
  </r>
  <r>
    <x v="267"/>
    <x v="267"/>
    <x v="33"/>
    <x v="5"/>
    <x v="1"/>
    <n v="149990941596.47"/>
  </r>
  <r>
    <x v="267"/>
    <x v="267"/>
    <x v="34"/>
    <x v="5"/>
    <x v="1"/>
    <n v="49276959599"/>
  </r>
  <r>
    <x v="268"/>
    <x v="268"/>
    <x v="28"/>
    <x v="5"/>
    <x v="1"/>
    <n v="133074222"/>
  </r>
  <r>
    <x v="268"/>
    <x v="268"/>
    <x v="29"/>
    <x v="5"/>
    <x v="1"/>
    <n v="0"/>
  </r>
  <r>
    <x v="268"/>
    <x v="268"/>
    <x v="30"/>
    <x v="5"/>
    <x v="1"/>
    <n v="0"/>
  </r>
  <r>
    <x v="268"/>
    <x v="268"/>
    <x v="31"/>
    <x v="5"/>
    <x v="1"/>
    <n v="0"/>
  </r>
  <r>
    <x v="268"/>
    <x v="268"/>
    <x v="32"/>
    <x v="5"/>
    <x v="1"/>
    <n v="3473073986.29"/>
  </r>
  <r>
    <x v="268"/>
    <x v="268"/>
    <x v="33"/>
    <x v="5"/>
    <x v="1"/>
    <n v="164687195417.44"/>
  </r>
  <r>
    <x v="268"/>
    <x v="268"/>
    <x v="34"/>
    <x v="5"/>
    <x v="1"/>
    <n v="315430195280.95001"/>
  </r>
  <r>
    <x v="269"/>
    <x v="269"/>
    <x v="28"/>
    <x v="5"/>
    <x v="1"/>
    <n v="11044489"/>
  </r>
  <r>
    <x v="269"/>
    <x v="269"/>
    <x v="29"/>
    <x v="5"/>
    <x v="1"/>
    <n v="0"/>
  </r>
  <r>
    <x v="269"/>
    <x v="269"/>
    <x v="30"/>
    <x v="5"/>
    <x v="1"/>
    <n v="0"/>
  </r>
  <r>
    <x v="269"/>
    <x v="269"/>
    <x v="31"/>
    <x v="5"/>
    <x v="1"/>
    <n v="0"/>
  </r>
  <r>
    <x v="269"/>
    <x v="269"/>
    <x v="32"/>
    <x v="5"/>
    <x v="1"/>
    <n v="1447515"/>
  </r>
  <r>
    <x v="269"/>
    <x v="269"/>
    <x v="33"/>
    <x v="5"/>
    <x v="1"/>
    <n v="6203975974.8900003"/>
  </r>
  <r>
    <x v="269"/>
    <x v="269"/>
    <x v="34"/>
    <x v="5"/>
    <x v="1"/>
    <n v="0"/>
  </r>
  <r>
    <x v="270"/>
    <x v="270"/>
    <x v="28"/>
    <x v="5"/>
    <x v="1"/>
    <n v="235590850.81"/>
  </r>
  <r>
    <x v="270"/>
    <x v="270"/>
    <x v="29"/>
    <x v="5"/>
    <x v="1"/>
    <n v="0"/>
  </r>
  <r>
    <x v="270"/>
    <x v="270"/>
    <x v="30"/>
    <x v="5"/>
    <x v="1"/>
    <n v="0"/>
  </r>
  <r>
    <x v="270"/>
    <x v="270"/>
    <x v="31"/>
    <x v="5"/>
    <x v="1"/>
    <n v="0"/>
  </r>
  <r>
    <x v="270"/>
    <x v="270"/>
    <x v="32"/>
    <x v="5"/>
    <x v="1"/>
    <n v="104826379278.19"/>
  </r>
  <r>
    <x v="270"/>
    <x v="270"/>
    <x v="33"/>
    <x v="5"/>
    <x v="1"/>
    <n v="61290057958.919998"/>
  </r>
  <r>
    <x v="270"/>
    <x v="270"/>
    <x v="34"/>
    <x v="5"/>
    <x v="1"/>
    <n v="85173566285.070007"/>
  </r>
  <r>
    <x v="271"/>
    <x v="271"/>
    <x v="28"/>
    <x v="5"/>
    <x v="1"/>
    <n v="122910897.64"/>
  </r>
  <r>
    <x v="271"/>
    <x v="271"/>
    <x v="29"/>
    <x v="5"/>
    <x v="1"/>
    <n v="0"/>
  </r>
  <r>
    <x v="271"/>
    <x v="271"/>
    <x v="30"/>
    <x v="5"/>
    <x v="1"/>
    <n v="0"/>
  </r>
  <r>
    <x v="271"/>
    <x v="271"/>
    <x v="31"/>
    <x v="5"/>
    <x v="1"/>
    <n v="0"/>
  </r>
  <r>
    <x v="271"/>
    <x v="271"/>
    <x v="32"/>
    <x v="5"/>
    <x v="1"/>
    <n v="950375010.25"/>
  </r>
  <r>
    <x v="271"/>
    <x v="271"/>
    <x v="33"/>
    <x v="5"/>
    <x v="1"/>
    <n v="13360396790.790001"/>
  </r>
  <r>
    <x v="271"/>
    <x v="271"/>
    <x v="34"/>
    <x v="5"/>
    <x v="1"/>
    <n v="65662578479.239998"/>
  </r>
  <r>
    <x v="272"/>
    <x v="272"/>
    <x v="28"/>
    <x v="5"/>
    <x v="1"/>
    <n v="0"/>
  </r>
  <r>
    <x v="272"/>
    <x v="272"/>
    <x v="29"/>
    <x v="5"/>
    <x v="1"/>
    <n v="0"/>
  </r>
  <r>
    <x v="272"/>
    <x v="272"/>
    <x v="30"/>
    <x v="5"/>
    <x v="1"/>
    <n v="0"/>
  </r>
  <r>
    <x v="272"/>
    <x v="272"/>
    <x v="31"/>
    <x v="5"/>
    <x v="1"/>
    <n v="0"/>
  </r>
  <r>
    <x v="272"/>
    <x v="272"/>
    <x v="32"/>
    <x v="5"/>
    <x v="1"/>
    <n v="692501608.02999997"/>
  </r>
  <r>
    <x v="272"/>
    <x v="272"/>
    <x v="33"/>
    <x v="5"/>
    <x v="1"/>
    <n v="98144760594"/>
  </r>
  <r>
    <x v="272"/>
    <x v="272"/>
    <x v="34"/>
    <x v="5"/>
    <x v="1"/>
    <n v="0"/>
  </r>
  <r>
    <x v="273"/>
    <x v="273"/>
    <x v="28"/>
    <x v="5"/>
    <x v="1"/>
    <n v="73893261"/>
  </r>
  <r>
    <x v="273"/>
    <x v="273"/>
    <x v="29"/>
    <x v="5"/>
    <x v="1"/>
    <n v="0"/>
  </r>
  <r>
    <x v="273"/>
    <x v="273"/>
    <x v="30"/>
    <x v="5"/>
    <x v="1"/>
    <n v="0"/>
  </r>
  <r>
    <x v="273"/>
    <x v="273"/>
    <x v="31"/>
    <x v="5"/>
    <x v="1"/>
    <n v="0"/>
  </r>
  <r>
    <x v="273"/>
    <x v="273"/>
    <x v="32"/>
    <x v="5"/>
    <x v="1"/>
    <n v="424347330"/>
  </r>
  <r>
    <x v="273"/>
    <x v="273"/>
    <x v="33"/>
    <x v="5"/>
    <x v="1"/>
    <n v="5628007632"/>
  </r>
  <r>
    <x v="273"/>
    <x v="273"/>
    <x v="34"/>
    <x v="5"/>
    <x v="1"/>
    <n v="48358126260"/>
  </r>
  <r>
    <x v="274"/>
    <x v="274"/>
    <x v="28"/>
    <x v="5"/>
    <x v="1"/>
    <n v="177120241"/>
  </r>
  <r>
    <x v="274"/>
    <x v="274"/>
    <x v="29"/>
    <x v="5"/>
    <x v="1"/>
    <n v="0"/>
  </r>
  <r>
    <x v="274"/>
    <x v="274"/>
    <x v="30"/>
    <x v="5"/>
    <x v="1"/>
    <n v="0"/>
  </r>
  <r>
    <x v="274"/>
    <x v="274"/>
    <x v="31"/>
    <x v="5"/>
    <x v="1"/>
    <n v="0"/>
  </r>
  <r>
    <x v="274"/>
    <x v="274"/>
    <x v="32"/>
    <x v="5"/>
    <x v="1"/>
    <n v="2825330248.8299999"/>
  </r>
  <r>
    <x v="274"/>
    <x v="274"/>
    <x v="33"/>
    <x v="5"/>
    <x v="1"/>
    <n v="74980113783.350006"/>
  </r>
  <r>
    <x v="274"/>
    <x v="274"/>
    <x v="34"/>
    <x v="5"/>
    <x v="1"/>
    <n v="2453591667.6500001"/>
  </r>
  <r>
    <x v="275"/>
    <x v="275"/>
    <x v="28"/>
    <x v="5"/>
    <x v="1"/>
    <n v="0"/>
  </r>
  <r>
    <x v="275"/>
    <x v="275"/>
    <x v="33"/>
    <x v="5"/>
    <x v="1"/>
    <n v="34138009575"/>
  </r>
  <r>
    <x v="275"/>
    <x v="275"/>
    <x v="34"/>
    <x v="5"/>
    <x v="1"/>
    <n v="0"/>
  </r>
  <r>
    <x v="276"/>
    <x v="276"/>
    <x v="28"/>
    <x v="5"/>
    <x v="1"/>
    <n v="0"/>
  </r>
  <r>
    <x v="276"/>
    <x v="276"/>
    <x v="29"/>
    <x v="5"/>
    <x v="1"/>
    <n v="0"/>
  </r>
  <r>
    <x v="276"/>
    <x v="276"/>
    <x v="30"/>
    <x v="5"/>
    <x v="1"/>
    <n v="0"/>
  </r>
  <r>
    <x v="276"/>
    <x v="276"/>
    <x v="31"/>
    <x v="5"/>
    <x v="1"/>
    <n v="0"/>
  </r>
  <r>
    <x v="276"/>
    <x v="276"/>
    <x v="32"/>
    <x v="5"/>
    <x v="1"/>
    <n v="4501494624.9499998"/>
  </r>
  <r>
    <x v="276"/>
    <x v="276"/>
    <x v="33"/>
    <x v="5"/>
    <x v="1"/>
    <n v="155755501119.64001"/>
  </r>
  <r>
    <x v="276"/>
    <x v="276"/>
    <x v="34"/>
    <x v="5"/>
    <x v="1"/>
    <n v="22048409"/>
  </r>
  <r>
    <x v="277"/>
    <x v="277"/>
    <x v="28"/>
    <x v="5"/>
    <x v="1"/>
    <n v="0"/>
  </r>
  <r>
    <x v="277"/>
    <x v="277"/>
    <x v="29"/>
    <x v="5"/>
    <x v="1"/>
    <n v="0"/>
  </r>
  <r>
    <x v="277"/>
    <x v="277"/>
    <x v="30"/>
    <x v="5"/>
    <x v="1"/>
    <n v="0"/>
  </r>
  <r>
    <x v="277"/>
    <x v="277"/>
    <x v="31"/>
    <x v="5"/>
    <x v="1"/>
    <n v="63913344550"/>
  </r>
  <r>
    <x v="277"/>
    <x v="277"/>
    <x v="32"/>
    <x v="5"/>
    <x v="1"/>
    <n v="60000000"/>
  </r>
  <r>
    <x v="277"/>
    <x v="277"/>
    <x v="33"/>
    <x v="5"/>
    <x v="1"/>
    <n v="328182836406.53998"/>
  </r>
  <r>
    <x v="277"/>
    <x v="277"/>
    <x v="34"/>
    <x v="5"/>
    <x v="1"/>
    <n v="0"/>
  </r>
  <r>
    <x v="278"/>
    <x v="278"/>
    <x v="28"/>
    <x v="5"/>
    <x v="1"/>
    <n v="302880129.92000002"/>
  </r>
  <r>
    <x v="278"/>
    <x v="278"/>
    <x v="29"/>
    <x v="5"/>
    <x v="1"/>
    <n v="0"/>
  </r>
  <r>
    <x v="278"/>
    <x v="278"/>
    <x v="30"/>
    <x v="5"/>
    <x v="1"/>
    <n v="0"/>
  </r>
  <r>
    <x v="278"/>
    <x v="278"/>
    <x v="31"/>
    <x v="5"/>
    <x v="1"/>
    <n v="0"/>
  </r>
  <r>
    <x v="278"/>
    <x v="278"/>
    <x v="32"/>
    <x v="5"/>
    <x v="1"/>
    <n v="28694309.5"/>
  </r>
  <r>
    <x v="278"/>
    <x v="278"/>
    <x v="33"/>
    <x v="5"/>
    <x v="1"/>
    <n v="241912815476.63"/>
  </r>
  <r>
    <x v="278"/>
    <x v="278"/>
    <x v="34"/>
    <x v="5"/>
    <x v="1"/>
    <n v="0"/>
  </r>
  <r>
    <x v="279"/>
    <x v="279"/>
    <x v="28"/>
    <x v="5"/>
    <x v="1"/>
    <n v="18068637"/>
  </r>
  <r>
    <x v="279"/>
    <x v="279"/>
    <x v="29"/>
    <x v="5"/>
    <x v="1"/>
    <n v="0"/>
  </r>
  <r>
    <x v="279"/>
    <x v="279"/>
    <x v="30"/>
    <x v="5"/>
    <x v="1"/>
    <n v="0"/>
  </r>
  <r>
    <x v="279"/>
    <x v="279"/>
    <x v="31"/>
    <x v="5"/>
    <x v="1"/>
    <n v="0"/>
  </r>
  <r>
    <x v="279"/>
    <x v="279"/>
    <x v="32"/>
    <x v="5"/>
    <x v="1"/>
    <n v="289583324"/>
  </r>
  <r>
    <x v="279"/>
    <x v="279"/>
    <x v="33"/>
    <x v="5"/>
    <x v="1"/>
    <n v="384053116018.84003"/>
  </r>
  <r>
    <x v="279"/>
    <x v="279"/>
    <x v="34"/>
    <x v="5"/>
    <x v="1"/>
    <n v="50698251144.260002"/>
  </r>
  <r>
    <x v="280"/>
    <x v="280"/>
    <x v="28"/>
    <x v="5"/>
    <x v="1"/>
    <n v="824100992.53999996"/>
  </r>
  <r>
    <x v="280"/>
    <x v="280"/>
    <x v="29"/>
    <x v="5"/>
    <x v="1"/>
    <n v="0"/>
  </r>
  <r>
    <x v="280"/>
    <x v="280"/>
    <x v="30"/>
    <x v="5"/>
    <x v="1"/>
    <n v="0"/>
  </r>
  <r>
    <x v="280"/>
    <x v="280"/>
    <x v="31"/>
    <x v="5"/>
    <x v="1"/>
    <n v="0"/>
  </r>
  <r>
    <x v="280"/>
    <x v="280"/>
    <x v="32"/>
    <x v="5"/>
    <x v="1"/>
    <n v="3301369.86"/>
  </r>
  <r>
    <x v="280"/>
    <x v="280"/>
    <x v="33"/>
    <x v="5"/>
    <x v="1"/>
    <n v="21598702016"/>
  </r>
  <r>
    <x v="280"/>
    <x v="280"/>
    <x v="34"/>
    <x v="5"/>
    <x v="1"/>
    <n v="257457485.94"/>
  </r>
  <r>
    <x v="281"/>
    <x v="281"/>
    <x v="28"/>
    <x v="5"/>
    <x v="1"/>
    <n v="281216884.91000003"/>
  </r>
  <r>
    <x v="281"/>
    <x v="281"/>
    <x v="29"/>
    <x v="5"/>
    <x v="1"/>
    <n v="0"/>
  </r>
  <r>
    <x v="281"/>
    <x v="281"/>
    <x v="30"/>
    <x v="5"/>
    <x v="1"/>
    <n v="0"/>
  </r>
  <r>
    <x v="281"/>
    <x v="281"/>
    <x v="31"/>
    <x v="5"/>
    <x v="1"/>
    <n v="0"/>
  </r>
  <r>
    <x v="281"/>
    <x v="281"/>
    <x v="32"/>
    <x v="5"/>
    <x v="1"/>
    <n v="279654632"/>
  </r>
  <r>
    <x v="281"/>
    <x v="281"/>
    <x v="33"/>
    <x v="5"/>
    <x v="1"/>
    <n v="15884165984"/>
  </r>
  <r>
    <x v="281"/>
    <x v="281"/>
    <x v="34"/>
    <x v="5"/>
    <x v="1"/>
    <n v="7751497528"/>
  </r>
  <r>
    <x v="282"/>
    <x v="282"/>
    <x v="28"/>
    <x v="5"/>
    <x v="1"/>
    <n v="2283582524"/>
  </r>
  <r>
    <x v="282"/>
    <x v="282"/>
    <x v="29"/>
    <x v="5"/>
    <x v="1"/>
    <n v="0"/>
  </r>
  <r>
    <x v="282"/>
    <x v="282"/>
    <x v="30"/>
    <x v="5"/>
    <x v="1"/>
    <n v="0"/>
  </r>
  <r>
    <x v="282"/>
    <x v="282"/>
    <x v="31"/>
    <x v="5"/>
    <x v="1"/>
    <n v="27099532196"/>
  </r>
  <r>
    <x v="282"/>
    <x v="282"/>
    <x v="32"/>
    <x v="5"/>
    <x v="1"/>
    <n v="0"/>
  </r>
  <r>
    <x v="282"/>
    <x v="282"/>
    <x v="33"/>
    <x v="5"/>
    <x v="1"/>
    <n v="45655020171.309998"/>
  </r>
  <r>
    <x v="282"/>
    <x v="282"/>
    <x v="34"/>
    <x v="5"/>
    <x v="1"/>
    <n v="48478783167"/>
  </r>
  <r>
    <x v="283"/>
    <x v="283"/>
    <x v="28"/>
    <x v="5"/>
    <x v="1"/>
    <n v="706738068"/>
  </r>
  <r>
    <x v="283"/>
    <x v="283"/>
    <x v="29"/>
    <x v="5"/>
    <x v="1"/>
    <n v="0"/>
  </r>
  <r>
    <x v="283"/>
    <x v="283"/>
    <x v="30"/>
    <x v="5"/>
    <x v="1"/>
    <n v="0"/>
  </r>
  <r>
    <x v="283"/>
    <x v="283"/>
    <x v="31"/>
    <x v="5"/>
    <x v="1"/>
    <n v="0"/>
  </r>
  <r>
    <x v="283"/>
    <x v="283"/>
    <x v="32"/>
    <x v="5"/>
    <x v="1"/>
    <n v="0"/>
  </r>
  <r>
    <x v="283"/>
    <x v="283"/>
    <x v="33"/>
    <x v="5"/>
    <x v="1"/>
    <n v="70207000499.789993"/>
  </r>
  <r>
    <x v="283"/>
    <x v="283"/>
    <x v="34"/>
    <x v="5"/>
    <x v="1"/>
    <n v="2305251"/>
  </r>
  <r>
    <x v="284"/>
    <x v="284"/>
    <x v="28"/>
    <x v="5"/>
    <x v="1"/>
    <n v="-5862338.0899999999"/>
  </r>
  <r>
    <x v="284"/>
    <x v="284"/>
    <x v="29"/>
    <x v="5"/>
    <x v="1"/>
    <n v="0"/>
  </r>
  <r>
    <x v="284"/>
    <x v="284"/>
    <x v="30"/>
    <x v="5"/>
    <x v="1"/>
    <n v="0"/>
  </r>
  <r>
    <x v="284"/>
    <x v="284"/>
    <x v="31"/>
    <x v="5"/>
    <x v="1"/>
    <n v="0"/>
  </r>
  <r>
    <x v="284"/>
    <x v="284"/>
    <x v="32"/>
    <x v="5"/>
    <x v="1"/>
    <n v="0"/>
  </r>
  <r>
    <x v="284"/>
    <x v="284"/>
    <x v="33"/>
    <x v="5"/>
    <x v="1"/>
    <n v="14577066253"/>
  </r>
  <r>
    <x v="284"/>
    <x v="284"/>
    <x v="34"/>
    <x v="5"/>
    <x v="1"/>
    <n v="638881808.00999999"/>
  </r>
  <r>
    <x v="285"/>
    <x v="285"/>
    <x v="28"/>
    <x v="5"/>
    <x v="1"/>
    <n v="2387523"/>
  </r>
  <r>
    <x v="285"/>
    <x v="285"/>
    <x v="29"/>
    <x v="5"/>
    <x v="1"/>
    <n v="0"/>
  </r>
  <r>
    <x v="285"/>
    <x v="285"/>
    <x v="30"/>
    <x v="5"/>
    <x v="1"/>
    <n v="0"/>
  </r>
  <r>
    <x v="285"/>
    <x v="285"/>
    <x v="31"/>
    <x v="5"/>
    <x v="1"/>
    <n v="0"/>
  </r>
  <r>
    <x v="285"/>
    <x v="285"/>
    <x v="32"/>
    <x v="5"/>
    <x v="1"/>
    <n v="0"/>
  </r>
  <r>
    <x v="285"/>
    <x v="285"/>
    <x v="33"/>
    <x v="5"/>
    <x v="1"/>
    <n v="1571569506.3299999"/>
  </r>
  <r>
    <x v="285"/>
    <x v="285"/>
    <x v="34"/>
    <x v="5"/>
    <x v="1"/>
    <n v="620051333.73000002"/>
  </r>
  <r>
    <x v="286"/>
    <x v="286"/>
    <x v="28"/>
    <x v="5"/>
    <x v="1"/>
    <n v="376790168.39999998"/>
  </r>
  <r>
    <x v="286"/>
    <x v="286"/>
    <x v="33"/>
    <x v="5"/>
    <x v="1"/>
    <n v="6805530153"/>
  </r>
  <r>
    <x v="286"/>
    <x v="286"/>
    <x v="34"/>
    <x v="5"/>
    <x v="1"/>
    <n v="465477748.69999999"/>
  </r>
  <r>
    <x v="287"/>
    <x v="287"/>
    <x v="28"/>
    <x v="5"/>
    <x v="1"/>
    <n v="0"/>
  </r>
  <r>
    <x v="287"/>
    <x v="287"/>
    <x v="29"/>
    <x v="5"/>
    <x v="1"/>
    <n v="0"/>
  </r>
  <r>
    <x v="287"/>
    <x v="287"/>
    <x v="30"/>
    <x v="5"/>
    <x v="1"/>
    <n v="0"/>
  </r>
  <r>
    <x v="287"/>
    <x v="287"/>
    <x v="31"/>
    <x v="5"/>
    <x v="1"/>
    <n v="0"/>
  </r>
  <r>
    <x v="287"/>
    <x v="287"/>
    <x v="32"/>
    <x v="5"/>
    <x v="1"/>
    <n v="278305708.55000001"/>
  </r>
  <r>
    <x v="287"/>
    <x v="287"/>
    <x v="33"/>
    <x v="5"/>
    <x v="1"/>
    <n v="160924026343.97"/>
  </r>
  <r>
    <x v="287"/>
    <x v="287"/>
    <x v="34"/>
    <x v="5"/>
    <x v="1"/>
    <n v="4329272100"/>
  </r>
  <r>
    <x v="288"/>
    <x v="288"/>
    <x v="28"/>
    <x v="5"/>
    <x v="1"/>
    <n v="8632756682"/>
  </r>
  <r>
    <x v="288"/>
    <x v="288"/>
    <x v="29"/>
    <x v="5"/>
    <x v="1"/>
    <n v="0"/>
  </r>
  <r>
    <x v="288"/>
    <x v="288"/>
    <x v="30"/>
    <x v="5"/>
    <x v="1"/>
    <n v="0"/>
  </r>
  <r>
    <x v="288"/>
    <x v="288"/>
    <x v="31"/>
    <x v="5"/>
    <x v="1"/>
    <n v="0"/>
  </r>
  <r>
    <x v="288"/>
    <x v="288"/>
    <x v="32"/>
    <x v="5"/>
    <x v="1"/>
    <n v="64316673"/>
  </r>
  <r>
    <x v="288"/>
    <x v="288"/>
    <x v="33"/>
    <x v="5"/>
    <x v="1"/>
    <n v="54755307753.190002"/>
  </r>
  <r>
    <x v="288"/>
    <x v="288"/>
    <x v="34"/>
    <x v="5"/>
    <x v="1"/>
    <n v="6220723487"/>
  </r>
  <r>
    <x v="289"/>
    <x v="289"/>
    <x v="28"/>
    <x v="5"/>
    <x v="1"/>
    <n v="52663797"/>
  </r>
  <r>
    <x v="289"/>
    <x v="289"/>
    <x v="29"/>
    <x v="5"/>
    <x v="1"/>
    <n v="0"/>
  </r>
  <r>
    <x v="289"/>
    <x v="289"/>
    <x v="30"/>
    <x v="5"/>
    <x v="1"/>
    <n v="0"/>
  </r>
  <r>
    <x v="289"/>
    <x v="289"/>
    <x v="31"/>
    <x v="5"/>
    <x v="1"/>
    <n v="0"/>
  </r>
  <r>
    <x v="289"/>
    <x v="289"/>
    <x v="32"/>
    <x v="5"/>
    <x v="1"/>
    <n v="0"/>
  </r>
  <r>
    <x v="289"/>
    <x v="289"/>
    <x v="33"/>
    <x v="5"/>
    <x v="1"/>
    <n v="20123932065"/>
  </r>
  <r>
    <x v="289"/>
    <x v="289"/>
    <x v="34"/>
    <x v="5"/>
    <x v="1"/>
    <n v="1343123687"/>
  </r>
  <r>
    <x v="290"/>
    <x v="290"/>
    <x v="28"/>
    <x v="5"/>
    <x v="1"/>
    <n v="1011371044.5"/>
  </r>
  <r>
    <x v="290"/>
    <x v="290"/>
    <x v="29"/>
    <x v="5"/>
    <x v="1"/>
    <n v="0"/>
  </r>
  <r>
    <x v="290"/>
    <x v="290"/>
    <x v="30"/>
    <x v="5"/>
    <x v="1"/>
    <n v="0"/>
  </r>
  <r>
    <x v="290"/>
    <x v="290"/>
    <x v="31"/>
    <x v="5"/>
    <x v="1"/>
    <n v="0"/>
  </r>
  <r>
    <x v="290"/>
    <x v="290"/>
    <x v="32"/>
    <x v="5"/>
    <x v="1"/>
    <n v="24652783.329999998"/>
  </r>
  <r>
    <x v="290"/>
    <x v="290"/>
    <x v="33"/>
    <x v="5"/>
    <x v="1"/>
    <n v="14352651475.5"/>
  </r>
  <r>
    <x v="290"/>
    <x v="290"/>
    <x v="34"/>
    <x v="5"/>
    <x v="1"/>
    <n v="0"/>
  </r>
  <r>
    <x v="291"/>
    <x v="291"/>
    <x v="28"/>
    <x v="5"/>
    <x v="1"/>
    <n v="914811088"/>
  </r>
  <r>
    <x v="291"/>
    <x v="291"/>
    <x v="29"/>
    <x v="5"/>
    <x v="1"/>
    <n v="0"/>
  </r>
  <r>
    <x v="291"/>
    <x v="291"/>
    <x v="30"/>
    <x v="5"/>
    <x v="1"/>
    <n v="0"/>
  </r>
  <r>
    <x v="291"/>
    <x v="291"/>
    <x v="31"/>
    <x v="5"/>
    <x v="1"/>
    <n v="0"/>
  </r>
  <r>
    <x v="291"/>
    <x v="291"/>
    <x v="32"/>
    <x v="5"/>
    <x v="1"/>
    <n v="63112033.75"/>
  </r>
  <r>
    <x v="291"/>
    <x v="291"/>
    <x v="33"/>
    <x v="5"/>
    <x v="1"/>
    <n v="14659153510"/>
  </r>
  <r>
    <x v="291"/>
    <x v="291"/>
    <x v="34"/>
    <x v="5"/>
    <x v="1"/>
    <n v="2107743264.52"/>
  </r>
  <r>
    <x v="292"/>
    <x v="292"/>
    <x v="28"/>
    <x v="5"/>
    <x v="1"/>
    <n v="392951367"/>
  </r>
  <r>
    <x v="292"/>
    <x v="292"/>
    <x v="29"/>
    <x v="5"/>
    <x v="1"/>
    <n v="126160472.09999999"/>
  </r>
  <r>
    <x v="292"/>
    <x v="292"/>
    <x v="30"/>
    <x v="5"/>
    <x v="1"/>
    <n v="0"/>
  </r>
  <r>
    <x v="292"/>
    <x v="292"/>
    <x v="31"/>
    <x v="5"/>
    <x v="1"/>
    <n v="1270966733.3399999"/>
  </r>
  <r>
    <x v="292"/>
    <x v="292"/>
    <x v="32"/>
    <x v="5"/>
    <x v="1"/>
    <n v="0"/>
  </r>
  <r>
    <x v="292"/>
    <x v="292"/>
    <x v="33"/>
    <x v="5"/>
    <x v="1"/>
    <n v="25431429495.419998"/>
  </r>
  <r>
    <x v="292"/>
    <x v="292"/>
    <x v="34"/>
    <x v="5"/>
    <x v="1"/>
    <n v="0"/>
  </r>
  <r>
    <x v="293"/>
    <x v="293"/>
    <x v="28"/>
    <x v="5"/>
    <x v="1"/>
    <n v="17768615"/>
  </r>
  <r>
    <x v="293"/>
    <x v="293"/>
    <x v="29"/>
    <x v="5"/>
    <x v="1"/>
    <n v="0"/>
  </r>
  <r>
    <x v="293"/>
    <x v="293"/>
    <x v="30"/>
    <x v="5"/>
    <x v="1"/>
    <n v="0"/>
  </r>
  <r>
    <x v="293"/>
    <x v="293"/>
    <x v="31"/>
    <x v="5"/>
    <x v="1"/>
    <n v="0"/>
  </r>
  <r>
    <x v="293"/>
    <x v="293"/>
    <x v="32"/>
    <x v="5"/>
    <x v="1"/>
    <n v="225662121.59999999"/>
  </r>
  <r>
    <x v="293"/>
    <x v="293"/>
    <x v="33"/>
    <x v="5"/>
    <x v="1"/>
    <n v="50784462990.129997"/>
  </r>
  <r>
    <x v="293"/>
    <x v="293"/>
    <x v="34"/>
    <x v="5"/>
    <x v="1"/>
    <n v="1390574363"/>
  </r>
  <r>
    <x v="294"/>
    <x v="294"/>
    <x v="28"/>
    <x v="5"/>
    <x v="1"/>
    <n v="142071604.27000001"/>
  </r>
  <r>
    <x v="294"/>
    <x v="294"/>
    <x v="29"/>
    <x v="5"/>
    <x v="1"/>
    <n v="0"/>
  </r>
  <r>
    <x v="294"/>
    <x v="294"/>
    <x v="30"/>
    <x v="5"/>
    <x v="1"/>
    <n v="0"/>
  </r>
  <r>
    <x v="294"/>
    <x v="294"/>
    <x v="31"/>
    <x v="5"/>
    <x v="1"/>
    <n v="933333333"/>
  </r>
  <r>
    <x v="294"/>
    <x v="294"/>
    <x v="32"/>
    <x v="5"/>
    <x v="1"/>
    <n v="53336095"/>
  </r>
  <r>
    <x v="294"/>
    <x v="294"/>
    <x v="33"/>
    <x v="5"/>
    <x v="1"/>
    <n v="58199519659.620003"/>
  </r>
  <r>
    <x v="294"/>
    <x v="294"/>
    <x v="34"/>
    <x v="5"/>
    <x v="1"/>
    <n v="2225312182"/>
  </r>
  <r>
    <x v="295"/>
    <x v="295"/>
    <x v="28"/>
    <x v="5"/>
    <x v="1"/>
    <n v="498640896.70999998"/>
  </r>
  <r>
    <x v="295"/>
    <x v="295"/>
    <x v="29"/>
    <x v="5"/>
    <x v="1"/>
    <n v="0"/>
  </r>
  <r>
    <x v="295"/>
    <x v="295"/>
    <x v="30"/>
    <x v="5"/>
    <x v="1"/>
    <n v="0"/>
  </r>
  <r>
    <x v="295"/>
    <x v="295"/>
    <x v="31"/>
    <x v="5"/>
    <x v="1"/>
    <n v="0"/>
  </r>
  <r>
    <x v="295"/>
    <x v="295"/>
    <x v="32"/>
    <x v="5"/>
    <x v="1"/>
    <n v="0"/>
  </r>
  <r>
    <x v="295"/>
    <x v="295"/>
    <x v="33"/>
    <x v="5"/>
    <x v="1"/>
    <n v="13907896319.48"/>
  </r>
  <r>
    <x v="295"/>
    <x v="295"/>
    <x v="34"/>
    <x v="5"/>
    <x v="1"/>
    <n v="18250332236"/>
  </r>
  <r>
    <x v="296"/>
    <x v="296"/>
    <x v="28"/>
    <x v="5"/>
    <x v="1"/>
    <n v="201893862"/>
  </r>
  <r>
    <x v="296"/>
    <x v="296"/>
    <x v="29"/>
    <x v="5"/>
    <x v="1"/>
    <n v="0"/>
  </r>
  <r>
    <x v="296"/>
    <x v="296"/>
    <x v="30"/>
    <x v="5"/>
    <x v="1"/>
    <n v="0"/>
  </r>
  <r>
    <x v="296"/>
    <x v="296"/>
    <x v="31"/>
    <x v="5"/>
    <x v="1"/>
    <n v="0"/>
  </r>
  <r>
    <x v="296"/>
    <x v="296"/>
    <x v="32"/>
    <x v="5"/>
    <x v="1"/>
    <n v="0"/>
  </r>
  <r>
    <x v="296"/>
    <x v="296"/>
    <x v="33"/>
    <x v="5"/>
    <x v="1"/>
    <n v="12761405030.98"/>
  </r>
  <r>
    <x v="296"/>
    <x v="296"/>
    <x v="34"/>
    <x v="5"/>
    <x v="1"/>
    <n v="25497920"/>
  </r>
  <r>
    <x v="297"/>
    <x v="297"/>
    <x v="28"/>
    <x v="5"/>
    <x v="1"/>
    <n v="7074396028.75"/>
  </r>
  <r>
    <x v="297"/>
    <x v="297"/>
    <x v="29"/>
    <x v="5"/>
    <x v="1"/>
    <n v="0"/>
  </r>
  <r>
    <x v="297"/>
    <x v="297"/>
    <x v="30"/>
    <x v="5"/>
    <x v="1"/>
    <n v="0"/>
  </r>
  <r>
    <x v="297"/>
    <x v="297"/>
    <x v="31"/>
    <x v="5"/>
    <x v="1"/>
    <n v="0"/>
  </r>
  <r>
    <x v="297"/>
    <x v="297"/>
    <x v="32"/>
    <x v="5"/>
    <x v="1"/>
    <n v="0"/>
  </r>
  <r>
    <x v="297"/>
    <x v="297"/>
    <x v="33"/>
    <x v="5"/>
    <x v="1"/>
    <n v="11742720971.129999"/>
  </r>
  <r>
    <x v="297"/>
    <x v="297"/>
    <x v="34"/>
    <x v="5"/>
    <x v="1"/>
    <n v="80088692578"/>
  </r>
  <r>
    <x v="298"/>
    <x v="298"/>
    <x v="28"/>
    <x v="5"/>
    <x v="1"/>
    <n v="19568651"/>
  </r>
  <r>
    <x v="298"/>
    <x v="298"/>
    <x v="29"/>
    <x v="5"/>
    <x v="1"/>
    <n v="0"/>
  </r>
  <r>
    <x v="298"/>
    <x v="298"/>
    <x v="30"/>
    <x v="5"/>
    <x v="1"/>
    <n v="0"/>
  </r>
  <r>
    <x v="298"/>
    <x v="298"/>
    <x v="31"/>
    <x v="5"/>
    <x v="1"/>
    <n v="0"/>
  </r>
  <r>
    <x v="298"/>
    <x v="298"/>
    <x v="32"/>
    <x v="5"/>
    <x v="1"/>
    <n v="0"/>
  </r>
  <r>
    <x v="298"/>
    <x v="298"/>
    <x v="33"/>
    <x v="5"/>
    <x v="1"/>
    <n v="988511955.5"/>
  </r>
  <r>
    <x v="298"/>
    <x v="298"/>
    <x v="34"/>
    <x v="5"/>
    <x v="1"/>
    <n v="108382994"/>
  </r>
  <r>
    <x v="299"/>
    <x v="299"/>
    <x v="28"/>
    <x v="5"/>
    <x v="1"/>
    <n v="938355023"/>
  </r>
  <r>
    <x v="299"/>
    <x v="299"/>
    <x v="29"/>
    <x v="5"/>
    <x v="1"/>
    <n v="975041619.5"/>
  </r>
  <r>
    <x v="299"/>
    <x v="299"/>
    <x v="30"/>
    <x v="5"/>
    <x v="1"/>
    <n v="0"/>
  </r>
  <r>
    <x v="299"/>
    <x v="299"/>
    <x v="31"/>
    <x v="5"/>
    <x v="1"/>
    <n v="133877921796"/>
  </r>
  <r>
    <x v="299"/>
    <x v="299"/>
    <x v="32"/>
    <x v="5"/>
    <x v="1"/>
    <n v="30910335492.509998"/>
  </r>
  <r>
    <x v="299"/>
    <x v="299"/>
    <x v="33"/>
    <x v="5"/>
    <x v="1"/>
    <n v="954649360365.69995"/>
  </r>
  <r>
    <x v="299"/>
    <x v="299"/>
    <x v="34"/>
    <x v="5"/>
    <x v="1"/>
    <n v="0"/>
  </r>
  <r>
    <x v="300"/>
    <x v="300"/>
    <x v="28"/>
    <x v="5"/>
    <x v="1"/>
    <n v="0"/>
  </r>
  <r>
    <x v="300"/>
    <x v="300"/>
    <x v="32"/>
    <x v="5"/>
    <x v="1"/>
    <n v="495249265.57999998"/>
  </r>
  <r>
    <x v="300"/>
    <x v="300"/>
    <x v="33"/>
    <x v="5"/>
    <x v="1"/>
    <n v="94790863951"/>
  </r>
  <r>
    <x v="300"/>
    <x v="300"/>
    <x v="34"/>
    <x v="5"/>
    <x v="1"/>
    <n v="1801133780"/>
  </r>
  <r>
    <x v="301"/>
    <x v="301"/>
    <x v="28"/>
    <x v="5"/>
    <x v="1"/>
    <n v="418904"/>
  </r>
  <r>
    <x v="301"/>
    <x v="301"/>
    <x v="29"/>
    <x v="5"/>
    <x v="1"/>
    <n v="175037133.06999999"/>
  </r>
  <r>
    <x v="301"/>
    <x v="301"/>
    <x v="30"/>
    <x v="5"/>
    <x v="1"/>
    <n v="0"/>
  </r>
  <r>
    <x v="301"/>
    <x v="301"/>
    <x v="31"/>
    <x v="5"/>
    <x v="1"/>
    <n v="3053031264.2600002"/>
  </r>
  <r>
    <x v="301"/>
    <x v="301"/>
    <x v="32"/>
    <x v="5"/>
    <x v="1"/>
    <n v="63518102.299999997"/>
  </r>
  <r>
    <x v="301"/>
    <x v="301"/>
    <x v="33"/>
    <x v="5"/>
    <x v="1"/>
    <n v="27201897707.110001"/>
  </r>
  <r>
    <x v="301"/>
    <x v="301"/>
    <x v="34"/>
    <x v="5"/>
    <x v="1"/>
    <n v="0"/>
  </r>
  <r>
    <x v="302"/>
    <x v="302"/>
    <x v="28"/>
    <x v="5"/>
    <x v="1"/>
    <n v="49620219"/>
  </r>
  <r>
    <x v="302"/>
    <x v="302"/>
    <x v="29"/>
    <x v="5"/>
    <x v="1"/>
    <n v="0"/>
  </r>
  <r>
    <x v="302"/>
    <x v="302"/>
    <x v="31"/>
    <x v="5"/>
    <x v="1"/>
    <n v="0"/>
  </r>
  <r>
    <x v="302"/>
    <x v="302"/>
    <x v="32"/>
    <x v="5"/>
    <x v="1"/>
    <n v="819223854.15999997"/>
  </r>
  <r>
    <x v="302"/>
    <x v="302"/>
    <x v="33"/>
    <x v="5"/>
    <x v="1"/>
    <n v="22728719263"/>
  </r>
  <r>
    <x v="302"/>
    <x v="302"/>
    <x v="34"/>
    <x v="5"/>
    <x v="1"/>
    <n v="0"/>
  </r>
  <r>
    <x v="303"/>
    <x v="303"/>
    <x v="28"/>
    <x v="5"/>
    <x v="1"/>
    <n v="28502159.890000001"/>
  </r>
  <r>
    <x v="303"/>
    <x v="303"/>
    <x v="29"/>
    <x v="5"/>
    <x v="1"/>
    <n v="0"/>
  </r>
  <r>
    <x v="303"/>
    <x v="303"/>
    <x v="30"/>
    <x v="5"/>
    <x v="1"/>
    <n v="0"/>
  </r>
  <r>
    <x v="303"/>
    <x v="303"/>
    <x v="31"/>
    <x v="5"/>
    <x v="1"/>
    <n v="0"/>
  </r>
  <r>
    <x v="303"/>
    <x v="303"/>
    <x v="32"/>
    <x v="5"/>
    <x v="1"/>
    <n v="0"/>
  </r>
  <r>
    <x v="303"/>
    <x v="303"/>
    <x v="33"/>
    <x v="5"/>
    <x v="1"/>
    <n v="24396168608.889999"/>
  </r>
  <r>
    <x v="303"/>
    <x v="303"/>
    <x v="34"/>
    <x v="5"/>
    <x v="1"/>
    <n v="9498038901"/>
  </r>
  <r>
    <x v="304"/>
    <x v="304"/>
    <x v="28"/>
    <x v="5"/>
    <x v="1"/>
    <n v="15044770"/>
  </r>
  <r>
    <x v="304"/>
    <x v="304"/>
    <x v="29"/>
    <x v="5"/>
    <x v="1"/>
    <n v="0"/>
  </r>
  <r>
    <x v="304"/>
    <x v="304"/>
    <x v="30"/>
    <x v="5"/>
    <x v="1"/>
    <n v="0"/>
  </r>
  <r>
    <x v="304"/>
    <x v="304"/>
    <x v="31"/>
    <x v="5"/>
    <x v="1"/>
    <n v="0"/>
  </r>
  <r>
    <x v="304"/>
    <x v="304"/>
    <x v="32"/>
    <x v="5"/>
    <x v="1"/>
    <n v="22750000"/>
  </r>
  <r>
    <x v="304"/>
    <x v="304"/>
    <x v="33"/>
    <x v="5"/>
    <x v="1"/>
    <n v="114184128734.60001"/>
  </r>
  <r>
    <x v="304"/>
    <x v="304"/>
    <x v="34"/>
    <x v="5"/>
    <x v="1"/>
    <n v="0"/>
  </r>
  <r>
    <x v="305"/>
    <x v="305"/>
    <x v="28"/>
    <x v="5"/>
    <x v="1"/>
    <n v="52733238"/>
  </r>
  <r>
    <x v="305"/>
    <x v="305"/>
    <x v="29"/>
    <x v="5"/>
    <x v="1"/>
    <n v="0"/>
  </r>
  <r>
    <x v="305"/>
    <x v="305"/>
    <x v="30"/>
    <x v="5"/>
    <x v="1"/>
    <n v="0"/>
  </r>
  <r>
    <x v="305"/>
    <x v="305"/>
    <x v="31"/>
    <x v="5"/>
    <x v="1"/>
    <n v="0"/>
  </r>
  <r>
    <x v="305"/>
    <x v="305"/>
    <x v="32"/>
    <x v="5"/>
    <x v="1"/>
    <n v="862768678"/>
  </r>
  <r>
    <x v="305"/>
    <x v="305"/>
    <x v="33"/>
    <x v="5"/>
    <x v="1"/>
    <n v="30550274553.09"/>
  </r>
  <r>
    <x v="306"/>
    <x v="306"/>
    <x v="28"/>
    <x v="5"/>
    <x v="1"/>
    <n v="594304996.24000001"/>
  </r>
  <r>
    <x v="306"/>
    <x v="306"/>
    <x v="32"/>
    <x v="5"/>
    <x v="1"/>
    <n v="705878856.88999999"/>
  </r>
  <r>
    <x v="306"/>
    <x v="306"/>
    <x v="33"/>
    <x v="5"/>
    <x v="1"/>
    <n v="53176312440.589996"/>
  </r>
  <r>
    <x v="306"/>
    <x v="306"/>
    <x v="34"/>
    <x v="5"/>
    <x v="1"/>
    <n v="2777036701"/>
  </r>
  <r>
    <x v="307"/>
    <x v="307"/>
    <x v="28"/>
    <x v="5"/>
    <x v="1"/>
    <n v="228519024"/>
  </r>
  <r>
    <x v="307"/>
    <x v="307"/>
    <x v="29"/>
    <x v="5"/>
    <x v="1"/>
    <n v="0"/>
  </r>
  <r>
    <x v="307"/>
    <x v="307"/>
    <x v="30"/>
    <x v="5"/>
    <x v="1"/>
    <n v="0"/>
  </r>
  <r>
    <x v="307"/>
    <x v="307"/>
    <x v="31"/>
    <x v="5"/>
    <x v="1"/>
    <n v="0"/>
  </r>
  <r>
    <x v="307"/>
    <x v="307"/>
    <x v="32"/>
    <x v="5"/>
    <x v="1"/>
    <n v="231500277.16"/>
  </r>
  <r>
    <x v="307"/>
    <x v="307"/>
    <x v="33"/>
    <x v="5"/>
    <x v="1"/>
    <n v="46285509572.889999"/>
  </r>
  <r>
    <x v="307"/>
    <x v="307"/>
    <x v="34"/>
    <x v="5"/>
    <x v="1"/>
    <n v="0"/>
  </r>
  <r>
    <x v="308"/>
    <x v="308"/>
    <x v="28"/>
    <x v="5"/>
    <x v="1"/>
    <n v="0"/>
  </r>
  <r>
    <x v="308"/>
    <x v="308"/>
    <x v="29"/>
    <x v="5"/>
    <x v="1"/>
    <n v="0"/>
  </r>
  <r>
    <x v="308"/>
    <x v="308"/>
    <x v="30"/>
    <x v="5"/>
    <x v="1"/>
    <n v="0"/>
  </r>
  <r>
    <x v="308"/>
    <x v="308"/>
    <x v="31"/>
    <x v="5"/>
    <x v="1"/>
    <n v="0"/>
  </r>
  <r>
    <x v="308"/>
    <x v="308"/>
    <x v="32"/>
    <x v="5"/>
    <x v="1"/>
    <n v="449248272.05000001"/>
  </r>
  <r>
    <x v="308"/>
    <x v="308"/>
    <x v="33"/>
    <x v="5"/>
    <x v="1"/>
    <n v="45552065282.709999"/>
  </r>
  <r>
    <x v="308"/>
    <x v="308"/>
    <x v="34"/>
    <x v="5"/>
    <x v="1"/>
    <n v="6234329037.3299999"/>
  </r>
  <r>
    <x v="309"/>
    <x v="309"/>
    <x v="28"/>
    <x v="5"/>
    <x v="1"/>
    <n v="385033163.82999998"/>
  </r>
  <r>
    <x v="309"/>
    <x v="309"/>
    <x v="29"/>
    <x v="5"/>
    <x v="1"/>
    <n v="0"/>
  </r>
  <r>
    <x v="309"/>
    <x v="309"/>
    <x v="30"/>
    <x v="5"/>
    <x v="1"/>
    <n v="0"/>
  </r>
  <r>
    <x v="309"/>
    <x v="309"/>
    <x v="31"/>
    <x v="5"/>
    <x v="1"/>
    <n v="0"/>
  </r>
  <r>
    <x v="309"/>
    <x v="309"/>
    <x v="32"/>
    <x v="5"/>
    <x v="1"/>
    <n v="30416666.670000002"/>
  </r>
  <r>
    <x v="309"/>
    <x v="309"/>
    <x v="33"/>
    <x v="5"/>
    <x v="1"/>
    <n v="19479659393.650002"/>
  </r>
  <r>
    <x v="309"/>
    <x v="309"/>
    <x v="34"/>
    <x v="5"/>
    <x v="1"/>
    <n v="20236780"/>
  </r>
  <r>
    <x v="310"/>
    <x v="310"/>
    <x v="28"/>
    <x v="5"/>
    <x v="1"/>
    <n v="12726907"/>
  </r>
  <r>
    <x v="310"/>
    <x v="310"/>
    <x v="29"/>
    <x v="5"/>
    <x v="1"/>
    <n v="0"/>
  </r>
  <r>
    <x v="310"/>
    <x v="310"/>
    <x v="30"/>
    <x v="5"/>
    <x v="1"/>
    <n v="0"/>
  </r>
  <r>
    <x v="310"/>
    <x v="310"/>
    <x v="31"/>
    <x v="5"/>
    <x v="1"/>
    <n v="26070712034"/>
  </r>
  <r>
    <x v="310"/>
    <x v="310"/>
    <x v="32"/>
    <x v="5"/>
    <x v="1"/>
    <n v="482686133.63999999"/>
  </r>
  <r>
    <x v="310"/>
    <x v="310"/>
    <x v="33"/>
    <x v="5"/>
    <x v="1"/>
    <n v="30605068918.82"/>
  </r>
  <r>
    <x v="310"/>
    <x v="310"/>
    <x v="34"/>
    <x v="5"/>
    <x v="1"/>
    <n v="0"/>
  </r>
  <r>
    <x v="311"/>
    <x v="311"/>
    <x v="28"/>
    <x v="5"/>
    <x v="1"/>
    <n v="115845606"/>
  </r>
  <r>
    <x v="311"/>
    <x v="311"/>
    <x v="29"/>
    <x v="5"/>
    <x v="1"/>
    <n v="0"/>
  </r>
  <r>
    <x v="311"/>
    <x v="311"/>
    <x v="30"/>
    <x v="5"/>
    <x v="1"/>
    <n v="0"/>
  </r>
  <r>
    <x v="311"/>
    <x v="311"/>
    <x v="31"/>
    <x v="5"/>
    <x v="1"/>
    <n v="2274086498"/>
  </r>
  <r>
    <x v="311"/>
    <x v="311"/>
    <x v="32"/>
    <x v="5"/>
    <x v="1"/>
    <n v="1603096304.4200001"/>
  </r>
  <r>
    <x v="311"/>
    <x v="311"/>
    <x v="33"/>
    <x v="5"/>
    <x v="1"/>
    <n v="161995252726.37"/>
  </r>
  <r>
    <x v="311"/>
    <x v="311"/>
    <x v="34"/>
    <x v="5"/>
    <x v="1"/>
    <n v="0"/>
  </r>
  <r>
    <x v="312"/>
    <x v="312"/>
    <x v="28"/>
    <x v="5"/>
    <x v="1"/>
    <n v="7630652"/>
  </r>
  <r>
    <x v="312"/>
    <x v="312"/>
    <x v="32"/>
    <x v="5"/>
    <x v="1"/>
    <n v="13313005270.610001"/>
  </r>
  <r>
    <x v="312"/>
    <x v="312"/>
    <x v="33"/>
    <x v="5"/>
    <x v="1"/>
    <n v="42104362560.900002"/>
  </r>
  <r>
    <x v="312"/>
    <x v="312"/>
    <x v="34"/>
    <x v="5"/>
    <x v="1"/>
    <n v="96371937"/>
  </r>
  <r>
    <x v="313"/>
    <x v="313"/>
    <x v="28"/>
    <x v="5"/>
    <x v="1"/>
    <n v="0"/>
  </r>
  <r>
    <x v="313"/>
    <x v="313"/>
    <x v="29"/>
    <x v="5"/>
    <x v="1"/>
    <n v="3303758567.0599999"/>
  </r>
  <r>
    <x v="313"/>
    <x v="313"/>
    <x v="30"/>
    <x v="5"/>
    <x v="1"/>
    <n v="0"/>
  </r>
  <r>
    <x v="313"/>
    <x v="313"/>
    <x v="31"/>
    <x v="5"/>
    <x v="1"/>
    <n v="5230392042"/>
  </r>
  <r>
    <x v="313"/>
    <x v="313"/>
    <x v="32"/>
    <x v="5"/>
    <x v="1"/>
    <n v="3736598166.75"/>
  </r>
  <r>
    <x v="313"/>
    <x v="313"/>
    <x v="33"/>
    <x v="5"/>
    <x v="1"/>
    <n v="623935266.61000001"/>
  </r>
  <r>
    <x v="313"/>
    <x v="313"/>
    <x v="34"/>
    <x v="5"/>
    <x v="1"/>
    <n v="28885163360.599998"/>
  </r>
  <r>
    <x v="314"/>
    <x v="314"/>
    <x v="28"/>
    <x v="5"/>
    <x v="1"/>
    <n v="225574373.72"/>
  </r>
  <r>
    <x v="314"/>
    <x v="314"/>
    <x v="29"/>
    <x v="5"/>
    <x v="1"/>
    <n v="0"/>
  </r>
  <r>
    <x v="314"/>
    <x v="314"/>
    <x v="30"/>
    <x v="5"/>
    <x v="1"/>
    <n v="0"/>
  </r>
  <r>
    <x v="314"/>
    <x v="314"/>
    <x v="31"/>
    <x v="5"/>
    <x v="1"/>
    <n v="0"/>
  </r>
  <r>
    <x v="314"/>
    <x v="314"/>
    <x v="32"/>
    <x v="5"/>
    <x v="1"/>
    <n v="22904367602.5"/>
  </r>
  <r>
    <x v="314"/>
    <x v="314"/>
    <x v="33"/>
    <x v="5"/>
    <x v="1"/>
    <n v="51609259983.199997"/>
  </r>
  <r>
    <x v="314"/>
    <x v="314"/>
    <x v="34"/>
    <x v="5"/>
    <x v="1"/>
    <n v="0"/>
  </r>
  <r>
    <x v="315"/>
    <x v="315"/>
    <x v="28"/>
    <x v="5"/>
    <x v="1"/>
    <n v="287969985"/>
  </r>
  <r>
    <x v="315"/>
    <x v="315"/>
    <x v="29"/>
    <x v="5"/>
    <x v="1"/>
    <n v="2929649193.8499999"/>
  </r>
  <r>
    <x v="315"/>
    <x v="315"/>
    <x v="30"/>
    <x v="5"/>
    <x v="1"/>
    <n v="0"/>
  </r>
  <r>
    <x v="315"/>
    <x v="315"/>
    <x v="31"/>
    <x v="5"/>
    <x v="1"/>
    <n v="0"/>
  </r>
  <r>
    <x v="315"/>
    <x v="315"/>
    <x v="32"/>
    <x v="5"/>
    <x v="1"/>
    <n v="5134631916"/>
  </r>
  <r>
    <x v="315"/>
    <x v="315"/>
    <x v="33"/>
    <x v="5"/>
    <x v="1"/>
    <n v="419612642340.91998"/>
  </r>
  <r>
    <x v="315"/>
    <x v="315"/>
    <x v="34"/>
    <x v="5"/>
    <x v="1"/>
    <n v="0"/>
  </r>
  <r>
    <x v="316"/>
    <x v="316"/>
    <x v="28"/>
    <x v="5"/>
    <x v="1"/>
    <n v="2680313258.2800002"/>
  </r>
  <r>
    <x v="316"/>
    <x v="316"/>
    <x v="29"/>
    <x v="5"/>
    <x v="1"/>
    <n v="1479610183.96"/>
  </r>
  <r>
    <x v="316"/>
    <x v="316"/>
    <x v="30"/>
    <x v="5"/>
    <x v="1"/>
    <n v="0"/>
  </r>
  <r>
    <x v="316"/>
    <x v="316"/>
    <x v="31"/>
    <x v="5"/>
    <x v="1"/>
    <n v="35680391000"/>
  </r>
  <r>
    <x v="316"/>
    <x v="316"/>
    <x v="32"/>
    <x v="5"/>
    <x v="1"/>
    <n v="118666666.67"/>
  </r>
  <r>
    <x v="316"/>
    <x v="316"/>
    <x v="33"/>
    <x v="5"/>
    <x v="1"/>
    <n v="102508236957"/>
  </r>
  <r>
    <x v="316"/>
    <x v="316"/>
    <x v="34"/>
    <x v="5"/>
    <x v="1"/>
    <n v="19110354109"/>
  </r>
  <r>
    <x v="317"/>
    <x v="317"/>
    <x v="28"/>
    <x v="5"/>
    <x v="1"/>
    <n v="50582267"/>
  </r>
  <r>
    <x v="317"/>
    <x v="317"/>
    <x v="29"/>
    <x v="5"/>
    <x v="1"/>
    <n v="3860773772"/>
  </r>
  <r>
    <x v="317"/>
    <x v="317"/>
    <x v="30"/>
    <x v="5"/>
    <x v="1"/>
    <n v="0"/>
  </r>
  <r>
    <x v="317"/>
    <x v="317"/>
    <x v="31"/>
    <x v="5"/>
    <x v="1"/>
    <n v="406400"/>
  </r>
  <r>
    <x v="317"/>
    <x v="317"/>
    <x v="32"/>
    <x v="5"/>
    <x v="1"/>
    <n v="19833549107.200001"/>
  </r>
  <r>
    <x v="317"/>
    <x v="317"/>
    <x v="33"/>
    <x v="5"/>
    <x v="1"/>
    <n v="38910296617.32"/>
  </r>
  <r>
    <x v="317"/>
    <x v="317"/>
    <x v="34"/>
    <x v="5"/>
    <x v="1"/>
    <n v="79147585577.199997"/>
  </r>
  <r>
    <x v="318"/>
    <x v="318"/>
    <x v="28"/>
    <x v="5"/>
    <x v="1"/>
    <n v="2267405832"/>
  </r>
  <r>
    <x v="318"/>
    <x v="318"/>
    <x v="29"/>
    <x v="5"/>
    <x v="1"/>
    <n v="0"/>
  </r>
  <r>
    <x v="318"/>
    <x v="318"/>
    <x v="30"/>
    <x v="5"/>
    <x v="1"/>
    <n v="0"/>
  </r>
  <r>
    <x v="318"/>
    <x v="318"/>
    <x v="31"/>
    <x v="5"/>
    <x v="1"/>
    <n v="271920000"/>
  </r>
  <r>
    <x v="318"/>
    <x v="318"/>
    <x v="32"/>
    <x v="5"/>
    <x v="1"/>
    <n v="149912943.11000001"/>
  </r>
  <r>
    <x v="318"/>
    <x v="318"/>
    <x v="33"/>
    <x v="5"/>
    <x v="1"/>
    <n v="11672008298.24"/>
  </r>
  <r>
    <x v="318"/>
    <x v="318"/>
    <x v="34"/>
    <x v="5"/>
    <x v="1"/>
    <n v="0"/>
  </r>
  <r>
    <x v="319"/>
    <x v="319"/>
    <x v="28"/>
    <x v="5"/>
    <x v="1"/>
    <n v="6282862"/>
  </r>
  <r>
    <x v="319"/>
    <x v="319"/>
    <x v="29"/>
    <x v="5"/>
    <x v="1"/>
    <n v="0"/>
  </r>
  <r>
    <x v="319"/>
    <x v="319"/>
    <x v="30"/>
    <x v="5"/>
    <x v="1"/>
    <n v="0"/>
  </r>
  <r>
    <x v="319"/>
    <x v="319"/>
    <x v="31"/>
    <x v="5"/>
    <x v="1"/>
    <n v="326616991"/>
  </r>
  <r>
    <x v="319"/>
    <x v="319"/>
    <x v="32"/>
    <x v="5"/>
    <x v="1"/>
    <n v="0"/>
  </r>
  <r>
    <x v="319"/>
    <x v="319"/>
    <x v="33"/>
    <x v="5"/>
    <x v="1"/>
    <n v="6150455589"/>
  </r>
  <r>
    <x v="319"/>
    <x v="319"/>
    <x v="34"/>
    <x v="5"/>
    <x v="1"/>
    <n v="0"/>
  </r>
  <r>
    <x v="320"/>
    <x v="320"/>
    <x v="28"/>
    <x v="5"/>
    <x v="1"/>
    <n v="137822565.05000001"/>
  </r>
  <r>
    <x v="320"/>
    <x v="320"/>
    <x v="29"/>
    <x v="5"/>
    <x v="1"/>
    <n v="0"/>
  </r>
  <r>
    <x v="320"/>
    <x v="320"/>
    <x v="30"/>
    <x v="5"/>
    <x v="1"/>
    <n v="0"/>
  </r>
  <r>
    <x v="320"/>
    <x v="320"/>
    <x v="31"/>
    <x v="5"/>
    <x v="1"/>
    <n v="0"/>
  </r>
  <r>
    <x v="320"/>
    <x v="320"/>
    <x v="32"/>
    <x v="5"/>
    <x v="1"/>
    <n v="0"/>
  </r>
  <r>
    <x v="320"/>
    <x v="320"/>
    <x v="33"/>
    <x v="5"/>
    <x v="1"/>
    <n v="0"/>
  </r>
  <r>
    <x v="320"/>
    <x v="320"/>
    <x v="34"/>
    <x v="5"/>
    <x v="1"/>
    <n v="2945011417"/>
  </r>
  <r>
    <x v="321"/>
    <x v="321"/>
    <x v="28"/>
    <x v="5"/>
    <x v="1"/>
    <n v="5430879"/>
  </r>
  <r>
    <x v="321"/>
    <x v="321"/>
    <x v="29"/>
    <x v="5"/>
    <x v="1"/>
    <n v="0"/>
  </r>
  <r>
    <x v="321"/>
    <x v="321"/>
    <x v="30"/>
    <x v="5"/>
    <x v="1"/>
    <n v="0"/>
  </r>
  <r>
    <x v="321"/>
    <x v="321"/>
    <x v="31"/>
    <x v="5"/>
    <x v="1"/>
    <n v="0"/>
  </r>
  <r>
    <x v="321"/>
    <x v="321"/>
    <x v="32"/>
    <x v="5"/>
    <x v="1"/>
    <n v="0"/>
  </r>
  <r>
    <x v="321"/>
    <x v="321"/>
    <x v="33"/>
    <x v="5"/>
    <x v="1"/>
    <n v="8695500"/>
  </r>
  <r>
    <x v="321"/>
    <x v="321"/>
    <x v="34"/>
    <x v="5"/>
    <x v="1"/>
    <n v="9223647331"/>
  </r>
  <r>
    <x v="322"/>
    <x v="322"/>
    <x v="28"/>
    <x v="5"/>
    <x v="1"/>
    <n v="366655330"/>
  </r>
  <r>
    <x v="322"/>
    <x v="322"/>
    <x v="29"/>
    <x v="5"/>
    <x v="1"/>
    <n v="0"/>
  </r>
  <r>
    <x v="322"/>
    <x v="322"/>
    <x v="30"/>
    <x v="5"/>
    <x v="1"/>
    <n v="0"/>
  </r>
  <r>
    <x v="322"/>
    <x v="322"/>
    <x v="31"/>
    <x v="5"/>
    <x v="1"/>
    <n v="0"/>
  </r>
  <r>
    <x v="322"/>
    <x v="322"/>
    <x v="32"/>
    <x v="5"/>
    <x v="1"/>
    <n v="0"/>
  </r>
  <r>
    <x v="322"/>
    <x v="322"/>
    <x v="33"/>
    <x v="5"/>
    <x v="1"/>
    <n v="664718462"/>
  </r>
  <r>
    <x v="322"/>
    <x v="322"/>
    <x v="34"/>
    <x v="5"/>
    <x v="1"/>
    <n v="612177824"/>
  </r>
  <r>
    <x v="323"/>
    <x v="323"/>
    <x v="28"/>
    <x v="5"/>
    <x v="1"/>
    <n v="9205581"/>
  </r>
  <r>
    <x v="323"/>
    <x v="323"/>
    <x v="29"/>
    <x v="5"/>
    <x v="1"/>
    <n v="0"/>
  </r>
  <r>
    <x v="323"/>
    <x v="323"/>
    <x v="30"/>
    <x v="5"/>
    <x v="1"/>
    <n v="0"/>
  </r>
  <r>
    <x v="323"/>
    <x v="323"/>
    <x v="31"/>
    <x v="5"/>
    <x v="1"/>
    <n v="0"/>
  </r>
  <r>
    <x v="323"/>
    <x v="323"/>
    <x v="32"/>
    <x v="5"/>
    <x v="1"/>
    <n v="2625000"/>
  </r>
  <r>
    <x v="323"/>
    <x v="323"/>
    <x v="33"/>
    <x v="5"/>
    <x v="1"/>
    <n v="4788444573.5200005"/>
  </r>
  <r>
    <x v="323"/>
    <x v="323"/>
    <x v="34"/>
    <x v="5"/>
    <x v="1"/>
    <n v="4548820010.8999996"/>
  </r>
  <r>
    <x v="324"/>
    <x v="324"/>
    <x v="28"/>
    <x v="5"/>
    <x v="1"/>
    <n v="0"/>
  </r>
  <r>
    <x v="324"/>
    <x v="324"/>
    <x v="29"/>
    <x v="5"/>
    <x v="1"/>
    <n v="0"/>
  </r>
  <r>
    <x v="324"/>
    <x v="324"/>
    <x v="30"/>
    <x v="5"/>
    <x v="1"/>
    <n v="0"/>
  </r>
  <r>
    <x v="324"/>
    <x v="324"/>
    <x v="31"/>
    <x v="5"/>
    <x v="1"/>
    <n v="0"/>
  </r>
  <r>
    <x v="324"/>
    <x v="324"/>
    <x v="32"/>
    <x v="5"/>
    <x v="1"/>
    <n v="13688946318.34"/>
  </r>
  <r>
    <x v="324"/>
    <x v="324"/>
    <x v="33"/>
    <x v="5"/>
    <x v="1"/>
    <n v="358973046348.78003"/>
  </r>
  <r>
    <x v="324"/>
    <x v="324"/>
    <x v="34"/>
    <x v="5"/>
    <x v="1"/>
    <n v="0"/>
  </r>
  <r>
    <x v="325"/>
    <x v="325"/>
    <x v="28"/>
    <x v="5"/>
    <x v="1"/>
    <n v="4004221"/>
  </r>
  <r>
    <x v="325"/>
    <x v="325"/>
    <x v="29"/>
    <x v="5"/>
    <x v="1"/>
    <n v="0"/>
  </r>
  <r>
    <x v="325"/>
    <x v="325"/>
    <x v="30"/>
    <x v="5"/>
    <x v="1"/>
    <n v="0"/>
  </r>
  <r>
    <x v="325"/>
    <x v="325"/>
    <x v="31"/>
    <x v="5"/>
    <x v="1"/>
    <n v="0"/>
  </r>
  <r>
    <x v="325"/>
    <x v="325"/>
    <x v="32"/>
    <x v="5"/>
    <x v="1"/>
    <n v="17137479558.370001"/>
  </r>
  <r>
    <x v="325"/>
    <x v="325"/>
    <x v="33"/>
    <x v="5"/>
    <x v="1"/>
    <n v="115366264454.03999"/>
  </r>
  <r>
    <x v="325"/>
    <x v="325"/>
    <x v="34"/>
    <x v="5"/>
    <x v="1"/>
    <n v="21790805"/>
  </r>
  <r>
    <x v="326"/>
    <x v="326"/>
    <x v="28"/>
    <x v="5"/>
    <x v="1"/>
    <n v="1083035"/>
  </r>
  <r>
    <x v="326"/>
    <x v="326"/>
    <x v="29"/>
    <x v="5"/>
    <x v="1"/>
    <n v="0"/>
  </r>
  <r>
    <x v="326"/>
    <x v="326"/>
    <x v="30"/>
    <x v="5"/>
    <x v="1"/>
    <n v="0"/>
  </r>
  <r>
    <x v="326"/>
    <x v="326"/>
    <x v="31"/>
    <x v="5"/>
    <x v="1"/>
    <n v="0"/>
  </r>
  <r>
    <x v="326"/>
    <x v="326"/>
    <x v="32"/>
    <x v="5"/>
    <x v="1"/>
    <n v="118937034.06"/>
  </r>
  <r>
    <x v="326"/>
    <x v="326"/>
    <x v="33"/>
    <x v="5"/>
    <x v="1"/>
    <n v="18244202011.77"/>
  </r>
  <r>
    <x v="326"/>
    <x v="326"/>
    <x v="34"/>
    <x v="5"/>
    <x v="1"/>
    <n v="20202622843.669998"/>
  </r>
  <r>
    <x v="327"/>
    <x v="327"/>
    <x v="28"/>
    <x v="5"/>
    <x v="1"/>
    <n v="16521180"/>
  </r>
  <r>
    <x v="327"/>
    <x v="327"/>
    <x v="29"/>
    <x v="5"/>
    <x v="1"/>
    <n v="0"/>
  </r>
  <r>
    <x v="327"/>
    <x v="327"/>
    <x v="30"/>
    <x v="5"/>
    <x v="1"/>
    <n v="0"/>
  </r>
  <r>
    <x v="327"/>
    <x v="327"/>
    <x v="31"/>
    <x v="5"/>
    <x v="1"/>
    <n v="0"/>
  </r>
  <r>
    <x v="327"/>
    <x v="327"/>
    <x v="32"/>
    <x v="5"/>
    <x v="1"/>
    <n v="1178054856.77"/>
  </r>
  <r>
    <x v="327"/>
    <x v="327"/>
    <x v="33"/>
    <x v="5"/>
    <x v="1"/>
    <n v="45588139142.650002"/>
  </r>
  <r>
    <x v="327"/>
    <x v="327"/>
    <x v="34"/>
    <x v="5"/>
    <x v="1"/>
    <n v="965906047.59000003"/>
  </r>
  <r>
    <x v="328"/>
    <x v="328"/>
    <x v="28"/>
    <x v="5"/>
    <x v="1"/>
    <n v="5666598"/>
  </r>
  <r>
    <x v="328"/>
    <x v="328"/>
    <x v="29"/>
    <x v="5"/>
    <x v="1"/>
    <n v="26933771226.830002"/>
  </r>
  <r>
    <x v="328"/>
    <x v="328"/>
    <x v="30"/>
    <x v="5"/>
    <x v="1"/>
    <n v="0"/>
  </r>
  <r>
    <x v="328"/>
    <x v="328"/>
    <x v="31"/>
    <x v="5"/>
    <x v="1"/>
    <n v="154298533951.78"/>
  </r>
  <r>
    <x v="328"/>
    <x v="328"/>
    <x v="32"/>
    <x v="5"/>
    <x v="1"/>
    <n v="1710112385.1300001"/>
  </r>
  <r>
    <x v="328"/>
    <x v="328"/>
    <x v="33"/>
    <x v="5"/>
    <x v="1"/>
    <n v="211499896763.35001"/>
  </r>
  <r>
    <x v="328"/>
    <x v="328"/>
    <x v="34"/>
    <x v="5"/>
    <x v="1"/>
    <n v="677890949.74000001"/>
  </r>
  <r>
    <x v="329"/>
    <x v="329"/>
    <x v="28"/>
    <x v="5"/>
    <x v="1"/>
    <n v="0"/>
  </r>
  <r>
    <x v="329"/>
    <x v="329"/>
    <x v="29"/>
    <x v="5"/>
    <x v="1"/>
    <n v="0"/>
  </r>
  <r>
    <x v="329"/>
    <x v="329"/>
    <x v="30"/>
    <x v="5"/>
    <x v="1"/>
    <n v="0"/>
  </r>
  <r>
    <x v="329"/>
    <x v="329"/>
    <x v="31"/>
    <x v="5"/>
    <x v="1"/>
    <n v="0"/>
  </r>
  <r>
    <x v="329"/>
    <x v="329"/>
    <x v="32"/>
    <x v="5"/>
    <x v="1"/>
    <n v="2115080851.1600001"/>
  </r>
  <r>
    <x v="329"/>
    <x v="329"/>
    <x v="33"/>
    <x v="5"/>
    <x v="1"/>
    <n v="19543140938.610001"/>
  </r>
  <r>
    <x v="329"/>
    <x v="329"/>
    <x v="34"/>
    <x v="5"/>
    <x v="1"/>
    <n v="75848161"/>
  </r>
  <r>
    <x v="330"/>
    <x v="330"/>
    <x v="28"/>
    <x v="5"/>
    <x v="1"/>
    <n v="302580862"/>
  </r>
  <r>
    <x v="330"/>
    <x v="330"/>
    <x v="29"/>
    <x v="5"/>
    <x v="1"/>
    <n v="0"/>
  </r>
  <r>
    <x v="330"/>
    <x v="330"/>
    <x v="30"/>
    <x v="5"/>
    <x v="1"/>
    <n v="0"/>
  </r>
  <r>
    <x v="330"/>
    <x v="330"/>
    <x v="31"/>
    <x v="5"/>
    <x v="1"/>
    <n v="0"/>
  </r>
  <r>
    <x v="330"/>
    <x v="330"/>
    <x v="32"/>
    <x v="5"/>
    <x v="1"/>
    <n v="420916766"/>
  </r>
  <r>
    <x v="330"/>
    <x v="330"/>
    <x v="33"/>
    <x v="5"/>
    <x v="1"/>
    <n v="46869037215.739998"/>
  </r>
  <r>
    <x v="330"/>
    <x v="330"/>
    <x v="34"/>
    <x v="5"/>
    <x v="1"/>
    <n v="40842006.359999999"/>
  </r>
  <r>
    <x v="331"/>
    <x v="331"/>
    <x v="28"/>
    <x v="5"/>
    <x v="1"/>
    <n v="0"/>
  </r>
  <r>
    <x v="331"/>
    <x v="331"/>
    <x v="29"/>
    <x v="5"/>
    <x v="1"/>
    <n v="0"/>
  </r>
  <r>
    <x v="331"/>
    <x v="331"/>
    <x v="30"/>
    <x v="5"/>
    <x v="1"/>
    <n v="0"/>
  </r>
  <r>
    <x v="331"/>
    <x v="331"/>
    <x v="31"/>
    <x v="5"/>
    <x v="1"/>
    <n v="0"/>
  </r>
  <r>
    <x v="331"/>
    <x v="331"/>
    <x v="32"/>
    <x v="5"/>
    <x v="1"/>
    <n v="383473361.67000002"/>
  </r>
  <r>
    <x v="331"/>
    <x v="331"/>
    <x v="33"/>
    <x v="5"/>
    <x v="1"/>
    <n v="42566290130.730003"/>
  </r>
  <r>
    <x v="331"/>
    <x v="331"/>
    <x v="34"/>
    <x v="5"/>
    <x v="1"/>
    <n v="36404300"/>
  </r>
  <r>
    <x v="332"/>
    <x v="332"/>
    <x v="28"/>
    <x v="5"/>
    <x v="1"/>
    <n v="178900000"/>
  </r>
  <r>
    <x v="332"/>
    <x v="332"/>
    <x v="29"/>
    <x v="5"/>
    <x v="1"/>
    <n v="558746022"/>
  </r>
  <r>
    <x v="332"/>
    <x v="332"/>
    <x v="30"/>
    <x v="5"/>
    <x v="1"/>
    <n v="0"/>
  </r>
  <r>
    <x v="332"/>
    <x v="332"/>
    <x v="31"/>
    <x v="5"/>
    <x v="1"/>
    <n v="0"/>
  </r>
  <r>
    <x v="332"/>
    <x v="332"/>
    <x v="32"/>
    <x v="5"/>
    <x v="1"/>
    <n v="1458469146.25"/>
  </r>
  <r>
    <x v="332"/>
    <x v="332"/>
    <x v="33"/>
    <x v="5"/>
    <x v="1"/>
    <n v="55667583045.519997"/>
  </r>
  <r>
    <x v="332"/>
    <x v="332"/>
    <x v="34"/>
    <x v="5"/>
    <x v="1"/>
    <n v="346778807.87"/>
  </r>
  <r>
    <x v="333"/>
    <x v="333"/>
    <x v="28"/>
    <x v="5"/>
    <x v="1"/>
    <n v="0"/>
  </r>
  <r>
    <x v="333"/>
    <x v="333"/>
    <x v="29"/>
    <x v="5"/>
    <x v="1"/>
    <n v="0"/>
  </r>
  <r>
    <x v="333"/>
    <x v="333"/>
    <x v="30"/>
    <x v="5"/>
    <x v="1"/>
    <n v="0"/>
  </r>
  <r>
    <x v="333"/>
    <x v="333"/>
    <x v="31"/>
    <x v="5"/>
    <x v="1"/>
    <n v="0"/>
  </r>
  <r>
    <x v="333"/>
    <x v="333"/>
    <x v="32"/>
    <x v="5"/>
    <x v="1"/>
    <n v="0"/>
  </r>
  <r>
    <x v="333"/>
    <x v="333"/>
    <x v="33"/>
    <x v="5"/>
    <x v="1"/>
    <n v="34361202694.760002"/>
  </r>
  <r>
    <x v="333"/>
    <x v="333"/>
    <x v="34"/>
    <x v="5"/>
    <x v="1"/>
    <n v="16357069415.51"/>
  </r>
  <r>
    <x v="334"/>
    <x v="334"/>
    <x v="28"/>
    <x v="5"/>
    <x v="1"/>
    <n v="1513255512"/>
  </r>
  <r>
    <x v="334"/>
    <x v="334"/>
    <x v="29"/>
    <x v="5"/>
    <x v="1"/>
    <n v="1160625000"/>
  </r>
  <r>
    <x v="334"/>
    <x v="334"/>
    <x v="30"/>
    <x v="5"/>
    <x v="1"/>
    <n v="0"/>
  </r>
  <r>
    <x v="334"/>
    <x v="334"/>
    <x v="31"/>
    <x v="5"/>
    <x v="1"/>
    <n v="0"/>
  </r>
  <r>
    <x v="334"/>
    <x v="334"/>
    <x v="32"/>
    <x v="5"/>
    <x v="1"/>
    <n v="508897184"/>
  </r>
  <r>
    <x v="334"/>
    <x v="334"/>
    <x v="33"/>
    <x v="5"/>
    <x v="1"/>
    <n v="494371321075"/>
  </r>
  <r>
    <x v="334"/>
    <x v="334"/>
    <x v="34"/>
    <x v="5"/>
    <x v="1"/>
    <n v="0"/>
  </r>
  <r>
    <x v="335"/>
    <x v="335"/>
    <x v="28"/>
    <x v="5"/>
    <x v="1"/>
    <n v="215772687"/>
  </r>
  <r>
    <x v="335"/>
    <x v="335"/>
    <x v="29"/>
    <x v="5"/>
    <x v="1"/>
    <n v="0"/>
  </r>
  <r>
    <x v="335"/>
    <x v="335"/>
    <x v="30"/>
    <x v="5"/>
    <x v="1"/>
    <n v="0"/>
  </r>
  <r>
    <x v="335"/>
    <x v="335"/>
    <x v="31"/>
    <x v="5"/>
    <x v="1"/>
    <n v="0"/>
  </r>
  <r>
    <x v="335"/>
    <x v="335"/>
    <x v="32"/>
    <x v="5"/>
    <x v="1"/>
    <n v="0"/>
  </r>
  <r>
    <x v="335"/>
    <x v="335"/>
    <x v="33"/>
    <x v="5"/>
    <x v="1"/>
    <n v="3915182043"/>
  </r>
  <r>
    <x v="335"/>
    <x v="335"/>
    <x v="34"/>
    <x v="5"/>
    <x v="1"/>
    <n v="0"/>
  </r>
  <r>
    <x v="336"/>
    <x v="336"/>
    <x v="28"/>
    <x v="5"/>
    <x v="1"/>
    <n v="11480264"/>
  </r>
  <r>
    <x v="336"/>
    <x v="336"/>
    <x v="29"/>
    <x v="5"/>
    <x v="1"/>
    <n v="0"/>
  </r>
  <r>
    <x v="336"/>
    <x v="336"/>
    <x v="30"/>
    <x v="5"/>
    <x v="1"/>
    <n v="0"/>
  </r>
  <r>
    <x v="336"/>
    <x v="336"/>
    <x v="31"/>
    <x v="5"/>
    <x v="1"/>
    <n v="0"/>
  </r>
  <r>
    <x v="336"/>
    <x v="336"/>
    <x v="32"/>
    <x v="5"/>
    <x v="1"/>
    <n v="374626245.12"/>
  </r>
  <r>
    <x v="336"/>
    <x v="336"/>
    <x v="33"/>
    <x v="5"/>
    <x v="1"/>
    <n v="0"/>
  </r>
  <r>
    <x v="336"/>
    <x v="336"/>
    <x v="34"/>
    <x v="5"/>
    <x v="1"/>
    <n v="16801111743.93"/>
  </r>
  <r>
    <x v="337"/>
    <x v="337"/>
    <x v="28"/>
    <x v="5"/>
    <x v="1"/>
    <n v="801739404"/>
  </r>
  <r>
    <x v="337"/>
    <x v="337"/>
    <x v="29"/>
    <x v="5"/>
    <x v="1"/>
    <n v="6071692373.3299999"/>
  </r>
  <r>
    <x v="337"/>
    <x v="337"/>
    <x v="30"/>
    <x v="5"/>
    <x v="1"/>
    <n v="0"/>
  </r>
  <r>
    <x v="337"/>
    <x v="337"/>
    <x v="31"/>
    <x v="5"/>
    <x v="1"/>
    <n v="25892461440"/>
  </r>
  <r>
    <x v="337"/>
    <x v="337"/>
    <x v="32"/>
    <x v="5"/>
    <x v="1"/>
    <n v="982656914.95000005"/>
  </r>
  <r>
    <x v="337"/>
    <x v="337"/>
    <x v="33"/>
    <x v="5"/>
    <x v="1"/>
    <n v="33008021844.049999"/>
  </r>
  <r>
    <x v="337"/>
    <x v="337"/>
    <x v="34"/>
    <x v="5"/>
    <x v="1"/>
    <n v="0"/>
  </r>
  <r>
    <x v="338"/>
    <x v="338"/>
    <x v="28"/>
    <x v="5"/>
    <x v="1"/>
    <n v="543563253.46000004"/>
  </r>
  <r>
    <x v="338"/>
    <x v="338"/>
    <x v="29"/>
    <x v="5"/>
    <x v="1"/>
    <n v="44247120"/>
  </r>
  <r>
    <x v="338"/>
    <x v="338"/>
    <x v="30"/>
    <x v="5"/>
    <x v="1"/>
    <n v="0"/>
  </r>
  <r>
    <x v="338"/>
    <x v="338"/>
    <x v="31"/>
    <x v="5"/>
    <x v="1"/>
    <n v="19901253248"/>
  </r>
  <r>
    <x v="338"/>
    <x v="338"/>
    <x v="32"/>
    <x v="5"/>
    <x v="1"/>
    <n v="186066666.66999999"/>
  </r>
  <r>
    <x v="338"/>
    <x v="338"/>
    <x v="33"/>
    <x v="5"/>
    <x v="1"/>
    <n v="36333871486.290001"/>
  </r>
  <r>
    <x v="338"/>
    <x v="338"/>
    <x v="34"/>
    <x v="5"/>
    <x v="1"/>
    <n v="390260061"/>
  </r>
  <r>
    <x v="339"/>
    <x v="339"/>
    <x v="28"/>
    <x v="5"/>
    <x v="1"/>
    <n v="3009455"/>
  </r>
  <r>
    <x v="339"/>
    <x v="339"/>
    <x v="29"/>
    <x v="5"/>
    <x v="1"/>
    <n v="0"/>
  </r>
  <r>
    <x v="339"/>
    <x v="339"/>
    <x v="30"/>
    <x v="5"/>
    <x v="1"/>
    <n v="0"/>
  </r>
  <r>
    <x v="339"/>
    <x v="339"/>
    <x v="31"/>
    <x v="5"/>
    <x v="1"/>
    <n v="0"/>
  </r>
  <r>
    <x v="339"/>
    <x v="339"/>
    <x v="32"/>
    <x v="5"/>
    <x v="1"/>
    <n v="514057257.17000002"/>
  </r>
  <r>
    <x v="339"/>
    <x v="339"/>
    <x v="33"/>
    <x v="5"/>
    <x v="1"/>
    <n v="21294193738.349998"/>
  </r>
  <r>
    <x v="339"/>
    <x v="339"/>
    <x v="34"/>
    <x v="5"/>
    <x v="1"/>
    <n v="13386338179.1"/>
  </r>
  <r>
    <x v="340"/>
    <x v="340"/>
    <x v="28"/>
    <x v="5"/>
    <x v="1"/>
    <n v="1576807050.5"/>
  </r>
  <r>
    <x v="340"/>
    <x v="340"/>
    <x v="29"/>
    <x v="5"/>
    <x v="1"/>
    <n v="0"/>
  </r>
  <r>
    <x v="340"/>
    <x v="340"/>
    <x v="30"/>
    <x v="5"/>
    <x v="1"/>
    <n v="0"/>
  </r>
  <r>
    <x v="340"/>
    <x v="340"/>
    <x v="31"/>
    <x v="5"/>
    <x v="1"/>
    <n v="0"/>
  </r>
  <r>
    <x v="340"/>
    <x v="340"/>
    <x v="32"/>
    <x v="5"/>
    <x v="1"/>
    <n v="0"/>
  </r>
  <r>
    <x v="340"/>
    <x v="340"/>
    <x v="33"/>
    <x v="5"/>
    <x v="1"/>
    <n v="80112072508"/>
  </r>
  <r>
    <x v="341"/>
    <x v="341"/>
    <x v="28"/>
    <x v="5"/>
    <x v="1"/>
    <n v="642444"/>
  </r>
  <r>
    <x v="341"/>
    <x v="341"/>
    <x v="29"/>
    <x v="5"/>
    <x v="1"/>
    <n v="0"/>
  </r>
  <r>
    <x v="341"/>
    <x v="341"/>
    <x v="30"/>
    <x v="5"/>
    <x v="1"/>
    <n v="0"/>
  </r>
  <r>
    <x v="341"/>
    <x v="341"/>
    <x v="31"/>
    <x v="5"/>
    <x v="1"/>
    <n v="0"/>
  </r>
  <r>
    <x v="341"/>
    <x v="341"/>
    <x v="32"/>
    <x v="5"/>
    <x v="1"/>
    <n v="219049135.75999999"/>
  </r>
  <r>
    <x v="341"/>
    <x v="341"/>
    <x v="33"/>
    <x v="5"/>
    <x v="1"/>
    <n v="508956003"/>
  </r>
  <r>
    <x v="341"/>
    <x v="341"/>
    <x v="34"/>
    <x v="5"/>
    <x v="1"/>
    <n v="0"/>
  </r>
  <r>
    <x v="342"/>
    <x v="342"/>
    <x v="28"/>
    <x v="5"/>
    <x v="1"/>
    <n v="0"/>
  </r>
  <r>
    <x v="342"/>
    <x v="342"/>
    <x v="29"/>
    <x v="5"/>
    <x v="1"/>
    <n v="0"/>
  </r>
  <r>
    <x v="342"/>
    <x v="342"/>
    <x v="30"/>
    <x v="5"/>
    <x v="1"/>
    <n v="0"/>
  </r>
  <r>
    <x v="342"/>
    <x v="342"/>
    <x v="31"/>
    <x v="5"/>
    <x v="1"/>
    <n v="0"/>
  </r>
  <r>
    <x v="342"/>
    <x v="342"/>
    <x v="32"/>
    <x v="5"/>
    <x v="1"/>
    <n v="1180215833.1700001"/>
  </r>
  <r>
    <x v="342"/>
    <x v="342"/>
    <x v="33"/>
    <x v="5"/>
    <x v="1"/>
    <n v="664998767"/>
  </r>
  <r>
    <x v="342"/>
    <x v="342"/>
    <x v="34"/>
    <x v="5"/>
    <x v="1"/>
    <n v="0"/>
  </r>
  <r>
    <x v="343"/>
    <x v="343"/>
    <x v="28"/>
    <x v="5"/>
    <x v="1"/>
    <n v="70030791"/>
  </r>
  <r>
    <x v="343"/>
    <x v="343"/>
    <x v="29"/>
    <x v="5"/>
    <x v="1"/>
    <n v="0"/>
  </r>
  <r>
    <x v="343"/>
    <x v="343"/>
    <x v="30"/>
    <x v="5"/>
    <x v="1"/>
    <n v="0"/>
  </r>
  <r>
    <x v="343"/>
    <x v="343"/>
    <x v="31"/>
    <x v="5"/>
    <x v="1"/>
    <n v="0"/>
  </r>
  <r>
    <x v="343"/>
    <x v="343"/>
    <x v="32"/>
    <x v="5"/>
    <x v="1"/>
    <n v="55339901.920000002"/>
  </r>
  <r>
    <x v="343"/>
    <x v="343"/>
    <x v="33"/>
    <x v="5"/>
    <x v="1"/>
    <n v="11172430984.23"/>
  </r>
  <r>
    <x v="343"/>
    <x v="343"/>
    <x v="34"/>
    <x v="5"/>
    <x v="1"/>
    <n v="0"/>
  </r>
  <r>
    <x v="344"/>
    <x v="344"/>
    <x v="28"/>
    <x v="5"/>
    <x v="1"/>
    <n v="0"/>
  </r>
  <r>
    <x v="344"/>
    <x v="344"/>
    <x v="29"/>
    <x v="5"/>
    <x v="1"/>
    <n v="0"/>
  </r>
  <r>
    <x v="344"/>
    <x v="344"/>
    <x v="30"/>
    <x v="5"/>
    <x v="1"/>
    <n v="0"/>
  </r>
  <r>
    <x v="344"/>
    <x v="344"/>
    <x v="31"/>
    <x v="5"/>
    <x v="1"/>
    <n v="0"/>
  </r>
  <r>
    <x v="344"/>
    <x v="344"/>
    <x v="32"/>
    <x v="5"/>
    <x v="1"/>
    <n v="0"/>
  </r>
  <r>
    <x v="344"/>
    <x v="344"/>
    <x v="33"/>
    <x v="5"/>
    <x v="1"/>
    <n v="18176146406"/>
  </r>
  <r>
    <x v="344"/>
    <x v="344"/>
    <x v="34"/>
    <x v="5"/>
    <x v="1"/>
    <n v="17475022053.560001"/>
  </r>
  <r>
    <x v="345"/>
    <x v="345"/>
    <x v="28"/>
    <x v="5"/>
    <x v="1"/>
    <n v="1482136"/>
  </r>
  <r>
    <x v="345"/>
    <x v="345"/>
    <x v="32"/>
    <x v="5"/>
    <x v="1"/>
    <n v="23896000"/>
  </r>
  <r>
    <x v="345"/>
    <x v="345"/>
    <x v="33"/>
    <x v="5"/>
    <x v="1"/>
    <n v="43985698209.889999"/>
  </r>
  <r>
    <x v="346"/>
    <x v="346"/>
    <x v="28"/>
    <x v="5"/>
    <x v="1"/>
    <n v="94403800"/>
  </r>
  <r>
    <x v="346"/>
    <x v="346"/>
    <x v="29"/>
    <x v="5"/>
    <x v="1"/>
    <n v="0"/>
  </r>
  <r>
    <x v="346"/>
    <x v="346"/>
    <x v="30"/>
    <x v="5"/>
    <x v="1"/>
    <n v="0"/>
  </r>
  <r>
    <x v="346"/>
    <x v="346"/>
    <x v="31"/>
    <x v="5"/>
    <x v="1"/>
    <n v="0"/>
  </r>
  <r>
    <x v="346"/>
    <x v="346"/>
    <x v="32"/>
    <x v="5"/>
    <x v="1"/>
    <n v="0"/>
  </r>
  <r>
    <x v="346"/>
    <x v="346"/>
    <x v="33"/>
    <x v="5"/>
    <x v="1"/>
    <n v="14056125625.25"/>
  </r>
  <r>
    <x v="346"/>
    <x v="346"/>
    <x v="34"/>
    <x v="5"/>
    <x v="1"/>
    <n v="0"/>
  </r>
  <r>
    <x v="347"/>
    <x v="347"/>
    <x v="28"/>
    <x v="5"/>
    <x v="1"/>
    <n v="1962399772.02"/>
  </r>
  <r>
    <x v="347"/>
    <x v="347"/>
    <x v="29"/>
    <x v="5"/>
    <x v="1"/>
    <n v="0"/>
  </r>
  <r>
    <x v="347"/>
    <x v="347"/>
    <x v="30"/>
    <x v="5"/>
    <x v="1"/>
    <n v="0"/>
  </r>
  <r>
    <x v="347"/>
    <x v="347"/>
    <x v="31"/>
    <x v="5"/>
    <x v="1"/>
    <n v="0"/>
  </r>
  <r>
    <x v="347"/>
    <x v="347"/>
    <x v="32"/>
    <x v="5"/>
    <x v="1"/>
    <n v="0"/>
  </r>
  <r>
    <x v="347"/>
    <x v="347"/>
    <x v="33"/>
    <x v="5"/>
    <x v="1"/>
    <n v="0"/>
  </r>
  <r>
    <x v="347"/>
    <x v="347"/>
    <x v="34"/>
    <x v="5"/>
    <x v="1"/>
    <n v="4834636173.4899998"/>
  </r>
  <r>
    <x v="348"/>
    <x v="348"/>
    <x v="28"/>
    <x v="5"/>
    <x v="1"/>
    <n v="398412355.10000002"/>
  </r>
  <r>
    <x v="348"/>
    <x v="348"/>
    <x v="29"/>
    <x v="5"/>
    <x v="1"/>
    <n v="0"/>
  </r>
  <r>
    <x v="348"/>
    <x v="348"/>
    <x v="30"/>
    <x v="5"/>
    <x v="1"/>
    <n v="0"/>
  </r>
  <r>
    <x v="348"/>
    <x v="348"/>
    <x v="31"/>
    <x v="5"/>
    <x v="1"/>
    <n v="0"/>
  </r>
  <r>
    <x v="348"/>
    <x v="348"/>
    <x v="32"/>
    <x v="5"/>
    <x v="1"/>
    <n v="232249655"/>
  </r>
  <r>
    <x v="348"/>
    <x v="348"/>
    <x v="33"/>
    <x v="5"/>
    <x v="1"/>
    <n v="13850387567"/>
  </r>
  <r>
    <x v="348"/>
    <x v="348"/>
    <x v="34"/>
    <x v="5"/>
    <x v="1"/>
    <n v="0"/>
  </r>
  <r>
    <x v="349"/>
    <x v="349"/>
    <x v="28"/>
    <x v="5"/>
    <x v="1"/>
    <n v="459985400.10000002"/>
  </r>
  <r>
    <x v="349"/>
    <x v="349"/>
    <x v="29"/>
    <x v="5"/>
    <x v="1"/>
    <n v="0"/>
  </r>
  <r>
    <x v="349"/>
    <x v="349"/>
    <x v="30"/>
    <x v="5"/>
    <x v="1"/>
    <n v="0"/>
  </r>
  <r>
    <x v="349"/>
    <x v="349"/>
    <x v="31"/>
    <x v="5"/>
    <x v="1"/>
    <n v="0"/>
  </r>
  <r>
    <x v="349"/>
    <x v="349"/>
    <x v="32"/>
    <x v="5"/>
    <x v="1"/>
    <n v="700856.01"/>
  </r>
  <r>
    <x v="349"/>
    <x v="349"/>
    <x v="33"/>
    <x v="5"/>
    <x v="1"/>
    <n v="16319657758.15"/>
  </r>
  <r>
    <x v="349"/>
    <x v="349"/>
    <x v="34"/>
    <x v="5"/>
    <x v="1"/>
    <n v="0"/>
  </r>
  <r>
    <x v="350"/>
    <x v="350"/>
    <x v="28"/>
    <x v="5"/>
    <x v="1"/>
    <n v="4595192"/>
  </r>
  <r>
    <x v="350"/>
    <x v="350"/>
    <x v="29"/>
    <x v="5"/>
    <x v="1"/>
    <n v="0"/>
  </r>
  <r>
    <x v="350"/>
    <x v="350"/>
    <x v="30"/>
    <x v="5"/>
    <x v="1"/>
    <n v="0"/>
  </r>
  <r>
    <x v="350"/>
    <x v="350"/>
    <x v="31"/>
    <x v="5"/>
    <x v="1"/>
    <n v="0"/>
  </r>
  <r>
    <x v="350"/>
    <x v="350"/>
    <x v="32"/>
    <x v="5"/>
    <x v="1"/>
    <n v="202568750"/>
  </r>
  <r>
    <x v="350"/>
    <x v="350"/>
    <x v="33"/>
    <x v="5"/>
    <x v="1"/>
    <n v="329253678"/>
  </r>
  <r>
    <x v="350"/>
    <x v="350"/>
    <x v="34"/>
    <x v="5"/>
    <x v="1"/>
    <n v="2678831500"/>
  </r>
  <r>
    <x v="351"/>
    <x v="351"/>
    <x v="28"/>
    <x v="5"/>
    <x v="1"/>
    <n v="247391088.36000001"/>
  </r>
  <r>
    <x v="351"/>
    <x v="351"/>
    <x v="29"/>
    <x v="5"/>
    <x v="1"/>
    <n v="0"/>
  </r>
  <r>
    <x v="351"/>
    <x v="351"/>
    <x v="30"/>
    <x v="5"/>
    <x v="1"/>
    <n v="0"/>
  </r>
  <r>
    <x v="351"/>
    <x v="351"/>
    <x v="31"/>
    <x v="5"/>
    <x v="1"/>
    <n v="0"/>
  </r>
  <r>
    <x v="351"/>
    <x v="351"/>
    <x v="32"/>
    <x v="5"/>
    <x v="1"/>
    <n v="109419404.17"/>
  </r>
  <r>
    <x v="351"/>
    <x v="351"/>
    <x v="33"/>
    <x v="5"/>
    <x v="1"/>
    <n v="416593301"/>
  </r>
  <r>
    <x v="351"/>
    <x v="351"/>
    <x v="34"/>
    <x v="5"/>
    <x v="1"/>
    <n v="9826000"/>
  </r>
  <r>
    <x v="352"/>
    <x v="352"/>
    <x v="28"/>
    <x v="5"/>
    <x v="1"/>
    <n v="101365932"/>
  </r>
  <r>
    <x v="352"/>
    <x v="352"/>
    <x v="29"/>
    <x v="5"/>
    <x v="1"/>
    <n v="0"/>
  </r>
  <r>
    <x v="352"/>
    <x v="352"/>
    <x v="30"/>
    <x v="5"/>
    <x v="1"/>
    <n v="0"/>
  </r>
  <r>
    <x v="352"/>
    <x v="352"/>
    <x v="31"/>
    <x v="5"/>
    <x v="1"/>
    <n v="0"/>
  </r>
  <r>
    <x v="352"/>
    <x v="352"/>
    <x v="32"/>
    <x v="5"/>
    <x v="1"/>
    <n v="0"/>
  </r>
  <r>
    <x v="352"/>
    <x v="352"/>
    <x v="33"/>
    <x v="5"/>
    <x v="1"/>
    <n v="256546800"/>
  </r>
  <r>
    <x v="352"/>
    <x v="352"/>
    <x v="34"/>
    <x v="5"/>
    <x v="1"/>
    <n v="9343493676.8299999"/>
  </r>
  <r>
    <x v="353"/>
    <x v="353"/>
    <x v="28"/>
    <x v="5"/>
    <x v="1"/>
    <n v="233436216"/>
  </r>
  <r>
    <x v="353"/>
    <x v="353"/>
    <x v="29"/>
    <x v="5"/>
    <x v="1"/>
    <n v="0"/>
  </r>
  <r>
    <x v="353"/>
    <x v="353"/>
    <x v="30"/>
    <x v="5"/>
    <x v="1"/>
    <n v="0"/>
  </r>
  <r>
    <x v="353"/>
    <x v="353"/>
    <x v="31"/>
    <x v="5"/>
    <x v="1"/>
    <n v="0"/>
  </r>
  <r>
    <x v="353"/>
    <x v="353"/>
    <x v="32"/>
    <x v="5"/>
    <x v="1"/>
    <n v="67916666"/>
  </r>
  <r>
    <x v="353"/>
    <x v="353"/>
    <x v="33"/>
    <x v="5"/>
    <x v="1"/>
    <n v="5409519526"/>
  </r>
  <r>
    <x v="354"/>
    <x v="354"/>
    <x v="28"/>
    <x v="5"/>
    <x v="1"/>
    <n v="84454949"/>
  </r>
  <r>
    <x v="354"/>
    <x v="354"/>
    <x v="29"/>
    <x v="5"/>
    <x v="1"/>
    <n v="0"/>
  </r>
  <r>
    <x v="354"/>
    <x v="354"/>
    <x v="30"/>
    <x v="5"/>
    <x v="1"/>
    <n v="0"/>
  </r>
  <r>
    <x v="354"/>
    <x v="354"/>
    <x v="31"/>
    <x v="5"/>
    <x v="1"/>
    <n v="22778699716"/>
  </r>
  <r>
    <x v="354"/>
    <x v="354"/>
    <x v="32"/>
    <x v="5"/>
    <x v="1"/>
    <n v="79431736.170000002"/>
  </r>
  <r>
    <x v="354"/>
    <x v="354"/>
    <x v="33"/>
    <x v="5"/>
    <x v="1"/>
    <n v="144089976594.72"/>
  </r>
  <r>
    <x v="354"/>
    <x v="354"/>
    <x v="34"/>
    <x v="5"/>
    <x v="1"/>
    <n v="2207551800"/>
  </r>
  <r>
    <x v="355"/>
    <x v="355"/>
    <x v="28"/>
    <x v="5"/>
    <x v="1"/>
    <n v="129560753.70999999"/>
  </r>
  <r>
    <x v="355"/>
    <x v="355"/>
    <x v="29"/>
    <x v="5"/>
    <x v="1"/>
    <n v="0"/>
  </r>
  <r>
    <x v="355"/>
    <x v="355"/>
    <x v="30"/>
    <x v="5"/>
    <x v="1"/>
    <n v="0"/>
  </r>
  <r>
    <x v="355"/>
    <x v="355"/>
    <x v="31"/>
    <x v="5"/>
    <x v="1"/>
    <n v="0"/>
  </r>
  <r>
    <x v="355"/>
    <x v="355"/>
    <x v="32"/>
    <x v="5"/>
    <x v="1"/>
    <n v="0"/>
  </r>
  <r>
    <x v="355"/>
    <x v="355"/>
    <x v="33"/>
    <x v="5"/>
    <x v="1"/>
    <n v="3061451651"/>
  </r>
  <r>
    <x v="355"/>
    <x v="355"/>
    <x v="34"/>
    <x v="5"/>
    <x v="1"/>
    <n v="0"/>
  </r>
  <r>
    <x v="356"/>
    <x v="356"/>
    <x v="28"/>
    <x v="5"/>
    <x v="1"/>
    <n v="35608345.009999998"/>
  </r>
  <r>
    <x v="356"/>
    <x v="356"/>
    <x v="29"/>
    <x v="5"/>
    <x v="1"/>
    <n v="0"/>
  </r>
  <r>
    <x v="356"/>
    <x v="356"/>
    <x v="30"/>
    <x v="5"/>
    <x v="1"/>
    <n v="0"/>
  </r>
  <r>
    <x v="356"/>
    <x v="356"/>
    <x v="31"/>
    <x v="5"/>
    <x v="1"/>
    <n v="0"/>
  </r>
  <r>
    <x v="356"/>
    <x v="356"/>
    <x v="32"/>
    <x v="5"/>
    <x v="1"/>
    <n v="0"/>
  </r>
  <r>
    <x v="356"/>
    <x v="356"/>
    <x v="33"/>
    <x v="5"/>
    <x v="1"/>
    <n v="15620423651.01"/>
  </r>
  <r>
    <x v="356"/>
    <x v="356"/>
    <x v="34"/>
    <x v="5"/>
    <x v="1"/>
    <n v="0"/>
  </r>
  <r>
    <x v="357"/>
    <x v="357"/>
    <x v="28"/>
    <x v="5"/>
    <x v="1"/>
    <n v="7319151606.4700003"/>
  </r>
  <r>
    <x v="357"/>
    <x v="357"/>
    <x v="29"/>
    <x v="5"/>
    <x v="1"/>
    <n v="0"/>
  </r>
  <r>
    <x v="357"/>
    <x v="357"/>
    <x v="30"/>
    <x v="5"/>
    <x v="1"/>
    <n v="0"/>
  </r>
  <r>
    <x v="357"/>
    <x v="357"/>
    <x v="31"/>
    <x v="5"/>
    <x v="1"/>
    <n v="0"/>
  </r>
  <r>
    <x v="357"/>
    <x v="357"/>
    <x v="32"/>
    <x v="5"/>
    <x v="1"/>
    <n v="0"/>
  </r>
  <r>
    <x v="357"/>
    <x v="357"/>
    <x v="33"/>
    <x v="5"/>
    <x v="1"/>
    <n v="22644528129.720001"/>
  </r>
  <r>
    <x v="357"/>
    <x v="357"/>
    <x v="34"/>
    <x v="5"/>
    <x v="1"/>
    <n v="0"/>
  </r>
  <r>
    <x v="358"/>
    <x v="358"/>
    <x v="28"/>
    <x v="5"/>
    <x v="1"/>
    <n v="1819629207.04"/>
  </r>
  <r>
    <x v="358"/>
    <x v="358"/>
    <x v="29"/>
    <x v="5"/>
    <x v="1"/>
    <n v="0"/>
  </r>
  <r>
    <x v="358"/>
    <x v="358"/>
    <x v="30"/>
    <x v="5"/>
    <x v="1"/>
    <n v="0"/>
  </r>
  <r>
    <x v="358"/>
    <x v="358"/>
    <x v="31"/>
    <x v="5"/>
    <x v="1"/>
    <n v="0"/>
  </r>
  <r>
    <x v="358"/>
    <x v="358"/>
    <x v="32"/>
    <x v="5"/>
    <x v="1"/>
    <n v="0"/>
  </r>
  <r>
    <x v="358"/>
    <x v="358"/>
    <x v="33"/>
    <x v="5"/>
    <x v="1"/>
    <n v="2401503475"/>
  </r>
  <r>
    <x v="358"/>
    <x v="358"/>
    <x v="34"/>
    <x v="5"/>
    <x v="1"/>
    <n v="33116333653.529999"/>
  </r>
  <r>
    <x v="359"/>
    <x v="359"/>
    <x v="28"/>
    <x v="5"/>
    <x v="1"/>
    <n v="220757554.56999999"/>
  </r>
  <r>
    <x v="359"/>
    <x v="359"/>
    <x v="29"/>
    <x v="5"/>
    <x v="1"/>
    <n v="0"/>
  </r>
  <r>
    <x v="359"/>
    <x v="359"/>
    <x v="30"/>
    <x v="5"/>
    <x v="1"/>
    <n v="0"/>
  </r>
  <r>
    <x v="359"/>
    <x v="359"/>
    <x v="31"/>
    <x v="5"/>
    <x v="1"/>
    <n v="0"/>
  </r>
  <r>
    <x v="359"/>
    <x v="359"/>
    <x v="32"/>
    <x v="5"/>
    <x v="1"/>
    <n v="0"/>
  </r>
  <r>
    <x v="359"/>
    <x v="359"/>
    <x v="33"/>
    <x v="5"/>
    <x v="1"/>
    <n v="11498674265"/>
  </r>
  <r>
    <x v="359"/>
    <x v="359"/>
    <x v="34"/>
    <x v="5"/>
    <x v="1"/>
    <n v="0"/>
  </r>
  <r>
    <x v="360"/>
    <x v="360"/>
    <x v="28"/>
    <x v="5"/>
    <x v="1"/>
    <n v="882033252.95000005"/>
  </r>
  <r>
    <x v="360"/>
    <x v="360"/>
    <x v="29"/>
    <x v="5"/>
    <x v="1"/>
    <n v="1920138889"/>
  </r>
  <r>
    <x v="360"/>
    <x v="360"/>
    <x v="30"/>
    <x v="5"/>
    <x v="1"/>
    <n v="35000000000"/>
  </r>
  <r>
    <x v="360"/>
    <x v="360"/>
    <x v="31"/>
    <x v="5"/>
    <x v="1"/>
    <n v="0"/>
  </r>
  <r>
    <x v="360"/>
    <x v="360"/>
    <x v="32"/>
    <x v="5"/>
    <x v="1"/>
    <n v="0"/>
  </r>
  <r>
    <x v="360"/>
    <x v="360"/>
    <x v="33"/>
    <x v="5"/>
    <x v="1"/>
    <n v="7042290168"/>
  </r>
  <r>
    <x v="360"/>
    <x v="360"/>
    <x v="34"/>
    <x v="5"/>
    <x v="1"/>
    <n v="4394838500"/>
  </r>
  <r>
    <x v="361"/>
    <x v="361"/>
    <x v="28"/>
    <x v="5"/>
    <x v="1"/>
    <n v="0"/>
  </r>
  <r>
    <x v="361"/>
    <x v="361"/>
    <x v="29"/>
    <x v="5"/>
    <x v="1"/>
    <n v="0"/>
  </r>
  <r>
    <x v="361"/>
    <x v="361"/>
    <x v="30"/>
    <x v="5"/>
    <x v="1"/>
    <n v="0"/>
  </r>
  <r>
    <x v="361"/>
    <x v="361"/>
    <x v="31"/>
    <x v="5"/>
    <x v="1"/>
    <n v="0"/>
  </r>
  <r>
    <x v="361"/>
    <x v="361"/>
    <x v="32"/>
    <x v="5"/>
    <x v="1"/>
    <n v="390004666.67000002"/>
  </r>
  <r>
    <x v="361"/>
    <x v="361"/>
    <x v="33"/>
    <x v="5"/>
    <x v="1"/>
    <n v="3818039215"/>
  </r>
  <r>
    <x v="361"/>
    <x v="361"/>
    <x v="34"/>
    <x v="5"/>
    <x v="1"/>
    <n v="0"/>
  </r>
  <r>
    <x v="362"/>
    <x v="362"/>
    <x v="28"/>
    <x v="5"/>
    <x v="1"/>
    <n v="112500"/>
  </r>
  <r>
    <x v="362"/>
    <x v="362"/>
    <x v="29"/>
    <x v="5"/>
    <x v="1"/>
    <n v="0"/>
  </r>
  <r>
    <x v="362"/>
    <x v="362"/>
    <x v="30"/>
    <x v="5"/>
    <x v="1"/>
    <n v="0"/>
  </r>
  <r>
    <x v="362"/>
    <x v="362"/>
    <x v="31"/>
    <x v="5"/>
    <x v="1"/>
    <n v="0"/>
  </r>
  <r>
    <x v="362"/>
    <x v="362"/>
    <x v="32"/>
    <x v="5"/>
    <x v="1"/>
    <n v="127000000"/>
  </r>
  <r>
    <x v="362"/>
    <x v="362"/>
    <x v="33"/>
    <x v="5"/>
    <x v="1"/>
    <n v="42983181750.269997"/>
  </r>
  <r>
    <x v="362"/>
    <x v="362"/>
    <x v="34"/>
    <x v="5"/>
    <x v="1"/>
    <n v="0"/>
  </r>
  <r>
    <x v="363"/>
    <x v="363"/>
    <x v="28"/>
    <x v="5"/>
    <x v="1"/>
    <n v="3840824439"/>
  </r>
  <r>
    <x v="363"/>
    <x v="363"/>
    <x v="29"/>
    <x v="5"/>
    <x v="1"/>
    <n v="0"/>
  </r>
  <r>
    <x v="363"/>
    <x v="363"/>
    <x v="30"/>
    <x v="5"/>
    <x v="1"/>
    <n v="0"/>
  </r>
  <r>
    <x v="363"/>
    <x v="363"/>
    <x v="31"/>
    <x v="5"/>
    <x v="1"/>
    <n v="0"/>
  </r>
  <r>
    <x v="363"/>
    <x v="363"/>
    <x v="32"/>
    <x v="5"/>
    <x v="1"/>
    <n v="43750000"/>
  </r>
  <r>
    <x v="363"/>
    <x v="363"/>
    <x v="33"/>
    <x v="5"/>
    <x v="1"/>
    <n v="5897336552"/>
  </r>
  <r>
    <x v="363"/>
    <x v="363"/>
    <x v="34"/>
    <x v="5"/>
    <x v="1"/>
    <n v="84509270792"/>
  </r>
  <r>
    <x v="364"/>
    <x v="364"/>
    <x v="28"/>
    <x v="5"/>
    <x v="1"/>
    <n v="17441837"/>
  </r>
  <r>
    <x v="364"/>
    <x v="364"/>
    <x v="29"/>
    <x v="5"/>
    <x v="1"/>
    <n v="0"/>
  </r>
  <r>
    <x v="364"/>
    <x v="364"/>
    <x v="30"/>
    <x v="5"/>
    <x v="1"/>
    <n v="0"/>
  </r>
  <r>
    <x v="364"/>
    <x v="364"/>
    <x v="31"/>
    <x v="5"/>
    <x v="1"/>
    <n v="0"/>
  </r>
  <r>
    <x v="364"/>
    <x v="364"/>
    <x v="32"/>
    <x v="5"/>
    <x v="1"/>
    <n v="0"/>
  </r>
  <r>
    <x v="364"/>
    <x v="364"/>
    <x v="33"/>
    <x v="5"/>
    <x v="1"/>
    <n v="540184510.94000006"/>
  </r>
  <r>
    <x v="364"/>
    <x v="364"/>
    <x v="34"/>
    <x v="5"/>
    <x v="1"/>
    <n v="8857968704"/>
  </r>
  <r>
    <x v="365"/>
    <x v="365"/>
    <x v="28"/>
    <x v="5"/>
    <x v="1"/>
    <n v="0"/>
  </r>
  <r>
    <x v="365"/>
    <x v="365"/>
    <x v="29"/>
    <x v="5"/>
    <x v="1"/>
    <n v="0"/>
  </r>
  <r>
    <x v="365"/>
    <x v="365"/>
    <x v="30"/>
    <x v="5"/>
    <x v="1"/>
    <n v="0"/>
  </r>
  <r>
    <x v="365"/>
    <x v="365"/>
    <x v="31"/>
    <x v="5"/>
    <x v="1"/>
    <n v="0"/>
  </r>
  <r>
    <x v="365"/>
    <x v="365"/>
    <x v="32"/>
    <x v="5"/>
    <x v="1"/>
    <n v="0"/>
  </r>
  <r>
    <x v="365"/>
    <x v="365"/>
    <x v="33"/>
    <x v="5"/>
    <x v="1"/>
    <n v="13838080894"/>
  </r>
  <r>
    <x v="365"/>
    <x v="365"/>
    <x v="34"/>
    <x v="5"/>
    <x v="1"/>
    <n v="0"/>
  </r>
  <r>
    <x v="366"/>
    <x v="366"/>
    <x v="28"/>
    <x v="5"/>
    <x v="1"/>
    <n v="81715921"/>
  </r>
  <r>
    <x v="366"/>
    <x v="366"/>
    <x v="29"/>
    <x v="5"/>
    <x v="1"/>
    <n v="0"/>
  </r>
  <r>
    <x v="366"/>
    <x v="366"/>
    <x v="30"/>
    <x v="5"/>
    <x v="1"/>
    <n v="0"/>
  </r>
  <r>
    <x v="366"/>
    <x v="366"/>
    <x v="31"/>
    <x v="5"/>
    <x v="1"/>
    <n v="0"/>
  </r>
  <r>
    <x v="366"/>
    <x v="366"/>
    <x v="32"/>
    <x v="5"/>
    <x v="1"/>
    <n v="0"/>
  </r>
  <r>
    <x v="366"/>
    <x v="366"/>
    <x v="33"/>
    <x v="5"/>
    <x v="1"/>
    <n v="38627101327.699997"/>
  </r>
  <r>
    <x v="366"/>
    <x v="366"/>
    <x v="34"/>
    <x v="5"/>
    <x v="1"/>
    <n v="428355797"/>
  </r>
  <r>
    <x v="367"/>
    <x v="367"/>
    <x v="28"/>
    <x v="5"/>
    <x v="1"/>
    <n v="16516976"/>
  </r>
  <r>
    <x v="367"/>
    <x v="367"/>
    <x v="29"/>
    <x v="5"/>
    <x v="1"/>
    <n v="0"/>
  </r>
  <r>
    <x v="367"/>
    <x v="367"/>
    <x v="30"/>
    <x v="5"/>
    <x v="1"/>
    <n v="0"/>
  </r>
  <r>
    <x v="367"/>
    <x v="367"/>
    <x v="31"/>
    <x v="5"/>
    <x v="1"/>
    <n v="0"/>
  </r>
  <r>
    <x v="367"/>
    <x v="367"/>
    <x v="32"/>
    <x v="5"/>
    <x v="1"/>
    <n v="0"/>
  </r>
  <r>
    <x v="367"/>
    <x v="367"/>
    <x v="33"/>
    <x v="5"/>
    <x v="1"/>
    <n v="11500447777"/>
  </r>
  <r>
    <x v="367"/>
    <x v="367"/>
    <x v="34"/>
    <x v="5"/>
    <x v="1"/>
    <n v="0"/>
  </r>
  <r>
    <x v="368"/>
    <x v="368"/>
    <x v="28"/>
    <x v="5"/>
    <x v="1"/>
    <n v="311484058"/>
  </r>
  <r>
    <x v="368"/>
    <x v="368"/>
    <x v="29"/>
    <x v="5"/>
    <x v="1"/>
    <n v="0"/>
  </r>
  <r>
    <x v="368"/>
    <x v="368"/>
    <x v="30"/>
    <x v="5"/>
    <x v="1"/>
    <n v="0"/>
  </r>
  <r>
    <x v="368"/>
    <x v="368"/>
    <x v="31"/>
    <x v="5"/>
    <x v="1"/>
    <n v="0"/>
  </r>
  <r>
    <x v="368"/>
    <x v="368"/>
    <x v="32"/>
    <x v="5"/>
    <x v="1"/>
    <n v="0"/>
  </r>
  <r>
    <x v="368"/>
    <x v="368"/>
    <x v="33"/>
    <x v="5"/>
    <x v="1"/>
    <n v="11412000"/>
  </r>
  <r>
    <x v="368"/>
    <x v="368"/>
    <x v="34"/>
    <x v="5"/>
    <x v="1"/>
    <n v="17100008"/>
  </r>
  <r>
    <x v="369"/>
    <x v="369"/>
    <x v="28"/>
    <x v="5"/>
    <x v="1"/>
    <n v="173884188"/>
  </r>
  <r>
    <x v="369"/>
    <x v="369"/>
    <x v="29"/>
    <x v="5"/>
    <x v="1"/>
    <n v="0"/>
  </r>
  <r>
    <x v="369"/>
    <x v="369"/>
    <x v="30"/>
    <x v="5"/>
    <x v="1"/>
    <n v="0"/>
  </r>
  <r>
    <x v="369"/>
    <x v="369"/>
    <x v="31"/>
    <x v="5"/>
    <x v="1"/>
    <n v="56439097850"/>
  </r>
  <r>
    <x v="369"/>
    <x v="369"/>
    <x v="32"/>
    <x v="5"/>
    <x v="1"/>
    <n v="0"/>
  </r>
  <r>
    <x v="369"/>
    <x v="369"/>
    <x v="33"/>
    <x v="5"/>
    <x v="1"/>
    <n v="38127609815"/>
  </r>
  <r>
    <x v="369"/>
    <x v="369"/>
    <x v="34"/>
    <x v="5"/>
    <x v="1"/>
    <n v="78924444418"/>
  </r>
  <r>
    <x v="370"/>
    <x v="370"/>
    <x v="28"/>
    <x v="5"/>
    <x v="1"/>
    <n v="252109773"/>
  </r>
  <r>
    <x v="370"/>
    <x v="370"/>
    <x v="29"/>
    <x v="5"/>
    <x v="1"/>
    <n v="0"/>
  </r>
  <r>
    <x v="370"/>
    <x v="370"/>
    <x v="30"/>
    <x v="5"/>
    <x v="1"/>
    <n v="0"/>
  </r>
  <r>
    <x v="370"/>
    <x v="370"/>
    <x v="31"/>
    <x v="5"/>
    <x v="1"/>
    <n v="0"/>
  </r>
  <r>
    <x v="370"/>
    <x v="370"/>
    <x v="32"/>
    <x v="5"/>
    <x v="1"/>
    <n v="0"/>
  </r>
  <r>
    <x v="370"/>
    <x v="370"/>
    <x v="33"/>
    <x v="5"/>
    <x v="1"/>
    <n v="390288536"/>
  </r>
  <r>
    <x v="370"/>
    <x v="370"/>
    <x v="34"/>
    <x v="5"/>
    <x v="1"/>
    <n v="0"/>
  </r>
  <r>
    <x v="371"/>
    <x v="371"/>
    <x v="28"/>
    <x v="5"/>
    <x v="1"/>
    <n v="0"/>
  </r>
  <r>
    <x v="371"/>
    <x v="371"/>
    <x v="29"/>
    <x v="5"/>
    <x v="1"/>
    <n v="0"/>
  </r>
  <r>
    <x v="371"/>
    <x v="371"/>
    <x v="30"/>
    <x v="5"/>
    <x v="1"/>
    <n v="0"/>
  </r>
  <r>
    <x v="371"/>
    <x v="371"/>
    <x v="31"/>
    <x v="5"/>
    <x v="1"/>
    <n v="0"/>
  </r>
  <r>
    <x v="371"/>
    <x v="371"/>
    <x v="32"/>
    <x v="5"/>
    <x v="1"/>
    <n v="0"/>
  </r>
  <r>
    <x v="371"/>
    <x v="371"/>
    <x v="33"/>
    <x v="5"/>
    <x v="1"/>
    <n v="48050441304"/>
  </r>
  <r>
    <x v="371"/>
    <x v="371"/>
    <x v="34"/>
    <x v="5"/>
    <x v="1"/>
    <n v="0"/>
  </r>
  <r>
    <x v="372"/>
    <x v="372"/>
    <x v="28"/>
    <x v="5"/>
    <x v="1"/>
    <n v="13085592658"/>
  </r>
  <r>
    <x v="372"/>
    <x v="372"/>
    <x v="29"/>
    <x v="5"/>
    <x v="1"/>
    <n v="0"/>
  </r>
  <r>
    <x v="372"/>
    <x v="372"/>
    <x v="30"/>
    <x v="5"/>
    <x v="1"/>
    <n v="0"/>
  </r>
  <r>
    <x v="372"/>
    <x v="372"/>
    <x v="31"/>
    <x v="5"/>
    <x v="1"/>
    <n v="0"/>
  </r>
  <r>
    <x v="372"/>
    <x v="372"/>
    <x v="32"/>
    <x v="5"/>
    <x v="1"/>
    <n v="0"/>
  </r>
  <r>
    <x v="372"/>
    <x v="372"/>
    <x v="33"/>
    <x v="5"/>
    <x v="1"/>
    <n v="0"/>
  </r>
  <r>
    <x v="372"/>
    <x v="372"/>
    <x v="34"/>
    <x v="5"/>
    <x v="1"/>
    <n v="0"/>
  </r>
  <r>
    <x v="373"/>
    <x v="373"/>
    <x v="28"/>
    <x v="5"/>
    <x v="1"/>
    <n v="23873995.449999999"/>
  </r>
  <r>
    <x v="373"/>
    <x v="373"/>
    <x v="29"/>
    <x v="5"/>
    <x v="1"/>
    <n v="0"/>
  </r>
  <r>
    <x v="373"/>
    <x v="373"/>
    <x v="30"/>
    <x v="5"/>
    <x v="1"/>
    <n v="0"/>
  </r>
  <r>
    <x v="373"/>
    <x v="373"/>
    <x v="31"/>
    <x v="5"/>
    <x v="1"/>
    <n v="0"/>
  </r>
  <r>
    <x v="373"/>
    <x v="373"/>
    <x v="32"/>
    <x v="5"/>
    <x v="1"/>
    <n v="0"/>
  </r>
  <r>
    <x v="373"/>
    <x v="373"/>
    <x v="33"/>
    <x v="5"/>
    <x v="1"/>
    <n v="1668292387"/>
  </r>
  <r>
    <x v="373"/>
    <x v="373"/>
    <x v="34"/>
    <x v="5"/>
    <x v="1"/>
    <n v="0"/>
  </r>
  <r>
    <x v="374"/>
    <x v="374"/>
    <x v="28"/>
    <x v="5"/>
    <x v="1"/>
    <n v="0"/>
  </r>
  <r>
    <x v="374"/>
    <x v="374"/>
    <x v="29"/>
    <x v="5"/>
    <x v="1"/>
    <n v="0"/>
  </r>
  <r>
    <x v="374"/>
    <x v="374"/>
    <x v="30"/>
    <x v="5"/>
    <x v="1"/>
    <n v="0"/>
  </r>
  <r>
    <x v="374"/>
    <x v="374"/>
    <x v="31"/>
    <x v="5"/>
    <x v="1"/>
    <n v="0"/>
  </r>
  <r>
    <x v="374"/>
    <x v="374"/>
    <x v="32"/>
    <x v="5"/>
    <x v="1"/>
    <n v="0"/>
  </r>
  <r>
    <x v="374"/>
    <x v="374"/>
    <x v="33"/>
    <x v="5"/>
    <x v="1"/>
    <n v="59629462100.400002"/>
  </r>
  <r>
    <x v="374"/>
    <x v="374"/>
    <x v="34"/>
    <x v="5"/>
    <x v="1"/>
    <n v="0"/>
  </r>
  <r>
    <x v="375"/>
    <x v="375"/>
    <x v="28"/>
    <x v="5"/>
    <x v="1"/>
    <n v="269367363"/>
  </r>
  <r>
    <x v="375"/>
    <x v="375"/>
    <x v="29"/>
    <x v="5"/>
    <x v="1"/>
    <n v="0"/>
  </r>
  <r>
    <x v="375"/>
    <x v="375"/>
    <x v="30"/>
    <x v="5"/>
    <x v="1"/>
    <n v="0"/>
  </r>
  <r>
    <x v="375"/>
    <x v="375"/>
    <x v="31"/>
    <x v="5"/>
    <x v="1"/>
    <n v="0"/>
  </r>
  <r>
    <x v="375"/>
    <x v="375"/>
    <x v="32"/>
    <x v="5"/>
    <x v="1"/>
    <n v="49299931.329999998"/>
  </r>
  <r>
    <x v="375"/>
    <x v="375"/>
    <x v="33"/>
    <x v="5"/>
    <x v="1"/>
    <n v="21481971927.779999"/>
  </r>
  <r>
    <x v="375"/>
    <x v="375"/>
    <x v="34"/>
    <x v="5"/>
    <x v="1"/>
    <n v="4153323114"/>
  </r>
  <r>
    <x v="376"/>
    <x v="376"/>
    <x v="28"/>
    <x v="5"/>
    <x v="1"/>
    <n v="5271810158"/>
  </r>
  <r>
    <x v="376"/>
    <x v="376"/>
    <x v="29"/>
    <x v="5"/>
    <x v="1"/>
    <n v="0"/>
  </r>
  <r>
    <x v="376"/>
    <x v="376"/>
    <x v="30"/>
    <x v="5"/>
    <x v="1"/>
    <n v="0"/>
  </r>
  <r>
    <x v="376"/>
    <x v="376"/>
    <x v="31"/>
    <x v="5"/>
    <x v="1"/>
    <n v="0"/>
  </r>
  <r>
    <x v="376"/>
    <x v="376"/>
    <x v="32"/>
    <x v="5"/>
    <x v="1"/>
    <n v="0"/>
  </r>
  <r>
    <x v="376"/>
    <x v="376"/>
    <x v="33"/>
    <x v="5"/>
    <x v="1"/>
    <n v="0"/>
  </r>
  <r>
    <x v="376"/>
    <x v="376"/>
    <x v="34"/>
    <x v="5"/>
    <x v="1"/>
    <n v="2501607209"/>
  </r>
  <r>
    <x v="377"/>
    <x v="377"/>
    <x v="28"/>
    <x v="5"/>
    <x v="1"/>
    <n v="3242902612"/>
  </r>
  <r>
    <x v="377"/>
    <x v="377"/>
    <x v="29"/>
    <x v="5"/>
    <x v="1"/>
    <n v="0"/>
  </r>
  <r>
    <x v="377"/>
    <x v="377"/>
    <x v="30"/>
    <x v="5"/>
    <x v="1"/>
    <n v="0"/>
  </r>
  <r>
    <x v="377"/>
    <x v="377"/>
    <x v="31"/>
    <x v="5"/>
    <x v="1"/>
    <n v="0"/>
  </r>
  <r>
    <x v="377"/>
    <x v="377"/>
    <x v="32"/>
    <x v="5"/>
    <x v="1"/>
    <n v="0"/>
  </r>
  <r>
    <x v="377"/>
    <x v="377"/>
    <x v="33"/>
    <x v="5"/>
    <x v="1"/>
    <n v="5531564501"/>
  </r>
  <r>
    <x v="377"/>
    <x v="377"/>
    <x v="34"/>
    <x v="5"/>
    <x v="1"/>
    <n v="0"/>
  </r>
  <r>
    <x v="378"/>
    <x v="378"/>
    <x v="28"/>
    <x v="5"/>
    <x v="1"/>
    <n v="2735365793.4000001"/>
  </r>
  <r>
    <x v="378"/>
    <x v="378"/>
    <x v="29"/>
    <x v="5"/>
    <x v="1"/>
    <n v="0"/>
  </r>
  <r>
    <x v="378"/>
    <x v="378"/>
    <x v="30"/>
    <x v="5"/>
    <x v="1"/>
    <n v="0"/>
  </r>
  <r>
    <x v="378"/>
    <x v="378"/>
    <x v="31"/>
    <x v="5"/>
    <x v="1"/>
    <n v="0"/>
  </r>
  <r>
    <x v="378"/>
    <x v="378"/>
    <x v="32"/>
    <x v="5"/>
    <x v="1"/>
    <n v="0"/>
  </r>
  <r>
    <x v="378"/>
    <x v="378"/>
    <x v="33"/>
    <x v="5"/>
    <x v="1"/>
    <n v="42042739050"/>
  </r>
  <r>
    <x v="378"/>
    <x v="378"/>
    <x v="34"/>
    <x v="5"/>
    <x v="1"/>
    <n v="14225758111"/>
  </r>
  <r>
    <x v="379"/>
    <x v="379"/>
    <x v="28"/>
    <x v="5"/>
    <x v="1"/>
    <n v="31877655"/>
  </r>
  <r>
    <x v="379"/>
    <x v="379"/>
    <x v="29"/>
    <x v="5"/>
    <x v="1"/>
    <n v="0"/>
  </r>
  <r>
    <x v="379"/>
    <x v="379"/>
    <x v="30"/>
    <x v="5"/>
    <x v="1"/>
    <n v="146000000000"/>
  </r>
  <r>
    <x v="379"/>
    <x v="379"/>
    <x v="31"/>
    <x v="5"/>
    <x v="1"/>
    <n v="0"/>
  </r>
  <r>
    <x v="379"/>
    <x v="379"/>
    <x v="32"/>
    <x v="5"/>
    <x v="1"/>
    <n v="0"/>
  </r>
  <r>
    <x v="379"/>
    <x v="379"/>
    <x v="33"/>
    <x v="5"/>
    <x v="1"/>
    <n v="1933068554"/>
  </r>
  <r>
    <x v="379"/>
    <x v="379"/>
    <x v="34"/>
    <x v="5"/>
    <x v="1"/>
    <n v="0"/>
  </r>
  <r>
    <x v="380"/>
    <x v="380"/>
    <x v="28"/>
    <x v="5"/>
    <x v="1"/>
    <n v="205330869"/>
  </r>
  <r>
    <x v="380"/>
    <x v="380"/>
    <x v="29"/>
    <x v="5"/>
    <x v="1"/>
    <n v="0"/>
  </r>
  <r>
    <x v="380"/>
    <x v="380"/>
    <x v="30"/>
    <x v="5"/>
    <x v="1"/>
    <n v="0"/>
  </r>
  <r>
    <x v="380"/>
    <x v="380"/>
    <x v="31"/>
    <x v="5"/>
    <x v="1"/>
    <n v="14892424240"/>
  </r>
  <r>
    <x v="380"/>
    <x v="380"/>
    <x v="32"/>
    <x v="5"/>
    <x v="1"/>
    <n v="0"/>
  </r>
  <r>
    <x v="380"/>
    <x v="380"/>
    <x v="33"/>
    <x v="5"/>
    <x v="1"/>
    <n v="15296736562"/>
  </r>
  <r>
    <x v="380"/>
    <x v="380"/>
    <x v="34"/>
    <x v="5"/>
    <x v="1"/>
    <n v="0"/>
  </r>
  <r>
    <x v="381"/>
    <x v="381"/>
    <x v="28"/>
    <x v="5"/>
    <x v="1"/>
    <n v="1012815881"/>
  </r>
  <r>
    <x v="381"/>
    <x v="381"/>
    <x v="29"/>
    <x v="5"/>
    <x v="1"/>
    <n v="0"/>
  </r>
  <r>
    <x v="381"/>
    <x v="381"/>
    <x v="30"/>
    <x v="5"/>
    <x v="1"/>
    <n v="0"/>
  </r>
  <r>
    <x v="381"/>
    <x v="381"/>
    <x v="31"/>
    <x v="5"/>
    <x v="1"/>
    <n v="0"/>
  </r>
  <r>
    <x v="381"/>
    <x v="381"/>
    <x v="32"/>
    <x v="5"/>
    <x v="1"/>
    <n v="0"/>
  </r>
  <r>
    <x v="381"/>
    <x v="381"/>
    <x v="33"/>
    <x v="5"/>
    <x v="1"/>
    <n v="11252560000"/>
  </r>
  <r>
    <x v="381"/>
    <x v="381"/>
    <x v="34"/>
    <x v="5"/>
    <x v="1"/>
    <n v="10819770"/>
  </r>
  <r>
    <x v="382"/>
    <x v="382"/>
    <x v="28"/>
    <x v="5"/>
    <x v="1"/>
    <n v="12017330.91"/>
  </r>
  <r>
    <x v="382"/>
    <x v="382"/>
    <x v="29"/>
    <x v="5"/>
    <x v="1"/>
    <n v="0"/>
  </r>
  <r>
    <x v="382"/>
    <x v="382"/>
    <x v="30"/>
    <x v="5"/>
    <x v="1"/>
    <n v="64000000000"/>
  </r>
  <r>
    <x v="382"/>
    <x v="382"/>
    <x v="31"/>
    <x v="5"/>
    <x v="1"/>
    <n v="0"/>
  </r>
  <r>
    <x v="382"/>
    <x v="382"/>
    <x v="32"/>
    <x v="5"/>
    <x v="1"/>
    <n v="0"/>
  </r>
  <r>
    <x v="382"/>
    <x v="382"/>
    <x v="33"/>
    <x v="5"/>
    <x v="1"/>
    <n v="0"/>
  </r>
  <r>
    <x v="382"/>
    <x v="382"/>
    <x v="34"/>
    <x v="5"/>
    <x v="1"/>
    <n v="5457233719"/>
  </r>
  <r>
    <x v="383"/>
    <x v="383"/>
    <x v="28"/>
    <x v="5"/>
    <x v="1"/>
    <n v="585365523.46000004"/>
  </r>
  <r>
    <x v="383"/>
    <x v="383"/>
    <x v="29"/>
    <x v="5"/>
    <x v="1"/>
    <n v="0"/>
  </r>
  <r>
    <x v="383"/>
    <x v="383"/>
    <x v="30"/>
    <x v="5"/>
    <x v="1"/>
    <n v="0"/>
  </r>
  <r>
    <x v="383"/>
    <x v="383"/>
    <x v="31"/>
    <x v="5"/>
    <x v="1"/>
    <n v="0"/>
  </r>
  <r>
    <x v="383"/>
    <x v="383"/>
    <x v="32"/>
    <x v="5"/>
    <x v="1"/>
    <n v="4466666.67"/>
  </r>
  <r>
    <x v="383"/>
    <x v="383"/>
    <x v="33"/>
    <x v="5"/>
    <x v="1"/>
    <n v="180893645039.64001"/>
  </r>
  <r>
    <x v="383"/>
    <x v="383"/>
    <x v="34"/>
    <x v="5"/>
    <x v="1"/>
    <n v="87215497809.360001"/>
  </r>
  <r>
    <x v="384"/>
    <x v="384"/>
    <x v="28"/>
    <x v="5"/>
    <x v="1"/>
    <n v="1084633667.5999999"/>
  </r>
  <r>
    <x v="384"/>
    <x v="384"/>
    <x v="29"/>
    <x v="5"/>
    <x v="1"/>
    <n v="0"/>
  </r>
  <r>
    <x v="384"/>
    <x v="384"/>
    <x v="30"/>
    <x v="5"/>
    <x v="1"/>
    <n v="0"/>
  </r>
  <r>
    <x v="384"/>
    <x v="384"/>
    <x v="31"/>
    <x v="5"/>
    <x v="1"/>
    <n v="0"/>
  </r>
  <r>
    <x v="384"/>
    <x v="384"/>
    <x v="32"/>
    <x v="5"/>
    <x v="1"/>
    <n v="0"/>
  </r>
  <r>
    <x v="384"/>
    <x v="384"/>
    <x v="33"/>
    <x v="5"/>
    <x v="1"/>
    <n v="5408445152"/>
  </r>
  <r>
    <x v="384"/>
    <x v="384"/>
    <x v="34"/>
    <x v="5"/>
    <x v="1"/>
    <n v="0"/>
  </r>
  <r>
    <x v="385"/>
    <x v="385"/>
    <x v="28"/>
    <x v="5"/>
    <x v="1"/>
    <n v="1859389027.5799999"/>
  </r>
  <r>
    <x v="385"/>
    <x v="385"/>
    <x v="29"/>
    <x v="5"/>
    <x v="1"/>
    <n v="0"/>
  </r>
  <r>
    <x v="385"/>
    <x v="385"/>
    <x v="30"/>
    <x v="5"/>
    <x v="1"/>
    <n v="0"/>
  </r>
  <r>
    <x v="385"/>
    <x v="385"/>
    <x v="31"/>
    <x v="5"/>
    <x v="1"/>
    <n v="0"/>
  </r>
  <r>
    <x v="385"/>
    <x v="385"/>
    <x v="32"/>
    <x v="5"/>
    <x v="1"/>
    <n v="0"/>
  </r>
  <r>
    <x v="385"/>
    <x v="385"/>
    <x v="33"/>
    <x v="5"/>
    <x v="1"/>
    <n v="13235908453"/>
  </r>
  <r>
    <x v="385"/>
    <x v="385"/>
    <x v="34"/>
    <x v="5"/>
    <x v="1"/>
    <n v="35079388993"/>
  </r>
  <r>
    <x v="386"/>
    <x v="386"/>
    <x v="28"/>
    <x v="5"/>
    <x v="1"/>
    <n v="142731662.08000001"/>
  </r>
  <r>
    <x v="386"/>
    <x v="386"/>
    <x v="29"/>
    <x v="5"/>
    <x v="1"/>
    <n v="0"/>
  </r>
  <r>
    <x v="386"/>
    <x v="386"/>
    <x v="30"/>
    <x v="5"/>
    <x v="1"/>
    <n v="0"/>
  </r>
  <r>
    <x v="386"/>
    <x v="386"/>
    <x v="31"/>
    <x v="5"/>
    <x v="1"/>
    <n v="0"/>
  </r>
  <r>
    <x v="386"/>
    <x v="386"/>
    <x v="32"/>
    <x v="5"/>
    <x v="1"/>
    <n v="0"/>
  </r>
  <r>
    <x v="386"/>
    <x v="386"/>
    <x v="33"/>
    <x v="5"/>
    <x v="1"/>
    <n v="1930042429.1500001"/>
  </r>
  <r>
    <x v="386"/>
    <x v="386"/>
    <x v="34"/>
    <x v="5"/>
    <x v="1"/>
    <n v="7729521940.2799997"/>
  </r>
  <r>
    <x v="387"/>
    <x v="387"/>
    <x v="28"/>
    <x v="5"/>
    <x v="1"/>
    <n v="138691690"/>
  </r>
  <r>
    <x v="387"/>
    <x v="387"/>
    <x v="29"/>
    <x v="5"/>
    <x v="1"/>
    <n v="0"/>
  </r>
  <r>
    <x v="387"/>
    <x v="387"/>
    <x v="30"/>
    <x v="5"/>
    <x v="1"/>
    <n v="0"/>
  </r>
  <r>
    <x v="387"/>
    <x v="387"/>
    <x v="31"/>
    <x v="5"/>
    <x v="1"/>
    <n v="0"/>
  </r>
  <r>
    <x v="387"/>
    <x v="387"/>
    <x v="32"/>
    <x v="5"/>
    <x v="1"/>
    <n v="145419729"/>
  </r>
  <r>
    <x v="387"/>
    <x v="387"/>
    <x v="33"/>
    <x v="5"/>
    <x v="1"/>
    <n v="9850448759"/>
  </r>
  <r>
    <x v="387"/>
    <x v="387"/>
    <x v="34"/>
    <x v="5"/>
    <x v="1"/>
    <n v="0"/>
  </r>
  <r>
    <x v="388"/>
    <x v="388"/>
    <x v="28"/>
    <x v="5"/>
    <x v="1"/>
    <n v="1549201895.6300001"/>
  </r>
  <r>
    <x v="388"/>
    <x v="388"/>
    <x v="29"/>
    <x v="5"/>
    <x v="1"/>
    <n v="0"/>
  </r>
  <r>
    <x v="388"/>
    <x v="388"/>
    <x v="30"/>
    <x v="5"/>
    <x v="1"/>
    <n v="0"/>
  </r>
  <r>
    <x v="388"/>
    <x v="388"/>
    <x v="31"/>
    <x v="5"/>
    <x v="1"/>
    <n v="0"/>
  </r>
  <r>
    <x v="388"/>
    <x v="388"/>
    <x v="32"/>
    <x v="5"/>
    <x v="1"/>
    <n v="0"/>
  </r>
  <r>
    <x v="388"/>
    <x v="388"/>
    <x v="33"/>
    <x v="5"/>
    <x v="1"/>
    <n v="14907518855"/>
  </r>
  <r>
    <x v="388"/>
    <x v="388"/>
    <x v="34"/>
    <x v="5"/>
    <x v="1"/>
    <n v="21911437330.200001"/>
  </r>
  <r>
    <x v="389"/>
    <x v="389"/>
    <x v="28"/>
    <x v="5"/>
    <x v="1"/>
    <n v="5535974591.5299997"/>
  </r>
  <r>
    <x v="389"/>
    <x v="389"/>
    <x v="29"/>
    <x v="5"/>
    <x v="1"/>
    <n v="0"/>
  </r>
  <r>
    <x v="389"/>
    <x v="389"/>
    <x v="30"/>
    <x v="5"/>
    <x v="1"/>
    <n v="0"/>
  </r>
  <r>
    <x v="389"/>
    <x v="389"/>
    <x v="31"/>
    <x v="5"/>
    <x v="1"/>
    <n v="0"/>
  </r>
  <r>
    <x v="389"/>
    <x v="389"/>
    <x v="32"/>
    <x v="5"/>
    <x v="1"/>
    <n v="0"/>
  </r>
  <r>
    <x v="389"/>
    <x v="389"/>
    <x v="33"/>
    <x v="5"/>
    <x v="1"/>
    <n v="0"/>
  </r>
  <r>
    <x v="389"/>
    <x v="389"/>
    <x v="34"/>
    <x v="5"/>
    <x v="1"/>
    <n v="13924714856.809999"/>
  </r>
  <r>
    <x v="390"/>
    <x v="390"/>
    <x v="28"/>
    <x v="5"/>
    <x v="1"/>
    <n v="97127713.790000007"/>
  </r>
  <r>
    <x v="390"/>
    <x v="390"/>
    <x v="29"/>
    <x v="5"/>
    <x v="1"/>
    <n v="0"/>
  </r>
  <r>
    <x v="390"/>
    <x v="390"/>
    <x v="30"/>
    <x v="5"/>
    <x v="1"/>
    <n v="0"/>
  </r>
  <r>
    <x v="390"/>
    <x v="390"/>
    <x v="31"/>
    <x v="5"/>
    <x v="1"/>
    <n v="34624433259"/>
  </r>
  <r>
    <x v="390"/>
    <x v="390"/>
    <x v="32"/>
    <x v="5"/>
    <x v="1"/>
    <n v="135227535.09"/>
  </r>
  <r>
    <x v="390"/>
    <x v="390"/>
    <x v="33"/>
    <x v="5"/>
    <x v="1"/>
    <n v="858803654072.80005"/>
  </r>
  <r>
    <x v="390"/>
    <x v="390"/>
    <x v="34"/>
    <x v="5"/>
    <x v="1"/>
    <n v="445612454"/>
  </r>
  <r>
    <x v="391"/>
    <x v="391"/>
    <x v="28"/>
    <x v="5"/>
    <x v="1"/>
    <n v="738797114"/>
  </r>
  <r>
    <x v="391"/>
    <x v="391"/>
    <x v="29"/>
    <x v="5"/>
    <x v="1"/>
    <n v="0"/>
  </r>
  <r>
    <x v="391"/>
    <x v="391"/>
    <x v="30"/>
    <x v="5"/>
    <x v="1"/>
    <n v="0"/>
  </r>
  <r>
    <x v="391"/>
    <x v="391"/>
    <x v="31"/>
    <x v="5"/>
    <x v="1"/>
    <n v="0"/>
  </r>
  <r>
    <x v="391"/>
    <x v="391"/>
    <x v="32"/>
    <x v="5"/>
    <x v="1"/>
    <n v="771010030.09000003"/>
  </r>
  <r>
    <x v="391"/>
    <x v="391"/>
    <x v="33"/>
    <x v="5"/>
    <x v="1"/>
    <n v="20454048244.5"/>
  </r>
  <r>
    <x v="391"/>
    <x v="391"/>
    <x v="34"/>
    <x v="5"/>
    <x v="1"/>
    <n v="0"/>
  </r>
  <r>
    <x v="392"/>
    <x v="392"/>
    <x v="28"/>
    <x v="5"/>
    <x v="1"/>
    <n v="345231204.95999998"/>
  </r>
  <r>
    <x v="392"/>
    <x v="392"/>
    <x v="29"/>
    <x v="5"/>
    <x v="1"/>
    <n v="0"/>
  </r>
  <r>
    <x v="392"/>
    <x v="392"/>
    <x v="30"/>
    <x v="5"/>
    <x v="1"/>
    <n v="0"/>
  </r>
  <r>
    <x v="392"/>
    <x v="392"/>
    <x v="31"/>
    <x v="5"/>
    <x v="1"/>
    <n v="0"/>
  </r>
  <r>
    <x v="392"/>
    <x v="392"/>
    <x v="32"/>
    <x v="5"/>
    <x v="1"/>
    <n v="10786837"/>
  </r>
  <r>
    <x v="392"/>
    <x v="392"/>
    <x v="33"/>
    <x v="5"/>
    <x v="1"/>
    <n v="55443247142"/>
  </r>
  <r>
    <x v="392"/>
    <x v="392"/>
    <x v="34"/>
    <x v="5"/>
    <x v="1"/>
    <n v="44310906"/>
  </r>
  <r>
    <x v="393"/>
    <x v="393"/>
    <x v="28"/>
    <x v="5"/>
    <x v="1"/>
    <n v="69870458"/>
  </r>
  <r>
    <x v="393"/>
    <x v="393"/>
    <x v="29"/>
    <x v="5"/>
    <x v="1"/>
    <n v="0"/>
  </r>
  <r>
    <x v="393"/>
    <x v="393"/>
    <x v="30"/>
    <x v="5"/>
    <x v="1"/>
    <n v="0"/>
  </r>
  <r>
    <x v="393"/>
    <x v="393"/>
    <x v="31"/>
    <x v="5"/>
    <x v="1"/>
    <n v="0"/>
  </r>
  <r>
    <x v="393"/>
    <x v="393"/>
    <x v="32"/>
    <x v="5"/>
    <x v="1"/>
    <n v="1338712781.8"/>
  </r>
  <r>
    <x v="393"/>
    <x v="393"/>
    <x v="33"/>
    <x v="5"/>
    <x v="1"/>
    <n v="163680740413.26999"/>
  </r>
  <r>
    <x v="393"/>
    <x v="393"/>
    <x v="34"/>
    <x v="5"/>
    <x v="1"/>
    <n v="0"/>
  </r>
  <r>
    <x v="394"/>
    <x v="394"/>
    <x v="28"/>
    <x v="5"/>
    <x v="1"/>
    <n v="0"/>
  </r>
  <r>
    <x v="394"/>
    <x v="394"/>
    <x v="29"/>
    <x v="5"/>
    <x v="1"/>
    <n v="0"/>
  </r>
  <r>
    <x v="394"/>
    <x v="394"/>
    <x v="30"/>
    <x v="5"/>
    <x v="1"/>
    <n v="0"/>
  </r>
  <r>
    <x v="394"/>
    <x v="394"/>
    <x v="31"/>
    <x v="5"/>
    <x v="1"/>
    <n v="0"/>
  </r>
  <r>
    <x v="394"/>
    <x v="394"/>
    <x v="32"/>
    <x v="5"/>
    <x v="1"/>
    <n v="784252473"/>
  </r>
  <r>
    <x v="394"/>
    <x v="394"/>
    <x v="33"/>
    <x v="5"/>
    <x v="1"/>
    <n v="47664737224"/>
  </r>
  <r>
    <x v="394"/>
    <x v="394"/>
    <x v="34"/>
    <x v="5"/>
    <x v="1"/>
    <n v="0"/>
  </r>
  <r>
    <x v="395"/>
    <x v="395"/>
    <x v="28"/>
    <x v="5"/>
    <x v="1"/>
    <n v="12212374"/>
  </r>
  <r>
    <x v="395"/>
    <x v="395"/>
    <x v="29"/>
    <x v="5"/>
    <x v="1"/>
    <n v="0"/>
  </r>
  <r>
    <x v="395"/>
    <x v="395"/>
    <x v="30"/>
    <x v="5"/>
    <x v="1"/>
    <n v="0"/>
  </r>
  <r>
    <x v="395"/>
    <x v="395"/>
    <x v="31"/>
    <x v="5"/>
    <x v="1"/>
    <n v="0"/>
  </r>
  <r>
    <x v="395"/>
    <x v="395"/>
    <x v="32"/>
    <x v="5"/>
    <x v="1"/>
    <n v="7948796801.25"/>
  </r>
  <r>
    <x v="395"/>
    <x v="395"/>
    <x v="33"/>
    <x v="5"/>
    <x v="1"/>
    <n v="6286391338"/>
  </r>
  <r>
    <x v="395"/>
    <x v="395"/>
    <x v="34"/>
    <x v="5"/>
    <x v="1"/>
    <n v="150000000"/>
  </r>
  <r>
    <x v="396"/>
    <x v="396"/>
    <x v="28"/>
    <x v="5"/>
    <x v="1"/>
    <n v="7555478210"/>
  </r>
  <r>
    <x v="396"/>
    <x v="396"/>
    <x v="29"/>
    <x v="5"/>
    <x v="1"/>
    <n v="0"/>
  </r>
  <r>
    <x v="396"/>
    <x v="396"/>
    <x v="30"/>
    <x v="5"/>
    <x v="1"/>
    <n v="0"/>
  </r>
  <r>
    <x v="396"/>
    <x v="396"/>
    <x v="31"/>
    <x v="5"/>
    <x v="1"/>
    <n v="0"/>
  </r>
  <r>
    <x v="396"/>
    <x v="396"/>
    <x v="32"/>
    <x v="5"/>
    <x v="1"/>
    <n v="3093125583.9499998"/>
  </r>
  <r>
    <x v="396"/>
    <x v="396"/>
    <x v="33"/>
    <x v="5"/>
    <x v="1"/>
    <n v="17159397065"/>
  </r>
  <r>
    <x v="396"/>
    <x v="396"/>
    <x v="34"/>
    <x v="5"/>
    <x v="1"/>
    <n v="25939000"/>
  </r>
  <r>
    <x v="397"/>
    <x v="397"/>
    <x v="28"/>
    <x v="5"/>
    <x v="1"/>
    <n v="376496"/>
  </r>
  <r>
    <x v="397"/>
    <x v="397"/>
    <x v="32"/>
    <x v="5"/>
    <x v="1"/>
    <n v="21548041765.93"/>
  </r>
  <r>
    <x v="397"/>
    <x v="397"/>
    <x v="33"/>
    <x v="5"/>
    <x v="1"/>
    <n v="35905487340"/>
  </r>
  <r>
    <x v="398"/>
    <x v="398"/>
    <x v="28"/>
    <x v="5"/>
    <x v="1"/>
    <n v="89230461.920000002"/>
  </r>
  <r>
    <x v="398"/>
    <x v="398"/>
    <x v="29"/>
    <x v="5"/>
    <x v="1"/>
    <n v="0"/>
  </r>
  <r>
    <x v="398"/>
    <x v="398"/>
    <x v="30"/>
    <x v="5"/>
    <x v="1"/>
    <n v="0"/>
  </r>
  <r>
    <x v="398"/>
    <x v="398"/>
    <x v="31"/>
    <x v="5"/>
    <x v="1"/>
    <n v="0"/>
  </r>
  <r>
    <x v="398"/>
    <x v="398"/>
    <x v="32"/>
    <x v="5"/>
    <x v="1"/>
    <n v="4635922978.6599998"/>
  </r>
  <r>
    <x v="398"/>
    <x v="398"/>
    <x v="33"/>
    <x v="5"/>
    <x v="1"/>
    <n v="29400613048.82"/>
  </r>
  <r>
    <x v="398"/>
    <x v="398"/>
    <x v="34"/>
    <x v="5"/>
    <x v="1"/>
    <n v="8861784074"/>
  </r>
  <r>
    <x v="399"/>
    <x v="399"/>
    <x v="28"/>
    <x v="5"/>
    <x v="1"/>
    <n v="90227"/>
  </r>
  <r>
    <x v="399"/>
    <x v="399"/>
    <x v="29"/>
    <x v="5"/>
    <x v="1"/>
    <n v="0"/>
  </r>
  <r>
    <x v="399"/>
    <x v="399"/>
    <x v="30"/>
    <x v="5"/>
    <x v="1"/>
    <n v="0"/>
  </r>
  <r>
    <x v="399"/>
    <x v="399"/>
    <x v="31"/>
    <x v="5"/>
    <x v="1"/>
    <n v="0"/>
  </r>
  <r>
    <x v="399"/>
    <x v="399"/>
    <x v="32"/>
    <x v="5"/>
    <x v="1"/>
    <n v="806849552.07000005"/>
  </r>
  <r>
    <x v="399"/>
    <x v="399"/>
    <x v="33"/>
    <x v="5"/>
    <x v="1"/>
    <n v="17754662551"/>
  </r>
  <r>
    <x v="399"/>
    <x v="399"/>
    <x v="34"/>
    <x v="5"/>
    <x v="1"/>
    <n v="16812001860"/>
  </r>
  <r>
    <x v="400"/>
    <x v="400"/>
    <x v="28"/>
    <x v="5"/>
    <x v="1"/>
    <n v="379775272"/>
  </r>
  <r>
    <x v="400"/>
    <x v="400"/>
    <x v="29"/>
    <x v="5"/>
    <x v="1"/>
    <n v="0"/>
  </r>
  <r>
    <x v="400"/>
    <x v="400"/>
    <x v="30"/>
    <x v="5"/>
    <x v="1"/>
    <n v="0"/>
  </r>
  <r>
    <x v="400"/>
    <x v="400"/>
    <x v="31"/>
    <x v="5"/>
    <x v="1"/>
    <n v="0"/>
  </r>
  <r>
    <x v="400"/>
    <x v="400"/>
    <x v="32"/>
    <x v="5"/>
    <x v="1"/>
    <n v="1296720547.3399999"/>
  </r>
  <r>
    <x v="400"/>
    <x v="400"/>
    <x v="33"/>
    <x v="5"/>
    <x v="1"/>
    <n v="14996800587.790001"/>
  </r>
  <r>
    <x v="400"/>
    <x v="400"/>
    <x v="34"/>
    <x v="5"/>
    <x v="1"/>
    <n v="87825000"/>
  </r>
  <r>
    <x v="401"/>
    <x v="401"/>
    <x v="28"/>
    <x v="5"/>
    <x v="1"/>
    <n v="5857482"/>
  </r>
  <r>
    <x v="401"/>
    <x v="401"/>
    <x v="29"/>
    <x v="5"/>
    <x v="1"/>
    <n v="0"/>
  </r>
  <r>
    <x v="401"/>
    <x v="401"/>
    <x v="30"/>
    <x v="5"/>
    <x v="1"/>
    <n v="0"/>
  </r>
  <r>
    <x v="401"/>
    <x v="401"/>
    <x v="31"/>
    <x v="5"/>
    <x v="1"/>
    <n v="0"/>
  </r>
  <r>
    <x v="401"/>
    <x v="401"/>
    <x v="32"/>
    <x v="5"/>
    <x v="1"/>
    <n v="40848396.329999998"/>
  </r>
  <r>
    <x v="401"/>
    <x v="401"/>
    <x v="33"/>
    <x v="5"/>
    <x v="1"/>
    <n v="3355446739"/>
  </r>
  <r>
    <x v="401"/>
    <x v="401"/>
    <x v="34"/>
    <x v="5"/>
    <x v="1"/>
    <n v="23141910991.900002"/>
  </r>
  <r>
    <x v="402"/>
    <x v="402"/>
    <x v="28"/>
    <x v="5"/>
    <x v="1"/>
    <n v="0"/>
  </r>
  <r>
    <x v="402"/>
    <x v="402"/>
    <x v="29"/>
    <x v="5"/>
    <x v="1"/>
    <n v="0"/>
  </r>
  <r>
    <x v="402"/>
    <x v="402"/>
    <x v="30"/>
    <x v="5"/>
    <x v="1"/>
    <n v="0"/>
  </r>
  <r>
    <x v="402"/>
    <x v="402"/>
    <x v="31"/>
    <x v="5"/>
    <x v="1"/>
    <n v="0"/>
  </r>
  <r>
    <x v="402"/>
    <x v="402"/>
    <x v="32"/>
    <x v="5"/>
    <x v="1"/>
    <n v="128115412.72"/>
  </r>
  <r>
    <x v="402"/>
    <x v="402"/>
    <x v="33"/>
    <x v="5"/>
    <x v="1"/>
    <n v="3816713998.3499999"/>
  </r>
  <r>
    <x v="402"/>
    <x v="402"/>
    <x v="34"/>
    <x v="5"/>
    <x v="1"/>
    <n v="0"/>
  </r>
  <r>
    <x v="403"/>
    <x v="403"/>
    <x v="28"/>
    <x v="5"/>
    <x v="1"/>
    <n v="61706404"/>
  </r>
  <r>
    <x v="403"/>
    <x v="403"/>
    <x v="29"/>
    <x v="5"/>
    <x v="1"/>
    <n v="0"/>
  </r>
  <r>
    <x v="403"/>
    <x v="403"/>
    <x v="30"/>
    <x v="5"/>
    <x v="1"/>
    <n v="0"/>
  </r>
  <r>
    <x v="403"/>
    <x v="403"/>
    <x v="31"/>
    <x v="5"/>
    <x v="1"/>
    <n v="0"/>
  </r>
  <r>
    <x v="403"/>
    <x v="403"/>
    <x v="32"/>
    <x v="5"/>
    <x v="1"/>
    <n v="457233333.32999998"/>
  </r>
  <r>
    <x v="403"/>
    <x v="403"/>
    <x v="33"/>
    <x v="5"/>
    <x v="1"/>
    <n v="40438830039"/>
  </r>
  <r>
    <x v="403"/>
    <x v="403"/>
    <x v="34"/>
    <x v="5"/>
    <x v="1"/>
    <n v="1125706045"/>
  </r>
  <r>
    <x v="404"/>
    <x v="404"/>
    <x v="28"/>
    <x v="5"/>
    <x v="1"/>
    <n v="6678389688.8100004"/>
  </r>
  <r>
    <x v="404"/>
    <x v="404"/>
    <x v="29"/>
    <x v="5"/>
    <x v="1"/>
    <n v="0"/>
  </r>
  <r>
    <x v="404"/>
    <x v="404"/>
    <x v="30"/>
    <x v="5"/>
    <x v="1"/>
    <n v="0"/>
  </r>
  <r>
    <x v="404"/>
    <x v="404"/>
    <x v="31"/>
    <x v="5"/>
    <x v="1"/>
    <n v="12000000000"/>
  </r>
  <r>
    <x v="404"/>
    <x v="404"/>
    <x v="32"/>
    <x v="5"/>
    <x v="1"/>
    <n v="1729764735.6500001"/>
  </r>
  <r>
    <x v="404"/>
    <x v="404"/>
    <x v="33"/>
    <x v="5"/>
    <x v="1"/>
    <n v="1583612258.2"/>
  </r>
  <r>
    <x v="404"/>
    <x v="404"/>
    <x v="34"/>
    <x v="5"/>
    <x v="1"/>
    <n v="20594738204"/>
  </r>
  <r>
    <x v="405"/>
    <x v="405"/>
    <x v="28"/>
    <x v="5"/>
    <x v="1"/>
    <n v="102771558"/>
  </r>
  <r>
    <x v="405"/>
    <x v="405"/>
    <x v="29"/>
    <x v="5"/>
    <x v="1"/>
    <n v="0"/>
  </r>
  <r>
    <x v="405"/>
    <x v="405"/>
    <x v="30"/>
    <x v="5"/>
    <x v="1"/>
    <n v="0"/>
  </r>
  <r>
    <x v="405"/>
    <x v="405"/>
    <x v="31"/>
    <x v="5"/>
    <x v="1"/>
    <n v="0"/>
  </r>
  <r>
    <x v="405"/>
    <x v="405"/>
    <x v="32"/>
    <x v="5"/>
    <x v="1"/>
    <n v="121626843.17"/>
  </r>
  <r>
    <x v="405"/>
    <x v="405"/>
    <x v="33"/>
    <x v="5"/>
    <x v="1"/>
    <n v="93295524119.190002"/>
  </r>
  <r>
    <x v="405"/>
    <x v="405"/>
    <x v="34"/>
    <x v="5"/>
    <x v="1"/>
    <n v="0"/>
  </r>
  <r>
    <x v="406"/>
    <x v="406"/>
    <x v="28"/>
    <x v="5"/>
    <x v="1"/>
    <n v="142871572.05000001"/>
  </r>
  <r>
    <x v="406"/>
    <x v="406"/>
    <x v="29"/>
    <x v="5"/>
    <x v="1"/>
    <n v="0"/>
  </r>
  <r>
    <x v="406"/>
    <x v="406"/>
    <x v="30"/>
    <x v="5"/>
    <x v="1"/>
    <n v="16792377417.379999"/>
  </r>
  <r>
    <x v="406"/>
    <x v="406"/>
    <x v="31"/>
    <x v="5"/>
    <x v="1"/>
    <n v="0"/>
  </r>
  <r>
    <x v="406"/>
    <x v="406"/>
    <x v="32"/>
    <x v="5"/>
    <x v="1"/>
    <n v="94191176.469999999"/>
  </r>
  <r>
    <x v="406"/>
    <x v="406"/>
    <x v="33"/>
    <x v="5"/>
    <x v="1"/>
    <n v="4171269844"/>
  </r>
  <r>
    <x v="407"/>
    <x v="407"/>
    <x v="28"/>
    <x v="5"/>
    <x v="1"/>
    <n v="3567670"/>
  </r>
  <r>
    <x v="407"/>
    <x v="407"/>
    <x v="29"/>
    <x v="5"/>
    <x v="1"/>
    <n v="0"/>
  </r>
  <r>
    <x v="407"/>
    <x v="407"/>
    <x v="30"/>
    <x v="5"/>
    <x v="1"/>
    <n v="0"/>
  </r>
  <r>
    <x v="407"/>
    <x v="407"/>
    <x v="31"/>
    <x v="5"/>
    <x v="1"/>
    <n v="0"/>
  </r>
  <r>
    <x v="407"/>
    <x v="407"/>
    <x v="32"/>
    <x v="5"/>
    <x v="1"/>
    <n v="131245562.68000001"/>
  </r>
  <r>
    <x v="407"/>
    <x v="407"/>
    <x v="33"/>
    <x v="5"/>
    <x v="1"/>
    <n v="25070380919.119999"/>
  </r>
  <r>
    <x v="407"/>
    <x v="407"/>
    <x v="34"/>
    <x v="5"/>
    <x v="1"/>
    <n v="9996620679.6800003"/>
  </r>
  <r>
    <x v="408"/>
    <x v="408"/>
    <x v="28"/>
    <x v="5"/>
    <x v="1"/>
    <n v="37999885"/>
  </r>
  <r>
    <x v="408"/>
    <x v="408"/>
    <x v="29"/>
    <x v="5"/>
    <x v="1"/>
    <n v="0"/>
  </r>
  <r>
    <x v="408"/>
    <x v="408"/>
    <x v="30"/>
    <x v="5"/>
    <x v="1"/>
    <n v="0"/>
  </r>
  <r>
    <x v="408"/>
    <x v="408"/>
    <x v="31"/>
    <x v="5"/>
    <x v="1"/>
    <n v="0"/>
  </r>
  <r>
    <x v="408"/>
    <x v="408"/>
    <x v="32"/>
    <x v="5"/>
    <x v="1"/>
    <n v="0"/>
  </r>
  <r>
    <x v="408"/>
    <x v="408"/>
    <x v="33"/>
    <x v="5"/>
    <x v="1"/>
    <n v="193229008324.14999"/>
  </r>
  <r>
    <x v="408"/>
    <x v="408"/>
    <x v="34"/>
    <x v="5"/>
    <x v="1"/>
    <n v="25268893928.16"/>
  </r>
  <r>
    <x v="409"/>
    <x v="409"/>
    <x v="28"/>
    <x v="5"/>
    <x v="1"/>
    <n v="0"/>
  </r>
  <r>
    <x v="409"/>
    <x v="409"/>
    <x v="29"/>
    <x v="5"/>
    <x v="1"/>
    <n v="0"/>
  </r>
  <r>
    <x v="409"/>
    <x v="409"/>
    <x v="30"/>
    <x v="5"/>
    <x v="1"/>
    <n v="0"/>
  </r>
  <r>
    <x v="409"/>
    <x v="409"/>
    <x v="31"/>
    <x v="5"/>
    <x v="1"/>
    <n v="0"/>
  </r>
  <r>
    <x v="409"/>
    <x v="409"/>
    <x v="32"/>
    <x v="5"/>
    <x v="1"/>
    <n v="1117044346.6600001"/>
  </r>
  <r>
    <x v="409"/>
    <x v="409"/>
    <x v="33"/>
    <x v="5"/>
    <x v="1"/>
    <n v="33307132311.110001"/>
  </r>
  <r>
    <x v="409"/>
    <x v="409"/>
    <x v="34"/>
    <x v="5"/>
    <x v="1"/>
    <n v="1996187116"/>
  </r>
  <r>
    <x v="410"/>
    <x v="410"/>
    <x v="28"/>
    <x v="5"/>
    <x v="1"/>
    <n v="13153265.890000001"/>
  </r>
  <r>
    <x v="410"/>
    <x v="410"/>
    <x v="29"/>
    <x v="5"/>
    <x v="1"/>
    <n v="0"/>
  </r>
  <r>
    <x v="410"/>
    <x v="410"/>
    <x v="30"/>
    <x v="5"/>
    <x v="1"/>
    <n v="0"/>
  </r>
  <r>
    <x v="410"/>
    <x v="410"/>
    <x v="31"/>
    <x v="5"/>
    <x v="1"/>
    <n v="0"/>
  </r>
  <r>
    <x v="410"/>
    <x v="410"/>
    <x v="32"/>
    <x v="5"/>
    <x v="1"/>
    <n v="1545911974"/>
  </r>
  <r>
    <x v="410"/>
    <x v="410"/>
    <x v="33"/>
    <x v="5"/>
    <x v="1"/>
    <n v="2866506033.5100002"/>
  </r>
  <r>
    <x v="410"/>
    <x v="410"/>
    <x v="34"/>
    <x v="5"/>
    <x v="1"/>
    <n v="1602189320.03"/>
  </r>
  <r>
    <x v="411"/>
    <x v="411"/>
    <x v="28"/>
    <x v="5"/>
    <x v="1"/>
    <n v="619117500"/>
  </r>
  <r>
    <x v="411"/>
    <x v="411"/>
    <x v="29"/>
    <x v="5"/>
    <x v="1"/>
    <n v="0"/>
  </r>
  <r>
    <x v="411"/>
    <x v="411"/>
    <x v="30"/>
    <x v="5"/>
    <x v="1"/>
    <n v="0"/>
  </r>
  <r>
    <x v="411"/>
    <x v="411"/>
    <x v="31"/>
    <x v="5"/>
    <x v="1"/>
    <n v="0"/>
  </r>
  <r>
    <x v="411"/>
    <x v="411"/>
    <x v="32"/>
    <x v="5"/>
    <x v="1"/>
    <n v="816080706.55999994"/>
  </r>
  <r>
    <x v="411"/>
    <x v="411"/>
    <x v="33"/>
    <x v="5"/>
    <x v="1"/>
    <n v="4008765175.4299998"/>
  </r>
  <r>
    <x v="411"/>
    <x v="411"/>
    <x v="34"/>
    <x v="5"/>
    <x v="1"/>
    <n v="79652580"/>
  </r>
  <r>
    <x v="412"/>
    <x v="412"/>
    <x v="28"/>
    <x v="5"/>
    <x v="1"/>
    <n v="5129394"/>
  </r>
  <r>
    <x v="412"/>
    <x v="412"/>
    <x v="29"/>
    <x v="5"/>
    <x v="1"/>
    <n v="0"/>
  </r>
  <r>
    <x v="412"/>
    <x v="412"/>
    <x v="30"/>
    <x v="5"/>
    <x v="1"/>
    <n v="0"/>
  </r>
  <r>
    <x v="412"/>
    <x v="412"/>
    <x v="31"/>
    <x v="5"/>
    <x v="1"/>
    <n v="0"/>
  </r>
  <r>
    <x v="412"/>
    <x v="412"/>
    <x v="32"/>
    <x v="5"/>
    <x v="1"/>
    <n v="0"/>
  </r>
  <r>
    <x v="412"/>
    <x v="412"/>
    <x v="33"/>
    <x v="5"/>
    <x v="1"/>
    <n v="0"/>
  </r>
  <r>
    <x v="412"/>
    <x v="412"/>
    <x v="34"/>
    <x v="5"/>
    <x v="1"/>
    <n v="374406940"/>
  </r>
  <r>
    <x v="413"/>
    <x v="413"/>
    <x v="28"/>
    <x v="5"/>
    <x v="1"/>
    <n v="1160329734"/>
  </r>
  <r>
    <x v="413"/>
    <x v="413"/>
    <x v="29"/>
    <x v="5"/>
    <x v="1"/>
    <n v="0"/>
  </r>
  <r>
    <x v="413"/>
    <x v="413"/>
    <x v="30"/>
    <x v="5"/>
    <x v="1"/>
    <n v="88840000000"/>
  </r>
  <r>
    <x v="413"/>
    <x v="413"/>
    <x v="31"/>
    <x v="5"/>
    <x v="1"/>
    <n v="0"/>
  </r>
  <r>
    <x v="413"/>
    <x v="413"/>
    <x v="32"/>
    <x v="5"/>
    <x v="1"/>
    <n v="0"/>
  </r>
  <r>
    <x v="413"/>
    <x v="413"/>
    <x v="33"/>
    <x v="5"/>
    <x v="1"/>
    <n v="13885133180.98"/>
  </r>
  <r>
    <x v="413"/>
    <x v="413"/>
    <x v="34"/>
    <x v="5"/>
    <x v="1"/>
    <n v="5013237711"/>
  </r>
  <r>
    <x v="414"/>
    <x v="414"/>
    <x v="28"/>
    <x v="5"/>
    <x v="1"/>
    <n v="0"/>
  </r>
  <r>
    <x v="414"/>
    <x v="414"/>
    <x v="29"/>
    <x v="5"/>
    <x v="1"/>
    <n v="2229723808"/>
  </r>
  <r>
    <x v="414"/>
    <x v="414"/>
    <x v="30"/>
    <x v="5"/>
    <x v="1"/>
    <n v="0"/>
  </r>
  <r>
    <x v="414"/>
    <x v="414"/>
    <x v="31"/>
    <x v="5"/>
    <x v="1"/>
    <n v="82461887032"/>
  </r>
  <r>
    <x v="414"/>
    <x v="414"/>
    <x v="32"/>
    <x v="5"/>
    <x v="1"/>
    <n v="0"/>
  </r>
  <r>
    <x v="414"/>
    <x v="414"/>
    <x v="33"/>
    <x v="5"/>
    <x v="1"/>
    <n v="8693949695"/>
  </r>
  <r>
    <x v="414"/>
    <x v="414"/>
    <x v="34"/>
    <x v="5"/>
    <x v="1"/>
    <n v="3077235150"/>
  </r>
  <r>
    <x v="415"/>
    <x v="415"/>
    <x v="28"/>
    <x v="5"/>
    <x v="1"/>
    <n v="314820444"/>
  </r>
  <r>
    <x v="415"/>
    <x v="415"/>
    <x v="29"/>
    <x v="5"/>
    <x v="1"/>
    <n v="0"/>
  </r>
  <r>
    <x v="415"/>
    <x v="415"/>
    <x v="30"/>
    <x v="5"/>
    <x v="1"/>
    <n v="0"/>
  </r>
  <r>
    <x v="415"/>
    <x v="415"/>
    <x v="31"/>
    <x v="5"/>
    <x v="1"/>
    <n v="200000000000"/>
  </r>
  <r>
    <x v="415"/>
    <x v="415"/>
    <x v="32"/>
    <x v="5"/>
    <x v="1"/>
    <n v="24750000"/>
  </r>
  <r>
    <x v="415"/>
    <x v="415"/>
    <x v="33"/>
    <x v="5"/>
    <x v="1"/>
    <n v="54203665783"/>
  </r>
  <r>
    <x v="415"/>
    <x v="415"/>
    <x v="34"/>
    <x v="5"/>
    <x v="1"/>
    <n v="153167752368"/>
  </r>
  <r>
    <x v="416"/>
    <x v="416"/>
    <x v="28"/>
    <x v="5"/>
    <x v="1"/>
    <n v="466182433.76999998"/>
  </r>
  <r>
    <x v="416"/>
    <x v="416"/>
    <x v="29"/>
    <x v="5"/>
    <x v="1"/>
    <n v="0"/>
  </r>
  <r>
    <x v="416"/>
    <x v="416"/>
    <x v="31"/>
    <x v="5"/>
    <x v="1"/>
    <n v="0"/>
  </r>
  <r>
    <x v="416"/>
    <x v="416"/>
    <x v="32"/>
    <x v="5"/>
    <x v="1"/>
    <n v="0"/>
  </r>
  <r>
    <x v="416"/>
    <x v="416"/>
    <x v="33"/>
    <x v="5"/>
    <x v="1"/>
    <n v="802853763"/>
  </r>
  <r>
    <x v="416"/>
    <x v="416"/>
    <x v="34"/>
    <x v="5"/>
    <x v="1"/>
    <n v="965654636"/>
  </r>
  <r>
    <x v="417"/>
    <x v="417"/>
    <x v="28"/>
    <x v="5"/>
    <x v="1"/>
    <n v="220252348.05000001"/>
  </r>
  <r>
    <x v="417"/>
    <x v="417"/>
    <x v="29"/>
    <x v="5"/>
    <x v="1"/>
    <n v="0"/>
  </r>
  <r>
    <x v="417"/>
    <x v="417"/>
    <x v="30"/>
    <x v="5"/>
    <x v="1"/>
    <n v="57712000000"/>
  </r>
  <r>
    <x v="417"/>
    <x v="417"/>
    <x v="31"/>
    <x v="5"/>
    <x v="1"/>
    <n v="0"/>
  </r>
  <r>
    <x v="417"/>
    <x v="417"/>
    <x v="32"/>
    <x v="5"/>
    <x v="1"/>
    <n v="45833333"/>
  </r>
  <r>
    <x v="417"/>
    <x v="417"/>
    <x v="33"/>
    <x v="5"/>
    <x v="1"/>
    <n v="287176608"/>
  </r>
  <r>
    <x v="417"/>
    <x v="417"/>
    <x v="34"/>
    <x v="5"/>
    <x v="1"/>
    <n v="29797343228"/>
  </r>
  <r>
    <x v="418"/>
    <x v="418"/>
    <x v="28"/>
    <x v="5"/>
    <x v="1"/>
    <n v="4939912056.8900003"/>
  </r>
  <r>
    <x v="418"/>
    <x v="418"/>
    <x v="29"/>
    <x v="5"/>
    <x v="1"/>
    <n v="0"/>
  </r>
  <r>
    <x v="418"/>
    <x v="418"/>
    <x v="30"/>
    <x v="5"/>
    <x v="1"/>
    <n v="195000000000"/>
  </r>
  <r>
    <x v="418"/>
    <x v="418"/>
    <x v="31"/>
    <x v="5"/>
    <x v="1"/>
    <n v="0"/>
  </r>
  <r>
    <x v="418"/>
    <x v="418"/>
    <x v="32"/>
    <x v="5"/>
    <x v="1"/>
    <n v="0"/>
  </r>
  <r>
    <x v="418"/>
    <x v="418"/>
    <x v="33"/>
    <x v="5"/>
    <x v="1"/>
    <n v="0"/>
  </r>
  <r>
    <x v="418"/>
    <x v="418"/>
    <x v="34"/>
    <x v="5"/>
    <x v="1"/>
    <n v="0"/>
  </r>
  <r>
    <x v="419"/>
    <x v="419"/>
    <x v="28"/>
    <x v="5"/>
    <x v="1"/>
    <n v="412699432"/>
  </r>
  <r>
    <x v="419"/>
    <x v="419"/>
    <x v="29"/>
    <x v="5"/>
    <x v="1"/>
    <n v="0"/>
  </r>
  <r>
    <x v="419"/>
    <x v="419"/>
    <x v="30"/>
    <x v="5"/>
    <x v="1"/>
    <n v="0"/>
  </r>
  <r>
    <x v="419"/>
    <x v="419"/>
    <x v="31"/>
    <x v="5"/>
    <x v="1"/>
    <n v="0"/>
  </r>
  <r>
    <x v="419"/>
    <x v="419"/>
    <x v="32"/>
    <x v="5"/>
    <x v="1"/>
    <n v="0"/>
  </r>
  <r>
    <x v="419"/>
    <x v="419"/>
    <x v="33"/>
    <x v="5"/>
    <x v="1"/>
    <n v="12559101815"/>
  </r>
  <r>
    <x v="419"/>
    <x v="419"/>
    <x v="34"/>
    <x v="5"/>
    <x v="1"/>
    <n v="4019731749.6999998"/>
  </r>
  <r>
    <x v="420"/>
    <x v="420"/>
    <x v="28"/>
    <x v="5"/>
    <x v="1"/>
    <n v="4215603406.1999998"/>
  </r>
  <r>
    <x v="420"/>
    <x v="420"/>
    <x v="29"/>
    <x v="5"/>
    <x v="1"/>
    <n v="0"/>
  </r>
  <r>
    <x v="420"/>
    <x v="420"/>
    <x v="30"/>
    <x v="5"/>
    <x v="1"/>
    <n v="0"/>
  </r>
  <r>
    <x v="420"/>
    <x v="420"/>
    <x v="31"/>
    <x v="5"/>
    <x v="1"/>
    <n v="0"/>
  </r>
  <r>
    <x v="420"/>
    <x v="420"/>
    <x v="32"/>
    <x v="5"/>
    <x v="1"/>
    <n v="0"/>
  </r>
  <r>
    <x v="420"/>
    <x v="420"/>
    <x v="33"/>
    <x v="5"/>
    <x v="1"/>
    <n v="153072927"/>
  </r>
  <r>
    <x v="420"/>
    <x v="420"/>
    <x v="34"/>
    <x v="5"/>
    <x v="1"/>
    <n v="0"/>
  </r>
  <r>
    <x v="421"/>
    <x v="421"/>
    <x v="28"/>
    <x v="5"/>
    <x v="1"/>
    <n v="2625654104.8200002"/>
  </r>
  <r>
    <x v="421"/>
    <x v="421"/>
    <x v="29"/>
    <x v="5"/>
    <x v="1"/>
    <n v="0"/>
  </r>
  <r>
    <x v="421"/>
    <x v="421"/>
    <x v="30"/>
    <x v="5"/>
    <x v="1"/>
    <n v="0"/>
  </r>
  <r>
    <x v="421"/>
    <x v="421"/>
    <x v="31"/>
    <x v="5"/>
    <x v="1"/>
    <n v="88276662760"/>
  </r>
  <r>
    <x v="421"/>
    <x v="421"/>
    <x v="32"/>
    <x v="5"/>
    <x v="1"/>
    <n v="0"/>
  </r>
  <r>
    <x v="421"/>
    <x v="421"/>
    <x v="33"/>
    <x v="5"/>
    <x v="1"/>
    <n v="6650413414"/>
  </r>
  <r>
    <x v="421"/>
    <x v="421"/>
    <x v="34"/>
    <x v="5"/>
    <x v="1"/>
    <n v="53525565919.5"/>
  </r>
  <r>
    <x v="422"/>
    <x v="422"/>
    <x v="28"/>
    <x v="5"/>
    <x v="1"/>
    <n v="5282268282.5900002"/>
  </r>
  <r>
    <x v="422"/>
    <x v="422"/>
    <x v="29"/>
    <x v="5"/>
    <x v="1"/>
    <n v="0"/>
  </r>
  <r>
    <x v="422"/>
    <x v="422"/>
    <x v="30"/>
    <x v="5"/>
    <x v="1"/>
    <n v="99999999998"/>
  </r>
  <r>
    <x v="422"/>
    <x v="422"/>
    <x v="31"/>
    <x v="5"/>
    <x v="1"/>
    <n v="0"/>
  </r>
  <r>
    <x v="422"/>
    <x v="422"/>
    <x v="32"/>
    <x v="5"/>
    <x v="1"/>
    <n v="0"/>
  </r>
  <r>
    <x v="422"/>
    <x v="422"/>
    <x v="33"/>
    <x v="5"/>
    <x v="1"/>
    <n v="4828006348"/>
  </r>
  <r>
    <x v="422"/>
    <x v="422"/>
    <x v="34"/>
    <x v="5"/>
    <x v="1"/>
    <n v="13304072688"/>
  </r>
  <r>
    <x v="423"/>
    <x v="423"/>
    <x v="28"/>
    <x v="5"/>
    <x v="1"/>
    <n v="4103531445"/>
  </r>
  <r>
    <x v="423"/>
    <x v="423"/>
    <x v="29"/>
    <x v="5"/>
    <x v="1"/>
    <n v="0"/>
  </r>
  <r>
    <x v="423"/>
    <x v="423"/>
    <x v="30"/>
    <x v="5"/>
    <x v="1"/>
    <n v="0"/>
  </r>
  <r>
    <x v="423"/>
    <x v="423"/>
    <x v="31"/>
    <x v="5"/>
    <x v="1"/>
    <n v="0"/>
  </r>
  <r>
    <x v="423"/>
    <x v="423"/>
    <x v="32"/>
    <x v="5"/>
    <x v="1"/>
    <n v="0"/>
  </r>
  <r>
    <x v="423"/>
    <x v="423"/>
    <x v="33"/>
    <x v="5"/>
    <x v="1"/>
    <n v="0"/>
  </r>
  <r>
    <x v="423"/>
    <x v="423"/>
    <x v="34"/>
    <x v="5"/>
    <x v="1"/>
    <n v="413027046"/>
  </r>
  <r>
    <x v="424"/>
    <x v="424"/>
    <x v="28"/>
    <x v="5"/>
    <x v="1"/>
    <n v="145408641"/>
  </r>
  <r>
    <x v="424"/>
    <x v="424"/>
    <x v="29"/>
    <x v="5"/>
    <x v="1"/>
    <n v="813127061"/>
  </r>
  <r>
    <x v="424"/>
    <x v="424"/>
    <x v="30"/>
    <x v="5"/>
    <x v="1"/>
    <n v="0"/>
  </r>
  <r>
    <x v="424"/>
    <x v="424"/>
    <x v="31"/>
    <x v="5"/>
    <x v="1"/>
    <n v="55661791690"/>
  </r>
  <r>
    <x v="424"/>
    <x v="424"/>
    <x v="32"/>
    <x v="5"/>
    <x v="1"/>
    <n v="0"/>
  </r>
  <r>
    <x v="424"/>
    <x v="424"/>
    <x v="33"/>
    <x v="5"/>
    <x v="1"/>
    <n v="0"/>
  </r>
  <r>
    <x v="424"/>
    <x v="424"/>
    <x v="34"/>
    <x v="5"/>
    <x v="1"/>
    <n v="56289902738.459999"/>
  </r>
  <r>
    <x v="425"/>
    <x v="425"/>
    <x v="28"/>
    <x v="5"/>
    <x v="1"/>
    <n v="9256920"/>
  </r>
  <r>
    <x v="425"/>
    <x v="425"/>
    <x v="29"/>
    <x v="5"/>
    <x v="1"/>
    <n v="0"/>
  </r>
  <r>
    <x v="425"/>
    <x v="425"/>
    <x v="30"/>
    <x v="5"/>
    <x v="1"/>
    <n v="0"/>
  </r>
  <r>
    <x v="425"/>
    <x v="425"/>
    <x v="31"/>
    <x v="5"/>
    <x v="1"/>
    <n v="0"/>
  </r>
  <r>
    <x v="425"/>
    <x v="425"/>
    <x v="32"/>
    <x v="5"/>
    <x v="1"/>
    <n v="32500000"/>
  </r>
  <r>
    <x v="425"/>
    <x v="425"/>
    <x v="33"/>
    <x v="5"/>
    <x v="1"/>
    <n v="18986900142"/>
  </r>
  <r>
    <x v="425"/>
    <x v="425"/>
    <x v="34"/>
    <x v="5"/>
    <x v="1"/>
    <n v="302520771.81999999"/>
  </r>
  <r>
    <x v="426"/>
    <x v="426"/>
    <x v="28"/>
    <x v="5"/>
    <x v="1"/>
    <n v="1798962"/>
  </r>
  <r>
    <x v="426"/>
    <x v="426"/>
    <x v="29"/>
    <x v="5"/>
    <x v="1"/>
    <n v="0"/>
  </r>
  <r>
    <x v="426"/>
    <x v="426"/>
    <x v="30"/>
    <x v="5"/>
    <x v="1"/>
    <n v="0"/>
  </r>
  <r>
    <x v="426"/>
    <x v="426"/>
    <x v="31"/>
    <x v="5"/>
    <x v="1"/>
    <n v="0"/>
  </r>
  <r>
    <x v="426"/>
    <x v="426"/>
    <x v="32"/>
    <x v="5"/>
    <x v="1"/>
    <n v="516095416.66000003"/>
  </r>
  <r>
    <x v="426"/>
    <x v="426"/>
    <x v="33"/>
    <x v="5"/>
    <x v="1"/>
    <n v="1708870885"/>
  </r>
  <r>
    <x v="426"/>
    <x v="426"/>
    <x v="34"/>
    <x v="5"/>
    <x v="1"/>
    <n v="1339443428.6199999"/>
  </r>
  <r>
    <x v="427"/>
    <x v="427"/>
    <x v="28"/>
    <x v="5"/>
    <x v="1"/>
    <n v="0"/>
  </r>
  <r>
    <x v="427"/>
    <x v="427"/>
    <x v="29"/>
    <x v="5"/>
    <x v="1"/>
    <n v="0"/>
  </r>
  <r>
    <x v="427"/>
    <x v="427"/>
    <x v="30"/>
    <x v="5"/>
    <x v="1"/>
    <n v="0"/>
  </r>
  <r>
    <x v="427"/>
    <x v="427"/>
    <x v="31"/>
    <x v="5"/>
    <x v="1"/>
    <n v="0"/>
  </r>
  <r>
    <x v="427"/>
    <x v="427"/>
    <x v="32"/>
    <x v="5"/>
    <x v="1"/>
    <n v="0"/>
  </r>
  <r>
    <x v="427"/>
    <x v="427"/>
    <x v="33"/>
    <x v="5"/>
    <x v="1"/>
    <n v="66019151658"/>
  </r>
  <r>
    <x v="427"/>
    <x v="427"/>
    <x v="34"/>
    <x v="5"/>
    <x v="1"/>
    <n v="0"/>
  </r>
  <r>
    <x v="428"/>
    <x v="428"/>
    <x v="28"/>
    <x v="5"/>
    <x v="1"/>
    <n v="174382475"/>
  </r>
  <r>
    <x v="428"/>
    <x v="428"/>
    <x v="29"/>
    <x v="5"/>
    <x v="1"/>
    <n v="0"/>
  </r>
  <r>
    <x v="428"/>
    <x v="428"/>
    <x v="30"/>
    <x v="5"/>
    <x v="1"/>
    <n v="0"/>
  </r>
  <r>
    <x v="428"/>
    <x v="428"/>
    <x v="31"/>
    <x v="5"/>
    <x v="1"/>
    <n v="0"/>
  </r>
  <r>
    <x v="428"/>
    <x v="428"/>
    <x v="32"/>
    <x v="5"/>
    <x v="1"/>
    <n v="95713992.329999998"/>
  </r>
  <r>
    <x v="428"/>
    <x v="428"/>
    <x v="33"/>
    <x v="5"/>
    <x v="1"/>
    <n v="41897451200.739998"/>
  </r>
  <r>
    <x v="429"/>
    <x v="429"/>
    <x v="28"/>
    <x v="5"/>
    <x v="1"/>
    <n v="8634441"/>
  </r>
  <r>
    <x v="429"/>
    <x v="429"/>
    <x v="29"/>
    <x v="5"/>
    <x v="1"/>
    <n v="0"/>
  </r>
  <r>
    <x v="429"/>
    <x v="429"/>
    <x v="30"/>
    <x v="5"/>
    <x v="1"/>
    <n v="6406816599.4499998"/>
  </r>
  <r>
    <x v="429"/>
    <x v="429"/>
    <x v="31"/>
    <x v="5"/>
    <x v="1"/>
    <n v="0"/>
  </r>
  <r>
    <x v="429"/>
    <x v="429"/>
    <x v="32"/>
    <x v="5"/>
    <x v="1"/>
    <n v="104437242.02"/>
  </r>
  <r>
    <x v="429"/>
    <x v="429"/>
    <x v="33"/>
    <x v="5"/>
    <x v="1"/>
    <n v="245870551"/>
  </r>
  <r>
    <x v="430"/>
    <x v="430"/>
    <x v="28"/>
    <x v="5"/>
    <x v="1"/>
    <n v="50005397"/>
  </r>
  <r>
    <x v="430"/>
    <x v="430"/>
    <x v="29"/>
    <x v="5"/>
    <x v="1"/>
    <n v="0"/>
  </r>
  <r>
    <x v="430"/>
    <x v="430"/>
    <x v="30"/>
    <x v="5"/>
    <x v="1"/>
    <n v="0"/>
  </r>
  <r>
    <x v="430"/>
    <x v="430"/>
    <x v="31"/>
    <x v="5"/>
    <x v="1"/>
    <n v="0"/>
  </r>
  <r>
    <x v="430"/>
    <x v="430"/>
    <x v="32"/>
    <x v="5"/>
    <x v="1"/>
    <n v="0"/>
  </r>
  <r>
    <x v="430"/>
    <x v="430"/>
    <x v="33"/>
    <x v="5"/>
    <x v="1"/>
    <n v="6165968995"/>
  </r>
  <r>
    <x v="431"/>
    <x v="431"/>
    <x v="28"/>
    <x v="5"/>
    <x v="1"/>
    <n v="0"/>
  </r>
  <r>
    <x v="431"/>
    <x v="431"/>
    <x v="29"/>
    <x v="5"/>
    <x v="1"/>
    <n v="0"/>
  </r>
  <r>
    <x v="431"/>
    <x v="431"/>
    <x v="30"/>
    <x v="5"/>
    <x v="1"/>
    <n v="0"/>
  </r>
  <r>
    <x v="431"/>
    <x v="431"/>
    <x v="31"/>
    <x v="5"/>
    <x v="1"/>
    <n v="0"/>
  </r>
  <r>
    <x v="431"/>
    <x v="431"/>
    <x v="32"/>
    <x v="5"/>
    <x v="1"/>
    <n v="108252654.33"/>
  </r>
  <r>
    <x v="431"/>
    <x v="431"/>
    <x v="33"/>
    <x v="5"/>
    <x v="1"/>
    <n v="150893618555"/>
  </r>
  <r>
    <x v="432"/>
    <x v="432"/>
    <x v="28"/>
    <x v="5"/>
    <x v="1"/>
    <n v="30660"/>
  </r>
  <r>
    <x v="432"/>
    <x v="432"/>
    <x v="29"/>
    <x v="5"/>
    <x v="1"/>
    <n v="0"/>
  </r>
  <r>
    <x v="432"/>
    <x v="432"/>
    <x v="30"/>
    <x v="5"/>
    <x v="1"/>
    <n v="0"/>
  </r>
  <r>
    <x v="432"/>
    <x v="432"/>
    <x v="31"/>
    <x v="5"/>
    <x v="1"/>
    <n v="0"/>
  </r>
  <r>
    <x v="432"/>
    <x v="432"/>
    <x v="32"/>
    <x v="5"/>
    <x v="1"/>
    <n v="789516993.53999996"/>
  </r>
  <r>
    <x v="432"/>
    <x v="432"/>
    <x v="33"/>
    <x v="5"/>
    <x v="1"/>
    <n v="31272998460"/>
  </r>
  <r>
    <x v="432"/>
    <x v="432"/>
    <x v="34"/>
    <x v="5"/>
    <x v="1"/>
    <n v="48588110242"/>
  </r>
  <r>
    <x v="433"/>
    <x v="433"/>
    <x v="28"/>
    <x v="5"/>
    <x v="1"/>
    <n v="0"/>
  </r>
  <r>
    <x v="433"/>
    <x v="433"/>
    <x v="29"/>
    <x v="5"/>
    <x v="1"/>
    <n v="0"/>
  </r>
  <r>
    <x v="433"/>
    <x v="433"/>
    <x v="30"/>
    <x v="5"/>
    <x v="1"/>
    <n v="0"/>
  </r>
  <r>
    <x v="433"/>
    <x v="433"/>
    <x v="31"/>
    <x v="5"/>
    <x v="1"/>
    <n v="0"/>
  </r>
  <r>
    <x v="433"/>
    <x v="433"/>
    <x v="32"/>
    <x v="5"/>
    <x v="1"/>
    <n v="67989041.079999998"/>
  </r>
  <r>
    <x v="433"/>
    <x v="433"/>
    <x v="33"/>
    <x v="5"/>
    <x v="1"/>
    <n v="11833901601.82"/>
  </r>
  <r>
    <x v="433"/>
    <x v="433"/>
    <x v="34"/>
    <x v="5"/>
    <x v="1"/>
    <n v="27676393686"/>
  </r>
  <r>
    <x v="434"/>
    <x v="434"/>
    <x v="28"/>
    <x v="5"/>
    <x v="1"/>
    <n v="0"/>
  </r>
  <r>
    <x v="434"/>
    <x v="434"/>
    <x v="29"/>
    <x v="5"/>
    <x v="1"/>
    <n v="0"/>
  </r>
  <r>
    <x v="434"/>
    <x v="434"/>
    <x v="30"/>
    <x v="5"/>
    <x v="1"/>
    <n v="0"/>
  </r>
  <r>
    <x v="434"/>
    <x v="434"/>
    <x v="31"/>
    <x v="5"/>
    <x v="1"/>
    <n v="0"/>
  </r>
  <r>
    <x v="434"/>
    <x v="434"/>
    <x v="32"/>
    <x v="5"/>
    <x v="1"/>
    <n v="2253642946.79"/>
  </r>
  <r>
    <x v="434"/>
    <x v="434"/>
    <x v="33"/>
    <x v="5"/>
    <x v="1"/>
    <n v="9218669956"/>
  </r>
  <r>
    <x v="434"/>
    <x v="434"/>
    <x v="34"/>
    <x v="5"/>
    <x v="1"/>
    <n v="370943006634.03998"/>
  </r>
  <r>
    <x v="435"/>
    <x v="435"/>
    <x v="28"/>
    <x v="5"/>
    <x v="1"/>
    <n v="59269160.57"/>
  </r>
  <r>
    <x v="435"/>
    <x v="435"/>
    <x v="29"/>
    <x v="5"/>
    <x v="1"/>
    <n v="0"/>
  </r>
  <r>
    <x v="435"/>
    <x v="435"/>
    <x v="30"/>
    <x v="5"/>
    <x v="1"/>
    <n v="0"/>
  </r>
  <r>
    <x v="435"/>
    <x v="435"/>
    <x v="31"/>
    <x v="5"/>
    <x v="1"/>
    <n v="0"/>
  </r>
  <r>
    <x v="435"/>
    <x v="435"/>
    <x v="32"/>
    <x v="5"/>
    <x v="1"/>
    <n v="0"/>
  </r>
  <r>
    <x v="435"/>
    <x v="435"/>
    <x v="33"/>
    <x v="5"/>
    <x v="1"/>
    <n v="1115489998.5699999"/>
  </r>
  <r>
    <x v="435"/>
    <x v="435"/>
    <x v="34"/>
    <x v="5"/>
    <x v="1"/>
    <n v="25161092265.290001"/>
  </r>
  <r>
    <x v="0"/>
    <x v="0"/>
    <x v="35"/>
    <x v="6"/>
    <x v="1"/>
    <n v="0"/>
  </r>
  <r>
    <x v="0"/>
    <x v="0"/>
    <x v="36"/>
    <x v="6"/>
    <x v="1"/>
    <n v="0"/>
  </r>
  <r>
    <x v="0"/>
    <x v="0"/>
    <x v="37"/>
    <x v="6"/>
    <x v="1"/>
    <n v="0"/>
  </r>
  <r>
    <x v="0"/>
    <x v="0"/>
    <x v="38"/>
    <x v="6"/>
    <x v="1"/>
    <n v="0"/>
  </r>
  <r>
    <x v="1"/>
    <x v="1"/>
    <x v="35"/>
    <x v="6"/>
    <x v="1"/>
    <n v="0"/>
  </r>
  <r>
    <x v="1"/>
    <x v="1"/>
    <x v="36"/>
    <x v="6"/>
    <x v="1"/>
    <n v="0"/>
  </r>
  <r>
    <x v="1"/>
    <x v="1"/>
    <x v="37"/>
    <x v="6"/>
    <x v="1"/>
    <n v="0"/>
  </r>
  <r>
    <x v="1"/>
    <x v="1"/>
    <x v="38"/>
    <x v="6"/>
    <x v="1"/>
    <n v="0"/>
  </r>
  <r>
    <x v="2"/>
    <x v="2"/>
    <x v="35"/>
    <x v="6"/>
    <x v="1"/>
    <n v="0"/>
  </r>
  <r>
    <x v="2"/>
    <x v="2"/>
    <x v="36"/>
    <x v="6"/>
    <x v="1"/>
    <n v="0"/>
  </r>
  <r>
    <x v="2"/>
    <x v="2"/>
    <x v="37"/>
    <x v="6"/>
    <x v="1"/>
    <n v="0"/>
  </r>
  <r>
    <x v="2"/>
    <x v="2"/>
    <x v="38"/>
    <x v="6"/>
    <x v="1"/>
    <n v="0"/>
  </r>
  <r>
    <x v="3"/>
    <x v="3"/>
    <x v="35"/>
    <x v="6"/>
    <x v="1"/>
    <n v="0"/>
  </r>
  <r>
    <x v="3"/>
    <x v="3"/>
    <x v="36"/>
    <x v="6"/>
    <x v="1"/>
    <n v="0"/>
  </r>
  <r>
    <x v="3"/>
    <x v="3"/>
    <x v="37"/>
    <x v="6"/>
    <x v="1"/>
    <n v="0"/>
  </r>
  <r>
    <x v="3"/>
    <x v="3"/>
    <x v="38"/>
    <x v="6"/>
    <x v="1"/>
    <n v="0"/>
  </r>
  <r>
    <x v="4"/>
    <x v="4"/>
    <x v="35"/>
    <x v="6"/>
    <x v="1"/>
    <n v="682310561"/>
  </r>
  <r>
    <x v="4"/>
    <x v="4"/>
    <x v="36"/>
    <x v="6"/>
    <x v="1"/>
    <n v="0"/>
  </r>
  <r>
    <x v="4"/>
    <x v="4"/>
    <x v="37"/>
    <x v="6"/>
    <x v="1"/>
    <n v="0"/>
  </r>
  <r>
    <x v="4"/>
    <x v="4"/>
    <x v="38"/>
    <x v="6"/>
    <x v="1"/>
    <n v="0"/>
  </r>
  <r>
    <x v="5"/>
    <x v="5"/>
    <x v="35"/>
    <x v="6"/>
    <x v="1"/>
    <n v="0"/>
  </r>
  <r>
    <x v="5"/>
    <x v="5"/>
    <x v="36"/>
    <x v="6"/>
    <x v="1"/>
    <n v="0"/>
  </r>
  <r>
    <x v="5"/>
    <x v="5"/>
    <x v="37"/>
    <x v="6"/>
    <x v="1"/>
    <n v="0"/>
  </r>
  <r>
    <x v="5"/>
    <x v="5"/>
    <x v="38"/>
    <x v="6"/>
    <x v="1"/>
    <n v="0"/>
  </r>
  <r>
    <x v="6"/>
    <x v="6"/>
    <x v="35"/>
    <x v="6"/>
    <x v="1"/>
    <n v="0"/>
  </r>
  <r>
    <x v="6"/>
    <x v="6"/>
    <x v="36"/>
    <x v="6"/>
    <x v="1"/>
    <n v="0"/>
  </r>
  <r>
    <x v="6"/>
    <x v="6"/>
    <x v="37"/>
    <x v="6"/>
    <x v="1"/>
    <n v="0"/>
  </r>
  <r>
    <x v="6"/>
    <x v="6"/>
    <x v="38"/>
    <x v="6"/>
    <x v="1"/>
    <n v="0"/>
  </r>
  <r>
    <x v="7"/>
    <x v="7"/>
    <x v="35"/>
    <x v="6"/>
    <x v="1"/>
    <n v="0"/>
  </r>
  <r>
    <x v="7"/>
    <x v="7"/>
    <x v="36"/>
    <x v="6"/>
    <x v="1"/>
    <n v="0"/>
  </r>
  <r>
    <x v="7"/>
    <x v="7"/>
    <x v="37"/>
    <x v="6"/>
    <x v="1"/>
    <n v="0"/>
  </r>
  <r>
    <x v="7"/>
    <x v="7"/>
    <x v="38"/>
    <x v="6"/>
    <x v="1"/>
    <n v="0"/>
  </r>
  <r>
    <x v="8"/>
    <x v="8"/>
    <x v="35"/>
    <x v="6"/>
    <x v="1"/>
    <n v="0"/>
  </r>
  <r>
    <x v="8"/>
    <x v="8"/>
    <x v="36"/>
    <x v="6"/>
    <x v="1"/>
    <n v="0"/>
  </r>
  <r>
    <x v="8"/>
    <x v="8"/>
    <x v="37"/>
    <x v="6"/>
    <x v="1"/>
    <n v="0"/>
  </r>
  <r>
    <x v="8"/>
    <x v="8"/>
    <x v="38"/>
    <x v="6"/>
    <x v="1"/>
    <n v="0"/>
  </r>
  <r>
    <x v="9"/>
    <x v="9"/>
    <x v="35"/>
    <x v="6"/>
    <x v="1"/>
    <n v="41219238595"/>
  </r>
  <r>
    <x v="10"/>
    <x v="10"/>
    <x v="35"/>
    <x v="6"/>
    <x v="1"/>
    <n v="0"/>
  </r>
  <r>
    <x v="10"/>
    <x v="10"/>
    <x v="36"/>
    <x v="6"/>
    <x v="1"/>
    <n v="0"/>
  </r>
  <r>
    <x v="10"/>
    <x v="10"/>
    <x v="37"/>
    <x v="6"/>
    <x v="1"/>
    <n v="0"/>
  </r>
  <r>
    <x v="10"/>
    <x v="10"/>
    <x v="38"/>
    <x v="6"/>
    <x v="1"/>
    <n v="0"/>
  </r>
  <r>
    <x v="11"/>
    <x v="11"/>
    <x v="35"/>
    <x v="6"/>
    <x v="1"/>
    <n v="0"/>
  </r>
  <r>
    <x v="11"/>
    <x v="11"/>
    <x v="36"/>
    <x v="6"/>
    <x v="1"/>
    <n v="0"/>
  </r>
  <r>
    <x v="11"/>
    <x v="11"/>
    <x v="37"/>
    <x v="6"/>
    <x v="1"/>
    <n v="0"/>
  </r>
  <r>
    <x v="11"/>
    <x v="11"/>
    <x v="38"/>
    <x v="6"/>
    <x v="1"/>
    <n v="0"/>
  </r>
  <r>
    <x v="12"/>
    <x v="12"/>
    <x v="35"/>
    <x v="6"/>
    <x v="1"/>
    <n v="0"/>
  </r>
  <r>
    <x v="12"/>
    <x v="12"/>
    <x v="36"/>
    <x v="6"/>
    <x v="1"/>
    <n v="0"/>
  </r>
  <r>
    <x v="12"/>
    <x v="12"/>
    <x v="37"/>
    <x v="6"/>
    <x v="1"/>
    <n v="0"/>
  </r>
  <r>
    <x v="12"/>
    <x v="12"/>
    <x v="38"/>
    <x v="6"/>
    <x v="1"/>
    <n v="0"/>
  </r>
  <r>
    <x v="13"/>
    <x v="13"/>
    <x v="35"/>
    <x v="6"/>
    <x v="1"/>
    <n v="0"/>
  </r>
  <r>
    <x v="13"/>
    <x v="13"/>
    <x v="36"/>
    <x v="6"/>
    <x v="1"/>
    <n v="0"/>
  </r>
  <r>
    <x v="13"/>
    <x v="13"/>
    <x v="37"/>
    <x v="6"/>
    <x v="1"/>
    <n v="0"/>
  </r>
  <r>
    <x v="13"/>
    <x v="13"/>
    <x v="38"/>
    <x v="6"/>
    <x v="1"/>
    <n v="0"/>
  </r>
  <r>
    <x v="14"/>
    <x v="14"/>
    <x v="35"/>
    <x v="6"/>
    <x v="1"/>
    <n v="0"/>
  </r>
  <r>
    <x v="14"/>
    <x v="14"/>
    <x v="36"/>
    <x v="6"/>
    <x v="1"/>
    <n v="0"/>
  </r>
  <r>
    <x v="14"/>
    <x v="14"/>
    <x v="37"/>
    <x v="6"/>
    <x v="1"/>
    <n v="0"/>
  </r>
  <r>
    <x v="14"/>
    <x v="14"/>
    <x v="38"/>
    <x v="6"/>
    <x v="1"/>
    <n v="0"/>
  </r>
  <r>
    <x v="15"/>
    <x v="15"/>
    <x v="35"/>
    <x v="6"/>
    <x v="1"/>
    <n v="0"/>
  </r>
  <r>
    <x v="15"/>
    <x v="15"/>
    <x v="36"/>
    <x v="6"/>
    <x v="1"/>
    <n v="0"/>
  </r>
  <r>
    <x v="15"/>
    <x v="15"/>
    <x v="37"/>
    <x v="6"/>
    <x v="1"/>
    <n v="0"/>
  </r>
  <r>
    <x v="15"/>
    <x v="15"/>
    <x v="38"/>
    <x v="6"/>
    <x v="1"/>
    <n v="0"/>
  </r>
  <r>
    <x v="16"/>
    <x v="16"/>
    <x v="35"/>
    <x v="6"/>
    <x v="1"/>
    <n v="0"/>
  </r>
  <r>
    <x v="16"/>
    <x v="16"/>
    <x v="36"/>
    <x v="6"/>
    <x v="1"/>
    <n v="0"/>
  </r>
  <r>
    <x v="16"/>
    <x v="16"/>
    <x v="37"/>
    <x v="6"/>
    <x v="1"/>
    <n v="0"/>
  </r>
  <r>
    <x v="16"/>
    <x v="16"/>
    <x v="38"/>
    <x v="6"/>
    <x v="1"/>
    <n v="0"/>
  </r>
  <r>
    <x v="17"/>
    <x v="17"/>
    <x v="35"/>
    <x v="6"/>
    <x v="1"/>
    <n v="0"/>
  </r>
  <r>
    <x v="17"/>
    <x v="17"/>
    <x v="36"/>
    <x v="6"/>
    <x v="1"/>
    <n v="0"/>
  </r>
  <r>
    <x v="17"/>
    <x v="17"/>
    <x v="37"/>
    <x v="6"/>
    <x v="1"/>
    <n v="0"/>
  </r>
  <r>
    <x v="17"/>
    <x v="17"/>
    <x v="38"/>
    <x v="6"/>
    <x v="1"/>
    <n v="0"/>
  </r>
  <r>
    <x v="19"/>
    <x v="19"/>
    <x v="35"/>
    <x v="6"/>
    <x v="1"/>
    <n v="536058148881"/>
  </r>
  <r>
    <x v="19"/>
    <x v="19"/>
    <x v="36"/>
    <x v="6"/>
    <x v="1"/>
    <n v="0"/>
  </r>
  <r>
    <x v="19"/>
    <x v="19"/>
    <x v="37"/>
    <x v="6"/>
    <x v="1"/>
    <n v="0"/>
  </r>
  <r>
    <x v="19"/>
    <x v="19"/>
    <x v="38"/>
    <x v="6"/>
    <x v="1"/>
    <n v="0"/>
  </r>
  <r>
    <x v="20"/>
    <x v="20"/>
    <x v="35"/>
    <x v="6"/>
    <x v="1"/>
    <n v="0"/>
  </r>
  <r>
    <x v="20"/>
    <x v="20"/>
    <x v="36"/>
    <x v="6"/>
    <x v="1"/>
    <n v="0"/>
  </r>
  <r>
    <x v="20"/>
    <x v="20"/>
    <x v="37"/>
    <x v="6"/>
    <x v="1"/>
    <n v="0"/>
  </r>
  <r>
    <x v="20"/>
    <x v="20"/>
    <x v="38"/>
    <x v="6"/>
    <x v="1"/>
    <n v="0"/>
  </r>
  <r>
    <x v="21"/>
    <x v="21"/>
    <x v="35"/>
    <x v="6"/>
    <x v="1"/>
    <n v="0"/>
  </r>
  <r>
    <x v="21"/>
    <x v="21"/>
    <x v="36"/>
    <x v="6"/>
    <x v="1"/>
    <n v="0"/>
  </r>
  <r>
    <x v="21"/>
    <x v="21"/>
    <x v="37"/>
    <x v="6"/>
    <x v="1"/>
    <n v="0"/>
  </r>
  <r>
    <x v="21"/>
    <x v="21"/>
    <x v="38"/>
    <x v="6"/>
    <x v="1"/>
    <n v="0"/>
  </r>
  <r>
    <x v="22"/>
    <x v="22"/>
    <x v="35"/>
    <x v="6"/>
    <x v="1"/>
    <n v="0"/>
  </r>
  <r>
    <x v="22"/>
    <x v="22"/>
    <x v="36"/>
    <x v="6"/>
    <x v="1"/>
    <n v="0"/>
  </r>
  <r>
    <x v="22"/>
    <x v="22"/>
    <x v="37"/>
    <x v="6"/>
    <x v="1"/>
    <n v="0"/>
  </r>
  <r>
    <x v="22"/>
    <x v="22"/>
    <x v="38"/>
    <x v="6"/>
    <x v="1"/>
    <n v="0"/>
  </r>
  <r>
    <x v="23"/>
    <x v="23"/>
    <x v="35"/>
    <x v="6"/>
    <x v="1"/>
    <n v="0"/>
  </r>
  <r>
    <x v="23"/>
    <x v="23"/>
    <x v="36"/>
    <x v="6"/>
    <x v="1"/>
    <n v="0"/>
  </r>
  <r>
    <x v="23"/>
    <x v="23"/>
    <x v="37"/>
    <x v="6"/>
    <x v="1"/>
    <n v="0"/>
  </r>
  <r>
    <x v="23"/>
    <x v="23"/>
    <x v="38"/>
    <x v="6"/>
    <x v="1"/>
    <n v="0"/>
  </r>
  <r>
    <x v="24"/>
    <x v="24"/>
    <x v="35"/>
    <x v="6"/>
    <x v="1"/>
    <n v="0"/>
  </r>
  <r>
    <x v="24"/>
    <x v="24"/>
    <x v="36"/>
    <x v="6"/>
    <x v="1"/>
    <n v="0"/>
  </r>
  <r>
    <x v="24"/>
    <x v="24"/>
    <x v="37"/>
    <x v="6"/>
    <x v="1"/>
    <n v="0"/>
  </r>
  <r>
    <x v="24"/>
    <x v="24"/>
    <x v="38"/>
    <x v="6"/>
    <x v="1"/>
    <n v="0"/>
  </r>
  <r>
    <x v="25"/>
    <x v="25"/>
    <x v="35"/>
    <x v="6"/>
    <x v="1"/>
    <n v="0"/>
  </r>
  <r>
    <x v="25"/>
    <x v="25"/>
    <x v="36"/>
    <x v="6"/>
    <x v="1"/>
    <n v="0"/>
  </r>
  <r>
    <x v="25"/>
    <x v="25"/>
    <x v="37"/>
    <x v="6"/>
    <x v="1"/>
    <n v="0"/>
  </r>
  <r>
    <x v="25"/>
    <x v="25"/>
    <x v="38"/>
    <x v="6"/>
    <x v="1"/>
    <n v="0"/>
  </r>
  <r>
    <x v="26"/>
    <x v="26"/>
    <x v="35"/>
    <x v="6"/>
    <x v="1"/>
    <n v="13393944444.43"/>
  </r>
  <r>
    <x v="26"/>
    <x v="26"/>
    <x v="36"/>
    <x v="6"/>
    <x v="1"/>
    <n v="0"/>
  </r>
  <r>
    <x v="26"/>
    <x v="26"/>
    <x v="37"/>
    <x v="6"/>
    <x v="1"/>
    <n v="0"/>
  </r>
  <r>
    <x v="26"/>
    <x v="26"/>
    <x v="38"/>
    <x v="6"/>
    <x v="1"/>
    <n v="0"/>
  </r>
  <r>
    <x v="27"/>
    <x v="27"/>
    <x v="35"/>
    <x v="6"/>
    <x v="1"/>
    <n v="370537190801"/>
  </r>
  <r>
    <x v="27"/>
    <x v="27"/>
    <x v="36"/>
    <x v="6"/>
    <x v="1"/>
    <n v="3986668168.8000002"/>
  </r>
  <r>
    <x v="27"/>
    <x v="27"/>
    <x v="37"/>
    <x v="6"/>
    <x v="1"/>
    <n v="0"/>
  </r>
  <r>
    <x v="27"/>
    <x v="27"/>
    <x v="38"/>
    <x v="6"/>
    <x v="1"/>
    <n v="0"/>
  </r>
  <r>
    <x v="28"/>
    <x v="28"/>
    <x v="35"/>
    <x v="6"/>
    <x v="1"/>
    <n v="0"/>
  </r>
  <r>
    <x v="28"/>
    <x v="28"/>
    <x v="36"/>
    <x v="6"/>
    <x v="1"/>
    <n v="0"/>
  </r>
  <r>
    <x v="28"/>
    <x v="28"/>
    <x v="37"/>
    <x v="6"/>
    <x v="1"/>
    <n v="0"/>
  </r>
  <r>
    <x v="28"/>
    <x v="28"/>
    <x v="38"/>
    <x v="6"/>
    <x v="1"/>
    <n v="0"/>
  </r>
  <r>
    <x v="29"/>
    <x v="29"/>
    <x v="35"/>
    <x v="6"/>
    <x v="1"/>
    <n v="0"/>
  </r>
  <r>
    <x v="29"/>
    <x v="29"/>
    <x v="36"/>
    <x v="6"/>
    <x v="1"/>
    <n v="0"/>
  </r>
  <r>
    <x v="29"/>
    <x v="29"/>
    <x v="37"/>
    <x v="6"/>
    <x v="1"/>
    <n v="0"/>
  </r>
  <r>
    <x v="29"/>
    <x v="29"/>
    <x v="38"/>
    <x v="6"/>
    <x v="1"/>
    <n v="0"/>
  </r>
  <r>
    <x v="30"/>
    <x v="30"/>
    <x v="35"/>
    <x v="6"/>
    <x v="1"/>
    <n v="0"/>
  </r>
  <r>
    <x v="30"/>
    <x v="30"/>
    <x v="36"/>
    <x v="6"/>
    <x v="1"/>
    <n v="0"/>
  </r>
  <r>
    <x v="30"/>
    <x v="30"/>
    <x v="37"/>
    <x v="6"/>
    <x v="1"/>
    <n v="0"/>
  </r>
  <r>
    <x v="30"/>
    <x v="30"/>
    <x v="38"/>
    <x v="6"/>
    <x v="1"/>
    <n v="0"/>
  </r>
  <r>
    <x v="31"/>
    <x v="31"/>
    <x v="35"/>
    <x v="6"/>
    <x v="1"/>
    <n v="0"/>
  </r>
  <r>
    <x v="31"/>
    <x v="31"/>
    <x v="36"/>
    <x v="6"/>
    <x v="1"/>
    <n v="0"/>
  </r>
  <r>
    <x v="31"/>
    <x v="31"/>
    <x v="37"/>
    <x v="6"/>
    <x v="1"/>
    <n v="0"/>
  </r>
  <r>
    <x v="31"/>
    <x v="31"/>
    <x v="38"/>
    <x v="6"/>
    <x v="1"/>
    <n v="0"/>
  </r>
  <r>
    <x v="32"/>
    <x v="32"/>
    <x v="35"/>
    <x v="6"/>
    <x v="1"/>
    <n v="0"/>
  </r>
  <r>
    <x v="32"/>
    <x v="32"/>
    <x v="36"/>
    <x v="6"/>
    <x v="1"/>
    <n v="0"/>
  </r>
  <r>
    <x v="32"/>
    <x v="32"/>
    <x v="37"/>
    <x v="6"/>
    <x v="1"/>
    <n v="0"/>
  </r>
  <r>
    <x v="32"/>
    <x v="32"/>
    <x v="38"/>
    <x v="6"/>
    <x v="1"/>
    <n v="0"/>
  </r>
  <r>
    <x v="33"/>
    <x v="33"/>
    <x v="35"/>
    <x v="6"/>
    <x v="1"/>
    <n v="0"/>
  </r>
  <r>
    <x v="33"/>
    <x v="33"/>
    <x v="36"/>
    <x v="6"/>
    <x v="1"/>
    <n v="0"/>
  </r>
  <r>
    <x v="33"/>
    <x v="33"/>
    <x v="37"/>
    <x v="6"/>
    <x v="1"/>
    <n v="0"/>
  </r>
  <r>
    <x v="33"/>
    <x v="33"/>
    <x v="38"/>
    <x v="6"/>
    <x v="1"/>
    <n v="0"/>
  </r>
  <r>
    <x v="34"/>
    <x v="34"/>
    <x v="35"/>
    <x v="6"/>
    <x v="1"/>
    <n v="0"/>
  </r>
  <r>
    <x v="34"/>
    <x v="34"/>
    <x v="36"/>
    <x v="6"/>
    <x v="1"/>
    <n v="0"/>
  </r>
  <r>
    <x v="34"/>
    <x v="34"/>
    <x v="37"/>
    <x v="6"/>
    <x v="1"/>
    <n v="0"/>
  </r>
  <r>
    <x v="34"/>
    <x v="34"/>
    <x v="38"/>
    <x v="6"/>
    <x v="1"/>
    <n v="0"/>
  </r>
  <r>
    <x v="35"/>
    <x v="35"/>
    <x v="35"/>
    <x v="6"/>
    <x v="1"/>
    <n v="0"/>
  </r>
  <r>
    <x v="35"/>
    <x v="35"/>
    <x v="36"/>
    <x v="6"/>
    <x v="1"/>
    <n v="0"/>
  </r>
  <r>
    <x v="35"/>
    <x v="35"/>
    <x v="37"/>
    <x v="6"/>
    <x v="1"/>
    <n v="0"/>
  </r>
  <r>
    <x v="35"/>
    <x v="35"/>
    <x v="38"/>
    <x v="6"/>
    <x v="1"/>
    <n v="0"/>
  </r>
  <r>
    <x v="36"/>
    <x v="36"/>
    <x v="35"/>
    <x v="6"/>
    <x v="1"/>
    <n v="0"/>
  </r>
  <r>
    <x v="36"/>
    <x v="36"/>
    <x v="36"/>
    <x v="6"/>
    <x v="1"/>
    <n v="0"/>
  </r>
  <r>
    <x v="36"/>
    <x v="36"/>
    <x v="37"/>
    <x v="6"/>
    <x v="1"/>
    <n v="0"/>
  </r>
  <r>
    <x v="36"/>
    <x v="36"/>
    <x v="38"/>
    <x v="6"/>
    <x v="1"/>
    <n v="0"/>
  </r>
  <r>
    <x v="37"/>
    <x v="37"/>
    <x v="35"/>
    <x v="6"/>
    <x v="1"/>
    <n v="0"/>
  </r>
  <r>
    <x v="37"/>
    <x v="37"/>
    <x v="36"/>
    <x v="6"/>
    <x v="1"/>
    <n v="0"/>
  </r>
  <r>
    <x v="37"/>
    <x v="37"/>
    <x v="37"/>
    <x v="6"/>
    <x v="1"/>
    <n v="100151765154.58"/>
  </r>
  <r>
    <x v="37"/>
    <x v="37"/>
    <x v="38"/>
    <x v="6"/>
    <x v="1"/>
    <n v="0"/>
  </r>
  <r>
    <x v="38"/>
    <x v="38"/>
    <x v="35"/>
    <x v="6"/>
    <x v="1"/>
    <n v="0"/>
  </r>
  <r>
    <x v="38"/>
    <x v="38"/>
    <x v="36"/>
    <x v="6"/>
    <x v="1"/>
    <n v="77473700619"/>
  </r>
  <r>
    <x v="38"/>
    <x v="38"/>
    <x v="37"/>
    <x v="6"/>
    <x v="1"/>
    <n v="0"/>
  </r>
  <r>
    <x v="38"/>
    <x v="38"/>
    <x v="38"/>
    <x v="6"/>
    <x v="1"/>
    <n v="0"/>
  </r>
  <r>
    <x v="39"/>
    <x v="39"/>
    <x v="35"/>
    <x v="6"/>
    <x v="1"/>
    <n v="0"/>
  </r>
  <r>
    <x v="39"/>
    <x v="39"/>
    <x v="36"/>
    <x v="6"/>
    <x v="1"/>
    <n v="0"/>
  </r>
  <r>
    <x v="39"/>
    <x v="39"/>
    <x v="37"/>
    <x v="6"/>
    <x v="1"/>
    <n v="0"/>
  </r>
  <r>
    <x v="39"/>
    <x v="39"/>
    <x v="38"/>
    <x v="6"/>
    <x v="1"/>
    <n v="0"/>
  </r>
  <r>
    <x v="40"/>
    <x v="40"/>
    <x v="35"/>
    <x v="6"/>
    <x v="1"/>
    <n v="0"/>
  </r>
  <r>
    <x v="40"/>
    <x v="40"/>
    <x v="36"/>
    <x v="6"/>
    <x v="1"/>
    <n v="0"/>
  </r>
  <r>
    <x v="40"/>
    <x v="40"/>
    <x v="37"/>
    <x v="6"/>
    <x v="1"/>
    <n v="0"/>
  </r>
  <r>
    <x v="40"/>
    <x v="40"/>
    <x v="38"/>
    <x v="6"/>
    <x v="1"/>
    <n v="0"/>
  </r>
  <r>
    <x v="41"/>
    <x v="41"/>
    <x v="35"/>
    <x v="6"/>
    <x v="1"/>
    <n v="0"/>
  </r>
  <r>
    <x v="41"/>
    <x v="41"/>
    <x v="36"/>
    <x v="6"/>
    <x v="1"/>
    <n v="0"/>
  </r>
  <r>
    <x v="41"/>
    <x v="41"/>
    <x v="37"/>
    <x v="6"/>
    <x v="1"/>
    <n v="0"/>
  </r>
  <r>
    <x v="41"/>
    <x v="41"/>
    <x v="38"/>
    <x v="6"/>
    <x v="1"/>
    <n v="0"/>
  </r>
  <r>
    <x v="42"/>
    <x v="42"/>
    <x v="35"/>
    <x v="6"/>
    <x v="1"/>
    <n v="0"/>
  </r>
  <r>
    <x v="42"/>
    <x v="42"/>
    <x v="36"/>
    <x v="6"/>
    <x v="1"/>
    <n v="0"/>
  </r>
  <r>
    <x v="42"/>
    <x v="42"/>
    <x v="37"/>
    <x v="6"/>
    <x v="1"/>
    <n v="0"/>
  </r>
  <r>
    <x v="42"/>
    <x v="42"/>
    <x v="38"/>
    <x v="6"/>
    <x v="1"/>
    <n v="0"/>
  </r>
  <r>
    <x v="43"/>
    <x v="43"/>
    <x v="35"/>
    <x v="6"/>
    <x v="1"/>
    <n v="91091548298"/>
  </r>
  <r>
    <x v="43"/>
    <x v="43"/>
    <x v="36"/>
    <x v="6"/>
    <x v="1"/>
    <n v="0"/>
  </r>
  <r>
    <x v="43"/>
    <x v="43"/>
    <x v="37"/>
    <x v="6"/>
    <x v="1"/>
    <n v="0"/>
  </r>
  <r>
    <x v="43"/>
    <x v="43"/>
    <x v="38"/>
    <x v="6"/>
    <x v="1"/>
    <n v="0"/>
  </r>
  <r>
    <x v="44"/>
    <x v="44"/>
    <x v="35"/>
    <x v="6"/>
    <x v="1"/>
    <n v="0"/>
  </r>
  <r>
    <x v="44"/>
    <x v="44"/>
    <x v="36"/>
    <x v="6"/>
    <x v="1"/>
    <n v="0"/>
  </r>
  <r>
    <x v="44"/>
    <x v="44"/>
    <x v="37"/>
    <x v="6"/>
    <x v="1"/>
    <n v="0"/>
  </r>
  <r>
    <x v="44"/>
    <x v="44"/>
    <x v="38"/>
    <x v="6"/>
    <x v="1"/>
    <n v="0"/>
  </r>
  <r>
    <x v="46"/>
    <x v="46"/>
    <x v="35"/>
    <x v="6"/>
    <x v="1"/>
    <n v="0"/>
  </r>
  <r>
    <x v="46"/>
    <x v="46"/>
    <x v="36"/>
    <x v="6"/>
    <x v="1"/>
    <n v="0"/>
  </r>
  <r>
    <x v="46"/>
    <x v="46"/>
    <x v="37"/>
    <x v="6"/>
    <x v="1"/>
    <n v="0"/>
  </r>
  <r>
    <x v="46"/>
    <x v="46"/>
    <x v="38"/>
    <x v="6"/>
    <x v="1"/>
    <n v="0"/>
  </r>
  <r>
    <x v="47"/>
    <x v="47"/>
    <x v="35"/>
    <x v="6"/>
    <x v="1"/>
    <n v="0"/>
  </r>
  <r>
    <x v="47"/>
    <x v="47"/>
    <x v="36"/>
    <x v="6"/>
    <x v="1"/>
    <n v="0"/>
  </r>
  <r>
    <x v="47"/>
    <x v="47"/>
    <x v="37"/>
    <x v="6"/>
    <x v="1"/>
    <n v="41824407"/>
  </r>
  <r>
    <x v="47"/>
    <x v="47"/>
    <x v="38"/>
    <x v="6"/>
    <x v="1"/>
    <n v="0"/>
  </r>
  <r>
    <x v="48"/>
    <x v="48"/>
    <x v="35"/>
    <x v="6"/>
    <x v="1"/>
    <n v="0"/>
  </r>
  <r>
    <x v="48"/>
    <x v="48"/>
    <x v="36"/>
    <x v="6"/>
    <x v="1"/>
    <n v="0"/>
  </r>
  <r>
    <x v="48"/>
    <x v="48"/>
    <x v="37"/>
    <x v="6"/>
    <x v="1"/>
    <n v="0"/>
  </r>
  <r>
    <x v="48"/>
    <x v="48"/>
    <x v="38"/>
    <x v="6"/>
    <x v="1"/>
    <n v="0"/>
  </r>
  <r>
    <x v="49"/>
    <x v="49"/>
    <x v="35"/>
    <x v="6"/>
    <x v="1"/>
    <n v="0"/>
  </r>
  <r>
    <x v="49"/>
    <x v="49"/>
    <x v="36"/>
    <x v="6"/>
    <x v="1"/>
    <n v="0"/>
  </r>
  <r>
    <x v="49"/>
    <x v="49"/>
    <x v="37"/>
    <x v="6"/>
    <x v="1"/>
    <n v="0"/>
  </r>
  <r>
    <x v="49"/>
    <x v="49"/>
    <x v="38"/>
    <x v="6"/>
    <x v="1"/>
    <n v="0"/>
  </r>
  <r>
    <x v="50"/>
    <x v="50"/>
    <x v="35"/>
    <x v="6"/>
    <x v="1"/>
    <n v="0"/>
  </r>
  <r>
    <x v="50"/>
    <x v="50"/>
    <x v="36"/>
    <x v="6"/>
    <x v="1"/>
    <n v="0"/>
  </r>
  <r>
    <x v="50"/>
    <x v="50"/>
    <x v="37"/>
    <x v="6"/>
    <x v="1"/>
    <n v="0"/>
  </r>
  <r>
    <x v="50"/>
    <x v="50"/>
    <x v="38"/>
    <x v="6"/>
    <x v="1"/>
    <n v="0"/>
  </r>
  <r>
    <x v="51"/>
    <x v="51"/>
    <x v="35"/>
    <x v="6"/>
    <x v="1"/>
    <n v="0"/>
  </r>
  <r>
    <x v="51"/>
    <x v="51"/>
    <x v="36"/>
    <x v="6"/>
    <x v="1"/>
    <n v="0"/>
  </r>
  <r>
    <x v="51"/>
    <x v="51"/>
    <x v="37"/>
    <x v="6"/>
    <x v="1"/>
    <n v="0"/>
  </r>
  <r>
    <x v="51"/>
    <x v="51"/>
    <x v="38"/>
    <x v="6"/>
    <x v="1"/>
    <n v="0"/>
  </r>
  <r>
    <x v="52"/>
    <x v="52"/>
    <x v="35"/>
    <x v="6"/>
    <x v="1"/>
    <n v="0"/>
  </r>
  <r>
    <x v="52"/>
    <x v="52"/>
    <x v="36"/>
    <x v="6"/>
    <x v="1"/>
    <n v="0"/>
  </r>
  <r>
    <x v="52"/>
    <x v="52"/>
    <x v="37"/>
    <x v="6"/>
    <x v="1"/>
    <n v="0"/>
  </r>
  <r>
    <x v="52"/>
    <x v="52"/>
    <x v="38"/>
    <x v="6"/>
    <x v="1"/>
    <n v="0"/>
  </r>
  <r>
    <x v="53"/>
    <x v="53"/>
    <x v="35"/>
    <x v="6"/>
    <x v="1"/>
    <n v="0"/>
  </r>
  <r>
    <x v="53"/>
    <x v="53"/>
    <x v="36"/>
    <x v="6"/>
    <x v="1"/>
    <n v="0"/>
  </r>
  <r>
    <x v="53"/>
    <x v="53"/>
    <x v="37"/>
    <x v="6"/>
    <x v="1"/>
    <n v="0"/>
  </r>
  <r>
    <x v="53"/>
    <x v="53"/>
    <x v="38"/>
    <x v="6"/>
    <x v="1"/>
    <n v="0"/>
  </r>
  <r>
    <x v="54"/>
    <x v="54"/>
    <x v="35"/>
    <x v="6"/>
    <x v="1"/>
    <n v="0"/>
  </r>
  <r>
    <x v="54"/>
    <x v="54"/>
    <x v="36"/>
    <x v="6"/>
    <x v="1"/>
    <n v="0"/>
  </r>
  <r>
    <x v="54"/>
    <x v="54"/>
    <x v="37"/>
    <x v="6"/>
    <x v="1"/>
    <n v="0"/>
  </r>
  <r>
    <x v="54"/>
    <x v="54"/>
    <x v="38"/>
    <x v="6"/>
    <x v="1"/>
    <n v="0"/>
  </r>
  <r>
    <x v="55"/>
    <x v="55"/>
    <x v="35"/>
    <x v="6"/>
    <x v="1"/>
    <n v="0"/>
  </r>
  <r>
    <x v="55"/>
    <x v="55"/>
    <x v="36"/>
    <x v="6"/>
    <x v="1"/>
    <n v="0"/>
  </r>
  <r>
    <x v="55"/>
    <x v="55"/>
    <x v="37"/>
    <x v="6"/>
    <x v="1"/>
    <n v="0"/>
  </r>
  <r>
    <x v="55"/>
    <x v="55"/>
    <x v="38"/>
    <x v="6"/>
    <x v="1"/>
    <n v="0"/>
  </r>
  <r>
    <x v="56"/>
    <x v="56"/>
    <x v="35"/>
    <x v="6"/>
    <x v="1"/>
    <n v="9333333111.0300007"/>
  </r>
  <r>
    <x v="56"/>
    <x v="56"/>
    <x v="36"/>
    <x v="6"/>
    <x v="1"/>
    <n v="0"/>
  </r>
  <r>
    <x v="56"/>
    <x v="56"/>
    <x v="37"/>
    <x v="6"/>
    <x v="1"/>
    <n v="0"/>
  </r>
  <r>
    <x v="56"/>
    <x v="56"/>
    <x v="38"/>
    <x v="6"/>
    <x v="1"/>
    <n v="0"/>
  </r>
  <r>
    <x v="57"/>
    <x v="57"/>
    <x v="35"/>
    <x v="6"/>
    <x v="1"/>
    <n v="0"/>
  </r>
  <r>
    <x v="57"/>
    <x v="57"/>
    <x v="36"/>
    <x v="6"/>
    <x v="1"/>
    <n v="0"/>
  </r>
  <r>
    <x v="57"/>
    <x v="57"/>
    <x v="37"/>
    <x v="6"/>
    <x v="1"/>
    <n v="0"/>
  </r>
  <r>
    <x v="57"/>
    <x v="57"/>
    <x v="38"/>
    <x v="6"/>
    <x v="1"/>
    <n v="0"/>
  </r>
  <r>
    <x v="58"/>
    <x v="58"/>
    <x v="35"/>
    <x v="6"/>
    <x v="1"/>
    <n v="0"/>
  </r>
  <r>
    <x v="58"/>
    <x v="58"/>
    <x v="36"/>
    <x v="6"/>
    <x v="1"/>
    <n v="0"/>
  </r>
  <r>
    <x v="58"/>
    <x v="58"/>
    <x v="37"/>
    <x v="6"/>
    <x v="1"/>
    <n v="0"/>
  </r>
  <r>
    <x v="58"/>
    <x v="58"/>
    <x v="38"/>
    <x v="6"/>
    <x v="1"/>
    <n v="0"/>
  </r>
  <r>
    <x v="59"/>
    <x v="59"/>
    <x v="35"/>
    <x v="6"/>
    <x v="1"/>
    <n v="0"/>
  </r>
  <r>
    <x v="59"/>
    <x v="59"/>
    <x v="36"/>
    <x v="6"/>
    <x v="1"/>
    <n v="0"/>
  </r>
  <r>
    <x v="59"/>
    <x v="59"/>
    <x v="37"/>
    <x v="6"/>
    <x v="1"/>
    <n v="0"/>
  </r>
  <r>
    <x v="59"/>
    <x v="59"/>
    <x v="38"/>
    <x v="6"/>
    <x v="1"/>
    <n v="0"/>
  </r>
  <r>
    <x v="60"/>
    <x v="60"/>
    <x v="35"/>
    <x v="6"/>
    <x v="1"/>
    <n v="0"/>
  </r>
  <r>
    <x v="60"/>
    <x v="60"/>
    <x v="36"/>
    <x v="6"/>
    <x v="1"/>
    <n v="0"/>
  </r>
  <r>
    <x v="60"/>
    <x v="60"/>
    <x v="37"/>
    <x v="6"/>
    <x v="1"/>
    <n v="0"/>
  </r>
  <r>
    <x v="60"/>
    <x v="60"/>
    <x v="38"/>
    <x v="6"/>
    <x v="1"/>
    <n v="0"/>
  </r>
  <r>
    <x v="61"/>
    <x v="61"/>
    <x v="35"/>
    <x v="6"/>
    <x v="1"/>
    <n v="0"/>
  </r>
  <r>
    <x v="61"/>
    <x v="61"/>
    <x v="36"/>
    <x v="6"/>
    <x v="1"/>
    <n v="0"/>
  </r>
  <r>
    <x v="61"/>
    <x v="61"/>
    <x v="37"/>
    <x v="6"/>
    <x v="1"/>
    <n v="0"/>
  </r>
  <r>
    <x v="61"/>
    <x v="61"/>
    <x v="38"/>
    <x v="6"/>
    <x v="1"/>
    <n v="0"/>
  </r>
  <r>
    <x v="62"/>
    <x v="62"/>
    <x v="35"/>
    <x v="6"/>
    <x v="1"/>
    <n v="0"/>
  </r>
  <r>
    <x v="62"/>
    <x v="62"/>
    <x v="36"/>
    <x v="6"/>
    <x v="1"/>
    <n v="0"/>
  </r>
  <r>
    <x v="62"/>
    <x v="62"/>
    <x v="37"/>
    <x v="6"/>
    <x v="1"/>
    <n v="0"/>
  </r>
  <r>
    <x v="62"/>
    <x v="62"/>
    <x v="38"/>
    <x v="6"/>
    <x v="1"/>
    <n v="0"/>
  </r>
  <r>
    <x v="63"/>
    <x v="63"/>
    <x v="35"/>
    <x v="6"/>
    <x v="1"/>
    <n v="0"/>
  </r>
  <r>
    <x v="63"/>
    <x v="63"/>
    <x v="36"/>
    <x v="6"/>
    <x v="1"/>
    <n v="0"/>
  </r>
  <r>
    <x v="63"/>
    <x v="63"/>
    <x v="37"/>
    <x v="6"/>
    <x v="1"/>
    <n v="0"/>
  </r>
  <r>
    <x v="63"/>
    <x v="63"/>
    <x v="38"/>
    <x v="6"/>
    <x v="1"/>
    <n v="0"/>
  </r>
  <r>
    <x v="66"/>
    <x v="66"/>
    <x v="35"/>
    <x v="6"/>
    <x v="1"/>
    <n v="0"/>
  </r>
  <r>
    <x v="66"/>
    <x v="66"/>
    <x v="36"/>
    <x v="6"/>
    <x v="1"/>
    <n v="0"/>
  </r>
  <r>
    <x v="66"/>
    <x v="66"/>
    <x v="37"/>
    <x v="6"/>
    <x v="1"/>
    <n v="0"/>
  </r>
  <r>
    <x v="66"/>
    <x v="66"/>
    <x v="38"/>
    <x v="6"/>
    <x v="1"/>
    <n v="0"/>
  </r>
  <r>
    <x v="67"/>
    <x v="67"/>
    <x v="35"/>
    <x v="6"/>
    <x v="1"/>
    <n v="0"/>
  </r>
  <r>
    <x v="67"/>
    <x v="67"/>
    <x v="36"/>
    <x v="6"/>
    <x v="1"/>
    <n v="0"/>
  </r>
  <r>
    <x v="67"/>
    <x v="67"/>
    <x v="37"/>
    <x v="6"/>
    <x v="1"/>
    <n v="0"/>
  </r>
  <r>
    <x v="67"/>
    <x v="67"/>
    <x v="38"/>
    <x v="6"/>
    <x v="1"/>
    <n v="0"/>
  </r>
  <r>
    <x v="68"/>
    <x v="68"/>
    <x v="35"/>
    <x v="6"/>
    <x v="1"/>
    <n v="0"/>
  </r>
  <r>
    <x v="68"/>
    <x v="68"/>
    <x v="36"/>
    <x v="6"/>
    <x v="1"/>
    <n v="0"/>
  </r>
  <r>
    <x v="68"/>
    <x v="68"/>
    <x v="37"/>
    <x v="6"/>
    <x v="1"/>
    <n v="0"/>
  </r>
  <r>
    <x v="68"/>
    <x v="68"/>
    <x v="38"/>
    <x v="6"/>
    <x v="1"/>
    <n v="0"/>
  </r>
  <r>
    <x v="69"/>
    <x v="69"/>
    <x v="35"/>
    <x v="6"/>
    <x v="1"/>
    <n v="0"/>
  </r>
  <r>
    <x v="69"/>
    <x v="69"/>
    <x v="36"/>
    <x v="6"/>
    <x v="1"/>
    <n v="0"/>
  </r>
  <r>
    <x v="69"/>
    <x v="69"/>
    <x v="37"/>
    <x v="6"/>
    <x v="1"/>
    <n v="0"/>
  </r>
  <r>
    <x v="69"/>
    <x v="69"/>
    <x v="38"/>
    <x v="6"/>
    <x v="1"/>
    <n v="0"/>
  </r>
  <r>
    <x v="70"/>
    <x v="70"/>
    <x v="35"/>
    <x v="6"/>
    <x v="1"/>
    <n v="23314719983.639999"/>
  </r>
  <r>
    <x v="70"/>
    <x v="70"/>
    <x v="36"/>
    <x v="6"/>
    <x v="1"/>
    <n v="0"/>
  </r>
  <r>
    <x v="70"/>
    <x v="70"/>
    <x v="37"/>
    <x v="6"/>
    <x v="1"/>
    <n v="0"/>
  </r>
  <r>
    <x v="70"/>
    <x v="70"/>
    <x v="38"/>
    <x v="6"/>
    <x v="1"/>
    <n v="0"/>
  </r>
  <r>
    <x v="71"/>
    <x v="71"/>
    <x v="35"/>
    <x v="6"/>
    <x v="1"/>
    <n v="0"/>
  </r>
  <r>
    <x v="71"/>
    <x v="71"/>
    <x v="36"/>
    <x v="6"/>
    <x v="1"/>
    <n v="0"/>
  </r>
  <r>
    <x v="71"/>
    <x v="71"/>
    <x v="37"/>
    <x v="6"/>
    <x v="1"/>
    <n v="0"/>
  </r>
  <r>
    <x v="71"/>
    <x v="71"/>
    <x v="38"/>
    <x v="6"/>
    <x v="1"/>
    <n v="0"/>
  </r>
  <r>
    <x v="72"/>
    <x v="72"/>
    <x v="35"/>
    <x v="6"/>
    <x v="1"/>
    <n v="0"/>
  </r>
  <r>
    <x v="72"/>
    <x v="72"/>
    <x v="36"/>
    <x v="6"/>
    <x v="1"/>
    <n v="0"/>
  </r>
  <r>
    <x v="72"/>
    <x v="72"/>
    <x v="37"/>
    <x v="6"/>
    <x v="1"/>
    <n v="0"/>
  </r>
  <r>
    <x v="72"/>
    <x v="72"/>
    <x v="38"/>
    <x v="6"/>
    <x v="1"/>
    <n v="0"/>
  </r>
  <r>
    <x v="73"/>
    <x v="73"/>
    <x v="35"/>
    <x v="6"/>
    <x v="1"/>
    <n v="0"/>
  </r>
  <r>
    <x v="73"/>
    <x v="73"/>
    <x v="36"/>
    <x v="6"/>
    <x v="1"/>
    <n v="0"/>
  </r>
  <r>
    <x v="73"/>
    <x v="73"/>
    <x v="37"/>
    <x v="6"/>
    <x v="1"/>
    <n v="0"/>
  </r>
  <r>
    <x v="73"/>
    <x v="73"/>
    <x v="38"/>
    <x v="6"/>
    <x v="1"/>
    <n v="0"/>
  </r>
  <r>
    <x v="74"/>
    <x v="74"/>
    <x v="35"/>
    <x v="6"/>
    <x v="1"/>
    <n v="0"/>
  </r>
  <r>
    <x v="74"/>
    <x v="74"/>
    <x v="36"/>
    <x v="6"/>
    <x v="1"/>
    <n v="0"/>
  </r>
  <r>
    <x v="74"/>
    <x v="74"/>
    <x v="37"/>
    <x v="6"/>
    <x v="1"/>
    <n v="0"/>
  </r>
  <r>
    <x v="74"/>
    <x v="74"/>
    <x v="38"/>
    <x v="6"/>
    <x v="1"/>
    <n v="0"/>
  </r>
  <r>
    <x v="75"/>
    <x v="75"/>
    <x v="35"/>
    <x v="6"/>
    <x v="1"/>
    <n v="0"/>
  </r>
  <r>
    <x v="75"/>
    <x v="75"/>
    <x v="36"/>
    <x v="6"/>
    <x v="1"/>
    <n v="0"/>
  </r>
  <r>
    <x v="75"/>
    <x v="75"/>
    <x v="37"/>
    <x v="6"/>
    <x v="1"/>
    <n v="0"/>
  </r>
  <r>
    <x v="75"/>
    <x v="75"/>
    <x v="38"/>
    <x v="6"/>
    <x v="1"/>
    <n v="0"/>
  </r>
  <r>
    <x v="76"/>
    <x v="76"/>
    <x v="35"/>
    <x v="6"/>
    <x v="1"/>
    <n v="0"/>
  </r>
  <r>
    <x v="76"/>
    <x v="76"/>
    <x v="36"/>
    <x v="6"/>
    <x v="1"/>
    <n v="0"/>
  </r>
  <r>
    <x v="76"/>
    <x v="76"/>
    <x v="37"/>
    <x v="6"/>
    <x v="1"/>
    <n v="0"/>
  </r>
  <r>
    <x v="76"/>
    <x v="76"/>
    <x v="38"/>
    <x v="6"/>
    <x v="1"/>
    <n v="0"/>
  </r>
  <r>
    <x v="77"/>
    <x v="77"/>
    <x v="35"/>
    <x v="6"/>
    <x v="1"/>
    <n v="0"/>
  </r>
  <r>
    <x v="77"/>
    <x v="77"/>
    <x v="36"/>
    <x v="6"/>
    <x v="1"/>
    <n v="0"/>
  </r>
  <r>
    <x v="77"/>
    <x v="77"/>
    <x v="37"/>
    <x v="6"/>
    <x v="1"/>
    <n v="0"/>
  </r>
  <r>
    <x v="77"/>
    <x v="77"/>
    <x v="38"/>
    <x v="6"/>
    <x v="1"/>
    <n v="0"/>
  </r>
  <r>
    <x v="78"/>
    <x v="78"/>
    <x v="35"/>
    <x v="6"/>
    <x v="1"/>
    <n v="0"/>
  </r>
  <r>
    <x v="78"/>
    <x v="78"/>
    <x v="36"/>
    <x v="6"/>
    <x v="1"/>
    <n v="0"/>
  </r>
  <r>
    <x v="78"/>
    <x v="78"/>
    <x v="37"/>
    <x v="6"/>
    <x v="1"/>
    <n v="60894799290"/>
  </r>
  <r>
    <x v="78"/>
    <x v="78"/>
    <x v="38"/>
    <x v="6"/>
    <x v="1"/>
    <n v="0"/>
  </r>
  <r>
    <x v="79"/>
    <x v="79"/>
    <x v="35"/>
    <x v="6"/>
    <x v="1"/>
    <n v="0"/>
  </r>
  <r>
    <x v="79"/>
    <x v="79"/>
    <x v="36"/>
    <x v="6"/>
    <x v="1"/>
    <n v="0"/>
  </r>
  <r>
    <x v="79"/>
    <x v="79"/>
    <x v="37"/>
    <x v="6"/>
    <x v="1"/>
    <n v="0"/>
  </r>
  <r>
    <x v="79"/>
    <x v="79"/>
    <x v="38"/>
    <x v="6"/>
    <x v="1"/>
    <n v="0"/>
  </r>
  <r>
    <x v="80"/>
    <x v="80"/>
    <x v="35"/>
    <x v="6"/>
    <x v="1"/>
    <n v="0"/>
  </r>
  <r>
    <x v="80"/>
    <x v="80"/>
    <x v="36"/>
    <x v="6"/>
    <x v="1"/>
    <n v="0"/>
  </r>
  <r>
    <x v="80"/>
    <x v="80"/>
    <x v="37"/>
    <x v="6"/>
    <x v="1"/>
    <n v="0"/>
  </r>
  <r>
    <x v="80"/>
    <x v="80"/>
    <x v="38"/>
    <x v="6"/>
    <x v="1"/>
    <n v="0"/>
  </r>
  <r>
    <x v="81"/>
    <x v="81"/>
    <x v="35"/>
    <x v="6"/>
    <x v="1"/>
    <n v="0"/>
  </r>
  <r>
    <x v="81"/>
    <x v="81"/>
    <x v="36"/>
    <x v="6"/>
    <x v="1"/>
    <n v="0"/>
  </r>
  <r>
    <x v="81"/>
    <x v="81"/>
    <x v="37"/>
    <x v="6"/>
    <x v="1"/>
    <n v="0"/>
  </r>
  <r>
    <x v="81"/>
    <x v="81"/>
    <x v="38"/>
    <x v="6"/>
    <x v="1"/>
    <n v="0"/>
  </r>
  <r>
    <x v="82"/>
    <x v="82"/>
    <x v="35"/>
    <x v="6"/>
    <x v="1"/>
    <n v="0"/>
  </r>
  <r>
    <x v="82"/>
    <x v="82"/>
    <x v="36"/>
    <x v="6"/>
    <x v="1"/>
    <n v="0"/>
  </r>
  <r>
    <x v="82"/>
    <x v="82"/>
    <x v="37"/>
    <x v="6"/>
    <x v="1"/>
    <n v="0"/>
  </r>
  <r>
    <x v="82"/>
    <x v="82"/>
    <x v="38"/>
    <x v="6"/>
    <x v="1"/>
    <n v="0"/>
  </r>
  <r>
    <x v="83"/>
    <x v="83"/>
    <x v="35"/>
    <x v="6"/>
    <x v="1"/>
    <n v="27659670000"/>
  </r>
  <r>
    <x v="83"/>
    <x v="83"/>
    <x v="36"/>
    <x v="6"/>
    <x v="1"/>
    <n v="0"/>
  </r>
  <r>
    <x v="83"/>
    <x v="83"/>
    <x v="37"/>
    <x v="6"/>
    <x v="1"/>
    <n v="36113644000"/>
  </r>
  <r>
    <x v="83"/>
    <x v="83"/>
    <x v="38"/>
    <x v="6"/>
    <x v="1"/>
    <n v="0"/>
  </r>
  <r>
    <x v="84"/>
    <x v="84"/>
    <x v="35"/>
    <x v="6"/>
    <x v="1"/>
    <n v="0"/>
  </r>
  <r>
    <x v="84"/>
    <x v="84"/>
    <x v="36"/>
    <x v="6"/>
    <x v="1"/>
    <n v="0"/>
  </r>
  <r>
    <x v="84"/>
    <x v="84"/>
    <x v="37"/>
    <x v="6"/>
    <x v="1"/>
    <n v="0"/>
  </r>
  <r>
    <x v="84"/>
    <x v="84"/>
    <x v="38"/>
    <x v="6"/>
    <x v="1"/>
    <n v="0"/>
  </r>
  <r>
    <x v="85"/>
    <x v="85"/>
    <x v="35"/>
    <x v="6"/>
    <x v="1"/>
    <n v="0"/>
  </r>
  <r>
    <x v="85"/>
    <x v="85"/>
    <x v="36"/>
    <x v="6"/>
    <x v="1"/>
    <n v="0"/>
  </r>
  <r>
    <x v="85"/>
    <x v="85"/>
    <x v="37"/>
    <x v="6"/>
    <x v="1"/>
    <n v="404037583195.21997"/>
  </r>
  <r>
    <x v="85"/>
    <x v="85"/>
    <x v="38"/>
    <x v="6"/>
    <x v="1"/>
    <n v="0"/>
  </r>
  <r>
    <x v="86"/>
    <x v="86"/>
    <x v="35"/>
    <x v="6"/>
    <x v="1"/>
    <n v="0"/>
  </r>
  <r>
    <x v="86"/>
    <x v="86"/>
    <x v="36"/>
    <x v="6"/>
    <x v="1"/>
    <n v="0"/>
  </r>
  <r>
    <x v="86"/>
    <x v="86"/>
    <x v="37"/>
    <x v="6"/>
    <x v="1"/>
    <n v="0"/>
  </r>
  <r>
    <x v="86"/>
    <x v="86"/>
    <x v="38"/>
    <x v="6"/>
    <x v="1"/>
    <n v="0"/>
  </r>
  <r>
    <x v="87"/>
    <x v="87"/>
    <x v="35"/>
    <x v="6"/>
    <x v="1"/>
    <n v="0"/>
  </r>
  <r>
    <x v="87"/>
    <x v="87"/>
    <x v="36"/>
    <x v="6"/>
    <x v="1"/>
    <n v="0"/>
  </r>
  <r>
    <x v="87"/>
    <x v="87"/>
    <x v="37"/>
    <x v="6"/>
    <x v="1"/>
    <n v="0"/>
  </r>
  <r>
    <x v="87"/>
    <x v="87"/>
    <x v="38"/>
    <x v="6"/>
    <x v="1"/>
    <n v="0"/>
  </r>
  <r>
    <x v="88"/>
    <x v="88"/>
    <x v="35"/>
    <x v="6"/>
    <x v="1"/>
    <n v="0"/>
  </r>
  <r>
    <x v="88"/>
    <x v="88"/>
    <x v="36"/>
    <x v="6"/>
    <x v="1"/>
    <n v="0"/>
  </r>
  <r>
    <x v="88"/>
    <x v="88"/>
    <x v="37"/>
    <x v="6"/>
    <x v="1"/>
    <n v="0"/>
  </r>
  <r>
    <x v="88"/>
    <x v="88"/>
    <x v="38"/>
    <x v="6"/>
    <x v="1"/>
    <n v="0"/>
  </r>
  <r>
    <x v="89"/>
    <x v="89"/>
    <x v="35"/>
    <x v="6"/>
    <x v="1"/>
    <n v="68895330239.360001"/>
  </r>
  <r>
    <x v="89"/>
    <x v="89"/>
    <x v="36"/>
    <x v="6"/>
    <x v="1"/>
    <n v="0"/>
  </r>
  <r>
    <x v="89"/>
    <x v="89"/>
    <x v="37"/>
    <x v="6"/>
    <x v="1"/>
    <n v="0"/>
  </r>
  <r>
    <x v="89"/>
    <x v="89"/>
    <x v="38"/>
    <x v="6"/>
    <x v="1"/>
    <n v="0"/>
  </r>
  <r>
    <x v="90"/>
    <x v="90"/>
    <x v="35"/>
    <x v="6"/>
    <x v="1"/>
    <n v="0"/>
  </r>
  <r>
    <x v="90"/>
    <x v="90"/>
    <x v="36"/>
    <x v="6"/>
    <x v="1"/>
    <n v="0"/>
  </r>
  <r>
    <x v="90"/>
    <x v="90"/>
    <x v="37"/>
    <x v="6"/>
    <x v="1"/>
    <n v="0"/>
  </r>
  <r>
    <x v="90"/>
    <x v="90"/>
    <x v="38"/>
    <x v="6"/>
    <x v="1"/>
    <n v="0"/>
  </r>
  <r>
    <x v="91"/>
    <x v="91"/>
    <x v="35"/>
    <x v="6"/>
    <x v="1"/>
    <n v="0"/>
  </r>
  <r>
    <x v="91"/>
    <x v="91"/>
    <x v="36"/>
    <x v="6"/>
    <x v="1"/>
    <n v="0"/>
  </r>
  <r>
    <x v="91"/>
    <x v="91"/>
    <x v="37"/>
    <x v="6"/>
    <x v="1"/>
    <n v="0"/>
  </r>
  <r>
    <x v="91"/>
    <x v="91"/>
    <x v="38"/>
    <x v="6"/>
    <x v="1"/>
    <n v="0"/>
  </r>
  <r>
    <x v="92"/>
    <x v="92"/>
    <x v="35"/>
    <x v="6"/>
    <x v="1"/>
    <n v="0"/>
  </r>
  <r>
    <x v="92"/>
    <x v="92"/>
    <x v="36"/>
    <x v="6"/>
    <x v="1"/>
    <n v="0"/>
  </r>
  <r>
    <x v="92"/>
    <x v="92"/>
    <x v="37"/>
    <x v="6"/>
    <x v="1"/>
    <n v="0"/>
  </r>
  <r>
    <x v="92"/>
    <x v="92"/>
    <x v="38"/>
    <x v="6"/>
    <x v="1"/>
    <n v="0"/>
  </r>
  <r>
    <x v="93"/>
    <x v="93"/>
    <x v="35"/>
    <x v="6"/>
    <x v="1"/>
    <n v="0"/>
  </r>
  <r>
    <x v="93"/>
    <x v="93"/>
    <x v="36"/>
    <x v="6"/>
    <x v="1"/>
    <n v="0"/>
  </r>
  <r>
    <x v="93"/>
    <x v="93"/>
    <x v="37"/>
    <x v="6"/>
    <x v="1"/>
    <n v="0"/>
  </r>
  <r>
    <x v="93"/>
    <x v="93"/>
    <x v="38"/>
    <x v="6"/>
    <x v="1"/>
    <n v="0"/>
  </r>
  <r>
    <x v="94"/>
    <x v="94"/>
    <x v="35"/>
    <x v="6"/>
    <x v="1"/>
    <n v="0"/>
  </r>
  <r>
    <x v="94"/>
    <x v="94"/>
    <x v="36"/>
    <x v="6"/>
    <x v="1"/>
    <n v="0"/>
  </r>
  <r>
    <x v="94"/>
    <x v="94"/>
    <x v="37"/>
    <x v="6"/>
    <x v="1"/>
    <n v="0"/>
  </r>
  <r>
    <x v="94"/>
    <x v="94"/>
    <x v="38"/>
    <x v="6"/>
    <x v="1"/>
    <n v="0"/>
  </r>
  <r>
    <x v="95"/>
    <x v="95"/>
    <x v="35"/>
    <x v="6"/>
    <x v="1"/>
    <n v="0"/>
  </r>
  <r>
    <x v="95"/>
    <x v="95"/>
    <x v="36"/>
    <x v="6"/>
    <x v="1"/>
    <n v="0"/>
  </r>
  <r>
    <x v="95"/>
    <x v="95"/>
    <x v="37"/>
    <x v="6"/>
    <x v="1"/>
    <n v="18570000000"/>
  </r>
  <r>
    <x v="95"/>
    <x v="95"/>
    <x v="38"/>
    <x v="6"/>
    <x v="1"/>
    <n v="0"/>
  </r>
  <r>
    <x v="96"/>
    <x v="96"/>
    <x v="35"/>
    <x v="6"/>
    <x v="1"/>
    <n v="0"/>
  </r>
  <r>
    <x v="96"/>
    <x v="96"/>
    <x v="36"/>
    <x v="6"/>
    <x v="1"/>
    <n v="133947783900"/>
  </r>
  <r>
    <x v="96"/>
    <x v="96"/>
    <x v="37"/>
    <x v="6"/>
    <x v="1"/>
    <n v="0"/>
  </r>
  <r>
    <x v="96"/>
    <x v="96"/>
    <x v="38"/>
    <x v="6"/>
    <x v="1"/>
    <n v="0"/>
  </r>
  <r>
    <x v="97"/>
    <x v="97"/>
    <x v="35"/>
    <x v="6"/>
    <x v="1"/>
    <n v="0"/>
  </r>
  <r>
    <x v="97"/>
    <x v="97"/>
    <x v="36"/>
    <x v="6"/>
    <x v="1"/>
    <n v="489597900"/>
  </r>
  <r>
    <x v="97"/>
    <x v="97"/>
    <x v="37"/>
    <x v="6"/>
    <x v="1"/>
    <n v="0"/>
  </r>
  <r>
    <x v="97"/>
    <x v="97"/>
    <x v="38"/>
    <x v="6"/>
    <x v="1"/>
    <n v="0"/>
  </r>
  <r>
    <x v="98"/>
    <x v="98"/>
    <x v="35"/>
    <x v="6"/>
    <x v="1"/>
    <n v="0"/>
  </r>
  <r>
    <x v="98"/>
    <x v="98"/>
    <x v="36"/>
    <x v="6"/>
    <x v="1"/>
    <n v="0"/>
  </r>
  <r>
    <x v="98"/>
    <x v="98"/>
    <x v="37"/>
    <x v="6"/>
    <x v="1"/>
    <n v="0"/>
  </r>
  <r>
    <x v="98"/>
    <x v="98"/>
    <x v="38"/>
    <x v="6"/>
    <x v="1"/>
    <n v="0"/>
  </r>
  <r>
    <x v="99"/>
    <x v="99"/>
    <x v="35"/>
    <x v="6"/>
    <x v="1"/>
    <n v="0"/>
  </r>
  <r>
    <x v="99"/>
    <x v="99"/>
    <x v="36"/>
    <x v="6"/>
    <x v="1"/>
    <n v="0"/>
  </r>
  <r>
    <x v="99"/>
    <x v="99"/>
    <x v="37"/>
    <x v="6"/>
    <x v="1"/>
    <n v="0"/>
  </r>
  <r>
    <x v="99"/>
    <x v="99"/>
    <x v="38"/>
    <x v="6"/>
    <x v="1"/>
    <n v="0"/>
  </r>
  <r>
    <x v="100"/>
    <x v="100"/>
    <x v="35"/>
    <x v="6"/>
    <x v="1"/>
    <n v="0"/>
  </r>
  <r>
    <x v="100"/>
    <x v="100"/>
    <x v="36"/>
    <x v="6"/>
    <x v="1"/>
    <n v="120408041285"/>
  </r>
  <r>
    <x v="100"/>
    <x v="100"/>
    <x v="37"/>
    <x v="6"/>
    <x v="1"/>
    <n v="0"/>
  </r>
  <r>
    <x v="100"/>
    <x v="100"/>
    <x v="38"/>
    <x v="6"/>
    <x v="1"/>
    <n v="0"/>
  </r>
  <r>
    <x v="101"/>
    <x v="101"/>
    <x v="35"/>
    <x v="6"/>
    <x v="1"/>
    <n v="0"/>
  </r>
  <r>
    <x v="101"/>
    <x v="101"/>
    <x v="36"/>
    <x v="6"/>
    <x v="1"/>
    <n v="0"/>
  </r>
  <r>
    <x v="101"/>
    <x v="101"/>
    <x v="37"/>
    <x v="6"/>
    <x v="1"/>
    <n v="0"/>
  </r>
  <r>
    <x v="101"/>
    <x v="101"/>
    <x v="38"/>
    <x v="6"/>
    <x v="1"/>
    <n v="0"/>
  </r>
  <r>
    <x v="102"/>
    <x v="102"/>
    <x v="35"/>
    <x v="6"/>
    <x v="1"/>
    <n v="0"/>
  </r>
  <r>
    <x v="102"/>
    <x v="102"/>
    <x v="36"/>
    <x v="6"/>
    <x v="1"/>
    <n v="0"/>
  </r>
  <r>
    <x v="102"/>
    <x v="102"/>
    <x v="37"/>
    <x v="6"/>
    <x v="1"/>
    <n v="0"/>
  </r>
  <r>
    <x v="102"/>
    <x v="102"/>
    <x v="38"/>
    <x v="6"/>
    <x v="1"/>
    <n v="0"/>
  </r>
  <r>
    <x v="103"/>
    <x v="103"/>
    <x v="35"/>
    <x v="6"/>
    <x v="1"/>
    <n v="0"/>
  </r>
  <r>
    <x v="103"/>
    <x v="103"/>
    <x v="36"/>
    <x v="6"/>
    <x v="1"/>
    <n v="0"/>
  </r>
  <r>
    <x v="103"/>
    <x v="103"/>
    <x v="37"/>
    <x v="6"/>
    <x v="1"/>
    <n v="0"/>
  </r>
  <r>
    <x v="103"/>
    <x v="103"/>
    <x v="38"/>
    <x v="6"/>
    <x v="1"/>
    <n v="0"/>
  </r>
  <r>
    <x v="104"/>
    <x v="104"/>
    <x v="35"/>
    <x v="6"/>
    <x v="1"/>
    <n v="0"/>
  </r>
  <r>
    <x v="104"/>
    <x v="104"/>
    <x v="36"/>
    <x v="6"/>
    <x v="1"/>
    <n v="0"/>
  </r>
  <r>
    <x v="104"/>
    <x v="104"/>
    <x v="37"/>
    <x v="6"/>
    <x v="1"/>
    <n v="0"/>
  </r>
  <r>
    <x v="104"/>
    <x v="104"/>
    <x v="38"/>
    <x v="6"/>
    <x v="1"/>
    <n v="0"/>
  </r>
  <r>
    <x v="105"/>
    <x v="105"/>
    <x v="35"/>
    <x v="6"/>
    <x v="1"/>
    <n v="0"/>
  </r>
  <r>
    <x v="105"/>
    <x v="105"/>
    <x v="36"/>
    <x v="6"/>
    <x v="1"/>
    <n v="0"/>
  </r>
  <r>
    <x v="105"/>
    <x v="105"/>
    <x v="37"/>
    <x v="6"/>
    <x v="1"/>
    <n v="0"/>
  </r>
  <r>
    <x v="105"/>
    <x v="105"/>
    <x v="38"/>
    <x v="6"/>
    <x v="1"/>
    <n v="0"/>
  </r>
  <r>
    <x v="106"/>
    <x v="106"/>
    <x v="35"/>
    <x v="6"/>
    <x v="1"/>
    <n v="0"/>
  </r>
  <r>
    <x v="106"/>
    <x v="106"/>
    <x v="36"/>
    <x v="6"/>
    <x v="1"/>
    <n v="37382661979"/>
  </r>
  <r>
    <x v="106"/>
    <x v="106"/>
    <x v="37"/>
    <x v="6"/>
    <x v="1"/>
    <n v="0"/>
  </r>
  <r>
    <x v="106"/>
    <x v="106"/>
    <x v="38"/>
    <x v="6"/>
    <x v="1"/>
    <n v="0"/>
  </r>
  <r>
    <x v="107"/>
    <x v="107"/>
    <x v="35"/>
    <x v="6"/>
    <x v="1"/>
    <n v="0"/>
  </r>
  <r>
    <x v="107"/>
    <x v="107"/>
    <x v="36"/>
    <x v="6"/>
    <x v="1"/>
    <n v="0"/>
  </r>
  <r>
    <x v="107"/>
    <x v="107"/>
    <x v="37"/>
    <x v="6"/>
    <x v="1"/>
    <n v="0"/>
  </r>
  <r>
    <x v="107"/>
    <x v="107"/>
    <x v="38"/>
    <x v="6"/>
    <x v="1"/>
    <n v="0"/>
  </r>
  <r>
    <x v="108"/>
    <x v="108"/>
    <x v="35"/>
    <x v="6"/>
    <x v="1"/>
    <n v="0"/>
  </r>
  <r>
    <x v="108"/>
    <x v="108"/>
    <x v="36"/>
    <x v="6"/>
    <x v="1"/>
    <n v="0"/>
  </r>
  <r>
    <x v="108"/>
    <x v="108"/>
    <x v="37"/>
    <x v="6"/>
    <x v="1"/>
    <n v="0"/>
  </r>
  <r>
    <x v="108"/>
    <x v="108"/>
    <x v="38"/>
    <x v="6"/>
    <x v="1"/>
    <n v="0"/>
  </r>
  <r>
    <x v="109"/>
    <x v="109"/>
    <x v="35"/>
    <x v="6"/>
    <x v="1"/>
    <n v="0"/>
  </r>
  <r>
    <x v="109"/>
    <x v="109"/>
    <x v="36"/>
    <x v="6"/>
    <x v="1"/>
    <n v="0"/>
  </r>
  <r>
    <x v="109"/>
    <x v="109"/>
    <x v="37"/>
    <x v="6"/>
    <x v="1"/>
    <n v="0"/>
  </r>
  <r>
    <x v="109"/>
    <x v="109"/>
    <x v="38"/>
    <x v="6"/>
    <x v="1"/>
    <n v="0"/>
  </r>
  <r>
    <x v="110"/>
    <x v="110"/>
    <x v="35"/>
    <x v="6"/>
    <x v="1"/>
    <n v="0"/>
  </r>
  <r>
    <x v="110"/>
    <x v="110"/>
    <x v="36"/>
    <x v="6"/>
    <x v="1"/>
    <n v="0"/>
  </r>
  <r>
    <x v="110"/>
    <x v="110"/>
    <x v="37"/>
    <x v="6"/>
    <x v="1"/>
    <n v="0"/>
  </r>
  <r>
    <x v="110"/>
    <x v="110"/>
    <x v="38"/>
    <x v="6"/>
    <x v="1"/>
    <n v="0"/>
  </r>
  <r>
    <x v="111"/>
    <x v="111"/>
    <x v="35"/>
    <x v="6"/>
    <x v="1"/>
    <n v="0"/>
  </r>
  <r>
    <x v="111"/>
    <x v="111"/>
    <x v="36"/>
    <x v="6"/>
    <x v="1"/>
    <n v="0"/>
  </r>
  <r>
    <x v="111"/>
    <x v="111"/>
    <x v="37"/>
    <x v="6"/>
    <x v="1"/>
    <n v="0"/>
  </r>
  <r>
    <x v="111"/>
    <x v="111"/>
    <x v="38"/>
    <x v="6"/>
    <x v="1"/>
    <n v="0"/>
  </r>
  <r>
    <x v="112"/>
    <x v="112"/>
    <x v="35"/>
    <x v="6"/>
    <x v="1"/>
    <n v="0"/>
  </r>
  <r>
    <x v="112"/>
    <x v="112"/>
    <x v="36"/>
    <x v="6"/>
    <x v="1"/>
    <n v="0"/>
  </r>
  <r>
    <x v="112"/>
    <x v="112"/>
    <x v="37"/>
    <x v="6"/>
    <x v="1"/>
    <n v="79795312493"/>
  </r>
  <r>
    <x v="112"/>
    <x v="112"/>
    <x v="38"/>
    <x v="6"/>
    <x v="1"/>
    <n v="0"/>
  </r>
  <r>
    <x v="113"/>
    <x v="113"/>
    <x v="35"/>
    <x v="6"/>
    <x v="1"/>
    <n v="0"/>
  </r>
  <r>
    <x v="113"/>
    <x v="113"/>
    <x v="36"/>
    <x v="6"/>
    <x v="1"/>
    <n v="0"/>
  </r>
  <r>
    <x v="113"/>
    <x v="113"/>
    <x v="37"/>
    <x v="6"/>
    <x v="1"/>
    <n v="17763394437.5"/>
  </r>
  <r>
    <x v="113"/>
    <x v="113"/>
    <x v="38"/>
    <x v="6"/>
    <x v="1"/>
    <n v="0"/>
  </r>
  <r>
    <x v="114"/>
    <x v="114"/>
    <x v="35"/>
    <x v="6"/>
    <x v="1"/>
    <n v="0"/>
  </r>
  <r>
    <x v="114"/>
    <x v="114"/>
    <x v="36"/>
    <x v="6"/>
    <x v="1"/>
    <n v="0"/>
  </r>
  <r>
    <x v="114"/>
    <x v="114"/>
    <x v="37"/>
    <x v="6"/>
    <x v="1"/>
    <n v="0"/>
  </r>
  <r>
    <x v="114"/>
    <x v="114"/>
    <x v="38"/>
    <x v="6"/>
    <x v="1"/>
    <n v="0"/>
  </r>
  <r>
    <x v="115"/>
    <x v="115"/>
    <x v="35"/>
    <x v="6"/>
    <x v="1"/>
    <n v="14876185882.77"/>
  </r>
  <r>
    <x v="115"/>
    <x v="115"/>
    <x v="36"/>
    <x v="6"/>
    <x v="1"/>
    <n v="0"/>
  </r>
  <r>
    <x v="115"/>
    <x v="115"/>
    <x v="37"/>
    <x v="6"/>
    <x v="1"/>
    <n v="89239551072"/>
  </r>
  <r>
    <x v="115"/>
    <x v="115"/>
    <x v="38"/>
    <x v="6"/>
    <x v="1"/>
    <n v="0"/>
  </r>
  <r>
    <x v="116"/>
    <x v="116"/>
    <x v="35"/>
    <x v="6"/>
    <x v="1"/>
    <n v="0"/>
  </r>
  <r>
    <x v="116"/>
    <x v="116"/>
    <x v="36"/>
    <x v="6"/>
    <x v="1"/>
    <n v="0"/>
  </r>
  <r>
    <x v="116"/>
    <x v="116"/>
    <x v="37"/>
    <x v="6"/>
    <x v="1"/>
    <n v="0"/>
  </r>
  <r>
    <x v="116"/>
    <x v="116"/>
    <x v="38"/>
    <x v="6"/>
    <x v="1"/>
    <n v="0"/>
  </r>
  <r>
    <x v="117"/>
    <x v="117"/>
    <x v="35"/>
    <x v="6"/>
    <x v="1"/>
    <n v="0"/>
  </r>
  <r>
    <x v="117"/>
    <x v="117"/>
    <x v="36"/>
    <x v="6"/>
    <x v="1"/>
    <n v="0"/>
  </r>
  <r>
    <x v="117"/>
    <x v="117"/>
    <x v="37"/>
    <x v="6"/>
    <x v="1"/>
    <n v="0"/>
  </r>
  <r>
    <x v="117"/>
    <x v="117"/>
    <x v="38"/>
    <x v="6"/>
    <x v="1"/>
    <n v="0"/>
  </r>
  <r>
    <x v="118"/>
    <x v="118"/>
    <x v="35"/>
    <x v="6"/>
    <x v="1"/>
    <n v="0"/>
  </r>
  <r>
    <x v="118"/>
    <x v="118"/>
    <x v="36"/>
    <x v="6"/>
    <x v="1"/>
    <n v="0"/>
  </r>
  <r>
    <x v="118"/>
    <x v="118"/>
    <x v="37"/>
    <x v="6"/>
    <x v="1"/>
    <n v="0"/>
  </r>
  <r>
    <x v="118"/>
    <x v="118"/>
    <x v="38"/>
    <x v="6"/>
    <x v="1"/>
    <n v="0"/>
  </r>
  <r>
    <x v="119"/>
    <x v="119"/>
    <x v="35"/>
    <x v="6"/>
    <x v="1"/>
    <n v="0"/>
  </r>
  <r>
    <x v="119"/>
    <x v="119"/>
    <x v="36"/>
    <x v="6"/>
    <x v="1"/>
    <n v="0"/>
  </r>
  <r>
    <x v="119"/>
    <x v="119"/>
    <x v="37"/>
    <x v="6"/>
    <x v="1"/>
    <n v="0"/>
  </r>
  <r>
    <x v="119"/>
    <x v="119"/>
    <x v="38"/>
    <x v="6"/>
    <x v="1"/>
    <n v="0"/>
  </r>
  <r>
    <x v="120"/>
    <x v="120"/>
    <x v="35"/>
    <x v="6"/>
    <x v="1"/>
    <n v="0"/>
  </r>
  <r>
    <x v="120"/>
    <x v="120"/>
    <x v="36"/>
    <x v="6"/>
    <x v="1"/>
    <n v="0"/>
  </r>
  <r>
    <x v="120"/>
    <x v="120"/>
    <x v="37"/>
    <x v="6"/>
    <x v="1"/>
    <n v="0"/>
  </r>
  <r>
    <x v="120"/>
    <x v="120"/>
    <x v="38"/>
    <x v="6"/>
    <x v="1"/>
    <n v="0"/>
  </r>
  <r>
    <x v="121"/>
    <x v="121"/>
    <x v="35"/>
    <x v="6"/>
    <x v="1"/>
    <n v="0"/>
  </r>
  <r>
    <x v="121"/>
    <x v="121"/>
    <x v="36"/>
    <x v="6"/>
    <x v="1"/>
    <n v="0"/>
  </r>
  <r>
    <x v="121"/>
    <x v="121"/>
    <x v="37"/>
    <x v="6"/>
    <x v="1"/>
    <n v="0"/>
  </r>
  <r>
    <x v="121"/>
    <x v="121"/>
    <x v="38"/>
    <x v="6"/>
    <x v="1"/>
    <n v="0"/>
  </r>
  <r>
    <x v="122"/>
    <x v="122"/>
    <x v="35"/>
    <x v="6"/>
    <x v="1"/>
    <n v="0"/>
  </r>
  <r>
    <x v="122"/>
    <x v="122"/>
    <x v="36"/>
    <x v="6"/>
    <x v="1"/>
    <n v="0"/>
  </r>
  <r>
    <x v="122"/>
    <x v="122"/>
    <x v="37"/>
    <x v="6"/>
    <x v="1"/>
    <n v="0"/>
  </r>
  <r>
    <x v="122"/>
    <x v="122"/>
    <x v="38"/>
    <x v="6"/>
    <x v="1"/>
    <n v="0"/>
  </r>
  <r>
    <x v="123"/>
    <x v="123"/>
    <x v="35"/>
    <x v="6"/>
    <x v="1"/>
    <n v="0"/>
  </r>
  <r>
    <x v="123"/>
    <x v="123"/>
    <x v="36"/>
    <x v="6"/>
    <x v="1"/>
    <n v="0"/>
  </r>
  <r>
    <x v="123"/>
    <x v="123"/>
    <x v="37"/>
    <x v="6"/>
    <x v="1"/>
    <n v="0"/>
  </r>
  <r>
    <x v="123"/>
    <x v="123"/>
    <x v="38"/>
    <x v="6"/>
    <x v="1"/>
    <n v="0"/>
  </r>
  <r>
    <x v="124"/>
    <x v="124"/>
    <x v="35"/>
    <x v="6"/>
    <x v="1"/>
    <n v="0"/>
  </r>
  <r>
    <x v="124"/>
    <x v="124"/>
    <x v="36"/>
    <x v="6"/>
    <x v="1"/>
    <n v="0"/>
  </r>
  <r>
    <x v="124"/>
    <x v="124"/>
    <x v="37"/>
    <x v="6"/>
    <x v="1"/>
    <n v="0"/>
  </r>
  <r>
    <x v="124"/>
    <x v="124"/>
    <x v="38"/>
    <x v="6"/>
    <x v="1"/>
    <n v="0"/>
  </r>
  <r>
    <x v="125"/>
    <x v="125"/>
    <x v="35"/>
    <x v="6"/>
    <x v="1"/>
    <n v="0"/>
  </r>
  <r>
    <x v="125"/>
    <x v="125"/>
    <x v="36"/>
    <x v="6"/>
    <x v="1"/>
    <n v="0"/>
  </r>
  <r>
    <x v="125"/>
    <x v="125"/>
    <x v="37"/>
    <x v="6"/>
    <x v="1"/>
    <n v="0"/>
  </r>
  <r>
    <x v="125"/>
    <x v="125"/>
    <x v="38"/>
    <x v="6"/>
    <x v="1"/>
    <n v="0"/>
  </r>
  <r>
    <x v="126"/>
    <x v="126"/>
    <x v="35"/>
    <x v="6"/>
    <x v="1"/>
    <n v="0"/>
  </r>
  <r>
    <x v="126"/>
    <x v="126"/>
    <x v="36"/>
    <x v="6"/>
    <x v="1"/>
    <n v="0"/>
  </r>
  <r>
    <x v="126"/>
    <x v="126"/>
    <x v="37"/>
    <x v="6"/>
    <x v="1"/>
    <n v="112160674494.57001"/>
  </r>
  <r>
    <x v="126"/>
    <x v="126"/>
    <x v="38"/>
    <x v="6"/>
    <x v="1"/>
    <n v="0"/>
  </r>
  <r>
    <x v="127"/>
    <x v="127"/>
    <x v="35"/>
    <x v="6"/>
    <x v="1"/>
    <n v="0"/>
  </r>
  <r>
    <x v="127"/>
    <x v="127"/>
    <x v="36"/>
    <x v="6"/>
    <x v="1"/>
    <n v="0"/>
  </r>
  <r>
    <x v="127"/>
    <x v="127"/>
    <x v="37"/>
    <x v="6"/>
    <x v="1"/>
    <n v="718892442"/>
  </r>
  <r>
    <x v="127"/>
    <x v="127"/>
    <x v="38"/>
    <x v="6"/>
    <x v="1"/>
    <n v="0"/>
  </r>
  <r>
    <x v="128"/>
    <x v="128"/>
    <x v="35"/>
    <x v="6"/>
    <x v="1"/>
    <n v="15883352186785"/>
  </r>
  <r>
    <x v="128"/>
    <x v="128"/>
    <x v="36"/>
    <x v="6"/>
    <x v="1"/>
    <n v="0"/>
  </r>
  <r>
    <x v="128"/>
    <x v="128"/>
    <x v="37"/>
    <x v="6"/>
    <x v="1"/>
    <n v="0"/>
  </r>
  <r>
    <x v="128"/>
    <x v="128"/>
    <x v="38"/>
    <x v="6"/>
    <x v="1"/>
    <n v="0"/>
  </r>
  <r>
    <x v="129"/>
    <x v="129"/>
    <x v="35"/>
    <x v="6"/>
    <x v="1"/>
    <n v="0"/>
  </r>
  <r>
    <x v="129"/>
    <x v="129"/>
    <x v="36"/>
    <x v="6"/>
    <x v="1"/>
    <n v="0"/>
  </r>
  <r>
    <x v="129"/>
    <x v="129"/>
    <x v="37"/>
    <x v="6"/>
    <x v="1"/>
    <n v="3374647022657"/>
  </r>
  <r>
    <x v="129"/>
    <x v="129"/>
    <x v="38"/>
    <x v="6"/>
    <x v="1"/>
    <n v="0"/>
  </r>
  <r>
    <x v="130"/>
    <x v="130"/>
    <x v="35"/>
    <x v="6"/>
    <x v="1"/>
    <n v="0"/>
  </r>
  <r>
    <x v="130"/>
    <x v="130"/>
    <x v="36"/>
    <x v="6"/>
    <x v="1"/>
    <n v="0"/>
  </r>
  <r>
    <x v="130"/>
    <x v="130"/>
    <x v="37"/>
    <x v="6"/>
    <x v="1"/>
    <n v="0"/>
  </r>
  <r>
    <x v="130"/>
    <x v="130"/>
    <x v="38"/>
    <x v="6"/>
    <x v="1"/>
    <n v="0"/>
  </r>
  <r>
    <x v="131"/>
    <x v="131"/>
    <x v="35"/>
    <x v="6"/>
    <x v="1"/>
    <n v="0"/>
  </r>
  <r>
    <x v="131"/>
    <x v="131"/>
    <x v="36"/>
    <x v="6"/>
    <x v="1"/>
    <n v="0"/>
  </r>
  <r>
    <x v="131"/>
    <x v="131"/>
    <x v="37"/>
    <x v="6"/>
    <x v="1"/>
    <n v="0"/>
  </r>
  <r>
    <x v="131"/>
    <x v="131"/>
    <x v="38"/>
    <x v="6"/>
    <x v="1"/>
    <n v="0"/>
  </r>
  <r>
    <x v="132"/>
    <x v="132"/>
    <x v="35"/>
    <x v="6"/>
    <x v="1"/>
    <n v="0"/>
  </r>
  <r>
    <x v="132"/>
    <x v="132"/>
    <x v="36"/>
    <x v="6"/>
    <x v="1"/>
    <n v="0"/>
  </r>
  <r>
    <x v="132"/>
    <x v="132"/>
    <x v="37"/>
    <x v="6"/>
    <x v="1"/>
    <n v="0"/>
  </r>
  <r>
    <x v="132"/>
    <x v="132"/>
    <x v="38"/>
    <x v="6"/>
    <x v="1"/>
    <n v="0"/>
  </r>
  <r>
    <x v="133"/>
    <x v="133"/>
    <x v="35"/>
    <x v="6"/>
    <x v="1"/>
    <n v="0"/>
  </r>
  <r>
    <x v="133"/>
    <x v="133"/>
    <x v="36"/>
    <x v="6"/>
    <x v="1"/>
    <n v="789789736.77999997"/>
  </r>
  <r>
    <x v="133"/>
    <x v="133"/>
    <x v="37"/>
    <x v="6"/>
    <x v="1"/>
    <n v="0"/>
  </r>
  <r>
    <x v="133"/>
    <x v="133"/>
    <x v="38"/>
    <x v="6"/>
    <x v="1"/>
    <n v="0"/>
  </r>
  <r>
    <x v="134"/>
    <x v="134"/>
    <x v="35"/>
    <x v="6"/>
    <x v="1"/>
    <n v="0"/>
  </r>
  <r>
    <x v="134"/>
    <x v="134"/>
    <x v="36"/>
    <x v="6"/>
    <x v="1"/>
    <n v="0"/>
  </r>
  <r>
    <x v="134"/>
    <x v="134"/>
    <x v="37"/>
    <x v="6"/>
    <x v="1"/>
    <n v="0"/>
  </r>
  <r>
    <x v="134"/>
    <x v="134"/>
    <x v="38"/>
    <x v="6"/>
    <x v="1"/>
    <n v="0"/>
  </r>
  <r>
    <x v="136"/>
    <x v="136"/>
    <x v="35"/>
    <x v="6"/>
    <x v="1"/>
    <n v="0"/>
  </r>
  <r>
    <x v="136"/>
    <x v="136"/>
    <x v="36"/>
    <x v="6"/>
    <x v="1"/>
    <n v="0"/>
  </r>
  <r>
    <x v="136"/>
    <x v="136"/>
    <x v="37"/>
    <x v="6"/>
    <x v="1"/>
    <n v="0"/>
  </r>
  <r>
    <x v="136"/>
    <x v="136"/>
    <x v="38"/>
    <x v="6"/>
    <x v="1"/>
    <n v="0"/>
  </r>
  <r>
    <x v="137"/>
    <x v="137"/>
    <x v="35"/>
    <x v="6"/>
    <x v="1"/>
    <n v="0"/>
  </r>
  <r>
    <x v="137"/>
    <x v="137"/>
    <x v="36"/>
    <x v="6"/>
    <x v="1"/>
    <n v="0"/>
  </r>
  <r>
    <x v="137"/>
    <x v="137"/>
    <x v="37"/>
    <x v="6"/>
    <x v="1"/>
    <n v="0"/>
  </r>
  <r>
    <x v="137"/>
    <x v="137"/>
    <x v="38"/>
    <x v="6"/>
    <x v="1"/>
    <n v="0"/>
  </r>
  <r>
    <x v="138"/>
    <x v="138"/>
    <x v="35"/>
    <x v="6"/>
    <x v="1"/>
    <n v="0"/>
  </r>
  <r>
    <x v="138"/>
    <x v="138"/>
    <x v="36"/>
    <x v="6"/>
    <x v="1"/>
    <n v="0"/>
  </r>
  <r>
    <x v="138"/>
    <x v="138"/>
    <x v="37"/>
    <x v="6"/>
    <x v="1"/>
    <n v="0"/>
  </r>
  <r>
    <x v="138"/>
    <x v="138"/>
    <x v="38"/>
    <x v="6"/>
    <x v="1"/>
    <n v="0"/>
  </r>
  <r>
    <x v="139"/>
    <x v="139"/>
    <x v="35"/>
    <x v="6"/>
    <x v="1"/>
    <n v="0"/>
  </r>
  <r>
    <x v="139"/>
    <x v="139"/>
    <x v="36"/>
    <x v="6"/>
    <x v="1"/>
    <n v="0"/>
  </r>
  <r>
    <x v="139"/>
    <x v="139"/>
    <x v="37"/>
    <x v="6"/>
    <x v="1"/>
    <n v="0"/>
  </r>
  <r>
    <x v="139"/>
    <x v="139"/>
    <x v="38"/>
    <x v="6"/>
    <x v="1"/>
    <n v="0"/>
  </r>
  <r>
    <x v="140"/>
    <x v="140"/>
    <x v="35"/>
    <x v="6"/>
    <x v="1"/>
    <n v="0"/>
  </r>
  <r>
    <x v="140"/>
    <x v="140"/>
    <x v="36"/>
    <x v="6"/>
    <x v="1"/>
    <n v="0"/>
  </r>
  <r>
    <x v="140"/>
    <x v="140"/>
    <x v="37"/>
    <x v="6"/>
    <x v="1"/>
    <n v="0"/>
  </r>
  <r>
    <x v="140"/>
    <x v="140"/>
    <x v="38"/>
    <x v="6"/>
    <x v="1"/>
    <n v="0"/>
  </r>
  <r>
    <x v="141"/>
    <x v="141"/>
    <x v="35"/>
    <x v="6"/>
    <x v="1"/>
    <n v="0"/>
  </r>
  <r>
    <x v="141"/>
    <x v="141"/>
    <x v="36"/>
    <x v="6"/>
    <x v="1"/>
    <n v="0"/>
  </r>
  <r>
    <x v="141"/>
    <x v="141"/>
    <x v="37"/>
    <x v="6"/>
    <x v="1"/>
    <n v="0"/>
  </r>
  <r>
    <x v="141"/>
    <x v="141"/>
    <x v="38"/>
    <x v="6"/>
    <x v="1"/>
    <n v="0"/>
  </r>
  <r>
    <x v="142"/>
    <x v="142"/>
    <x v="35"/>
    <x v="6"/>
    <x v="1"/>
    <n v="0"/>
  </r>
  <r>
    <x v="142"/>
    <x v="142"/>
    <x v="36"/>
    <x v="6"/>
    <x v="1"/>
    <n v="0"/>
  </r>
  <r>
    <x v="142"/>
    <x v="142"/>
    <x v="37"/>
    <x v="6"/>
    <x v="1"/>
    <n v="0"/>
  </r>
  <r>
    <x v="142"/>
    <x v="142"/>
    <x v="38"/>
    <x v="6"/>
    <x v="1"/>
    <n v="0"/>
  </r>
  <r>
    <x v="143"/>
    <x v="143"/>
    <x v="35"/>
    <x v="6"/>
    <x v="1"/>
    <n v="0"/>
  </r>
  <r>
    <x v="143"/>
    <x v="143"/>
    <x v="36"/>
    <x v="6"/>
    <x v="1"/>
    <n v="0"/>
  </r>
  <r>
    <x v="143"/>
    <x v="143"/>
    <x v="37"/>
    <x v="6"/>
    <x v="1"/>
    <n v="0"/>
  </r>
  <r>
    <x v="143"/>
    <x v="143"/>
    <x v="38"/>
    <x v="6"/>
    <x v="1"/>
    <n v="0"/>
  </r>
  <r>
    <x v="144"/>
    <x v="144"/>
    <x v="35"/>
    <x v="6"/>
    <x v="1"/>
    <n v="0"/>
  </r>
  <r>
    <x v="144"/>
    <x v="144"/>
    <x v="36"/>
    <x v="6"/>
    <x v="1"/>
    <n v="0"/>
  </r>
  <r>
    <x v="144"/>
    <x v="144"/>
    <x v="37"/>
    <x v="6"/>
    <x v="1"/>
    <n v="0"/>
  </r>
  <r>
    <x v="144"/>
    <x v="144"/>
    <x v="38"/>
    <x v="6"/>
    <x v="1"/>
    <n v="0"/>
  </r>
  <r>
    <x v="145"/>
    <x v="145"/>
    <x v="35"/>
    <x v="6"/>
    <x v="1"/>
    <n v="0"/>
  </r>
  <r>
    <x v="145"/>
    <x v="145"/>
    <x v="36"/>
    <x v="6"/>
    <x v="1"/>
    <n v="0"/>
  </r>
  <r>
    <x v="145"/>
    <x v="145"/>
    <x v="37"/>
    <x v="6"/>
    <x v="1"/>
    <n v="0"/>
  </r>
  <r>
    <x v="145"/>
    <x v="145"/>
    <x v="38"/>
    <x v="6"/>
    <x v="1"/>
    <n v="0"/>
  </r>
  <r>
    <x v="146"/>
    <x v="146"/>
    <x v="35"/>
    <x v="6"/>
    <x v="1"/>
    <n v="0"/>
  </r>
  <r>
    <x v="146"/>
    <x v="146"/>
    <x v="36"/>
    <x v="6"/>
    <x v="1"/>
    <n v="0"/>
  </r>
  <r>
    <x v="146"/>
    <x v="146"/>
    <x v="37"/>
    <x v="6"/>
    <x v="1"/>
    <n v="0"/>
  </r>
  <r>
    <x v="146"/>
    <x v="146"/>
    <x v="38"/>
    <x v="6"/>
    <x v="1"/>
    <n v="0"/>
  </r>
  <r>
    <x v="147"/>
    <x v="147"/>
    <x v="35"/>
    <x v="6"/>
    <x v="1"/>
    <n v="0"/>
  </r>
  <r>
    <x v="147"/>
    <x v="147"/>
    <x v="36"/>
    <x v="6"/>
    <x v="1"/>
    <n v="0"/>
  </r>
  <r>
    <x v="147"/>
    <x v="147"/>
    <x v="37"/>
    <x v="6"/>
    <x v="1"/>
    <n v="0"/>
  </r>
  <r>
    <x v="147"/>
    <x v="147"/>
    <x v="38"/>
    <x v="6"/>
    <x v="1"/>
    <n v="0"/>
  </r>
  <r>
    <x v="148"/>
    <x v="148"/>
    <x v="35"/>
    <x v="6"/>
    <x v="1"/>
    <n v="60332427947"/>
  </r>
  <r>
    <x v="148"/>
    <x v="148"/>
    <x v="36"/>
    <x v="6"/>
    <x v="1"/>
    <n v="0"/>
  </r>
  <r>
    <x v="148"/>
    <x v="148"/>
    <x v="37"/>
    <x v="6"/>
    <x v="1"/>
    <n v="30405414751"/>
  </r>
  <r>
    <x v="148"/>
    <x v="148"/>
    <x v="38"/>
    <x v="6"/>
    <x v="1"/>
    <n v="0"/>
  </r>
  <r>
    <x v="149"/>
    <x v="149"/>
    <x v="35"/>
    <x v="6"/>
    <x v="1"/>
    <n v="0"/>
  </r>
  <r>
    <x v="149"/>
    <x v="149"/>
    <x v="36"/>
    <x v="6"/>
    <x v="1"/>
    <n v="0"/>
  </r>
  <r>
    <x v="149"/>
    <x v="149"/>
    <x v="37"/>
    <x v="6"/>
    <x v="1"/>
    <n v="0"/>
  </r>
  <r>
    <x v="149"/>
    <x v="149"/>
    <x v="38"/>
    <x v="6"/>
    <x v="1"/>
    <n v="0"/>
  </r>
  <r>
    <x v="150"/>
    <x v="150"/>
    <x v="35"/>
    <x v="6"/>
    <x v="1"/>
    <n v="872108739"/>
  </r>
  <r>
    <x v="150"/>
    <x v="150"/>
    <x v="36"/>
    <x v="6"/>
    <x v="1"/>
    <n v="0"/>
  </r>
  <r>
    <x v="150"/>
    <x v="150"/>
    <x v="37"/>
    <x v="6"/>
    <x v="1"/>
    <n v="0"/>
  </r>
  <r>
    <x v="150"/>
    <x v="150"/>
    <x v="38"/>
    <x v="6"/>
    <x v="1"/>
    <n v="0"/>
  </r>
  <r>
    <x v="151"/>
    <x v="151"/>
    <x v="35"/>
    <x v="6"/>
    <x v="1"/>
    <n v="0"/>
  </r>
  <r>
    <x v="151"/>
    <x v="151"/>
    <x v="36"/>
    <x v="6"/>
    <x v="1"/>
    <n v="0"/>
  </r>
  <r>
    <x v="151"/>
    <x v="151"/>
    <x v="37"/>
    <x v="6"/>
    <x v="1"/>
    <n v="0"/>
  </r>
  <r>
    <x v="151"/>
    <x v="151"/>
    <x v="38"/>
    <x v="6"/>
    <x v="1"/>
    <n v="0"/>
  </r>
  <r>
    <x v="152"/>
    <x v="152"/>
    <x v="35"/>
    <x v="6"/>
    <x v="1"/>
    <n v="0"/>
  </r>
  <r>
    <x v="152"/>
    <x v="152"/>
    <x v="36"/>
    <x v="6"/>
    <x v="1"/>
    <n v="0"/>
  </r>
  <r>
    <x v="152"/>
    <x v="152"/>
    <x v="37"/>
    <x v="6"/>
    <x v="1"/>
    <n v="0"/>
  </r>
  <r>
    <x v="152"/>
    <x v="152"/>
    <x v="38"/>
    <x v="6"/>
    <x v="1"/>
    <n v="0"/>
  </r>
  <r>
    <x v="153"/>
    <x v="153"/>
    <x v="35"/>
    <x v="6"/>
    <x v="1"/>
    <n v="2566524658.6999998"/>
  </r>
  <r>
    <x v="153"/>
    <x v="153"/>
    <x v="36"/>
    <x v="6"/>
    <x v="1"/>
    <n v="0"/>
  </r>
  <r>
    <x v="153"/>
    <x v="153"/>
    <x v="37"/>
    <x v="6"/>
    <x v="1"/>
    <n v="0"/>
  </r>
  <r>
    <x v="153"/>
    <x v="153"/>
    <x v="38"/>
    <x v="6"/>
    <x v="1"/>
    <n v="0"/>
  </r>
  <r>
    <x v="154"/>
    <x v="154"/>
    <x v="35"/>
    <x v="6"/>
    <x v="1"/>
    <n v="0"/>
  </r>
  <r>
    <x v="154"/>
    <x v="154"/>
    <x v="36"/>
    <x v="6"/>
    <x v="1"/>
    <n v="0"/>
  </r>
  <r>
    <x v="154"/>
    <x v="154"/>
    <x v="37"/>
    <x v="6"/>
    <x v="1"/>
    <n v="0"/>
  </r>
  <r>
    <x v="154"/>
    <x v="154"/>
    <x v="38"/>
    <x v="6"/>
    <x v="1"/>
    <n v="0"/>
  </r>
  <r>
    <x v="155"/>
    <x v="155"/>
    <x v="35"/>
    <x v="6"/>
    <x v="1"/>
    <n v="0"/>
  </r>
  <r>
    <x v="155"/>
    <x v="155"/>
    <x v="36"/>
    <x v="6"/>
    <x v="1"/>
    <n v="0"/>
  </r>
  <r>
    <x v="155"/>
    <x v="155"/>
    <x v="37"/>
    <x v="6"/>
    <x v="1"/>
    <n v="57438179276"/>
  </r>
  <r>
    <x v="155"/>
    <x v="155"/>
    <x v="38"/>
    <x v="6"/>
    <x v="1"/>
    <n v="0"/>
  </r>
  <r>
    <x v="156"/>
    <x v="156"/>
    <x v="35"/>
    <x v="6"/>
    <x v="1"/>
    <n v="0"/>
  </r>
  <r>
    <x v="156"/>
    <x v="156"/>
    <x v="36"/>
    <x v="6"/>
    <x v="1"/>
    <n v="0"/>
  </r>
  <r>
    <x v="156"/>
    <x v="156"/>
    <x v="37"/>
    <x v="6"/>
    <x v="1"/>
    <n v="0"/>
  </r>
  <r>
    <x v="156"/>
    <x v="156"/>
    <x v="38"/>
    <x v="6"/>
    <x v="1"/>
    <n v="0"/>
  </r>
  <r>
    <x v="157"/>
    <x v="157"/>
    <x v="35"/>
    <x v="6"/>
    <x v="1"/>
    <n v="0"/>
  </r>
  <r>
    <x v="157"/>
    <x v="157"/>
    <x v="36"/>
    <x v="6"/>
    <x v="1"/>
    <n v="0"/>
  </r>
  <r>
    <x v="157"/>
    <x v="157"/>
    <x v="37"/>
    <x v="6"/>
    <x v="1"/>
    <n v="0"/>
  </r>
  <r>
    <x v="157"/>
    <x v="157"/>
    <x v="38"/>
    <x v="6"/>
    <x v="1"/>
    <n v="0"/>
  </r>
  <r>
    <x v="158"/>
    <x v="158"/>
    <x v="35"/>
    <x v="6"/>
    <x v="1"/>
    <n v="0"/>
  </r>
  <r>
    <x v="158"/>
    <x v="158"/>
    <x v="36"/>
    <x v="6"/>
    <x v="1"/>
    <n v="0"/>
  </r>
  <r>
    <x v="158"/>
    <x v="158"/>
    <x v="37"/>
    <x v="6"/>
    <x v="1"/>
    <n v="68575601620"/>
  </r>
  <r>
    <x v="158"/>
    <x v="158"/>
    <x v="38"/>
    <x v="6"/>
    <x v="1"/>
    <n v="0"/>
  </r>
  <r>
    <x v="159"/>
    <x v="159"/>
    <x v="35"/>
    <x v="6"/>
    <x v="1"/>
    <n v="0"/>
  </r>
  <r>
    <x v="159"/>
    <x v="159"/>
    <x v="36"/>
    <x v="6"/>
    <x v="1"/>
    <n v="0"/>
  </r>
  <r>
    <x v="159"/>
    <x v="159"/>
    <x v="37"/>
    <x v="6"/>
    <x v="1"/>
    <n v="0"/>
  </r>
  <r>
    <x v="159"/>
    <x v="159"/>
    <x v="38"/>
    <x v="6"/>
    <x v="1"/>
    <n v="0"/>
  </r>
  <r>
    <x v="160"/>
    <x v="160"/>
    <x v="35"/>
    <x v="6"/>
    <x v="1"/>
    <n v="0"/>
  </r>
  <r>
    <x v="160"/>
    <x v="160"/>
    <x v="36"/>
    <x v="6"/>
    <x v="1"/>
    <n v="0"/>
  </r>
  <r>
    <x v="160"/>
    <x v="160"/>
    <x v="37"/>
    <x v="6"/>
    <x v="1"/>
    <n v="0"/>
  </r>
  <r>
    <x v="160"/>
    <x v="160"/>
    <x v="38"/>
    <x v="6"/>
    <x v="1"/>
    <n v="0"/>
  </r>
  <r>
    <x v="161"/>
    <x v="161"/>
    <x v="35"/>
    <x v="6"/>
    <x v="1"/>
    <n v="0"/>
  </r>
  <r>
    <x v="161"/>
    <x v="161"/>
    <x v="36"/>
    <x v="6"/>
    <x v="1"/>
    <n v="0"/>
  </r>
  <r>
    <x v="161"/>
    <x v="161"/>
    <x v="37"/>
    <x v="6"/>
    <x v="1"/>
    <n v="0"/>
  </r>
  <r>
    <x v="161"/>
    <x v="161"/>
    <x v="38"/>
    <x v="6"/>
    <x v="1"/>
    <n v="0"/>
  </r>
  <r>
    <x v="162"/>
    <x v="162"/>
    <x v="35"/>
    <x v="6"/>
    <x v="1"/>
    <n v="0"/>
  </r>
  <r>
    <x v="162"/>
    <x v="162"/>
    <x v="36"/>
    <x v="6"/>
    <x v="1"/>
    <n v="0"/>
  </r>
  <r>
    <x v="162"/>
    <x v="162"/>
    <x v="37"/>
    <x v="6"/>
    <x v="1"/>
    <n v="0"/>
  </r>
  <r>
    <x v="162"/>
    <x v="162"/>
    <x v="38"/>
    <x v="6"/>
    <x v="1"/>
    <n v="0"/>
  </r>
  <r>
    <x v="163"/>
    <x v="163"/>
    <x v="35"/>
    <x v="6"/>
    <x v="1"/>
    <n v="0"/>
  </r>
  <r>
    <x v="163"/>
    <x v="163"/>
    <x v="36"/>
    <x v="6"/>
    <x v="1"/>
    <n v="0"/>
  </r>
  <r>
    <x v="163"/>
    <x v="163"/>
    <x v="37"/>
    <x v="6"/>
    <x v="1"/>
    <n v="0"/>
  </r>
  <r>
    <x v="163"/>
    <x v="163"/>
    <x v="38"/>
    <x v="6"/>
    <x v="1"/>
    <n v="0"/>
  </r>
  <r>
    <x v="165"/>
    <x v="165"/>
    <x v="35"/>
    <x v="6"/>
    <x v="1"/>
    <n v="0"/>
  </r>
  <r>
    <x v="165"/>
    <x v="165"/>
    <x v="36"/>
    <x v="6"/>
    <x v="1"/>
    <n v="0"/>
  </r>
  <r>
    <x v="165"/>
    <x v="165"/>
    <x v="37"/>
    <x v="6"/>
    <x v="1"/>
    <n v="0"/>
  </r>
  <r>
    <x v="165"/>
    <x v="165"/>
    <x v="38"/>
    <x v="6"/>
    <x v="1"/>
    <n v="0"/>
  </r>
  <r>
    <x v="166"/>
    <x v="166"/>
    <x v="35"/>
    <x v="6"/>
    <x v="1"/>
    <n v="0"/>
  </r>
  <r>
    <x v="166"/>
    <x v="166"/>
    <x v="36"/>
    <x v="6"/>
    <x v="1"/>
    <n v="0"/>
  </r>
  <r>
    <x v="166"/>
    <x v="166"/>
    <x v="37"/>
    <x v="6"/>
    <x v="1"/>
    <n v="0"/>
  </r>
  <r>
    <x v="166"/>
    <x v="166"/>
    <x v="38"/>
    <x v="6"/>
    <x v="1"/>
    <n v="0"/>
  </r>
  <r>
    <x v="167"/>
    <x v="167"/>
    <x v="35"/>
    <x v="6"/>
    <x v="1"/>
    <n v="0"/>
  </r>
  <r>
    <x v="167"/>
    <x v="167"/>
    <x v="36"/>
    <x v="6"/>
    <x v="1"/>
    <n v="0"/>
  </r>
  <r>
    <x v="167"/>
    <x v="167"/>
    <x v="37"/>
    <x v="6"/>
    <x v="1"/>
    <n v="0"/>
  </r>
  <r>
    <x v="167"/>
    <x v="167"/>
    <x v="38"/>
    <x v="6"/>
    <x v="1"/>
    <n v="0"/>
  </r>
  <r>
    <x v="168"/>
    <x v="168"/>
    <x v="35"/>
    <x v="6"/>
    <x v="1"/>
    <n v="0"/>
  </r>
  <r>
    <x v="168"/>
    <x v="168"/>
    <x v="36"/>
    <x v="6"/>
    <x v="1"/>
    <n v="0"/>
  </r>
  <r>
    <x v="168"/>
    <x v="168"/>
    <x v="37"/>
    <x v="6"/>
    <x v="1"/>
    <n v="0"/>
  </r>
  <r>
    <x v="168"/>
    <x v="168"/>
    <x v="38"/>
    <x v="6"/>
    <x v="1"/>
    <n v="0"/>
  </r>
  <r>
    <x v="169"/>
    <x v="169"/>
    <x v="35"/>
    <x v="6"/>
    <x v="1"/>
    <n v="0"/>
  </r>
  <r>
    <x v="169"/>
    <x v="169"/>
    <x v="36"/>
    <x v="6"/>
    <x v="1"/>
    <n v="0"/>
  </r>
  <r>
    <x v="169"/>
    <x v="169"/>
    <x v="37"/>
    <x v="6"/>
    <x v="1"/>
    <n v="0"/>
  </r>
  <r>
    <x v="169"/>
    <x v="169"/>
    <x v="38"/>
    <x v="6"/>
    <x v="1"/>
    <n v="0"/>
  </r>
  <r>
    <x v="170"/>
    <x v="170"/>
    <x v="35"/>
    <x v="6"/>
    <x v="1"/>
    <n v="0"/>
  </r>
  <r>
    <x v="170"/>
    <x v="170"/>
    <x v="36"/>
    <x v="6"/>
    <x v="1"/>
    <n v="0"/>
  </r>
  <r>
    <x v="170"/>
    <x v="170"/>
    <x v="37"/>
    <x v="6"/>
    <x v="1"/>
    <n v="0"/>
  </r>
  <r>
    <x v="170"/>
    <x v="170"/>
    <x v="38"/>
    <x v="6"/>
    <x v="1"/>
    <n v="0"/>
  </r>
  <r>
    <x v="171"/>
    <x v="171"/>
    <x v="35"/>
    <x v="6"/>
    <x v="1"/>
    <n v="0"/>
  </r>
  <r>
    <x v="171"/>
    <x v="171"/>
    <x v="36"/>
    <x v="6"/>
    <x v="1"/>
    <n v="0"/>
  </r>
  <r>
    <x v="171"/>
    <x v="171"/>
    <x v="37"/>
    <x v="6"/>
    <x v="1"/>
    <n v="0"/>
  </r>
  <r>
    <x v="171"/>
    <x v="171"/>
    <x v="38"/>
    <x v="6"/>
    <x v="1"/>
    <n v="0"/>
  </r>
  <r>
    <x v="172"/>
    <x v="172"/>
    <x v="35"/>
    <x v="6"/>
    <x v="1"/>
    <n v="0"/>
  </r>
  <r>
    <x v="172"/>
    <x v="172"/>
    <x v="36"/>
    <x v="6"/>
    <x v="1"/>
    <n v="0"/>
  </r>
  <r>
    <x v="172"/>
    <x v="172"/>
    <x v="37"/>
    <x v="6"/>
    <x v="1"/>
    <n v="0"/>
  </r>
  <r>
    <x v="172"/>
    <x v="172"/>
    <x v="38"/>
    <x v="6"/>
    <x v="1"/>
    <n v="0"/>
  </r>
  <r>
    <x v="173"/>
    <x v="173"/>
    <x v="37"/>
    <x v="6"/>
    <x v="1"/>
    <n v="4667901117.8800001"/>
  </r>
  <r>
    <x v="174"/>
    <x v="174"/>
    <x v="35"/>
    <x v="6"/>
    <x v="1"/>
    <n v="0"/>
  </r>
  <r>
    <x v="174"/>
    <x v="174"/>
    <x v="36"/>
    <x v="6"/>
    <x v="1"/>
    <n v="0"/>
  </r>
  <r>
    <x v="174"/>
    <x v="174"/>
    <x v="37"/>
    <x v="6"/>
    <x v="1"/>
    <n v="0"/>
  </r>
  <r>
    <x v="174"/>
    <x v="174"/>
    <x v="38"/>
    <x v="6"/>
    <x v="1"/>
    <n v="0"/>
  </r>
  <r>
    <x v="175"/>
    <x v="175"/>
    <x v="35"/>
    <x v="6"/>
    <x v="1"/>
    <n v="0"/>
  </r>
  <r>
    <x v="175"/>
    <x v="175"/>
    <x v="36"/>
    <x v="6"/>
    <x v="1"/>
    <n v="0"/>
  </r>
  <r>
    <x v="175"/>
    <x v="175"/>
    <x v="37"/>
    <x v="6"/>
    <x v="1"/>
    <n v="0"/>
  </r>
  <r>
    <x v="175"/>
    <x v="175"/>
    <x v="38"/>
    <x v="6"/>
    <x v="1"/>
    <n v="0"/>
  </r>
  <r>
    <x v="176"/>
    <x v="176"/>
    <x v="35"/>
    <x v="6"/>
    <x v="1"/>
    <n v="0"/>
  </r>
  <r>
    <x v="176"/>
    <x v="176"/>
    <x v="36"/>
    <x v="6"/>
    <x v="1"/>
    <n v="0"/>
  </r>
  <r>
    <x v="176"/>
    <x v="176"/>
    <x v="37"/>
    <x v="6"/>
    <x v="1"/>
    <n v="0"/>
  </r>
  <r>
    <x v="176"/>
    <x v="176"/>
    <x v="38"/>
    <x v="6"/>
    <x v="1"/>
    <n v="0"/>
  </r>
  <r>
    <x v="177"/>
    <x v="177"/>
    <x v="35"/>
    <x v="6"/>
    <x v="1"/>
    <n v="0"/>
  </r>
  <r>
    <x v="177"/>
    <x v="177"/>
    <x v="36"/>
    <x v="6"/>
    <x v="1"/>
    <n v="0"/>
  </r>
  <r>
    <x v="177"/>
    <x v="177"/>
    <x v="37"/>
    <x v="6"/>
    <x v="1"/>
    <n v="0"/>
  </r>
  <r>
    <x v="177"/>
    <x v="177"/>
    <x v="38"/>
    <x v="6"/>
    <x v="1"/>
    <n v="0"/>
  </r>
  <r>
    <x v="178"/>
    <x v="178"/>
    <x v="35"/>
    <x v="6"/>
    <x v="1"/>
    <n v="0"/>
  </r>
  <r>
    <x v="178"/>
    <x v="178"/>
    <x v="36"/>
    <x v="6"/>
    <x v="1"/>
    <n v="0"/>
  </r>
  <r>
    <x v="178"/>
    <x v="178"/>
    <x v="37"/>
    <x v="6"/>
    <x v="1"/>
    <n v="0"/>
  </r>
  <r>
    <x v="178"/>
    <x v="178"/>
    <x v="38"/>
    <x v="6"/>
    <x v="1"/>
    <n v="0"/>
  </r>
  <r>
    <x v="179"/>
    <x v="179"/>
    <x v="35"/>
    <x v="6"/>
    <x v="1"/>
    <n v="0"/>
  </r>
  <r>
    <x v="179"/>
    <x v="179"/>
    <x v="36"/>
    <x v="6"/>
    <x v="1"/>
    <n v="0"/>
  </r>
  <r>
    <x v="179"/>
    <x v="179"/>
    <x v="37"/>
    <x v="6"/>
    <x v="1"/>
    <n v="0"/>
  </r>
  <r>
    <x v="179"/>
    <x v="179"/>
    <x v="38"/>
    <x v="6"/>
    <x v="1"/>
    <n v="0"/>
  </r>
  <r>
    <x v="180"/>
    <x v="180"/>
    <x v="37"/>
    <x v="6"/>
    <x v="1"/>
    <n v="121712700"/>
  </r>
  <r>
    <x v="181"/>
    <x v="181"/>
    <x v="35"/>
    <x v="6"/>
    <x v="1"/>
    <n v="0"/>
  </r>
  <r>
    <x v="181"/>
    <x v="181"/>
    <x v="36"/>
    <x v="6"/>
    <x v="1"/>
    <n v="0"/>
  </r>
  <r>
    <x v="181"/>
    <x v="181"/>
    <x v="37"/>
    <x v="6"/>
    <x v="1"/>
    <n v="0"/>
  </r>
  <r>
    <x v="181"/>
    <x v="181"/>
    <x v="38"/>
    <x v="6"/>
    <x v="1"/>
    <n v="0"/>
  </r>
  <r>
    <x v="184"/>
    <x v="184"/>
    <x v="35"/>
    <x v="6"/>
    <x v="1"/>
    <n v="0"/>
  </r>
  <r>
    <x v="184"/>
    <x v="184"/>
    <x v="36"/>
    <x v="6"/>
    <x v="1"/>
    <n v="0"/>
  </r>
  <r>
    <x v="184"/>
    <x v="184"/>
    <x v="37"/>
    <x v="6"/>
    <x v="1"/>
    <n v="0"/>
  </r>
  <r>
    <x v="184"/>
    <x v="184"/>
    <x v="38"/>
    <x v="6"/>
    <x v="1"/>
    <n v="0"/>
  </r>
  <r>
    <x v="185"/>
    <x v="185"/>
    <x v="35"/>
    <x v="6"/>
    <x v="1"/>
    <n v="0"/>
  </r>
  <r>
    <x v="185"/>
    <x v="185"/>
    <x v="36"/>
    <x v="6"/>
    <x v="1"/>
    <n v="0"/>
  </r>
  <r>
    <x v="185"/>
    <x v="185"/>
    <x v="37"/>
    <x v="6"/>
    <x v="1"/>
    <n v="0"/>
  </r>
  <r>
    <x v="185"/>
    <x v="185"/>
    <x v="38"/>
    <x v="6"/>
    <x v="1"/>
    <n v="0"/>
  </r>
  <r>
    <x v="186"/>
    <x v="186"/>
    <x v="37"/>
    <x v="6"/>
    <x v="1"/>
    <n v="14954000237"/>
  </r>
  <r>
    <x v="186"/>
    <x v="186"/>
    <x v="38"/>
    <x v="6"/>
    <x v="1"/>
    <n v="104689177"/>
  </r>
  <r>
    <x v="187"/>
    <x v="187"/>
    <x v="35"/>
    <x v="6"/>
    <x v="1"/>
    <n v="0"/>
  </r>
  <r>
    <x v="187"/>
    <x v="187"/>
    <x v="36"/>
    <x v="6"/>
    <x v="1"/>
    <n v="0"/>
  </r>
  <r>
    <x v="187"/>
    <x v="187"/>
    <x v="37"/>
    <x v="6"/>
    <x v="1"/>
    <n v="0"/>
  </r>
  <r>
    <x v="187"/>
    <x v="187"/>
    <x v="38"/>
    <x v="6"/>
    <x v="1"/>
    <n v="0"/>
  </r>
  <r>
    <x v="188"/>
    <x v="188"/>
    <x v="35"/>
    <x v="6"/>
    <x v="1"/>
    <n v="0"/>
  </r>
  <r>
    <x v="188"/>
    <x v="188"/>
    <x v="36"/>
    <x v="6"/>
    <x v="1"/>
    <n v="0"/>
  </r>
  <r>
    <x v="188"/>
    <x v="188"/>
    <x v="37"/>
    <x v="6"/>
    <x v="1"/>
    <n v="0"/>
  </r>
  <r>
    <x v="188"/>
    <x v="188"/>
    <x v="38"/>
    <x v="6"/>
    <x v="1"/>
    <n v="0"/>
  </r>
  <r>
    <x v="189"/>
    <x v="189"/>
    <x v="35"/>
    <x v="6"/>
    <x v="1"/>
    <n v="0"/>
  </r>
  <r>
    <x v="189"/>
    <x v="189"/>
    <x v="36"/>
    <x v="6"/>
    <x v="1"/>
    <n v="0"/>
  </r>
  <r>
    <x v="189"/>
    <x v="189"/>
    <x v="37"/>
    <x v="6"/>
    <x v="1"/>
    <n v="0"/>
  </r>
  <r>
    <x v="189"/>
    <x v="189"/>
    <x v="38"/>
    <x v="6"/>
    <x v="1"/>
    <n v="0"/>
  </r>
  <r>
    <x v="190"/>
    <x v="190"/>
    <x v="35"/>
    <x v="6"/>
    <x v="1"/>
    <n v="0"/>
  </r>
  <r>
    <x v="190"/>
    <x v="190"/>
    <x v="36"/>
    <x v="6"/>
    <x v="1"/>
    <n v="0"/>
  </r>
  <r>
    <x v="190"/>
    <x v="190"/>
    <x v="37"/>
    <x v="6"/>
    <x v="1"/>
    <n v="0"/>
  </r>
  <r>
    <x v="190"/>
    <x v="190"/>
    <x v="38"/>
    <x v="6"/>
    <x v="1"/>
    <n v="0"/>
  </r>
  <r>
    <x v="191"/>
    <x v="191"/>
    <x v="35"/>
    <x v="6"/>
    <x v="1"/>
    <n v="0"/>
  </r>
  <r>
    <x v="191"/>
    <x v="191"/>
    <x v="36"/>
    <x v="6"/>
    <x v="1"/>
    <n v="0"/>
  </r>
  <r>
    <x v="191"/>
    <x v="191"/>
    <x v="37"/>
    <x v="6"/>
    <x v="1"/>
    <n v="0"/>
  </r>
  <r>
    <x v="191"/>
    <x v="191"/>
    <x v="38"/>
    <x v="6"/>
    <x v="1"/>
    <n v="0"/>
  </r>
  <r>
    <x v="193"/>
    <x v="193"/>
    <x v="35"/>
    <x v="6"/>
    <x v="1"/>
    <n v="0"/>
  </r>
  <r>
    <x v="193"/>
    <x v="193"/>
    <x v="36"/>
    <x v="6"/>
    <x v="1"/>
    <n v="0"/>
  </r>
  <r>
    <x v="193"/>
    <x v="193"/>
    <x v="37"/>
    <x v="6"/>
    <x v="1"/>
    <n v="0"/>
  </r>
  <r>
    <x v="193"/>
    <x v="193"/>
    <x v="38"/>
    <x v="6"/>
    <x v="1"/>
    <n v="0"/>
  </r>
  <r>
    <x v="194"/>
    <x v="194"/>
    <x v="36"/>
    <x v="6"/>
    <x v="1"/>
    <n v="23540527770.27"/>
  </r>
  <r>
    <x v="194"/>
    <x v="194"/>
    <x v="37"/>
    <x v="6"/>
    <x v="1"/>
    <n v="55059729025"/>
  </r>
  <r>
    <x v="195"/>
    <x v="195"/>
    <x v="35"/>
    <x v="6"/>
    <x v="1"/>
    <n v="0"/>
  </r>
  <r>
    <x v="195"/>
    <x v="195"/>
    <x v="36"/>
    <x v="6"/>
    <x v="1"/>
    <n v="0"/>
  </r>
  <r>
    <x v="195"/>
    <x v="195"/>
    <x v="37"/>
    <x v="6"/>
    <x v="1"/>
    <n v="0"/>
  </r>
  <r>
    <x v="195"/>
    <x v="195"/>
    <x v="38"/>
    <x v="6"/>
    <x v="1"/>
    <n v="0"/>
  </r>
  <r>
    <x v="196"/>
    <x v="196"/>
    <x v="35"/>
    <x v="6"/>
    <x v="1"/>
    <n v="0"/>
  </r>
  <r>
    <x v="196"/>
    <x v="196"/>
    <x v="36"/>
    <x v="6"/>
    <x v="1"/>
    <n v="0"/>
  </r>
  <r>
    <x v="196"/>
    <x v="196"/>
    <x v="37"/>
    <x v="6"/>
    <x v="1"/>
    <n v="0"/>
  </r>
  <r>
    <x v="196"/>
    <x v="196"/>
    <x v="38"/>
    <x v="6"/>
    <x v="1"/>
    <n v="0"/>
  </r>
  <r>
    <x v="197"/>
    <x v="197"/>
    <x v="35"/>
    <x v="6"/>
    <x v="1"/>
    <n v="0"/>
  </r>
  <r>
    <x v="197"/>
    <x v="197"/>
    <x v="36"/>
    <x v="6"/>
    <x v="1"/>
    <n v="0"/>
  </r>
  <r>
    <x v="197"/>
    <x v="197"/>
    <x v="37"/>
    <x v="6"/>
    <x v="1"/>
    <n v="0"/>
  </r>
  <r>
    <x v="197"/>
    <x v="197"/>
    <x v="38"/>
    <x v="6"/>
    <x v="1"/>
    <n v="0"/>
  </r>
  <r>
    <x v="198"/>
    <x v="198"/>
    <x v="35"/>
    <x v="6"/>
    <x v="1"/>
    <n v="0"/>
  </r>
  <r>
    <x v="198"/>
    <x v="198"/>
    <x v="36"/>
    <x v="6"/>
    <x v="1"/>
    <n v="0"/>
  </r>
  <r>
    <x v="198"/>
    <x v="198"/>
    <x v="37"/>
    <x v="6"/>
    <x v="1"/>
    <n v="0"/>
  </r>
  <r>
    <x v="198"/>
    <x v="198"/>
    <x v="38"/>
    <x v="6"/>
    <x v="1"/>
    <n v="0"/>
  </r>
  <r>
    <x v="199"/>
    <x v="199"/>
    <x v="35"/>
    <x v="6"/>
    <x v="1"/>
    <n v="0"/>
  </r>
  <r>
    <x v="199"/>
    <x v="199"/>
    <x v="36"/>
    <x v="6"/>
    <x v="1"/>
    <n v="0"/>
  </r>
  <r>
    <x v="199"/>
    <x v="199"/>
    <x v="37"/>
    <x v="6"/>
    <x v="1"/>
    <n v="0"/>
  </r>
  <r>
    <x v="199"/>
    <x v="199"/>
    <x v="38"/>
    <x v="6"/>
    <x v="1"/>
    <n v="0"/>
  </r>
  <r>
    <x v="200"/>
    <x v="200"/>
    <x v="35"/>
    <x v="6"/>
    <x v="1"/>
    <n v="0"/>
  </r>
  <r>
    <x v="200"/>
    <x v="200"/>
    <x v="36"/>
    <x v="6"/>
    <x v="1"/>
    <n v="0"/>
  </r>
  <r>
    <x v="200"/>
    <x v="200"/>
    <x v="37"/>
    <x v="6"/>
    <x v="1"/>
    <n v="0"/>
  </r>
  <r>
    <x v="200"/>
    <x v="200"/>
    <x v="38"/>
    <x v="6"/>
    <x v="1"/>
    <n v="0"/>
  </r>
  <r>
    <x v="201"/>
    <x v="201"/>
    <x v="35"/>
    <x v="6"/>
    <x v="1"/>
    <n v="0"/>
  </r>
  <r>
    <x v="201"/>
    <x v="201"/>
    <x v="36"/>
    <x v="6"/>
    <x v="1"/>
    <n v="0"/>
  </r>
  <r>
    <x v="201"/>
    <x v="201"/>
    <x v="37"/>
    <x v="6"/>
    <x v="1"/>
    <n v="0"/>
  </r>
  <r>
    <x v="201"/>
    <x v="201"/>
    <x v="38"/>
    <x v="6"/>
    <x v="1"/>
    <n v="0"/>
  </r>
  <r>
    <x v="202"/>
    <x v="202"/>
    <x v="35"/>
    <x v="6"/>
    <x v="1"/>
    <n v="0"/>
  </r>
  <r>
    <x v="202"/>
    <x v="202"/>
    <x v="36"/>
    <x v="6"/>
    <x v="1"/>
    <n v="0"/>
  </r>
  <r>
    <x v="202"/>
    <x v="202"/>
    <x v="37"/>
    <x v="6"/>
    <x v="1"/>
    <n v="0"/>
  </r>
  <r>
    <x v="202"/>
    <x v="202"/>
    <x v="38"/>
    <x v="6"/>
    <x v="1"/>
    <n v="0"/>
  </r>
  <r>
    <x v="203"/>
    <x v="203"/>
    <x v="35"/>
    <x v="6"/>
    <x v="1"/>
    <n v="0"/>
  </r>
  <r>
    <x v="203"/>
    <x v="203"/>
    <x v="36"/>
    <x v="6"/>
    <x v="1"/>
    <n v="0"/>
  </r>
  <r>
    <x v="203"/>
    <x v="203"/>
    <x v="37"/>
    <x v="6"/>
    <x v="1"/>
    <n v="0"/>
  </r>
  <r>
    <x v="203"/>
    <x v="203"/>
    <x v="38"/>
    <x v="6"/>
    <x v="1"/>
    <n v="0"/>
  </r>
  <r>
    <x v="204"/>
    <x v="204"/>
    <x v="35"/>
    <x v="6"/>
    <x v="1"/>
    <n v="0"/>
  </r>
  <r>
    <x v="204"/>
    <x v="204"/>
    <x v="36"/>
    <x v="6"/>
    <x v="1"/>
    <n v="0"/>
  </r>
  <r>
    <x v="204"/>
    <x v="204"/>
    <x v="37"/>
    <x v="6"/>
    <x v="1"/>
    <n v="0"/>
  </r>
  <r>
    <x v="204"/>
    <x v="204"/>
    <x v="38"/>
    <x v="6"/>
    <x v="1"/>
    <n v="0"/>
  </r>
  <r>
    <x v="205"/>
    <x v="205"/>
    <x v="35"/>
    <x v="6"/>
    <x v="1"/>
    <n v="0"/>
  </r>
  <r>
    <x v="205"/>
    <x v="205"/>
    <x v="36"/>
    <x v="6"/>
    <x v="1"/>
    <n v="0"/>
  </r>
  <r>
    <x v="205"/>
    <x v="205"/>
    <x v="37"/>
    <x v="6"/>
    <x v="1"/>
    <n v="31993006414"/>
  </r>
  <r>
    <x v="205"/>
    <x v="205"/>
    <x v="38"/>
    <x v="6"/>
    <x v="1"/>
    <n v="0"/>
  </r>
  <r>
    <x v="206"/>
    <x v="206"/>
    <x v="35"/>
    <x v="6"/>
    <x v="1"/>
    <n v="0"/>
  </r>
  <r>
    <x v="206"/>
    <x v="206"/>
    <x v="36"/>
    <x v="6"/>
    <x v="1"/>
    <n v="0"/>
  </r>
  <r>
    <x v="206"/>
    <x v="206"/>
    <x v="37"/>
    <x v="6"/>
    <x v="1"/>
    <n v="0"/>
  </r>
  <r>
    <x v="206"/>
    <x v="206"/>
    <x v="38"/>
    <x v="6"/>
    <x v="1"/>
    <n v="0"/>
  </r>
  <r>
    <x v="207"/>
    <x v="207"/>
    <x v="35"/>
    <x v="6"/>
    <x v="1"/>
    <n v="0"/>
  </r>
  <r>
    <x v="207"/>
    <x v="207"/>
    <x v="36"/>
    <x v="6"/>
    <x v="1"/>
    <n v="0"/>
  </r>
  <r>
    <x v="207"/>
    <x v="207"/>
    <x v="37"/>
    <x v="6"/>
    <x v="1"/>
    <n v="0"/>
  </r>
  <r>
    <x v="207"/>
    <x v="207"/>
    <x v="38"/>
    <x v="6"/>
    <x v="1"/>
    <n v="0"/>
  </r>
  <r>
    <x v="208"/>
    <x v="208"/>
    <x v="35"/>
    <x v="6"/>
    <x v="1"/>
    <n v="0"/>
  </r>
  <r>
    <x v="208"/>
    <x v="208"/>
    <x v="36"/>
    <x v="6"/>
    <x v="1"/>
    <n v="0"/>
  </r>
  <r>
    <x v="208"/>
    <x v="208"/>
    <x v="37"/>
    <x v="6"/>
    <x v="1"/>
    <n v="0"/>
  </r>
  <r>
    <x v="208"/>
    <x v="208"/>
    <x v="38"/>
    <x v="6"/>
    <x v="1"/>
    <n v="0"/>
  </r>
  <r>
    <x v="209"/>
    <x v="209"/>
    <x v="35"/>
    <x v="6"/>
    <x v="1"/>
    <n v="0"/>
  </r>
  <r>
    <x v="209"/>
    <x v="209"/>
    <x v="36"/>
    <x v="6"/>
    <x v="1"/>
    <n v="0"/>
  </r>
  <r>
    <x v="209"/>
    <x v="209"/>
    <x v="37"/>
    <x v="6"/>
    <x v="1"/>
    <n v="0"/>
  </r>
  <r>
    <x v="209"/>
    <x v="209"/>
    <x v="38"/>
    <x v="6"/>
    <x v="1"/>
    <n v="0"/>
  </r>
  <r>
    <x v="210"/>
    <x v="210"/>
    <x v="35"/>
    <x v="6"/>
    <x v="1"/>
    <n v="33930000"/>
  </r>
  <r>
    <x v="210"/>
    <x v="210"/>
    <x v="36"/>
    <x v="6"/>
    <x v="1"/>
    <n v="0"/>
  </r>
  <r>
    <x v="210"/>
    <x v="210"/>
    <x v="37"/>
    <x v="6"/>
    <x v="1"/>
    <n v="0"/>
  </r>
  <r>
    <x v="210"/>
    <x v="210"/>
    <x v="38"/>
    <x v="6"/>
    <x v="1"/>
    <n v="0"/>
  </r>
  <r>
    <x v="211"/>
    <x v="211"/>
    <x v="35"/>
    <x v="6"/>
    <x v="1"/>
    <n v="0"/>
  </r>
  <r>
    <x v="211"/>
    <x v="211"/>
    <x v="36"/>
    <x v="6"/>
    <x v="1"/>
    <n v="0"/>
  </r>
  <r>
    <x v="211"/>
    <x v="211"/>
    <x v="37"/>
    <x v="6"/>
    <x v="1"/>
    <n v="0"/>
  </r>
  <r>
    <x v="211"/>
    <x v="211"/>
    <x v="38"/>
    <x v="6"/>
    <x v="1"/>
    <n v="0"/>
  </r>
  <r>
    <x v="212"/>
    <x v="212"/>
    <x v="35"/>
    <x v="6"/>
    <x v="1"/>
    <n v="0"/>
  </r>
  <r>
    <x v="212"/>
    <x v="212"/>
    <x v="36"/>
    <x v="6"/>
    <x v="1"/>
    <n v="0"/>
  </r>
  <r>
    <x v="212"/>
    <x v="212"/>
    <x v="37"/>
    <x v="6"/>
    <x v="1"/>
    <n v="0"/>
  </r>
  <r>
    <x v="212"/>
    <x v="212"/>
    <x v="38"/>
    <x v="6"/>
    <x v="1"/>
    <n v="0"/>
  </r>
  <r>
    <x v="213"/>
    <x v="213"/>
    <x v="35"/>
    <x v="6"/>
    <x v="1"/>
    <n v="62105885173.25"/>
  </r>
  <r>
    <x v="213"/>
    <x v="213"/>
    <x v="36"/>
    <x v="6"/>
    <x v="1"/>
    <n v="0"/>
  </r>
  <r>
    <x v="213"/>
    <x v="213"/>
    <x v="37"/>
    <x v="6"/>
    <x v="1"/>
    <n v="0"/>
  </r>
  <r>
    <x v="213"/>
    <x v="213"/>
    <x v="38"/>
    <x v="6"/>
    <x v="1"/>
    <n v="0"/>
  </r>
  <r>
    <x v="214"/>
    <x v="214"/>
    <x v="35"/>
    <x v="6"/>
    <x v="1"/>
    <n v="0"/>
  </r>
  <r>
    <x v="214"/>
    <x v="214"/>
    <x v="36"/>
    <x v="6"/>
    <x v="1"/>
    <n v="0"/>
  </r>
  <r>
    <x v="214"/>
    <x v="214"/>
    <x v="37"/>
    <x v="6"/>
    <x v="1"/>
    <n v="0"/>
  </r>
  <r>
    <x v="214"/>
    <x v="214"/>
    <x v="38"/>
    <x v="6"/>
    <x v="1"/>
    <n v="0"/>
  </r>
  <r>
    <x v="215"/>
    <x v="215"/>
    <x v="35"/>
    <x v="6"/>
    <x v="1"/>
    <n v="34299376222.200001"/>
  </r>
  <r>
    <x v="215"/>
    <x v="215"/>
    <x v="36"/>
    <x v="6"/>
    <x v="1"/>
    <n v="0"/>
  </r>
  <r>
    <x v="215"/>
    <x v="215"/>
    <x v="37"/>
    <x v="6"/>
    <x v="1"/>
    <n v="0"/>
  </r>
  <r>
    <x v="215"/>
    <x v="215"/>
    <x v="38"/>
    <x v="6"/>
    <x v="1"/>
    <n v="0"/>
  </r>
  <r>
    <x v="216"/>
    <x v="216"/>
    <x v="35"/>
    <x v="6"/>
    <x v="1"/>
    <n v="0"/>
  </r>
  <r>
    <x v="216"/>
    <x v="216"/>
    <x v="36"/>
    <x v="6"/>
    <x v="1"/>
    <n v="0"/>
  </r>
  <r>
    <x v="216"/>
    <x v="216"/>
    <x v="37"/>
    <x v="6"/>
    <x v="1"/>
    <n v="0"/>
  </r>
  <r>
    <x v="216"/>
    <x v="216"/>
    <x v="38"/>
    <x v="6"/>
    <x v="1"/>
    <n v="0"/>
  </r>
  <r>
    <x v="217"/>
    <x v="217"/>
    <x v="35"/>
    <x v="6"/>
    <x v="1"/>
    <n v="64167378700"/>
  </r>
  <r>
    <x v="217"/>
    <x v="217"/>
    <x v="36"/>
    <x v="6"/>
    <x v="1"/>
    <n v="0"/>
  </r>
  <r>
    <x v="217"/>
    <x v="217"/>
    <x v="37"/>
    <x v="6"/>
    <x v="1"/>
    <n v="0"/>
  </r>
  <r>
    <x v="217"/>
    <x v="217"/>
    <x v="38"/>
    <x v="6"/>
    <x v="1"/>
    <n v="0"/>
  </r>
  <r>
    <x v="218"/>
    <x v="218"/>
    <x v="35"/>
    <x v="6"/>
    <x v="1"/>
    <n v="0"/>
  </r>
  <r>
    <x v="218"/>
    <x v="218"/>
    <x v="36"/>
    <x v="6"/>
    <x v="1"/>
    <n v="0"/>
  </r>
  <r>
    <x v="218"/>
    <x v="218"/>
    <x v="37"/>
    <x v="6"/>
    <x v="1"/>
    <n v="0"/>
  </r>
  <r>
    <x v="218"/>
    <x v="218"/>
    <x v="38"/>
    <x v="6"/>
    <x v="1"/>
    <n v="0"/>
  </r>
  <r>
    <x v="219"/>
    <x v="219"/>
    <x v="35"/>
    <x v="6"/>
    <x v="1"/>
    <n v="57129416749"/>
  </r>
  <r>
    <x v="219"/>
    <x v="219"/>
    <x v="36"/>
    <x v="6"/>
    <x v="1"/>
    <n v="0"/>
  </r>
  <r>
    <x v="219"/>
    <x v="219"/>
    <x v="37"/>
    <x v="6"/>
    <x v="1"/>
    <n v="0"/>
  </r>
  <r>
    <x v="219"/>
    <x v="219"/>
    <x v="38"/>
    <x v="6"/>
    <x v="1"/>
    <n v="0"/>
  </r>
  <r>
    <x v="220"/>
    <x v="220"/>
    <x v="35"/>
    <x v="6"/>
    <x v="1"/>
    <n v="0"/>
  </r>
  <r>
    <x v="220"/>
    <x v="220"/>
    <x v="36"/>
    <x v="6"/>
    <x v="1"/>
    <n v="0"/>
  </r>
  <r>
    <x v="220"/>
    <x v="220"/>
    <x v="37"/>
    <x v="6"/>
    <x v="1"/>
    <n v="0"/>
  </r>
  <r>
    <x v="220"/>
    <x v="220"/>
    <x v="38"/>
    <x v="6"/>
    <x v="1"/>
    <n v="0"/>
  </r>
  <r>
    <x v="221"/>
    <x v="221"/>
    <x v="35"/>
    <x v="6"/>
    <x v="1"/>
    <n v="37500000000"/>
  </r>
  <r>
    <x v="221"/>
    <x v="221"/>
    <x v="36"/>
    <x v="6"/>
    <x v="1"/>
    <n v="0"/>
  </r>
  <r>
    <x v="221"/>
    <x v="221"/>
    <x v="37"/>
    <x v="6"/>
    <x v="1"/>
    <n v="0"/>
  </r>
  <r>
    <x v="221"/>
    <x v="221"/>
    <x v="38"/>
    <x v="6"/>
    <x v="1"/>
    <n v="0"/>
  </r>
  <r>
    <x v="222"/>
    <x v="222"/>
    <x v="35"/>
    <x v="6"/>
    <x v="1"/>
    <n v="0"/>
  </r>
  <r>
    <x v="222"/>
    <x v="222"/>
    <x v="36"/>
    <x v="6"/>
    <x v="1"/>
    <n v="0"/>
  </r>
  <r>
    <x v="222"/>
    <x v="222"/>
    <x v="37"/>
    <x v="6"/>
    <x v="1"/>
    <n v="0"/>
  </r>
  <r>
    <x v="222"/>
    <x v="222"/>
    <x v="38"/>
    <x v="6"/>
    <x v="1"/>
    <n v="0"/>
  </r>
  <r>
    <x v="223"/>
    <x v="223"/>
    <x v="35"/>
    <x v="6"/>
    <x v="1"/>
    <n v="0"/>
  </r>
  <r>
    <x v="223"/>
    <x v="223"/>
    <x v="36"/>
    <x v="6"/>
    <x v="1"/>
    <n v="0"/>
  </r>
  <r>
    <x v="223"/>
    <x v="223"/>
    <x v="37"/>
    <x v="6"/>
    <x v="1"/>
    <n v="0"/>
  </r>
  <r>
    <x v="223"/>
    <x v="223"/>
    <x v="38"/>
    <x v="6"/>
    <x v="1"/>
    <n v="0"/>
  </r>
  <r>
    <x v="224"/>
    <x v="224"/>
    <x v="35"/>
    <x v="6"/>
    <x v="1"/>
    <n v="0"/>
  </r>
  <r>
    <x v="224"/>
    <x v="224"/>
    <x v="36"/>
    <x v="6"/>
    <x v="1"/>
    <n v="0"/>
  </r>
  <r>
    <x v="224"/>
    <x v="224"/>
    <x v="37"/>
    <x v="6"/>
    <x v="1"/>
    <n v="0"/>
  </r>
  <r>
    <x v="224"/>
    <x v="224"/>
    <x v="38"/>
    <x v="6"/>
    <x v="1"/>
    <n v="0"/>
  </r>
  <r>
    <x v="225"/>
    <x v="225"/>
    <x v="35"/>
    <x v="6"/>
    <x v="1"/>
    <n v="0"/>
  </r>
  <r>
    <x v="225"/>
    <x v="225"/>
    <x v="36"/>
    <x v="6"/>
    <x v="1"/>
    <n v="0"/>
  </r>
  <r>
    <x v="225"/>
    <x v="225"/>
    <x v="37"/>
    <x v="6"/>
    <x v="1"/>
    <n v="0"/>
  </r>
  <r>
    <x v="225"/>
    <x v="225"/>
    <x v="38"/>
    <x v="6"/>
    <x v="1"/>
    <n v="0"/>
  </r>
  <r>
    <x v="226"/>
    <x v="226"/>
    <x v="35"/>
    <x v="6"/>
    <x v="1"/>
    <n v="0"/>
  </r>
  <r>
    <x v="226"/>
    <x v="226"/>
    <x v="36"/>
    <x v="6"/>
    <x v="1"/>
    <n v="0"/>
  </r>
  <r>
    <x v="226"/>
    <x v="226"/>
    <x v="37"/>
    <x v="6"/>
    <x v="1"/>
    <n v="0"/>
  </r>
  <r>
    <x v="226"/>
    <x v="226"/>
    <x v="38"/>
    <x v="6"/>
    <x v="1"/>
    <n v="0"/>
  </r>
  <r>
    <x v="228"/>
    <x v="228"/>
    <x v="35"/>
    <x v="6"/>
    <x v="1"/>
    <n v="0"/>
  </r>
  <r>
    <x v="228"/>
    <x v="228"/>
    <x v="36"/>
    <x v="6"/>
    <x v="1"/>
    <n v="0"/>
  </r>
  <r>
    <x v="228"/>
    <x v="228"/>
    <x v="37"/>
    <x v="6"/>
    <x v="1"/>
    <n v="0"/>
  </r>
  <r>
    <x v="228"/>
    <x v="228"/>
    <x v="38"/>
    <x v="6"/>
    <x v="1"/>
    <n v="0"/>
  </r>
  <r>
    <x v="229"/>
    <x v="229"/>
    <x v="35"/>
    <x v="6"/>
    <x v="1"/>
    <n v="0"/>
  </r>
  <r>
    <x v="229"/>
    <x v="229"/>
    <x v="36"/>
    <x v="6"/>
    <x v="1"/>
    <n v="0"/>
  </r>
  <r>
    <x v="229"/>
    <x v="229"/>
    <x v="37"/>
    <x v="6"/>
    <x v="1"/>
    <n v="0"/>
  </r>
  <r>
    <x v="229"/>
    <x v="229"/>
    <x v="38"/>
    <x v="6"/>
    <x v="1"/>
    <n v="0"/>
  </r>
  <r>
    <x v="230"/>
    <x v="230"/>
    <x v="35"/>
    <x v="6"/>
    <x v="1"/>
    <n v="0"/>
  </r>
  <r>
    <x v="230"/>
    <x v="230"/>
    <x v="36"/>
    <x v="6"/>
    <x v="1"/>
    <n v="0"/>
  </r>
  <r>
    <x v="230"/>
    <x v="230"/>
    <x v="37"/>
    <x v="6"/>
    <x v="1"/>
    <n v="0"/>
  </r>
  <r>
    <x v="230"/>
    <x v="230"/>
    <x v="38"/>
    <x v="6"/>
    <x v="1"/>
    <n v="0"/>
  </r>
  <r>
    <x v="231"/>
    <x v="231"/>
    <x v="35"/>
    <x v="6"/>
    <x v="1"/>
    <n v="0"/>
  </r>
  <r>
    <x v="231"/>
    <x v="231"/>
    <x v="36"/>
    <x v="6"/>
    <x v="1"/>
    <n v="0"/>
  </r>
  <r>
    <x v="231"/>
    <x v="231"/>
    <x v="37"/>
    <x v="6"/>
    <x v="1"/>
    <n v="0"/>
  </r>
  <r>
    <x v="231"/>
    <x v="231"/>
    <x v="38"/>
    <x v="6"/>
    <x v="1"/>
    <n v="0"/>
  </r>
  <r>
    <x v="232"/>
    <x v="232"/>
    <x v="35"/>
    <x v="6"/>
    <x v="1"/>
    <n v="0"/>
  </r>
  <r>
    <x v="232"/>
    <x v="232"/>
    <x v="36"/>
    <x v="6"/>
    <x v="1"/>
    <n v="0"/>
  </r>
  <r>
    <x v="232"/>
    <x v="232"/>
    <x v="37"/>
    <x v="6"/>
    <x v="1"/>
    <n v="0"/>
  </r>
  <r>
    <x v="232"/>
    <x v="232"/>
    <x v="38"/>
    <x v="6"/>
    <x v="1"/>
    <n v="0"/>
  </r>
  <r>
    <x v="233"/>
    <x v="233"/>
    <x v="35"/>
    <x v="6"/>
    <x v="1"/>
    <n v="0"/>
  </r>
  <r>
    <x v="233"/>
    <x v="233"/>
    <x v="36"/>
    <x v="6"/>
    <x v="1"/>
    <n v="0"/>
  </r>
  <r>
    <x v="233"/>
    <x v="233"/>
    <x v="37"/>
    <x v="6"/>
    <x v="1"/>
    <n v="37500000000"/>
  </r>
  <r>
    <x v="233"/>
    <x v="233"/>
    <x v="38"/>
    <x v="6"/>
    <x v="1"/>
    <n v="0"/>
  </r>
  <r>
    <x v="234"/>
    <x v="234"/>
    <x v="35"/>
    <x v="6"/>
    <x v="1"/>
    <n v="0"/>
  </r>
  <r>
    <x v="234"/>
    <x v="234"/>
    <x v="36"/>
    <x v="6"/>
    <x v="1"/>
    <n v="0"/>
  </r>
  <r>
    <x v="234"/>
    <x v="234"/>
    <x v="37"/>
    <x v="6"/>
    <x v="1"/>
    <n v="0"/>
  </r>
  <r>
    <x v="234"/>
    <x v="234"/>
    <x v="38"/>
    <x v="6"/>
    <x v="1"/>
    <n v="0"/>
  </r>
  <r>
    <x v="235"/>
    <x v="235"/>
    <x v="35"/>
    <x v="6"/>
    <x v="1"/>
    <n v="0"/>
  </r>
  <r>
    <x v="235"/>
    <x v="235"/>
    <x v="36"/>
    <x v="6"/>
    <x v="1"/>
    <n v="0"/>
  </r>
  <r>
    <x v="235"/>
    <x v="235"/>
    <x v="37"/>
    <x v="6"/>
    <x v="1"/>
    <n v="0"/>
  </r>
  <r>
    <x v="235"/>
    <x v="235"/>
    <x v="38"/>
    <x v="6"/>
    <x v="1"/>
    <n v="0"/>
  </r>
  <r>
    <x v="236"/>
    <x v="236"/>
    <x v="35"/>
    <x v="6"/>
    <x v="1"/>
    <n v="0"/>
  </r>
  <r>
    <x v="236"/>
    <x v="236"/>
    <x v="36"/>
    <x v="6"/>
    <x v="1"/>
    <n v="0"/>
  </r>
  <r>
    <x v="236"/>
    <x v="236"/>
    <x v="37"/>
    <x v="6"/>
    <x v="1"/>
    <n v="0"/>
  </r>
  <r>
    <x v="236"/>
    <x v="236"/>
    <x v="38"/>
    <x v="6"/>
    <x v="1"/>
    <n v="0"/>
  </r>
  <r>
    <x v="237"/>
    <x v="237"/>
    <x v="35"/>
    <x v="6"/>
    <x v="1"/>
    <n v="194750715949"/>
  </r>
  <r>
    <x v="237"/>
    <x v="237"/>
    <x v="36"/>
    <x v="6"/>
    <x v="1"/>
    <n v="0"/>
  </r>
  <r>
    <x v="237"/>
    <x v="237"/>
    <x v="37"/>
    <x v="6"/>
    <x v="1"/>
    <n v="17666354370"/>
  </r>
  <r>
    <x v="237"/>
    <x v="237"/>
    <x v="38"/>
    <x v="6"/>
    <x v="1"/>
    <n v="0"/>
  </r>
  <r>
    <x v="238"/>
    <x v="238"/>
    <x v="35"/>
    <x v="6"/>
    <x v="1"/>
    <n v="0"/>
  </r>
  <r>
    <x v="238"/>
    <x v="238"/>
    <x v="36"/>
    <x v="6"/>
    <x v="1"/>
    <n v="0"/>
  </r>
  <r>
    <x v="238"/>
    <x v="238"/>
    <x v="37"/>
    <x v="6"/>
    <x v="1"/>
    <n v="0"/>
  </r>
  <r>
    <x v="238"/>
    <x v="238"/>
    <x v="38"/>
    <x v="6"/>
    <x v="1"/>
    <n v="0"/>
  </r>
  <r>
    <x v="239"/>
    <x v="239"/>
    <x v="35"/>
    <x v="6"/>
    <x v="1"/>
    <n v="0"/>
  </r>
  <r>
    <x v="239"/>
    <x v="239"/>
    <x v="36"/>
    <x v="6"/>
    <x v="1"/>
    <n v="0"/>
  </r>
  <r>
    <x v="239"/>
    <x v="239"/>
    <x v="37"/>
    <x v="6"/>
    <x v="1"/>
    <n v="0"/>
  </r>
  <r>
    <x v="239"/>
    <x v="239"/>
    <x v="38"/>
    <x v="6"/>
    <x v="1"/>
    <n v="0"/>
  </r>
  <r>
    <x v="240"/>
    <x v="240"/>
    <x v="35"/>
    <x v="6"/>
    <x v="1"/>
    <n v="0"/>
  </r>
  <r>
    <x v="240"/>
    <x v="240"/>
    <x v="36"/>
    <x v="6"/>
    <x v="1"/>
    <n v="0"/>
  </r>
  <r>
    <x v="240"/>
    <x v="240"/>
    <x v="37"/>
    <x v="6"/>
    <x v="1"/>
    <n v="0"/>
  </r>
  <r>
    <x v="240"/>
    <x v="240"/>
    <x v="38"/>
    <x v="6"/>
    <x v="1"/>
    <n v="0"/>
  </r>
  <r>
    <x v="241"/>
    <x v="241"/>
    <x v="35"/>
    <x v="6"/>
    <x v="1"/>
    <n v="0"/>
  </r>
  <r>
    <x v="241"/>
    <x v="241"/>
    <x v="36"/>
    <x v="6"/>
    <x v="1"/>
    <n v="0"/>
  </r>
  <r>
    <x v="241"/>
    <x v="241"/>
    <x v="37"/>
    <x v="6"/>
    <x v="1"/>
    <n v="0"/>
  </r>
  <r>
    <x v="241"/>
    <x v="241"/>
    <x v="38"/>
    <x v="6"/>
    <x v="1"/>
    <n v="0"/>
  </r>
  <r>
    <x v="242"/>
    <x v="242"/>
    <x v="35"/>
    <x v="6"/>
    <x v="1"/>
    <n v="0"/>
  </r>
  <r>
    <x v="242"/>
    <x v="242"/>
    <x v="36"/>
    <x v="6"/>
    <x v="1"/>
    <n v="0"/>
  </r>
  <r>
    <x v="242"/>
    <x v="242"/>
    <x v="37"/>
    <x v="6"/>
    <x v="1"/>
    <n v="0"/>
  </r>
  <r>
    <x v="242"/>
    <x v="242"/>
    <x v="38"/>
    <x v="6"/>
    <x v="1"/>
    <n v="0"/>
  </r>
  <r>
    <x v="243"/>
    <x v="243"/>
    <x v="35"/>
    <x v="6"/>
    <x v="1"/>
    <n v="0"/>
  </r>
  <r>
    <x v="243"/>
    <x v="243"/>
    <x v="36"/>
    <x v="6"/>
    <x v="1"/>
    <n v="0"/>
  </r>
  <r>
    <x v="243"/>
    <x v="243"/>
    <x v="37"/>
    <x v="6"/>
    <x v="1"/>
    <n v="0"/>
  </r>
  <r>
    <x v="243"/>
    <x v="243"/>
    <x v="38"/>
    <x v="6"/>
    <x v="1"/>
    <n v="0"/>
  </r>
  <r>
    <x v="244"/>
    <x v="244"/>
    <x v="35"/>
    <x v="6"/>
    <x v="1"/>
    <n v="0"/>
  </r>
  <r>
    <x v="244"/>
    <x v="244"/>
    <x v="36"/>
    <x v="6"/>
    <x v="1"/>
    <n v="0"/>
  </r>
  <r>
    <x v="244"/>
    <x v="244"/>
    <x v="37"/>
    <x v="6"/>
    <x v="1"/>
    <n v="0"/>
  </r>
  <r>
    <x v="244"/>
    <x v="244"/>
    <x v="38"/>
    <x v="6"/>
    <x v="1"/>
    <n v="0"/>
  </r>
  <r>
    <x v="245"/>
    <x v="245"/>
    <x v="35"/>
    <x v="6"/>
    <x v="1"/>
    <n v="0"/>
  </r>
  <r>
    <x v="245"/>
    <x v="245"/>
    <x v="36"/>
    <x v="6"/>
    <x v="1"/>
    <n v="52244825081.830002"/>
  </r>
  <r>
    <x v="245"/>
    <x v="245"/>
    <x v="37"/>
    <x v="6"/>
    <x v="1"/>
    <n v="0"/>
  </r>
  <r>
    <x v="245"/>
    <x v="245"/>
    <x v="38"/>
    <x v="6"/>
    <x v="1"/>
    <n v="0"/>
  </r>
  <r>
    <x v="246"/>
    <x v="246"/>
    <x v="35"/>
    <x v="6"/>
    <x v="1"/>
    <n v="0"/>
  </r>
  <r>
    <x v="246"/>
    <x v="246"/>
    <x v="36"/>
    <x v="6"/>
    <x v="1"/>
    <n v="0"/>
  </r>
  <r>
    <x v="246"/>
    <x v="246"/>
    <x v="37"/>
    <x v="6"/>
    <x v="1"/>
    <n v="0"/>
  </r>
  <r>
    <x v="246"/>
    <x v="246"/>
    <x v="38"/>
    <x v="6"/>
    <x v="1"/>
    <n v="0"/>
  </r>
  <r>
    <x v="247"/>
    <x v="247"/>
    <x v="35"/>
    <x v="6"/>
    <x v="1"/>
    <n v="0"/>
  </r>
  <r>
    <x v="247"/>
    <x v="247"/>
    <x v="36"/>
    <x v="6"/>
    <x v="1"/>
    <n v="0"/>
  </r>
  <r>
    <x v="247"/>
    <x v="247"/>
    <x v="37"/>
    <x v="6"/>
    <x v="1"/>
    <n v="0"/>
  </r>
  <r>
    <x v="247"/>
    <x v="247"/>
    <x v="38"/>
    <x v="6"/>
    <x v="1"/>
    <n v="0"/>
  </r>
  <r>
    <x v="248"/>
    <x v="248"/>
    <x v="35"/>
    <x v="6"/>
    <x v="1"/>
    <n v="32500000000"/>
  </r>
  <r>
    <x v="248"/>
    <x v="248"/>
    <x v="36"/>
    <x v="6"/>
    <x v="1"/>
    <n v="0"/>
  </r>
  <r>
    <x v="248"/>
    <x v="248"/>
    <x v="37"/>
    <x v="6"/>
    <x v="1"/>
    <n v="8300538400.0600004"/>
  </r>
  <r>
    <x v="248"/>
    <x v="248"/>
    <x v="38"/>
    <x v="6"/>
    <x v="1"/>
    <n v="0"/>
  </r>
  <r>
    <x v="249"/>
    <x v="249"/>
    <x v="35"/>
    <x v="6"/>
    <x v="1"/>
    <n v="0"/>
  </r>
  <r>
    <x v="249"/>
    <x v="249"/>
    <x v="36"/>
    <x v="6"/>
    <x v="1"/>
    <n v="0"/>
  </r>
  <r>
    <x v="249"/>
    <x v="249"/>
    <x v="37"/>
    <x v="6"/>
    <x v="1"/>
    <n v="0"/>
  </r>
  <r>
    <x v="249"/>
    <x v="249"/>
    <x v="38"/>
    <x v="6"/>
    <x v="1"/>
    <n v="0"/>
  </r>
  <r>
    <x v="250"/>
    <x v="250"/>
    <x v="35"/>
    <x v="6"/>
    <x v="1"/>
    <n v="0"/>
  </r>
  <r>
    <x v="250"/>
    <x v="250"/>
    <x v="36"/>
    <x v="6"/>
    <x v="1"/>
    <n v="0"/>
  </r>
  <r>
    <x v="250"/>
    <x v="250"/>
    <x v="37"/>
    <x v="6"/>
    <x v="1"/>
    <n v="0"/>
  </r>
  <r>
    <x v="250"/>
    <x v="250"/>
    <x v="38"/>
    <x v="6"/>
    <x v="1"/>
    <n v="0"/>
  </r>
  <r>
    <x v="251"/>
    <x v="251"/>
    <x v="35"/>
    <x v="6"/>
    <x v="1"/>
    <n v="0"/>
  </r>
  <r>
    <x v="251"/>
    <x v="251"/>
    <x v="36"/>
    <x v="6"/>
    <x v="1"/>
    <n v="0"/>
  </r>
  <r>
    <x v="251"/>
    <x v="251"/>
    <x v="37"/>
    <x v="6"/>
    <x v="1"/>
    <n v="0"/>
  </r>
  <r>
    <x v="251"/>
    <x v="251"/>
    <x v="38"/>
    <x v="6"/>
    <x v="1"/>
    <n v="0"/>
  </r>
  <r>
    <x v="252"/>
    <x v="252"/>
    <x v="35"/>
    <x v="6"/>
    <x v="1"/>
    <n v="0"/>
  </r>
  <r>
    <x v="252"/>
    <x v="252"/>
    <x v="36"/>
    <x v="6"/>
    <x v="1"/>
    <n v="0"/>
  </r>
  <r>
    <x v="252"/>
    <x v="252"/>
    <x v="37"/>
    <x v="6"/>
    <x v="1"/>
    <n v="0"/>
  </r>
  <r>
    <x v="252"/>
    <x v="252"/>
    <x v="38"/>
    <x v="6"/>
    <x v="1"/>
    <n v="0"/>
  </r>
  <r>
    <x v="253"/>
    <x v="253"/>
    <x v="35"/>
    <x v="6"/>
    <x v="1"/>
    <n v="0"/>
  </r>
  <r>
    <x v="253"/>
    <x v="253"/>
    <x v="36"/>
    <x v="6"/>
    <x v="1"/>
    <n v="0"/>
  </r>
  <r>
    <x v="253"/>
    <x v="253"/>
    <x v="37"/>
    <x v="6"/>
    <x v="1"/>
    <n v="0"/>
  </r>
  <r>
    <x v="253"/>
    <x v="253"/>
    <x v="38"/>
    <x v="6"/>
    <x v="1"/>
    <n v="0"/>
  </r>
  <r>
    <x v="254"/>
    <x v="254"/>
    <x v="35"/>
    <x v="6"/>
    <x v="1"/>
    <n v="0"/>
  </r>
  <r>
    <x v="254"/>
    <x v="254"/>
    <x v="36"/>
    <x v="6"/>
    <x v="1"/>
    <n v="0"/>
  </r>
  <r>
    <x v="254"/>
    <x v="254"/>
    <x v="37"/>
    <x v="6"/>
    <x v="1"/>
    <n v="0"/>
  </r>
  <r>
    <x v="254"/>
    <x v="254"/>
    <x v="38"/>
    <x v="6"/>
    <x v="1"/>
    <n v="0"/>
  </r>
  <r>
    <x v="255"/>
    <x v="255"/>
    <x v="35"/>
    <x v="6"/>
    <x v="1"/>
    <n v="0"/>
  </r>
  <r>
    <x v="255"/>
    <x v="255"/>
    <x v="36"/>
    <x v="6"/>
    <x v="1"/>
    <n v="0"/>
  </r>
  <r>
    <x v="255"/>
    <x v="255"/>
    <x v="37"/>
    <x v="6"/>
    <x v="1"/>
    <n v="0"/>
  </r>
  <r>
    <x v="255"/>
    <x v="255"/>
    <x v="38"/>
    <x v="6"/>
    <x v="1"/>
    <n v="0"/>
  </r>
  <r>
    <x v="256"/>
    <x v="256"/>
    <x v="35"/>
    <x v="6"/>
    <x v="1"/>
    <n v="0"/>
  </r>
  <r>
    <x v="256"/>
    <x v="256"/>
    <x v="36"/>
    <x v="6"/>
    <x v="1"/>
    <n v="0"/>
  </r>
  <r>
    <x v="256"/>
    <x v="256"/>
    <x v="37"/>
    <x v="6"/>
    <x v="1"/>
    <n v="148830036.84"/>
  </r>
  <r>
    <x v="256"/>
    <x v="256"/>
    <x v="38"/>
    <x v="6"/>
    <x v="1"/>
    <n v="0"/>
  </r>
  <r>
    <x v="257"/>
    <x v="257"/>
    <x v="35"/>
    <x v="6"/>
    <x v="1"/>
    <n v="0"/>
  </r>
  <r>
    <x v="257"/>
    <x v="257"/>
    <x v="36"/>
    <x v="6"/>
    <x v="1"/>
    <n v="0"/>
  </r>
  <r>
    <x v="257"/>
    <x v="257"/>
    <x v="37"/>
    <x v="6"/>
    <x v="1"/>
    <n v="0"/>
  </r>
  <r>
    <x v="257"/>
    <x v="257"/>
    <x v="38"/>
    <x v="6"/>
    <x v="1"/>
    <n v="0"/>
  </r>
  <r>
    <x v="258"/>
    <x v="258"/>
    <x v="35"/>
    <x v="6"/>
    <x v="1"/>
    <n v="0"/>
  </r>
  <r>
    <x v="258"/>
    <x v="258"/>
    <x v="36"/>
    <x v="6"/>
    <x v="1"/>
    <n v="0"/>
  </r>
  <r>
    <x v="258"/>
    <x v="258"/>
    <x v="37"/>
    <x v="6"/>
    <x v="1"/>
    <n v="0"/>
  </r>
  <r>
    <x v="258"/>
    <x v="258"/>
    <x v="38"/>
    <x v="6"/>
    <x v="1"/>
    <n v="0"/>
  </r>
  <r>
    <x v="259"/>
    <x v="259"/>
    <x v="35"/>
    <x v="6"/>
    <x v="1"/>
    <n v="0"/>
  </r>
  <r>
    <x v="259"/>
    <x v="259"/>
    <x v="36"/>
    <x v="6"/>
    <x v="1"/>
    <n v="0"/>
  </r>
  <r>
    <x v="259"/>
    <x v="259"/>
    <x v="37"/>
    <x v="6"/>
    <x v="1"/>
    <n v="0"/>
  </r>
  <r>
    <x v="259"/>
    <x v="259"/>
    <x v="38"/>
    <x v="6"/>
    <x v="1"/>
    <n v="0"/>
  </r>
  <r>
    <x v="260"/>
    <x v="260"/>
    <x v="35"/>
    <x v="6"/>
    <x v="1"/>
    <n v="0"/>
  </r>
  <r>
    <x v="260"/>
    <x v="260"/>
    <x v="36"/>
    <x v="6"/>
    <x v="1"/>
    <n v="26154908496"/>
  </r>
  <r>
    <x v="260"/>
    <x v="260"/>
    <x v="37"/>
    <x v="6"/>
    <x v="1"/>
    <n v="0"/>
  </r>
  <r>
    <x v="260"/>
    <x v="260"/>
    <x v="38"/>
    <x v="6"/>
    <x v="1"/>
    <n v="0"/>
  </r>
  <r>
    <x v="261"/>
    <x v="261"/>
    <x v="35"/>
    <x v="6"/>
    <x v="1"/>
    <n v="0"/>
  </r>
  <r>
    <x v="261"/>
    <x v="261"/>
    <x v="36"/>
    <x v="6"/>
    <x v="1"/>
    <n v="0"/>
  </r>
  <r>
    <x v="261"/>
    <x v="261"/>
    <x v="37"/>
    <x v="6"/>
    <x v="1"/>
    <n v="0"/>
  </r>
  <r>
    <x v="261"/>
    <x v="261"/>
    <x v="38"/>
    <x v="6"/>
    <x v="1"/>
    <n v="0"/>
  </r>
  <r>
    <x v="262"/>
    <x v="262"/>
    <x v="35"/>
    <x v="6"/>
    <x v="1"/>
    <n v="0"/>
  </r>
  <r>
    <x v="262"/>
    <x v="262"/>
    <x v="36"/>
    <x v="6"/>
    <x v="1"/>
    <n v="0"/>
  </r>
  <r>
    <x v="262"/>
    <x v="262"/>
    <x v="37"/>
    <x v="6"/>
    <x v="1"/>
    <n v="0"/>
  </r>
  <r>
    <x v="262"/>
    <x v="262"/>
    <x v="38"/>
    <x v="6"/>
    <x v="1"/>
    <n v="0"/>
  </r>
  <r>
    <x v="263"/>
    <x v="263"/>
    <x v="35"/>
    <x v="6"/>
    <x v="1"/>
    <n v="0"/>
  </r>
  <r>
    <x v="263"/>
    <x v="263"/>
    <x v="36"/>
    <x v="6"/>
    <x v="1"/>
    <n v="0"/>
  </r>
  <r>
    <x v="263"/>
    <x v="263"/>
    <x v="37"/>
    <x v="6"/>
    <x v="1"/>
    <n v="0"/>
  </r>
  <r>
    <x v="263"/>
    <x v="263"/>
    <x v="38"/>
    <x v="6"/>
    <x v="1"/>
    <n v="0"/>
  </r>
  <r>
    <x v="264"/>
    <x v="264"/>
    <x v="35"/>
    <x v="6"/>
    <x v="1"/>
    <n v="0"/>
  </r>
  <r>
    <x v="264"/>
    <x v="264"/>
    <x v="36"/>
    <x v="6"/>
    <x v="1"/>
    <n v="109921012750"/>
  </r>
  <r>
    <x v="264"/>
    <x v="264"/>
    <x v="37"/>
    <x v="6"/>
    <x v="1"/>
    <n v="0"/>
  </r>
  <r>
    <x v="264"/>
    <x v="264"/>
    <x v="38"/>
    <x v="6"/>
    <x v="1"/>
    <n v="0"/>
  </r>
  <r>
    <x v="266"/>
    <x v="266"/>
    <x v="35"/>
    <x v="6"/>
    <x v="1"/>
    <n v="0"/>
  </r>
  <r>
    <x v="266"/>
    <x v="266"/>
    <x v="36"/>
    <x v="6"/>
    <x v="1"/>
    <n v="0"/>
  </r>
  <r>
    <x v="266"/>
    <x v="266"/>
    <x v="37"/>
    <x v="6"/>
    <x v="1"/>
    <n v="0"/>
  </r>
  <r>
    <x v="266"/>
    <x v="266"/>
    <x v="38"/>
    <x v="6"/>
    <x v="1"/>
    <n v="0"/>
  </r>
  <r>
    <x v="267"/>
    <x v="267"/>
    <x v="35"/>
    <x v="6"/>
    <x v="1"/>
    <n v="0"/>
  </r>
  <r>
    <x v="267"/>
    <x v="267"/>
    <x v="36"/>
    <x v="6"/>
    <x v="1"/>
    <n v="0"/>
  </r>
  <r>
    <x v="267"/>
    <x v="267"/>
    <x v="37"/>
    <x v="6"/>
    <x v="1"/>
    <n v="0"/>
  </r>
  <r>
    <x v="267"/>
    <x v="267"/>
    <x v="38"/>
    <x v="6"/>
    <x v="1"/>
    <n v="0"/>
  </r>
  <r>
    <x v="268"/>
    <x v="268"/>
    <x v="35"/>
    <x v="6"/>
    <x v="1"/>
    <n v="1147912190650.45"/>
  </r>
  <r>
    <x v="268"/>
    <x v="268"/>
    <x v="36"/>
    <x v="6"/>
    <x v="1"/>
    <n v="0"/>
  </r>
  <r>
    <x v="268"/>
    <x v="268"/>
    <x v="37"/>
    <x v="6"/>
    <x v="1"/>
    <n v="0"/>
  </r>
  <r>
    <x v="268"/>
    <x v="268"/>
    <x v="38"/>
    <x v="6"/>
    <x v="1"/>
    <n v="0"/>
  </r>
  <r>
    <x v="269"/>
    <x v="269"/>
    <x v="35"/>
    <x v="6"/>
    <x v="1"/>
    <n v="0"/>
  </r>
  <r>
    <x v="269"/>
    <x v="269"/>
    <x v="36"/>
    <x v="6"/>
    <x v="1"/>
    <n v="0"/>
  </r>
  <r>
    <x v="269"/>
    <x v="269"/>
    <x v="37"/>
    <x v="6"/>
    <x v="1"/>
    <n v="0"/>
  </r>
  <r>
    <x v="269"/>
    <x v="269"/>
    <x v="38"/>
    <x v="6"/>
    <x v="1"/>
    <n v="0"/>
  </r>
  <r>
    <x v="270"/>
    <x v="270"/>
    <x v="35"/>
    <x v="6"/>
    <x v="1"/>
    <n v="0"/>
  </r>
  <r>
    <x v="270"/>
    <x v="270"/>
    <x v="36"/>
    <x v="6"/>
    <x v="1"/>
    <n v="0"/>
  </r>
  <r>
    <x v="270"/>
    <x v="270"/>
    <x v="37"/>
    <x v="6"/>
    <x v="1"/>
    <n v="0"/>
  </r>
  <r>
    <x v="270"/>
    <x v="270"/>
    <x v="38"/>
    <x v="6"/>
    <x v="1"/>
    <n v="0"/>
  </r>
  <r>
    <x v="271"/>
    <x v="271"/>
    <x v="35"/>
    <x v="6"/>
    <x v="1"/>
    <n v="0"/>
  </r>
  <r>
    <x v="271"/>
    <x v="271"/>
    <x v="36"/>
    <x v="6"/>
    <x v="1"/>
    <n v="0"/>
  </r>
  <r>
    <x v="271"/>
    <x v="271"/>
    <x v="37"/>
    <x v="6"/>
    <x v="1"/>
    <n v="0"/>
  </r>
  <r>
    <x v="271"/>
    <x v="271"/>
    <x v="38"/>
    <x v="6"/>
    <x v="1"/>
    <n v="0"/>
  </r>
  <r>
    <x v="272"/>
    <x v="272"/>
    <x v="35"/>
    <x v="6"/>
    <x v="1"/>
    <n v="0"/>
  </r>
  <r>
    <x v="272"/>
    <x v="272"/>
    <x v="36"/>
    <x v="6"/>
    <x v="1"/>
    <n v="0"/>
  </r>
  <r>
    <x v="272"/>
    <x v="272"/>
    <x v="37"/>
    <x v="6"/>
    <x v="1"/>
    <n v="0"/>
  </r>
  <r>
    <x v="272"/>
    <x v="272"/>
    <x v="38"/>
    <x v="6"/>
    <x v="1"/>
    <n v="0"/>
  </r>
  <r>
    <x v="273"/>
    <x v="273"/>
    <x v="35"/>
    <x v="6"/>
    <x v="1"/>
    <n v="0"/>
  </r>
  <r>
    <x v="273"/>
    <x v="273"/>
    <x v="36"/>
    <x v="6"/>
    <x v="1"/>
    <n v="0"/>
  </r>
  <r>
    <x v="273"/>
    <x v="273"/>
    <x v="37"/>
    <x v="6"/>
    <x v="1"/>
    <n v="0"/>
  </r>
  <r>
    <x v="273"/>
    <x v="273"/>
    <x v="38"/>
    <x v="6"/>
    <x v="1"/>
    <n v="0"/>
  </r>
  <r>
    <x v="274"/>
    <x v="274"/>
    <x v="35"/>
    <x v="6"/>
    <x v="1"/>
    <n v="0"/>
  </r>
  <r>
    <x v="274"/>
    <x v="274"/>
    <x v="36"/>
    <x v="6"/>
    <x v="1"/>
    <n v="0"/>
  </r>
  <r>
    <x v="274"/>
    <x v="274"/>
    <x v="37"/>
    <x v="6"/>
    <x v="1"/>
    <n v="0"/>
  </r>
  <r>
    <x v="274"/>
    <x v="274"/>
    <x v="38"/>
    <x v="6"/>
    <x v="1"/>
    <n v="0"/>
  </r>
  <r>
    <x v="276"/>
    <x v="276"/>
    <x v="35"/>
    <x v="6"/>
    <x v="1"/>
    <n v="0"/>
  </r>
  <r>
    <x v="276"/>
    <x v="276"/>
    <x v="36"/>
    <x v="6"/>
    <x v="1"/>
    <n v="0"/>
  </r>
  <r>
    <x v="276"/>
    <x v="276"/>
    <x v="37"/>
    <x v="6"/>
    <x v="1"/>
    <n v="0"/>
  </r>
  <r>
    <x v="276"/>
    <x v="276"/>
    <x v="38"/>
    <x v="6"/>
    <x v="1"/>
    <n v="104257723752"/>
  </r>
  <r>
    <x v="277"/>
    <x v="277"/>
    <x v="35"/>
    <x v="6"/>
    <x v="1"/>
    <n v="0"/>
  </r>
  <r>
    <x v="277"/>
    <x v="277"/>
    <x v="36"/>
    <x v="6"/>
    <x v="1"/>
    <n v="0"/>
  </r>
  <r>
    <x v="277"/>
    <x v="277"/>
    <x v="37"/>
    <x v="6"/>
    <x v="1"/>
    <n v="179174655311"/>
  </r>
  <r>
    <x v="277"/>
    <x v="277"/>
    <x v="38"/>
    <x v="6"/>
    <x v="1"/>
    <n v="0"/>
  </r>
  <r>
    <x v="278"/>
    <x v="278"/>
    <x v="35"/>
    <x v="6"/>
    <x v="1"/>
    <n v="0"/>
  </r>
  <r>
    <x v="278"/>
    <x v="278"/>
    <x v="36"/>
    <x v="6"/>
    <x v="1"/>
    <n v="0"/>
  </r>
  <r>
    <x v="278"/>
    <x v="278"/>
    <x v="37"/>
    <x v="6"/>
    <x v="1"/>
    <n v="0"/>
  </r>
  <r>
    <x v="278"/>
    <x v="278"/>
    <x v="38"/>
    <x v="6"/>
    <x v="1"/>
    <n v="0"/>
  </r>
  <r>
    <x v="279"/>
    <x v="279"/>
    <x v="35"/>
    <x v="6"/>
    <x v="1"/>
    <n v="0"/>
  </r>
  <r>
    <x v="279"/>
    <x v="279"/>
    <x v="36"/>
    <x v="6"/>
    <x v="1"/>
    <n v="0"/>
  </r>
  <r>
    <x v="279"/>
    <x v="279"/>
    <x v="37"/>
    <x v="6"/>
    <x v="1"/>
    <n v="1372593741754"/>
  </r>
  <r>
    <x v="279"/>
    <x v="279"/>
    <x v="38"/>
    <x v="6"/>
    <x v="1"/>
    <n v="0"/>
  </r>
  <r>
    <x v="280"/>
    <x v="280"/>
    <x v="35"/>
    <x v="6"/>
    <x v="1"/>
    <n v="0"/>
  </r>
  <r>
    <x v="280"/>
    <x v="280"/>
    <x v="36"/>
    <x v="6"/>
    <x v="1"/>
    <n v="0"/>
  </r>
  <r>
    <x v="280"/>
    <x v="280"/>
    <x v="37"/>
    <x v="6"/>
    <x v="1"/>
    <n v="0"/>
  </r>
  <r>
    <x v="280"/>
    <x v="280"/>
    <x v="38"/>
    <x v="6"/>
    <x v="1"/>
    <n v="0"/>
  </r>
  <r>
    <x v="281"/>
    <x v="281"/>
    <x v="35"/>
    <x v="6"/>
    <x v="1"/>
    <n v="62500000000"/>
  </r>
  <r>
    <x v="281"/>
    <x v="281"/>
    <x v="36"/>
    <x v="6"/>
    <x v="1"/>
    <n v="0"/>
  </r>
  <r>
    <x v="281"/>
    <x v="281"/>
    <x v="37"/>
    <x v="6"/>
    <x v="1"/>
    <n v="0"/>
  </r>
  <r>
    <x v="281"/>
    <x v="281"/>
    <x v="38"/>
    <x v="6"/>
    <x v="1"/>
    <n v="0"/>
  </r>
  <r>
    <x v="282"/>
    <x v="282"/>
    <x v="35"/>
    <x v="6"/>
    <x v="1"/>
    <n v="0"/>
  </r>
  <r>
    <x v="282"/>
    <x v="282"/>
    <x v="36"/>
    <x v="6"/>
    <x v="1"/>
    <n v="60973947419"/>
  </r>
  <r>
    <x v="282"/>
    <x v="282"/>
    <x v="37"/>
    <x v="6"/>
    <x v="1"/>
    <n v="0"/>
  </r>
  <r>
    <x v="282"/>
    <x v="282"/>
    <x v="38"/>
    <x v="6"/>
    <x v="1"/>
    <n v="0"/>
  </r>
  <r>
    <x v="283"/>
    <x v="283"/>
    <x v="35"/>
    <x v="6"/>
    <x v="1"/>
    <n v="0"/>
  </r>
  <r>
    <x v="283"/>
    <x v="283"/>
    <x v="36"/>
    <x v="6"/>
    <x v="1"/>
    <n v="570062000"/>
  </r>
  <r>
    <x v="283"/>
    <x v="283"/>
    <x v="37"/>
    <x v="6"/>
    <x v="1"/>
    <n v="0"/>
  </r>
  <r>
    <x v="283"/>
    <x v="283"/>
    <x v="38"/>
    <x v="6"/>
    <x v="1"/>
    <n v="0"/>
  </r>
  <r>
    <x v="284"/>
    <x v="284"/>
    <x v="35"/>
    <x v="6"/>
    <x v="1"/>
    <n v="0"/>
  </r>
  <r>
    <x v="284"/>
    <x v="284"/>
    <x v="36"/>
    <x v="6"/>
    <x v="1"/>
    <n v="0"/>
  </r>
  <r>
    <x v="284"/>
    <x v="284"/>
    <x v="37"/>
    <x v="6"/>
    <x v="1"/>
    <n v="0"/>
  </r>
  <r>
    <x v="284"/>
    <x v="284"/>
    <x v="38"/>
    <x v="6"/>
    <x v="1"/>
    <n v="0"/>
  </r>
  <r>
    <x v="285"/>
    <x v="285"/>
    <x v="35"/>
    <x v="6"/>
    <x v="1"/>
    <n v="0"/>
  </r>
  <r>
    <x v="285"/>
    <x v="285"/>
    <x v="36"/>
    <x v="6"/>
    <x v="1"/>
    <n v="0"/>
  </r>
  <r>
    <x v="285"/>
    <x v="285"/>
    <x v="37"/>
    <x v="6"/>
    <x v="1"/>
    <n v="0"/>
  </r>
  <r>
    <x v="285"/>
    <x v="285"/>
    <x v="38"/>
    <x v="6"/>
    <x v="1"/>
    <n v="0"/>
  </r>
  <r>
    <x v="287"/>
    <x v="287"/>
    <x v="35"/>
    <x v="6"/>
    <x v="1"/>
    <n v="0"/>
  </r>
  <r>
    <x v="287"/>
    <x v="287"/>
    <x v="36"/>
    <x v="6"/>
    <x v="1"/>
    <n v="0"/>
  </r>
  <r>
    <x v="287"/>
    <x v="287"/>
    <x v="37"/>
    <x v="6"/>
    <x v="1"/>
    <n v="0"/>
  </r>
  <r>
    <x v="287"/>
    <x v="287"/>
    <x v="38"/>
    <x v="6"/>
    <x v="1"/>
    <n v="0"/>
  </r>
  <r>
    <x v="288"/>
    <x v="288"/>
    <x v="35"/>
    <x v="6"/>
    <x v="1"/>
    <n v="0"/>
  </r>
  <r>
    <x v="288"/>
    <x v="288"/>
    <x v="36"/>
    <x v="6"/>
    <x v="1"/>
    <n v="0"/>
  </r>
  <r>
    <x v="288"/>
    <x v="288"/>
    <x v="37"/>
    <x v="6"/>
    <x v="1"/>
    <n v="0"/>
  </r>
  <r>
    <x v="288"/>
    <x v="288"/>
    <x v="38"/>
    <x v="6"/>
    <x v="1"/>
    <n v="0"/>
  </r>
  <r>
    <x v="289"/>
    <x v="289"/>
    <x v="35"/>
    <x v="6"/>
    <x v="1"/>
    <n v="0"/>
  </r>
  <r>
    <x v="289"/>
    <x v="289"/>
    <x v="36"/>
    <x v="6"/>
    <x v="1"/>
    <n v="0"/>
  </r>
  <r>
    <x v="289"/>
    <x v="289"/>
    <x v="37"/>
    <x v="6"/>
    <x v="1"/>
    <n v="0"/>
  </r>
  <r>
    <x v="289"/>
    <x v="289"/>
    <x v="38"/>
    <x v="6"/>
    <x v="1"/>
    <n v="0"/>
  </r>
  <r>
    <x v="290"/>
    <x v="290"/>
    <x v="35"/>
    <x v="6"/>
    <x v="1"/>
    <n v="0"/>
  </r>
  <r>
    <x v="290"/>
    <x v="290"/>
    <x v="36"/>
    <x v="6"/>
    <x v="1"/>
    <n v="0"/>
  </r>
  <r>
    <x v="290"/>
    <x v="290"/>
    <x v="37"/>
    <x v="6"/>
    <x v="1"/>
    <n v="0"/>
  </r>
  <r>
    <x v="290"/>
    <x v="290"/>
    <x v="38"/>
    <x v="6"/>
    <x v="1"/>
    <n v="0"/>
  </r>
  <r>
    <x v="291"/>
    <x v="291"/>
    <x v="35"/>
    <x v="6"/>
    <x v="1"/>
    <n v="0"/>
  </r>
  <r>
    <x v="291"/>
    <x v="291"/>
    <x v="36"/>
    <x v="6"/>
    <x v="1"/>
    <n v="0"/>
  </r>
  <r>
    <x v="291"/>
    <x v="291"/>
    <x v="37"/>
    <x v="6"/>
    <x v="1"/>
    <n v="0"/>
  </r>
  <r>
    <x v="291"/>
    <x v="291"/>
    <x v="38"/>
    <x v="6"/>
    <x v="1"/>
    <n v="0"/>
  </r>
  <r>
    <x v="292"/>
    <x v="292"/>
    <x v="35"/>
    <x v="6"/>
    <x v="1"/>
    <n v="10167733866.620001"/>
  </r>
  <r>
    <x v="292"/>
    <x v="292"/>
    <x v="36"/>
    <x v="6"/>
    <x v="1"/>
    <n v="0"/>
  </r>
  <r>
    <x v="292"/>
    <x v="292"/>
    <x v="37"/>
    <x v="6"/>
    <x v="1"/>
    <n v="0"/>
  </r>
  <r>
    <x v="292"/>
    <x v="292"/>
    <x v="38"/>
    <x v="6"/>
    <x v="1"/>
    <n v="0"/>
  </r>
  <r>
    <x v="293"/>
    <x v="293"/>
    <x v="35"/>
    <x v="6"/>
    <x v="1"/>
    <n v="0"/>
  </r>
  <r>
    <x v="293"/>
    <x v="293"/>
    <x v="36"/>
    <x v="6"/>
    <x v="1"/>
    <n v="0"/>
  </r>
  <r>
    <x v="293"/>
    <x v="293"/>
    <x v="37"/>
    <x v="6"/>
    <x v="1"/>
    <n v="0"/>
  </r>
  <r>
    <x v="293"/>
    <x v="293"/>
    <x v="38"/>
    <x v="6"/>
    <x v="1"/>
    <n v="0"/>
  </r>
  <r>
    <x v="294"/>
    <x v="294"/>
    <x v="35"/>
    <x v="6"/>
    <x v="1"/>
    <n v="1394229001"/>
  </r>
  <r>
    <x v="294"/>
    <x v="294"/>
    <x v="36"/>
    <x v="6"/>
    <x v="1"/>
    <n v="0"/>
  </r>
  <r>
    <x v="294"/>
    <x v="294"/>
    <x v="37"/>
    <x v="6"/>
    <x v="1"/>
    <n v="0"/>
  </r>
  <r>
    <x v="294"/>
    <x v="294"/>
    <x v="38"/>
    <x v="6"/>
    <x v="1"/>
    <n v="0"/>
  </r>
  <r>
    <x v="295"/>
    <x v="295"/>
    <x v="35"/>
    <x v="6"/>
    <x v="1"/>
    <n v="0"/>
  </r>
  <r>
    <x v="295"/>
    <x v="295"/>
    <x v="36"/>
    <x v="6"/>
    <x v="1"/>
    <n v="0"/>
  </r>
  <r>
    <x v="295"/>
    <x v="295"/>
    <x v="37"/>
    <x v="6"/>
    <x v="1"/>
    <n v="0"/>
  </r>
  <r>
    <x v="295"/>
    <x v="295"/>
    <x v="38"/>
    <x v="6"/>
    <x v="1"/>
    <n v="0"/>
  </r>
  <r>
    <x v="296"/>
    <x v="296"/>
    <x v="35"/>
    <x v="6"/>
    <x v="1"/>
    <n v="0"/>
  </r>
  <r>
    <x v="296"/>
    <x v="296"/>
    <x v="36"/>
    <x v="6"/>
    <x v="1"/>
    <n v="0"/>
  </r>
  <r>
    <x v="296"/>
    <x v="296"/>
    <x v="37"/>
    <x v="6"/>
    <x v="1"/>
    <n v="0"/>
  </r>
  <r>
    <x v="296"/>
    <x v="296"/>
    <x v="38"/>
    <x v="6"/>
    <x v="1"/>
    <n v="0"/>
  </r>
  <r>
    <x v="297"/>
    <x v="297"/>
    <x v="35"/>
    <x v="6"/>
    <x v="1"/>
    <n v="0"/>
  </r>
  <r>
    <x v="297"/>
    <x v="297"/>
    <x v="36"/>
    <x v="6"/>
    <x v="1"/>
    <n v="0"/>
  </r>
  <r>
    <x v="297"/>
    <x v="297"/>
    <x v="37"/>
    <x v="6"/>
    <x v="1"/>
    <n v="0"/>
  </r>
  <r>
    <x v="297"/>
    <x v="297"/>
    <x v="38"/>
    <x v="6"/>
    <x v="1"/>
    <n v="0"/>
  </r>
  <r>
    <x v="298"/>
    <x v="298"/>
    <x v="35"/>
    <x v="6"/>
    <x v="1"/>
    <n v="0"/>
  </r>
  <r>
    <x v="298"/>
    <x v="298"/>
    <x v="36"/>
    <x v="6"/>
    <x v="1"/>
    <n v="0"/>
  </r>
  <r>
    <x v="298"/>
    <x v="298"/>
    <x v="37"/>
    <x v="6"/>
    <x v="1"/>
    <n v="0"/>
  </r>
  <r>
    <x v="298"/>
    <x v="298"/>
    <x v="38"/>
    <x v="6"/>
    <x v="1"/>
    <n v="0"/>
  </r>
  <r>
    <x v="299"/>
    <x v="299"/>
    <x v="35"/>
    <x v="6"/>
    <x v="1"/>
    <n v="18500000000"/>
  </r>
  <r>
    <x v="299"/>
    <x v="299"/>
    <x v="36"/>
    <x v="6"/>
    <x v="1"/>
    <n v="0"/>
  </r>
  <r>
    <x v="299"/>
    <x v="299"/>
    <x v="37"/>
    <x v="6"/>
    <x v="1"/>
    <n v="792111187295"/>
  </r>
  <r>
    <x v="299"/>
    <x v="299"/>
    <x v="38"/>
    <x v="6"/>
    <x v="1"/>
    <n v="0"/>
  </r>
  <r>
    <x v="301"/>
    <x v="301"/>
    <x v="35"/>
    <x v="6"/>
    <x v="1"/>
    <n v="18318187585.66"/>
  </r>
  <r>
    <x v="301"/>
    <x v="301"/>
    <x v="36"/>
    <x v="6"/>
    <x v="1"/>
    <n v="0"/>
  </r>
  <r>
    <x v="301"/>
    <x v="301"/>
    <x v="37"/>
    <x v="6"/>
    <x v="1"/>
    <n v="0"/>
  </r>
  <r>
    <x v="301"/>
    <x v="301"/>
    <x v="38"/>
    <x v="6"/>
    <x v="1"/>
    <n v="0"/>
  </r>
  <r>
    <x v="302"/>
    <x v="302"/>
    <x v="35"/>
    <x v="6"/>
    <x v="1"/>
    <n v="0"/>
  </r>
  <r>
    <x v="302"/>
    <x v="302"/>
    <x v="36"/>
    <x v="6"/>
    <x v="1"/>
    <n v="0"/>
  </r>
  <r>
    <x v="302"/>
    <x v="302"/>
    <x v="37"/>
    <x v="6"/>
    <x v="1"/>
    <n v="0"/>
  </r>
  <r>
    <x v="303"/>
    <x v="303"/>
    <x v="35"/>
    <x v="6"/>
    <x v="1"/>
    <n v="0"/>
  </r>
  <r>
    <x v="303"/>
    <x v="303"/>
    <x v="36"/>
    <x v="6"/>
    <x v="1"/>
    <n v="0"/>
  </r>
  <r>
    <x v="303"/>
    <x v="303"/>
    <x v="37"/>
    <x v="6"/>
    <x v="1"/>
    <n v="0"/>
  </r>
  <r>
    <x v="303"/>
    <x v="303"/>
    <x v="38"/>
    <x v="6"/>
    <x v="1"/>
    <n v="0"/>
  </r>
  <r>
    <x v="304"/>
    <x v="304"/>
    <x v="35"/>
    <x v="6"/>
    <x v="1"/>
    <n v="0"/>
  </r>
  <r>
    <x v="304"/>
    <x v="304"/>
    <x v="36"/>
    <x v="6"/>
    <x v="1"/>
    <n v="110375000000"/>
  </r>
  <r>
    <x v="304"/>
    <x v="304"/>
    <x v="37"/>
    <x v="6"/>
    <x v="1"/>
    <n v="0"/>
  </r>
  <r>
    <x v="304"/>
    <x v="304"/>
    <x v="38"/>
    <x v="6"/>
    <x v="1"/>
    <n v="0"/>
  </r>
  <r>
    <x v="305"/>
    <x v="305"/>
    <x v="35"/>
    <x v="6"/>
    <x v="1"/>
    <n v="0"/>
  </r>
  <r>
    <x v="305"/>
    <x v="305"/>
    <x v="36"/>
    <x v="6"/>
    <x v="1"/>
    <n v="0"/>
  </r>
  <r>
    <x v="305"/>
    <x v="305"/>
    <x v="37"/>
    <x v="6"/>
    <x v="1"/>
    <n v="0"/>
  </r>
  <r>
    <x v="305"/>
    <x v="305"/>
    <x v="38"/>
    <x v="6"/>
    <x v="1"/>
    <n v="0"/>
  </r>
  <r>
    <x v="307"/>
    <x v="307"/>
    <x v="35"/>
    <x v="6"/>
    <x v="1"/>
    <n v="0"/>
  </r>
  <r>
    <x v="307"/>
    <x v="307"/>
    <x v="36"/>
    <x v="6"/>
    <x v="1"/>
    <n v="0"/>
  </r>
  <r>
    <x v="307"/>
    <x v="307"/>
    <x v="37"/>
    <x v="6"/>
    <x v="1"/>
    <n v="0"/>
  </r>
  <r>
    <x v="307"/>
    <x v="307"/>
    <x v="38"/>
    <x v="6"/>
    <x v="1"/>
    <n v="0"/>
  </r>
  <r>
    <x v="308"/>
    <x v="308"/>
    <x v="35"/>
    <x v="6"/>
    <x v="1"/>
    <n v="0"/>
  </r>
  <r>
    <x v="308"/>
    <x v="308"/>
    <x v="36"/>
    <x v="6"/>
    <x v="1"/>
    <n v="0"/>
  </r>
  <r>
    <x v="308"/>
    <x v="308"/>
    <x v="37"/>
    <x v="6"/>
    <x v="1"/>
    <n v="0"/>
  </r>
  <r>
    <x v="308"/>
    <x v="308"/>
    <x v="38"/>
    <x v="6"/>
    <x v="1"/>
    <n v="0"/>
  </r>
  <r>
    <x v="309"/>
    <x v="309"/>
    <x v="35"/>
    <x v="6"/>
    <x v="1"/>
    <n v="0"/>
  </r>
  <r>
    <x v="309"/>
    <x v="309"/>
    <x v="36"/>
    <x v="6"/>
    <x v="1"/>
    <n v="0"/>
  </r>
  <r>
    <x v="309"/>
    <x v="309"/>
    <x v="37"/>
    <x v="6"/>
    <x v="1"/>
    <n v="0"/>
  </r>
  <r>
    <x v="309"/>
    <x v="309"/>
    <x v="38"/>
    <x v="6"/>
    <x v="1"/>
    <n v="0"/>
  </r>
  <r>
    <x v="310"/>
    <x v="310"/>
    <x v="35"/>
    <x v="6"/>
    <x v="1"/>
    <n v="0"/>
  </r>
  <r>
    <x v="310"/>
    <x v="310"/>
    <x v="36"/>
    <x v="6"/>
    <x v="1"/>
    <n v="0"/>
  </r>
  <r>
    <x v="310"/>
    <x v="310"/>
    <x v="37"/>
    <x v="6"/>
    <x v="1"/>
    <n v="83366581853"/>
  </r>
  <r>
    <x v="310"/>
    <x v="310"/>
    <x v="38"/>
    <x v="6"/>
    <x v="1"/>
    <n v="0"/>
  </r>
  <r>
    <x v="311"/>
    <x v="311"/>
    <x v="35"/>
    <x v="6"/>
    <x v="1"/>
    <n v="6822259544.3999996"/>
  </r>
  <r>
    <x v="311"/>
    <x v="311"/>
    <x v="36"/>
    <x v="6"/>
    <x v="1"/>
    <n v="0"/>
  </r>
  <r>
    <x v="311"/>
    <x v="311"/>
    <x v="37"/>
    <x v="6"/>
    <x v="1"/>
    <n v="0"/>
  </r>
  <r>
    <x v="311"/>
    <x v="311"/>
    <x v="38"/>
    <x v="6"/>
    <x v="1"/>
    <n v="0"/>
  </r>
  <r>
    <x v="313"/>
    <x v="313"/>
    <x v="35"/>
    <x v="6"/>
    <x v="1"/>
    <n v="57534311968"/>
  </r>
  <r>
    <x v="313"/>
    <x v="313"/>
    <x v="36"/>
    <x v="6"/>
    <x v="1"/>
    <n v="0"/>
  </r>
  <r>
    <x v="313"/>
    <x v="313"/>
    <x v="37"/>
    <x v="6"/>
    <x v="1"/>
    <n v="0"/>
  </r>
  <r>
    <x v="313"/>
    <x v="313"/>
    <x v="38"/>
    <x v="6"/>
    <x v="1"/>
    <n v="0"/>
  </r>
  <r>
    <x v="314"/>
    <x v="314"/>
    <x v="35"/>
    <x v="6"/>
    <x v="1"/>
    <n v="0"/>
  </r>
  <r>
    <x v="314"/>
    <x v="314"/>
    <x v="36"/>
    <x v="6"/>
    <x v="1"/>
    <n v="0"/>
  </r>
  <r>
    <x v="314"/>
    <x v="314"/>
    <x v="37"/>
    <x v="6"/>
    <x v="1"/>
    <n v="0"/>
  </r>
  <r>
    <x v="314"/>
    <x v="314"/>
    <x v="38"/>
    <x v="6"/>
    <x v="1"/>
    <n v="0"/>
  </r>
  <r>
    <x v="315"/>
    <x v="315"/>
    <x v="35"/>
    <x v="6"/>
    <x v="1"/>
    <n v="571285361961"/>
  </r>
  <r>
    <x v="315"/>
    <x v="315"/>
    <x v="36"/>
    <x v="6"/>
    <x v="1"/>
    <n v="0"/>
  </r>
  <r>
    <x v="315"/>
    <x v="315"/>
    <x v="37"/>
    <x v="6"/>
    <x v="1"/>
    <n v="366274012427.97998"/>
  </r>
  <r>
    <x v="315"/>
    <x v="315"/>
    <x v="38"/>
    <x v="6"/>
    <x v="1"/>
    <n v="0"/>
  </r>
  <r>
    <x v="316"/>
    <x v="316"/>
    <x v="35"/>
    <x v="6"/>
    <x v="1"/>
    <n v="71360772700"/>
  </r>
  <r>
    <x v="316"/>
    <x v="316"/>
    <x v="36"/>
    <x v="6"/>
    <x v="1"/>
    <n v="0"/>
  </r>
  <r>
    <x v="316"/>
    <x v="316"/>
    <x v="37"/>
    <x v="6"/>
    <x v="1"/>
    <n v="0"/>
  </r>
  <r>
    <x v="316"/>
    <x v="316"/>
    <x v="38"/>
    <x v="6"/>
    <x v="1"/>
    <n v="0"/>
  </r>
  <r>
    <x v="317"/>
    <x v="317"/>
    <x v="35"/>
    <x v="6"/>
    <x v="1"/>
    <n v="0"/>
  </r>
  <r>
    <x v="317"/>
    <x v="317"/>
    <x v="36"/>
    <x v="6"/>
    <x v="1"/>
    <n v="0"/>
  </r>
  <r>
    <x v="317"/>
    <x v="317"/>
    <x v="37"/>
    <x v="6"/>
    <x v="1"/>
    <n v="93556715000"/>
  </r>
  <r>
    <x v="317"/>
    <x v="317"/>
    <x v="38"/>
    <x v="6"/>
    <x v="1"/>
    <n v="0"/>
  </r>
  <r>
    <x v="318"/>
    <x v="318"/>
    <x v="35"/>
    <x v="6"/>
    <x v="1"/>
    <n v="0"/>
  </r>
  <r>
    <x v="318"/>
    <x v="318"/>
    <x v="36"/>
    <x v="6"/>
    <x v="1"/>
    <n v="0"/>
  </r>
  <r>
    <x v="318"/>
    <x v="318"/>
    <x v="37"/>
    <x v="6"/>
    <x v="1"/>
    <n v="0"/>
  </r>
  <r>
    <x v="318"/>
    <x v="318"/>
    <x v="38"/>
    <x v="6"/>
    <x v="1"/>
    <n v="0"/>
  </r>
  <r>
    <x v="319"/>
    <x v="319"/>
    <x v="35"/>
    <x v="6"/>
    <x v="1"/>
    <n v="0"/>
  </r>
  <r>
    <x v="319"/>
    <x v="319"/>
    <x v="36"/>
    <x v="6"/>
    <x v="1"/>
    <n v="0"/>
  </r>
  <r>
    <x v="319"/>
    <x v="319"/>
    <x v="37"/>
    <x v="6"/>
    <x v="1"/>
    <n v="0"/>
  </r>
  <r>
    <x v="319"/>
    <x v="319"/>
    <x v="38"/>
    <x v="6"/>
    <x v="1"/>
    <n v="0"/>
  </r>
  <r>
    <x v="320"/>
    <x v="320"/>
    <x v="35"/>
    <x v="6"/>
    <x v="1"/>
    <n v="0"/>
  </r>
  <r>
    <x v="320"/>
    <x v="320"/>
    <x v="36"/>
    <x v="6"/>
    <x v="1"/>
    <n v="0"/>
  </r>
  <r>
    <x v="320"/>
    <x v="320"/>
    <x v="37"/>
    <x v="6"/>
    <x v="1"/>
    <n v="0"/>
  </r>
  <r>
    <x v="320"/>
    <x v="320"/>
    <x v="38"/>
    <x v="6"/>
    <x v="1"/>
    <n v="0"/>
  </r>
  <r>
    <x v="321"/>
    <x v="321"/>
    <x v="35"/>
    <x v="6"/>
    <x v="1"/>
    <n v="0"/>
  </r>
  <r>
    <x v="321"/>
    <x v="321"/>
    <x v="36"/>
    <x v="6"/>
    <x v="1"/>
    <n v="0"/>
  </r>
  <r>
    <x v="321"/>
    <x v="321"/>
    <x v="37"/>
    <x v="6"/>
    <x v="1"/>
    <n v="0"/>
  </r>
  <r>
    <x v="321"/>
    <x v="321"/>
    <x v="38"/>
    <x v="6"/>
    <x v="1"/>
    <n v="0"/>
  </r>
  <r>
    <x v="322"/>
    <x v="322"/>
    <x v="35"/>
    <x v="6"/>
    <x v="1"/>
    <n v="0"/>
  </r>
  <r>
    <x v="322"/>
    <x v="322"/>
    <x v="36"/>
    <x v="6"/>
    <x v="1"/>
    <n v="0"/>
  </r>
  <r>
    <x v="322"/>
    <x v="322"/>
    <x v="37"/>
    <x v="6"/>
    <x v="1"/>
    <n v="0"/>
  </r>
  <r>
    <x v="322"/>
    <x v="322"/>
    <x v="38"/>
    <x v="6"/>
    <x v="1"/>
    <n v="0"/>
  </r>
  <r>
    <x v="323"/>
    <x v="323"/>
    <x v="35"/>
    <x v="6"/>
    <x v="1"/>
    <n v="0"/>
  </r>
  <r>
    <x v="323"/>
    <x v="323"/>
    <x v="36"/>
    <x v="6"/>
    <x v="1"/>
    <n v="0"/>
  </r>
  <r>
    <x v="323"/>
    <x v="323"/>
    <x v="37"/>
    <x v="6"/>
    <x v="1"/>
    <n v="0"/>
  </r>
  <r>
    <x v="323"/>
    <x v="323"/>
    <x v="38"/>
    <x v="6"/>
    <x v="1"/>
    <n v="0"/>
  </r>
  <r>
    <x v="324"/>
    <x v="324"/>
    <x v="35"/>
    <x v="6"/>
    <x v="1"/>
    <n v="1050000000000"/>
  </r>
  <r>
    <x v="324"/>
    <x v="324"/>
    <x v="36"/>
    <x v="6"/>
    <x v="1"/>
    <n v="0"/>
  </r>
  <r>
    <x v="324"/>
    <x v="324"/>
    <x v="37"/>
    <x v="6"/>
    <x v="1"/>
    <n v="3905625391.6100001"/>
  </r>
  <r>
    <x v="324"/>
    <x v="324"/>
    <x v="38"/>
    <x v="6"/>
    <x v="1"/>
    <n v="0"/>
  </r>
  <r>
    <x v="325"/>
    <x v="325"/>
    <x v="35"/>
    <x v="6"/>
    <x v="1"/>
    <n v="0"/>
  </r>
  <r>
    <x v="325"/>
    <x v="325"/>
    <x v="36"/>
    <x v="6"/>
    <x v="1"/>
    <n v="0"/>
  </r>
  <r>
    <x v="325"/>
    <x v="325"/>
    <x v="37"/>
    <x v="6"/>
    <x v="1"/>
    <n v="0"/>
  </r>
  <r>
    <x v="325"/>
    <x v="325"/>
    <x v="38"/>
    <x v="6"/>
    <x v="1"/>
    <n v="0"/>
  </r>
  <r>
    <x v="326"/>
    <x v="326"/>
    <x v="35"/>
    <x v="6"/>
    <x v="1"/>
    <n v="10683929700"/>
  </r>
  <r>
    <x v="326"/>
    <x v="326"/>
    <x v="36"/>
    <x v="6"/>
    <x v="1"/>
    <n v="0"/>
  </r>
  <r>
    <x v="326"/>
    <x v="326"/>
    <x v="37"/>
    <x v="6"/>
    <x v="1"/>
    <n v="0"/>
  </r>
  <r>
    <x v="326"/>
    <x v="326"/>
    <x v="38"/>
    <x v="6"/>
    <x v="1"/>
    <n v="0"/>
  </r>
  <r>
    <x v="327"/>
    <x v="327"/>
    <x v="35"/>
    <x v="6"/>
    <x v="1"/>
    <n v="0"/>
  </r>
  <r>
    <x v="327"/>
    <x v="327"/>
    <x v="36"/>
    <x v="6"/>
    <x v="1"/>
    <n v="0"/>
  </r>
  <r>
    <x v="327"/>
    <x v="327"/>
    <x v="37"/>
    <x v="6"/>
    <x v="1"/>
    <n v="0"/>
  </r>
  <r>
    <x v="327"/>
    <x v="327"/>
    <x v="38"/>
    <x v="6"/>
    <x v="1"/>
    <n v="0"/>
  </r>
  <r>
    <x v="328"/>
    <x v="328"/>
    <x v="35"/>
    <x v="6"/>
    <x v="1"/>
    <n v="0"/>
  </r>
  <r>
    <x v="328"/>
    <x v="328"/>
    <x v="36"/>
    <x v="6"/>
    <x v="1"/>
    <n v="72692447332"/>
  </r>
  <r>
    <x v="328"/>
    <x v="328"/>
    <x v="37"/>
    <x v="6"/>
    <x v="1"/>
    <n v="358657822706"/>
  </r>
  <r>
    <x v="328"/>
    <x v="328"/>
    <x v="38"/>
    <x v="6"/>
    <x v="1"/>
    <n v="0"/>
  </r>
  <r>
    <x v="329"/>
    <x v="329"/>
    <x v="35"/>
    <x v="6"/>
    <x v="1"/>
    <n v="0"/>
  </r>
  <r>
    <x v="329"/>
    <x v="329"/>
    <x v="36"/>
    <x v="6"/>
    <x v="1"/>
    <n v="0"/>
  </r>
  <r>
    <x v="329"/>
    <x v="329"/>
    <x v="37"/>
    <x v="6"/>
    <x v="1"/>
    <n v="0"/>
  </r>
  <r>
    <x v="329"/>
    <x v="329"/>
    <x v="38"/>
    <x v="6"/>
    <x v="1"/>
    <n v="0"/>
  </r>
  <r>
    <x v="330"/>
    <x v="330"/>
    <x v="35"/>
    <x v="6"/>
    <x v="1"/>
    <n v="0"/>
  </r>
  <r>
    <x v="330"/>
    <x v="330"/>
    <x v="36"/>
    <x v="6"/>
    <x v="1"/>
    <n v="0"/>
  </r>
  <r>
    <x v="330"/>
    <x v="330"/>
    <x v="37"/>
    <x v="6"/>
    <x v="1"/>
    <n v="0"/>
  </r>
  <r>
    <x v="330"/>
    <x v="330"/>
    <x v="38"/>
    <x v="6"/>
    <x v="1"/>
    <n v="0"/>
  </r>
  <r>
    <x v="331"/>
    <x v="331"/>
    <x v="35"/>
    <x v="6"/>
    <x v="1"/>
    <n v="0"/>
  </r>
  <r>
    <x v="331"/>
    <x v="331"/>
    <x v="36"/>
    <x v="6"/>
    <x v="1"/>
    <n v="0"/>
  </r>
  <r>
    <x v="331"/>
    <x v="331"/>
    <x v="37"/>
    <x v="6"/>
    <x v="1"/>
    <n v="0"/>
  </r>
  <r>
    <x v="331"/>
    <x v="331"/>
    <x v="38"/>
    <x v="6"/>
    <x v="1"/>
    <n v="0"/>
  </r>
  <r>
    <x v="332"/>
    <x v="332"/>
    <x v="35"/>
    <x v="6"/>
    <x v="1"/>
    <n v="116880384867"/>
  </r>
  <r>
    <x v="332"/>
    <x v="332"/>
    <x v="36"/>
    <x v="6"/>
    <x v="1"/>
    <n v="0"/>
  </r>
  <r>
    <x v="332"/>
    <x v="332"/>
    <x v="37"/>
    <x v="6"/>
    <x v="1"/>
    <n v="0"/>
  </r>
  <r>
    <x v="332"/>
    <x v="332"/>
    <x v="38"/>
    <x v="6"/>
    <x v="1"/>
    <n v="0"/>
  </r>
  <r>
    <x v="333"/>
    <x v="333"/>
    <x v="35"/>
    <x v="6"/>
    <x v="1"/>
    <n v="0"/>
  </r>
  <r>
    <x v="333"/>
    <x v="333"/>
    <x v="36"/>
    <x v="6"/>
    <x v="1"/>
    <n v="0"/>
  </r>
  <r>
    <x v="333"/>
    <x v="333"/>
    <x v="37"/>
    <x v="6"/>
    <x v="1"/>
    <n v="0"/>
  </r>
  <r>
    <x v="333"/>
    <x v="333"/>
    <x v="38"/>
    <x v="6"/>
    <x v="1"/>
    <n v="0"/>
  </r>
  <r>
    <x v="334"/>
    <x v="334"/>
    <x v="35"/>
    <x v="6"/>
    <x v="1"/>
    <n v="0"/>
  </r>
  <r>
    <x v="334"/>
    <x v="334"/>
    <x v="36"/>
    <x v="6"/>
    <x v="1"/>
    <n v="0"/>
  </r>
  <r>
    <x v="334"/>
    <x v="334"/>
    <x v="37"/>
    <x v="6"/>
    <x v="1"/>
    <n v="187500000000"/>
  </r>
  <r>
    <x v="334"/>
    <x v="334"/>
    <x v="38"/>
    <x v="6"/>
    <x v="1"/>
    <n v="0"/>
  </r>
  <r>
    <x v="335"/>
    <x v="335"/>
    <x v="35"/>
    <x v="6"/>
    <x v="1"/>
    <n v="0"/>
  </r>
  <r>
    <x v="335"/>
    <x v="335"/>
    <x v="36"/>
    <x v="6"/>
    <x v="1"/>
    <n v="0"/>
  </r>
  <r>
    <x v="335"/>
    <x v="335"/>
    <x v="37"/>
    <x v="6"/>
    <x v="1"/>
    <n v="0"/>
  </r>
  <r>
    <x v="335"/>
    <x v="335"/>
    <x v="38"/>
    <x v="6"/>
    <x v="1"/>
    <n v="0"/>
  </r>
  <r>
    <x v="336"/>
    <x v="336"/>
    <x v="35"/>
    <x v="6"/>
    <x v="1"/>
    <n v="0"/>
  </r>
  <r>
    <x v="336"/>
    <x v="336"/>
    <x v="36"/>
    <x v="6"/>
    <x v="1"/>
    <n v="0"/>
  </r>
  <r>
    <x v="336"/>
    <x v="336"/>
    <x v="37"/>
    <x v="6"/>
    <x v="1"/>
    <n v="0"/>
  </r>
  <r>
    <x v="336"/>
    <x v="336"/>
    <x v="38"/>
    <x v="6"/>
    <x v="1"/>
    <n v="0"/>
  </r>
  <r>
    <x v="337"/>
    <x v="337"/>
    <x v="35"/>
    <x v="6"/>
    <x v="1"/>
    <n v="0"/>
  </r>
  <r>
    <x v="337"/>
    <x v="337"/>
    <x v="36"/>
    <x v="6"/>
    <x v="1"/>
    <n v="58907711369"/>
  </r>
  <r>
    <x v="337"/>
    <x v="337"/>
    <x v="37"/>
    <x v="6"/>
    <x v="1"/>
    <n v="0"/>
  </r>
  <r>
    <x v="337"/>
    <x v="337"/>
    <x v="38"/>
    <x v="6"/>
    <x v="1"/>
    <n v="0"/>
  </r>
  <r>
    <x v="338"/>
    <x v="338"/>
    <x v="35"/>
    <x v="6"/>
    <x v="1"/>
    <n v="19901253226"/>
  </r>
  <r>
    <x v="338"/>
    <x v="338"/>
    <x v="36"/>
    <x v="6"/>
    <x v="1"/>
    <n v="0"/>
  </r>
  <r>
    <x v="338"/>
    <x v="338"/>
    <x v="37"/>
    <x v="6"/>
    <x v="1"/>
    <n v="0"/>
  </r>
  <r>
    <x v="338"/>
    <x v="338"/>
    <x v="38"/>
    <x v="6"/>
    <x v="1"/>
    <n v="0"/>
  </r>
  <r>
    <x v="339"/>
    <x v="339"/>
    <x v="35"/>
    <x v="6"/>
    <x v="1"/>
    <n v="0"/>
  </r>
  <r>
    <x v="339"/>
    <x v="339"/>
    <x v="36"/>
    <x v="6"/>
    <x v="1"/>
    <n v="0"/>
  </r>
  <r>
    <x v="339"/>
    <x v="339"/>
    <x v="37"/>
    <x v="6"/>
    <x v="1"/>
    <n v="0"/>
  </r>
  <r>
    <x v="339"/>
    <x v="339"/>
    <x v="38"/>
    <x v="6"/>
    <x v="1"/>
    <n v="0"/>
  </r>
  <r>
    <x v="340"/>
    <x v="340"/>
    <x v="35"/>
    <x v="6"/>
    <x v="1"/>
    <n v="0"/>
  </r>
  <r>
    <x v="340"/>
    <x v="340"/>
    <x v="36"/>
    <x v="6"/>
    <x v="1"/>
    <n v="26666667"/>
  </r>
  <r>
    <x v="340"/>
    <x v="340"/>
    <x v="37"/>
    <x v="6"/>
    <x v="1"/>
    <n v="0"/>
  </r>
  <r>
    <x v="340"/>
    <x v="340"/>
    <x v="38"/>
    <x v="6"/>
    <x v="1"/>
    <n v="0"/>
  </r>
  <r>
    <x v="341"/>
    <x v="341"/>
    <x v="35"/>
    <x v="6"/>
    <x v="1"/>
    <n v="0"/>
  </r>
  <r>
    <x v="341"/>
    <x v="341"/>
    <x v="36"/>
    <x v="6"/>
    <x v="1"/>
    <n v="0"/>
  </r>
  <r>
    <x v="341"/>
    <x v="341"/>
    <x v="37"/>
    <x v="6"/>
    <x v="1"/>
    <n v="0"/>
  </r>
  <r>
    <x v="341"/>
    <x v="341"/>
    <x v="38"/>
    <x v="6"/>
    <x v="1"/>
    <n v="0"/>
  </r>
  <r>
    <x v="342"/>
    <x v="342"/>
    <x v="35"/>
    <x v="6"/>
    <x v="1"/>
    <n v="0"/>
  </r>
  <r>
    <x v="342"/>
    <x v="342"/>
    <x v="36"/>
    <x v="6"/>
    <x v="1"/>
    <n v="0"/>
  </r>
  <r>
    <x v="342"/>
    <x v="342"/>
    <x v="37"/>
    <x v="6"/>
    <x v="1"/>
    <n v="0"/>
  </r>
  <r>
    <x v="342"/>
    <x v="342"/>
    <x v="38"/>
    <x v="6"/>
    <x v="1"/>
    <n v="0"/>
  </r>
  <r>
    <x v="343"/>
    <x v="343"/>
    <x v="35"/>
    <x v="6"/>
    <x v="1"/>
    <n v="0"/>
  </r>
  <r>
    <x v="343"/>
    <x v="343"/>
    <x v="36"/>
    <x v="6"/>
    <x v="1"/>
    <n v="0"/>
  </r>
  <r>
    <x v="343"/>
    <x v="343"/>
    <x v="37"/>
    <x v="6"/>
    <x v="1"/>
    <n v="0"/>
  </r>
  <r>
    <x v="343"/>
    <x v="343"/>
    <x v="38"/>
    <x v="6"/>
    <x v="1"/>
    <n v="0"/>
  </r>
  <r>
    <x v="344"/>
    <x v="344"/>
    <x v="35"/>
    <x v="6"/>
    <x v="1"/>
    <n v="0"/>
  </r>
  <r>
    <x v="344"/>
    <x v="344"/>
    <x v="36"/>
    <x v="6"/>
    <x v="1"/>
    <n v="0"/>
  </r>
  <r>
    <x v="344"/>
    <x v="344"/>
    <x v="37"/>
    <x v="6"/>
    <x v="1"/>
    <n v="0"/>
  </r>
  <r>
    <x v="344"/>
    <x v="344"/>
    <x v="38"/>
    <x v="6"/>
    <x v="1"/>
    <n v="0"/>
  </r>
  <r>
    <x v="346"/>
    <x v="346"/>
    <x v="35"/>
    <x v="6"/>
    <x v="1"/>
    <n v="0"/>
  </r>
  <r>
    <x v="346"/>
    <x v="346"/>
    <x v="36"/>
    <x v="6"/>
    <x v="1"/>
    <n v="0"/>
  </r>
  <r>
    <x v="346"/>
    <x v="346"/>
    <x v="37"/>
    <x v="6"/>
    <x v="1"/>
    <n v="0"/>
  </r>
  <r>
    <x v="346"/>
    <x v="346"/>
    <x v="38"/>
    <x v="6"/>
    <x v="1"/>
    <n v="0"/>
  </r>
  <r>
    <x v="347"/>
    <x v="347"/>
    <x v="35"/>
    <x v="6"/>
    <x v="1"/>
    <n v="0"/>
  </r>
  <r>
    <x v="347"/>
    <x v="347"/>
    <x v="36"/>
    <x v="6"/>
    <x v="1"/>
    <n v="0"/>
  </r>
  <r>
    <x v="347"/>
    <x v="347"/>
    <x v="37"/>
    <x v="6"/>
    <x v="1"/>
    <n v="0"/>
  </r>
  <r>
    <x v="347"/>
    <x v="347"/>
    <x v="38"/>
    <x v="6"/>
    <x v="1"/>
    <n v="0"/>
  </r>
  <r>
    <x v="348"/>
    <x v="348"/>
    <x v="35"/>
    <x v="6"/>
    <x v="1"/>
    <n v="0"/>
  </r>
  <r>
    <x v="348"/>
    <x v="348"/>
    <x v="36"/>
    <x v="6"/>
    <x v="1"/>
    <n v="0"/>
  </r>
  <r>
    <x v="348"/>
    <x v="348"/>
    <x v="37"/>
    <x v="6"/>
    <x v="1"/>
    <n v="53663631845.949997"/>
  </r>
  <r>
    <x v="348"/>
    <x v="348"/>
    <x v="38"/>
    <x v="6"/>
    <x v="1"/>
    <n v="0"/>
  </r>
  <r>
    <x v="349"/>
    <x v="349"/>
    <x v="35"/>
    <x v="6"/>
    <x v="1"/>
    <n v="0"/>
  </r>
  <r>
    <x v="349"/>
    <x v="349"/>
    <x v="36"/>
    <x v="6"/>
    <x v="1"/>
    <n v="0"/>
  </r>
  <r>
    <x v="349"/>
    <x v="349"/>
    <x v="37"/>
    <x v="6"/>
    <x v="1"/>
    <n v="0"/>
  </r>
  <r>
    <x v="349"/>
    <x v="349"/>
    <x v="38"/>
    <x v="6"/>
    <x v="1"/>
    <n v="0"/>
  </r>
  <r>
    <x v="350"/>
    <x v="350"/>
    <x v="35"/>
    <x v="6"/>
    <x v="1"/>
    <n v="0"/>
  </r>
  <r>
    <x v="350"/>
    <x v="350"/>
    <x v="36"/>
    <x v="6"/>
    <x v="1"/>
    <n v="0"/>
  </r>
  <r>
    <x v="350"/>
    <x v="350"/>
    <x v="37"/>
    <x v="6"/>
    <x v="1"/>
    <n v="0"/>
  </r>
  <r>
    <x v="350"/>
    <x v="350"/>
    <x v="38"/>
    <x v="6"/>
    <x v="1"/>
    <n v="0"/>
  </r>
  <r>
    <x v="351"/>
    <x v="351"/>
    <x v="35"/>
    <x v="6"/>
    <x v="1"/>
    <n v="0"/>
  </r>
  <r>
    <x v="351"/>
    <x v="351"/>
    <x v="36"/>
    <x v="6"/>
    <x v="1"/>
    <n v="0"/>
  </r>
  <r>
    <x v="351"/>
    <x v="351"/>
    <x v="37"/>
    <x v="6"/>
    <x v="1"/>
    <n v="0"/>
  </r>
  <r>
    <x v="351"/>
    <x v="351"/>
    <x v="38"/>
    <x v="6"/>
    <x v="1"/>
    <n v="0"/>
  </r>
  <r>
    <x v="352"/>
    <x v="352"/>
    <x v="35"/>
    <x v="6"/>
    <x v="1"/>
    <n v="0"/>
  </r>
  <r>
    <x v="352"/>
    <x v="352"/>
    <x v="36"/>
    <x v="6"/>
    <x v="1"/>
    <n v="0"/>
  </r>
  <r>
    <x v="352"/>
    <x v="352"/>
    <x v="37"/>
    <x v="6"/>
    <x v="1"/>
    <n v="0"/>
  </r>
  <r>
    <x v="352"/>
    <x v="352"/>
    <x v="38"/>
    <x v="6"/>
    <x v="1"/>
    <n v="0"/>
  </r>
  <r>
    <x v="353"/>
    <x v="353"/>
    <x v="35"/>
    <x v="6"/>
    <x v="1"/>
    <n v="0"/>
  </r>
  <r>
    <x v="353"/>
    <x v="353"/>
    <x v="36"/>
    <x v="6"/>
    <x v="1"/>
    <n v="0"/>
  </r>
  <r>
    <x v="353"/>
    <x v="353"/>
    <x v="37"/>
    <x v="6"/>
    <x v="1"/>
    <n v="0"/>
  </r>
  <r>
    <x v="353"/>
    <x v="353"/>
    <x v="38"/>
    <x v="6"/>
    <x v="1"/>
    <n v="0"/>
  </r>
  <r>
    <x v="354"/>
    <x v="354"/>
    <x v="35"/>
    <x v="6"/>
    <x v="1"/>
    <n v="660582291758"/>
  </r>
  <r>
    <x v="354"/>
    <x v="354"/>
    <x v="36"/>
    <x v="6"/>
    <x v="1"/>
    <n v="0"/>
  </r>
  <r>
    <x v="354"/>
    <x v="354"/>
    <x v="37"/>
    <x v="6"/>
    <x v="1"/>
    <n v="0"/>
  </r>
  <r>
    <x v="354"/>
    <x v="354"/>
    <x v="38"/>
    <x v="6"/>
    <x v="1"/>
    <n v="0"/>
  </r>
  <r>
    <x v="355"/>
    <x v="355"/>
    <x v="35"/>
    <x v="6"/>
    <x v="1"/>
    <n v="0"/>
  </r>
  <r>
    <x v="355"/>
    <x v="355"/>
    <x v="36"/>
    <x v="6"/>
    <x v="1"/>
    <n v="0"/>
  </r>
  <r>
    <x v="355"/>
    <x v="355"/>
    <x v="37"/>
    <x v="6"/>
    <x v="1"/>
    <n v="0"/>
  </r>
  <r>
    <x v="355"/>
    <x v="355"/>
    <x v="38"/>
    <x v="6"/>
    <x v="1"/>
    <n v="0"/>
  </r>
  <r>
    <x v="356"/>
    <x v="356"/>
    <x v="35"/>
    <x v="6"/>
    <x v="1"/>
    <n v="0"/>
  </r>
  <r>
    <x v="356"/>
    <x v="356"/>
    <x v="36"/>
    <x v="6"/>
    <x v="1"/>
    <n v="0"/>
  </r>
  <r>
    <x v="356"/>
    <x v="356"/>
    <x v="37"/>
    <x v="6"/>
    <x v="1"/>
    <n v="0"/>
  </r>
  <r>
    <x v="356"/>
    <x v="356"/>
    <x v="38"/>
    <x v="6"/>
    <x v="1"/>
    <n v="0"/>
  </r>
  <r>
    <x v="357"/>
    <x v="357"/>
    <x v="35"/>
    <x v="6"/>
    <x v="1"/>
    <n v="0"/>
  </r>
  <r>
    <x v="357"/>
    <x v="357"/>
    <x v="36"/>
    <x v="6"/>
    <x v="1"/>
    <n v="0"/>
  </r>
  <r>
    <x v="357"/>
    <x v="357"/>
    <x v="37"/>
    <x v="6"/>
    <x v="1"/>
    <n v="0"/>
  </r>
  <r>
    <x v="357"/>
    <x v="357"/>
    <x v="38"/>
    <x v="6"/>
    <x v="1"/>
    <n v="0"/>
  </r>
  <r>
    <x v="358"/>
    <x v="358"/>
    <x v="35"/>
    <x v="6"/>
    <x v="1"/>
    <n v="0"/>
  </r>
  <r>
    <x v="358"/>
    <x v="358"/>
    <x v="36"/>
    <x v="6"/>
    <x v="1"/>
    <n v="0"/>
  </r>
  <r>
    <x v="358"/>
    <x v="358"/>
    <x v="37"/>
    <x v="6"/>
    <x v="1"/>
    <n v="0"/>
  </r>
  <r>
    <x v="358"/>
    <x v="358"/>
    <x v="38"/>
    <x v="6"/>
    <x v="1"/>
    <n v="0"/>
  </r>
  <r>
    <x v="359"/>
    <x v="359"/>
    <x v="35"/>
    <x v="6"/>
    <x v="1"/>
    <n v="0"/>
  </r>
  <r>
    <x v="359"/>
    <x v="359"/>
    <x v="36"/>
    <x v="6"/>
    <x v="1"/>
    <n v="0"/>
  </r>
  <r>
    <x v="359"/>
    <x v="359"/>
    <x v="37"/>
    <x v="6"/>
    <x v="1"/>
    <n v="0"/>
  </r>
  <r>
    <x v="359"/>
    <x v="359"/>
    <x v="38"/>
    <x v="6"/>
    <x v="1"/>
    <n v="0"/>
  </r>
  <r>
    <x v="360"/>
    <x v="360"/>
    <x v="35"/>
    <x v="6"/>
    <x v="1"/>
    <n v="0"/>
  </r>
  <r>
    <x v="360"/>
    <x v="360"/>
    <x v="36"/>
    <x v="6"/>
    <x v="1"/>
    <n v="0"/>
  </r>
  <r>
    <x v="360"/>
    <x v="360"/>
    <x v="37"/>
    <x v="6"/>
    <x v="1"/>
    <n v="0"/>
  </r>
  <r>
    <x v="360"/>
    <x v="360"/>
    <x v="38"/>
    <x v="6"/>
    <x v="1"/>
    <n v="0"/>
  </r>
  <r>
    <x v="361"/>
    <x v="361"/>
    <x v="35"/>
    <x v="6"/>
    <x v="1"/>
    <n v="0"/>
  </r>
  <r>
    <x v="361"/>
    <x v="361"/>
    <x v="36"/>
    <x v="6"/>
    <x v="1"/>
    <n v="0"/>
  </r>
  <r>
    <x v="361"/>
    <x v="361"/>
    <x v="37"/>
    <x v="6"/>
    <x v="1"/>
    <n v="0"/>
  </r>
  <r>
    <x v="361"/>
    <x v="361"/>
    <x v="38"/>
    <x v="6"/>
    <x v="1"/>
    <n v="0"/>
  </r>
  <r>
    <x v="362"/>
    <x v="362"/>
    <x v="35"/>
    <x v="6"/>
    <x v="1"/>
    <n v="0"/>
  </r>
  <r>
    <x v="362"/>
    <x v="362"/>
    <x v="36"/>
    <x v="6"/>
    <x v="1"/>
    <n v="0"/>
  </r>
  <r>
    <x v="362"/>
    <x v="362"/>
    <x v="37"/>
    <x v="6"/>
    <x v="1"/>
    <n v="0"/>
  </r>
  <r>
    <x v="362"/>
    <x v="362"/>
    <x v="38"/>
    <x v="6"/>
    <x v="1"/>
    <n v="0"/>
  </r>
  <r>
    <x v="363"/>
    <x v="363"/>
    <x v="35"/>
    <x v="6"/>
    <x v="1"/>
    <n v="0"/>
  </r>
  <r>
    <x v="363"/>
    <x v="363"/>
    <x v="36"/>
    <x v="6"/>
    <x v="1"/>
    <n v="0"/>
  </r>
  <r>
    <x v="363"/>
    <x v="363"/>
    <x v="37"/>
    <x v="6"/>
    <x v="1"/>
    <n v="0"/>
  </r>
  <r>
    <x v="363"/>
    <x v="363"/>
    <x v="38"/>
    <x v="6"/>
    <x v="1"/>
    <n v="0"/>
  </r>
  <r>
    <x v="364"/>
    <x v="364"/>
    <x v="35"/>
    <x v="6"/>
    <x v="1"/>
    <n v="0"/>
  </r>
  <r>
    <x v="364"/>
    <x v="364"/>
    <x v="36"/>
    <x v="6"/>
    <x v="1"/>
    <n v="0"/>
  </r>
  <r>
    <x v="364"/>
    <x v="364"/>
    <x v="37"/>
    <x v="6"/>
    <x v="1"/>
    <n v="0"/>
  </r>
  <r>
    <x v="364"/>
    <x v="364"/>
    <x v="38"/>
    <x v="6"/>
    <x v="1"/>
    <n v="0"/>
  </r>
  <r>
    <x v="365"/>
    <x v="365"/>
    <x v="35"/>
    <x v="6"/>
    <x v="1"/>
    <n v="0"/>
  </r>
  <r>
    <x v="365"/>
    <x v="365"/>
    <x v="36"/>
    <x v="6"/>
    <x v="1"/>
    <n v="0"/>
  </r>
  <r>
    <x v="365"/>
    <x v="365"/>
    <x v="37"/>
    <x v="6"/>
    <x v="1"/>
    <n v="0"/>
  </r>
  <r>
    <x v="365"/>
    <x v="365"/>
    <x v="38"/>
    <x v="6"/>
    <x v="1"/>
    <n v="0"/>
  </r>
  <r>
    <x v="366"/>
    <x v="366"/>
    <x v="35"/>
    <x v="6"/>
    <x v="1"/>
    <n v="0"/>
  </r>
  <r>
    <x v="366"/>
    <x v="366"/>
    <x v="36"/>
    <x v="6"/>
    <x v="1"/>
    <n v="33107647500"/>
  </r>
  <r>
    <x v="366"/>
    <x v="366"/>
    <x v="37"/>
    <x v="6"/>
    <x v="1"/>
    <n v="0"/>
  </r>
  <r>
    <x v="366"/>
    <x v="366"/>
    <x v="38"/>
    <x v="6"/>
    <x v="1"/>
    <n v="0"/>
  </r>
  <r>
    <x v="367"/>
    <x v="367"/>
    <x v="35"/>
    <x v="6"/>
    <x v="1"/>
    <n v="0"/>
  </r>
  <r>
    <x v="367"/>
    <x v="367"/>
    <x v="36"/>
    <x v="6"/>
    <x v="1"/>
    <n v="0"/>
  </r>
  <r>
    <x v="367"/>
    <x v="367"/>
    <x v="37"/>
    <x v="6"/>
    <x v="1"/>
    <n v="0"/>
  </r>
  <r>
    <x v="367"/>
    <x v="367"/>
    <x v="38"/>
    <x v="6"/>
    <x v="1"/>
    <n v="0"/>
  </r>
  <r>
    <x v="368"/>
    <x v="368"/>
    <x v="35"/>
    <x v="6"/>
    <x v="1"/>
    <n v="0"/>
  </r>
  <r>
    <x v="368"/>
    <x v="368"/>
    <x v="36"/>
    <x v="6"/>
    <x v="1"/>
    <n v="0"/>
  </r>
  <r>
    <x v="368"/>
    <x v="368"/>
    <x v="37"/>
    <x v="6"/>
    <x v="1"/>
    <n v="0"/>
  </r>
  <r>
    <x v="368"/>
    <x v="368"/>
    <x v="38"/>
    <x v="6"/>
    <x v="1"/>
    <n v="0"/>
  </r>
  <r>
    <x v="369"/>
    <x v="369"/>
    <x v="35"/>
    <x v="6"/>
    <x v="1"/>
    <n v="0"/>
  </r>
  <r>
    <x v="369"/>
    <x v="369"/>
    <x v="36"/>
    <x v="6"/>
    <x v="1"/>
    <n v="0"/>
  </r>
  <r>
    <x v="369"/>
    <x v="369"/>
    <x v="37"/>
    <x v="6"/>
    <x v="1"/>
    <n v="0"/>
  </r>
  <r>
    <x v="369"/>
    <x v="369"/>
    <x v="38"/>
    <x v="6"/>
    <x v="1"/>
    <n v="0"/>
  </r>
  <r>
    <x v="370"/>
    <x v="370"/>
    <x v="35"/>
    <x v="6"/>
    <x v="1"/>
    <n v="1100361463"/>
  </r>
  <r>
    <x v="370"/>
    <x v="370"/>
    <x v="36"/>
    <x v="6"/>
    <x v="1"/>
    <n v="0"/>
  </r>
  <r>
    <x v="370"/>
    <x v="370"/>
    <x v="37"/>
    <x v="6"/>
    <x v="1"/>
    <n v="65542009"/>
  </r>
  <r>
    <x v="370"/>
    <x v="370"/>
    <x v="38"/>
    <x v="6"/>
    <x v="1"/>
    <n v="0"/>
  </r>
  <r>
    <x v="371"/>
    <x v="371"/>
    <x v="35"/>
    <x v="6"/>
    <x v="1"/>
    <n v="0"/>
  </r>
  <r>
    <x v="371"/>
    <x v="371"/>
    <x v="36"/>
    <x v="6"/>
    <x v="1"/>
    <n v="0"/>
  </r>
  <r>
    <x v="371"/>
    <x v="371"/>
    <x v="37"/>
    <x v="6"/>
    <x v="1"/>
    <n v="0"/>
  </r>
  <r>
    <x v="371"/>
    <x v="371"/>
    <x v="38"/>
    <x v="6"/>
    <x v="1"/>
    <n v="0"/>
  </r>
  <r>
    <x v="372"/>
    <x v="372"/>
    <x v="35"/>
    <x v="6"/>
    <x v="1"/>
    <n v="0"/>
  </r>
  <r>
    <x v="372"/>
    <x v="372"/>
    <x v="36"/>
    <x v="6"/>
    <x v="1"/>
    <n v="0"/>
  </r>
  <r>
    <x v="372"/>
    <x v="372"/>
    <x v="37"/>
    <x v="6"/>
    <x v="1"/>
    <n v="0"/>
  </r>
  <r>
    <x v="372"/>
    <x v="372"/>
    <x v="38"/>
    <x v="6"/>
    <x v="1"/>
    <n v="0"/>
  </r>
  <r>
    <x v="373"/>
    <x v="373"/>
    <x v="35"/>
    <x v="6"/>
    <x v="1"/>
    <n v="0"/>
  </r>
  <r>
    <x v="373"/>
    <x v="373"/>
    <x v="36"/>
    <x v="6"/>
    <x v="1"/>
    <n v="0"/>
  </r>
  <r>
    <x v="373"/>
    <x v="373"/>
    <x v="37"/>
    <x v="6"/>
    <x v="1"/>
    <n v="0"/>
  </r>
  <r>
    <x v="373"/>
    <x v="373"/>
    <x v="38"/>
    <x v="6"/>
    <x v="1"/>
    <n v="0"/>
  </r>
  <r>
    <x v="374"/>
    <x v="374"/>
    <x v="35"/>
    <x v="6"/>
    <x v="1"/>
    <n v="0"/>
  </r>
  <r>
    <x v="374"/>
    <x v="374"/>
    <x v="36"/>
    <x v="6"/>
    <x v="1"/>
    <n v="0"/>
  </r>
  <r>
    <x v="374"/>
    <x v="374"/>
    <x v="37"/>
    <x v="6"/>
    <x v="1"/>
    <n v="0"/>
  </r>
  <r>
    <x v="374"/>
    <x v="374"/>
    <x v="38"/>
    <x v="6"/>
    <x v="1"/>
    <n v="0"/>
  </r>
  <r>
    <x v="375"/>
    <x v="375"/>
    <x v="35"/>
    <x v="6"/>
    <x v="1"/>
    <n v="0"/>
  </r>
  <r>
    <x v="375"/>
    <x v="375"/>
    <x v="36"/>
    <x v="6"/>
    <x v="1"/>
    <n v="0"/>
  </r>
  <r>
    <x v="375"/>
    <x v="375"/>
    <x v="37"/>
    <x v="6"/>
    <x v="1"/>
    <n v="0"/>
  </r>
  <r>
    <x v="375"/>
    <x v="375"/>
    <x v="38"/>
    <x v="6"/>
    <x v="1"/>
    <n v="0"/>
  </r>
  <r>
    <x v="376"/>
    <x v="376"/>
    <x v="35"/>
    <x v="6"/>
    <x v="1"/>
    <n v="0"/>
  </r>
  <r>
    <x v="376"/>
    <x v="376"/>
    <x v="36"/>
    <x v="6"/>
    <x v="1"/>
    <n v="72172780000"/>
  </r>
  <r>
    <x v="376"/>
    <x v="376"/>
    <x v="37"/>
    <x v="6"/>
    <x v="1"/>
    <n v="0"/>
  </r>
  <r>
    <x v="376"/>
    <x v="376"/>
    <x v="38"/>
    <x v="6"/>
    <x v="1"/>
    <n v="0"/>
  </r>
  <r>
    <x v="377"/>
    <x v="377"/>
    <x v="35"/>
    <x v="6"/>
    <x v="1"/>
    <n v="0"/>
  </r>
  <r>
    <x v="377"/>
    <x v="377"/>
    <x v="36"/>
    <x v="6"/>
    <x v="1"/>
    <n v="0"/>
  </r>
  <r>
    <x v="377"/>
    <x v="377"/>
    <x v="37"/>
    <x v="6"/>
    <x v="1"/>
    <n v="0"/>
  </r>
  <r>
    <x v="377"/>
    <x v="377"/>
    <x v="38"/>
    <x v="6"/>
    <x v="1"/>
    <n v="0"/>
  </r>
  <r>
    <x v="378"/>
    <x v="378"/>
    <x v="35"/>
    <x v="6"/>
    <x v="1"/>
    <n v="0"/>
  </r>
  <r>
    <x v="378"/>
    <x v="378"/>
    <x v="36"/>
    <x v="6"/>
    <x v="1"/>
    <n v="0"/>
  </r>
  <r>
    <x v="378"/>
    <x v="378"/>
    <x v="37"/>
    <x v="6"/>
    <x v="1"/>
    <n v="0"/>
  </r>
  <r>
    <x v="378"/>
    <x v="378"/>
    <x v="38"/>
    <x v="6"/>
    <x v="1"/>
    <n v="0"/>
  </r>
  <r>
    <x v="379"/>
    <x v="379"/>
    <x v="35"/>
    <x v="6"/>
    <x v="1"/>
    <n v="0"/>
  </r>
  <r>
    <x v="379"/>
    <x v="379"/>
    <x v="36"/>
    <x v="6"/>
    <x v="1"/>
    <n v="0"/>
  </r>
  <r>
    <x v="379"/>
    <x v="379"/>
    <x v="37"/>
    <x v="6"/>
    <x v="1"/>
    <n v="0"/>
  </r>
  <r>
    <x v="379"/>
    <x v="379"/>
    <x v="38"/>
    <x v="6"/>
    <x v="1"/>
    <n v="0"/>
  </r>
  <r>
    <x v="380"/>
    <x v="380"/>
    <x v="35"/>
    <x v="6"/>
    <x v="1"/>
    <n v="0"/>
  </r>
  <r>
    <x v="380"/>
    <x v="380"/>
    <x v="36"/>
    <x v="6"/>
    <x v="1"/>
    <n v="0"/>
  </r>
  <r>
    <x v="380"/>
    <x v="380"/>
    <x v="37"/>
    <x v="6"/>
    <x v="1"/>
    <n v="0"/>
  </r>
  <r>
    <x v="380"/>
    <x v="380"/>
    <x v="38"/>
    <x v="6"/>
    <x v="1"/>
    <n v="0"/>
  </r>
  <r>
    <x v="381"/>
    <x v="381"/>
    <x v="35"/>
    <x v="6"/>
    <x v="1"/>
    <n v="0"/>
  </r>
  <r>
    <x v="381"/>
    <x v="381"/>
    <x v="36"/>
    <x v="6"/>
    <x v="1"/>
    <n v="0"/>
  </r>
  <r>
    <x v="381"/>
    <x v="381"/>
    <x v="37"/>
    <x v="6"/>
    <x v="1"/>
    <n v="0"/>
  </r>
  <r>
    <x v="381"/>
    <x v="381"/>
    <x v="38"/>
    <x v="6"/>
    <x v="1"/>
    <n v="0"/>
  </r>
  <r>
    <x v="382"/>
    <x v="382"/>
    <x v="35"/>
    <x v="6"/>
    <x v="1"/>
    <n v="0"/>
  </r>
  <r>
    <x v="382"/>
    <x v="382"/>
    <x v="36"/>
    <x v="6"/>
    <x v="1"/>
    <n v="0"/>
  </r>
  <r>
    <x v="382"/>
    <x v="382"/>
    <x v="37"/>
    <x v="6"/>
    <x v="1"/>
    <n v="0"/>
  </r>
  <r>
    <x v="382"/>
    <x v="382"/>
    <x v="38"/>
    <x v="6"/>
    <x v="1"/>
    <n v="0"/>
  </r>
  <r>
    <x v="383"/>
    <x v="383"/>
    <x v="35"/>
    <x v="6"/>
    <x v="1"/>
    <n v="0"/>
  </r>
  <r>
    <x v="383"/>
    <x v="383"/>
    <x v="36"/>
    <x v="6"/>
    <x v="1"/>
    <n v="0"/>
  </r>
  <r>
    <x v="383"/>
    <x v="383"/>
    <x v="37"/>
    <x v="6"/>
    <x v="1"/>
    <n v="137947639700"/>
  </r>
  <r>
    <x v="383"/>
    <x v="383"/>
    <x v="38"/>
    <x v="6"/>
    <x v="1"/>
    <n v="0"/>
  </r>
  <r>
    <x v="384"/>
    <x v="384"/>
    <x v="35"/>
    <x v="6"/>
    <x v="1"/>
    <n v="0"/>
  </r>
  <r>
    <x v="384"/>
    <x v="384"/>
    <x v="36"/>
    <x v="6"/>
    <x v="1"/>
    <n v="0"/>
  </r>
  <r>
    <x v="384"/>
    <x v="384"/>
    <x v="37"/>
    <x v="6"/>
    <x v="1"/>
    <n v="0"/>
  </r>
  <r>
    <x v="384"/>
    <x v="384"/>
    <x v="38"/>
    <x v="6"/>
    <x v="1"/>
    <n v="0"/>
  </r>
  <r>
    <x v="385"/>
    <x v="385"/>
    <x v="35"/>
    <x v="6"/>
    <x v="1"/>
    <n v="0"/>
  </r>
  <r>
    <x v="385"/>
    <x v="385"/>
    <x v="36"/>
    <x v="6"/>
    <x v="1"/>
    <n v="0"/>
  </r>
  <r>
    <x v="385"/>
    <x v="385"/>
    <x v="37"/>
    <x v="6"/>
    <x v="1"/>
    <n v="0"/>
  </r>
  <r>
    <x v="385"/>
    <x v="385"/>
    <x v="38"/>
    <x v="6"/>
    <x v="1"/>
    <n v="0"/>
  </r>
  <r>
    <x v="386"/>
    <x v="386"/>
    <x v="35"/>
    <x v="6"/>
    <x v="1"/>
    <n v="0"/>
  </r>
  <r>
    <x v="386"/>
    <x v="386"/>
    <x v="36"/>
    <x v="6"/>
    <x v="1"/>
    <n v="0"/>
  </r>
  <r>
    <x v="386"/>
    <x v="386"/>
    <x v="37"/>
    <x v="6"/>
    <x v="1"/>
    <n v="0"/>
  </r>
  <r>
    <x v="386"/>
    <x v="386"/>
    <x v="38"/>
    <x v="6"/>
    <x v="1"/>
    <n v="0"/>
  </r>
  <r>
    <x v="387"/>
    <x v="387"/>
    <x v="35"/>
    <x v="6"/>
    <x v="1"/>
    <n v="0"/>
  </r>
  <r>
    <x v="387"/>
    <x v="387"/>
    <x v="36"/>
    <x v="6"/>
    <x v="1"/>
    <n v="0"/>
  </r>
  <r>
    <x v="387"/>
    <x v="387"/>
    <x v="37"/>
    <x v="6"/>
    <x v="1"/>
    <n v="0"/>
  </r>
  <r>
    <x v="387"/>
    <x v="387"/>
    <x v="38"/>
    <x v="6"/>
    <x v="1"/>
    <n v="0"/>
  </r>
  <r>
    <x v="388"/>
    <x v="388"/>
    <x v="35"/>
    <x v="6"/>
    <x v="1"/>
    <n v="199244638900"/>
  </r>
  <r>
    <x v="388"/>
    <x v="388"/>
    <x v="36"/>
    <x v="6"/>
    <x v="1"/>
    <n v="0"/>
  </r>
  <r>
    <x v="388"/>
    <x v="388"/>
    <x v="37"/>
    <x v="6"/>
    <x v="1"/>
    <n v="0"/>
  </r>
  <r>
    <x v="388"/>
    <x v="388"/>
    <x v="38"/>
    <x v="6"/>
    <x v="1"/>
    <n v="0"/>
  </r>
  <r>
    <x v="389"/>
    <x v="389"/>
    <x v="35"/>
    <x v="6"/>
    <x v="1"/>
    <n v="0"/>
  </r>
  <r>
    <x v="389"/>
    <x v="389"/>
    <x v="36"/>
    <x v="6"/>
    <x v="1"/>
    <n v="0"/>
  </r>
  <r>
    <x v="389"/>
    <x v="389"/>
    <x v="37"/>
    <x v="6"/>
    <x v="1"/>
    <n v="0"/>
  </r>
  <r>
    <x v="389"/>
    <x v="389"/>
    <x v="38"/>
    <x v="6"/>
    <x v="1"/>
    <n v="0"/>
  </r>
  <r>
    <x v="390"/>
    <x v="390"/>
    <x v="35"/>
    <x v="6"/>
    <x v="1"/>
    <n v="0"/>
  </r>
  <r>
    <x v="390"/>
    <x v="390"/>
    <x v="36"/>
    <x v="6"/>
    <x v="1"/>
    <n v="0"/>
  </r>
  <r>
    <x v="390"/>
    <x v="390"/>
    <x v="37"/>
    <x v="6"/>
    <x v="1"/>
    <n v="787409191644"/>
  </r>
  <r>
    <x v="390"/>
    <x v="390"/>
    <x v="38"/>
    <x v="6"/>
    <x v="1"/>
    <n v="0"/>
  </r>
  <r>
    <x v="391"/>
    <x v="391"/>
    <x v="35"/>
    <x v="6"/>
    <x v="1"/>
    <n v="0"/>
  </r>
  <r>
    <x v="391"/>
    <x v="391"/>
    <x v="36"/>
    <x v="6"/>
    <x v="1"/>
    <n v="0"/>
  </r>
  <r>
    <x v="391"/>
    <x v="391"/>
    <x v="37"/>
    <x v="6"/>
    <x v="1"/>
    <n v="0"/>
  </r>
  <r>
    <x v="391"/>
    <x v="391"/>
    <x v="38"/>
    <x v="6"/>
    <x v="1"/>
    <n v="0"/>
  </r>
  <r>
    <x v="392"/>
    <x v="392"/>
    <x v="35"/>
    <x v="6"/>
    <x v="1"/>
    <n v="0"/>
  </r>
  <r>
    <x v="392"/>
    <x v="392"/>
    <x v="36"/>
    <x v="6"/>
    <x v="1"/>
    <n v="0"/>
  </r>
  <r>
    <x v="392"/>
    <x v="392"/>
    <x v="37"/>
    <x v="6"/>
    <x v="1"/>
    <n v="0"/>
  </r>
  <r>
    <x v="392"/>
    <x v="392"/>
    <x v="38"/>
    <x v="6"/>
    <x v="1"/>
    <n v="0"/>
  </r>
  <r>
    <x v="393"/>
    <x v="393"/>
    <x v="35"/>
    <x v="6"/>
    <x v="1"/>
    <n v="0"/>
  </r>
  <r>
    <x v="393"/>
    <x v="393"/>
    <x v="36"/>
    <x v="6"/>
    <x v="1"/>
    <n v="0"/>
  </r>
  <r>
    <x v="393"/>
    <x v="393"/>
    <x v="37"/>
    <x v="6"/>
    <x v="1"/>
    <n v="0"/>
  </r>
  <r>
    <x v="393"/>
    <x v="393"/>
    <x v="38"/>
    <x v="6"/>
    <x v="1"/>
    <n v="0"/>
  </r>
  <r>
    <x v="394"/>
    <x v="394"/>
    <x v="35"/>
    <x v="6"/>
    <x v="1"/>
    <n v="0"/>
  </r>
  <r>
    <x v="394"/>
    <x v="394"/>
    <x v="36"/>
    <x v="6"/>
    <x v="1"/>
    <n v="0"/>
  </r>
  <r>
    <x v="394"/>
    <x v="394"/>
    <x v="37"/>
    <x v="6"/>
    <x v="1"/>
    <n v="0"/>
  </r>
  <r>
    <x v="394"/>
    <x v="394"/>
    <x v="38"/>
    <x v="6"/>
    <x v="1"/>
    <n v="0"/>
  </r>
  <r>
    <x v="395"/>
    <x v="395"/>
    <x v="35"/>
    <x v="6"/>
    <x v="1"/>
    <n v="0"/>
  </r>
  <r>
    <x v="395"/>
    <x v="395"/>
    <x v="36"/>
    <x v="6"/>
    <x v="1"/>
    <n v="0"/>
  </r>
  <r>
    <x v="395"/>
    <x v="395"/>
    <x v="37"/>
    <x v="6"/>
    <x v="1"/>
    <n v="0"/>
  </r>
  <r>
    <x v="395"/>
    <x v="395"/>
    <x v="38"/>
    <x v="6"/>
    <x v="1"/>
    <n v="0"/>
  </r>
  <r>
    <x v="396"/>
    <x v="396"/>
    <x v="35"/>
    <x v="6"/>
    <x v="1"/>
    <n v="0"/>
  </r>
  <r>
    <x v="396"/>
    <x v="396"/>
    <x v="36"/>
    <x v="6"/>
    <x v="1"/>
    <n v="0"/>
  </r>
  <r>
    <x v="396"/>
    <x v="396"/>
    <x v="37"/>
    <x v="6"/>
    <x v="1"/>
    <n v="0"/>
  </r>
  <r>
    <x v="396"/>
    <x v="396"/>
    <x v="38"/>
    <x v="6"/>
    <x v="1"/>
    <n v="0"/>
  </r>
  <r>
    <x v="398"/>
    <x v="398"/>
    <x v="35"/>
    <x v="6"/>
    <x v="1"/>
    <n v="0"/>
  </r>
  <r>
    <x v="398"/>
    <x v="398"/>
    <x v="36"/>
    <x v="6"/>
    <x v="1"/>
    <n v="0"/>
  </r>
  <r>
    <x v="398"/>
    <x v="398"/>
    <x v="37"/>
    <x v="6"/>
    <x v="1"/>
    <n v="0"/>
  </r>
  <r>
    <x v="398"/>
    <x v="398"/>
    <x v="38"/>
    <x v="6"/>
    <x v="1"/>
    <n v="0"/>
  </r>
  <r>
    <x v="399"/>
    <x v="399"/>
    <x v="35"/>
    <x v="6"/>
    <x v="1"/>
    <n v="0"/>
  </r>
  <r>
    <x v="399"/>
    <x v="399"/>
    <x v="36"/>
    <x v="6"/>
    <x v="1"/>
    <n v="0"/>
  </r>
  <r>
    <x v="399"/>
    <x v="399"/>
    <x v="37"/>
    <x v="6"/>
    <x v="1"/>
    <n v="0"/>
  </r>
  <r>
    <x v="399"/>
    <x v="399"/>
    <x v="38"/>
    <x v="6"/>
    <x v="1"/>
    <n v="0"/>
  </r>
  <r>
    <x v="400"/>
    <x v="400"/>
    <x v="35"/>
    <x v="6"/>
    <x v="1"/>
    <n v="0"/>
  </r>
  <r>
    <x v="400"/>
    <x v="400"/>
    <x v="36"/>
    <x v="6"/>
    <x v="1"/>
    <n v="0"/>
  </r>
  <r>
    <x v="400"/>
    <x v="400"/>
    <x v="37"/>
    <x v="6"/>
    <x v="1"/>
    <n v="0"/>
  </r>
  <r>
    <x v="400"/>
    <x v="400"/>
    <x v="38"/>
    <x v="6"/>
    <x v="1"/>
    <n v="0"/>
  </r>
  <r>
    <x v="401"/>
    <x v="401"/>
    <x v="35"/>
    <x v="6"/>
    <x v="1"/>
    <n v="0"/>
  </r>
  <r>
    <x v="401"/>
    <x v="401"/>
    <x v="36"/>
    <x v="6"/>
    <x v="1"/>
    <n v="0"/>
  </r>
  <r>
    <x v="401"/>
    <x v="401"/>
    <x v="37"/>
    <x v="6"/>
    <x v="1"/>
    <n v="0"/>
  </r>
  <r>
    <x v="401"/>
    <x v="401"/>
    <x v="38"/>
    <x v="6"/>
    <x v="1"/>
    <n v="0"/>
  </r>
  <r>
    <x v="402"/>
    <x v="402"/>
    <x v="35"/>
    <x v="6"/>
    <x v="1"/>
    <n v="0"/>
  </r>
  <r>
    <x v="402"/>
    <x v="402"/>
    <x v="36"/>
    <x v="6"/>
    <x v="1"/>
    <n v="0"/>
  </r>
  <r>
    <x v="402"/>
    <x v="402"/>
    <x v="37"/>
    <x v="6"/>
    <x v="1"/>
    <n v="0"/>
  </r>
  <r>
    <x v="402"/>
    <x v="402"/>
    <x v="38"/>
    <x v="6"/>
    <x v="1"/>
    <n v="0"/>
  </r>
  <r>
    <x v="403"/>
    <x v="403"/>
    <x v="35"/>
    <x v="6"/>
    <x v="1"/>
    <n v="28211818000"/>
  </r>
  <r>
    <x v="403"/>
    <x v="403"/>
    <x v="36"/>
    <x v="6"/>
    <x v="1"/>
    <n v="0"/>
  </r>
  <r>
    <x v="403"/>
    <x v="403"/>
    <x v="37"/>
    <x v="6"/>
    <x v="1"/>
    <n v="0"/>
  </r>
  <r>
    <x v="403"/>
    <x v="403"/>
    <x v="38"/>
    <x v="6"/>
    <x v="1"/>
    <n v="0"/>
  </r>
  <r>
    <x v="404"/>
    <x v="404"/>
    <x v="35"/>
    <x v="6"/>
    <x v="1"/>
    <n v="0"/>
  </r>
  <r>
    <x v="404"/>
    <x v="404"/>
    <x v="36"/>
    <x v="6"/>
    <x v="1"/>
    <n v="235619640511.41"/>
  </r>
  <r>
    <x v="404"/>
    <x v="404"/>
    <x v="37"/>
    <x v="6"/>
    <x v="1"/>
    <n v="0"/>
  </r>
  <r>
    <x v="404"/>
    <x v="404"/>
    <x v="38"/>
    <x v="6"/>
    <x v="1"/>
    <n v="0"/>
  </r>
  <r>
    <x v="405"/>
    <x v="405"/>
    <x v="35"/>
    <x v="6"/>
    <x v="1"/>
    <n v="0"/>
  </r>
  <r>
    <x v="405"/>
    <x v="405"/>
    <x v="36"/>
    <x v="6"/>
    <x v="1"/>
    <n v="38269149858"/>
  </r>
  <r>
    <x v="405"/>
    <x v="405"/>
    <x v="37"/>
    <x v="6"/>
    <x v="1"/>
    <n v="0"/>
  </r>
  <r>
    <x v="405"/>
    <x v="405"/>
    <x v="38"/>
    <x v="6"/>
    <x v="1"/>
    <n v="0"/>
  </r>
  <r>
    <x v="406"/>
    <x v="406"/>
    <x v="35"/>
    <x v="6"/>
    <x v="1"/>
    <n v="0"/>
  </r>
  <r>
    <x v="406"/>
    <x v="406"/>
    <x v="36"/>
    <x v="6"/>
    <x v="1"/>
    <n v="0"/>
  </r>
  <r>
    <x v="406"/>
    <x v="406"/>
    <x v="37"/>
    <x v="6"/>
    <x v="1"/>
    <n v="106938339668"/>
  </r>
  <r>
    <x v="406"/>
    <x v="406"/>
    <x v="38"/>
    <x v="6"/>
    <x v="1"/>
    <n v="0"/>
  </r>
  <r>
    <x v="407"/>
    <x v="407"/>
    <x v="35"/>
    <x v="6"/>
    <x v="1"/>
    <n v="0"/>
  </r>
  <r>
    <x v="407"/>
    <x v="407"/>
    <x v="36"/>
    <x v="6"/>
    <x v="1"/>
    <n v="0"/>
  </r>
  <r>
    <x v="407"/>
    <x v="407"/>
    <x v="37"/>
    <x v="6"/>
    <x v="1"/>
    <n v="0"/>
  </r>
  <r>
    <x v="407"/>
    <x v="407"/>
    <x v="38"/>
    <x v="6"/>
    <x v="1"/>
    <n v="0"/>
  </r>
  <r>
    <x v="408"/>
    <x v="408"/>
    <x v="35"/>
    <x v="6"/>
    <x v="1"/>
    <n v="0"/>
  </r>
  <r>
    <x v="408"/>
    <x v="408"/>
    <x v="36"/>
    <x v="6"/>
    <x v="1"/>
    <n v="294315103342"/>
  </r>
  <r>
    <x v="408"/>
    <x v="408"/>
    <x v="37"/>
    <x v="6"/>
    <x v="1"/>
    <n v="0"/>
  </r>
  <r>
    <x v="408"/>
    <x v="408"/>
    <x v="38"/>
    <x v="6"/>
    <x v="1"/>
    <n v="0"/>
  </r>
  <r>
    <x v="409"/>
    <x v="409"/>
    <x v="35"/>
    <x v="6"/>
    <x v="1"/>
    <n v="0"/>
  </r>
  <r>
    <x v="409"/>
    <x v="409"/>
    <x v="36"/>
    <x v="6"/>
    <x v="1"/>
    <n v="0"/>
  </r>
  <r>
    <x v="409"/>
    <x v="409"/>
    <x v="37"/>
    <x v="6"/>
    <x v="1"/>
    <n v="0"/>
  </r>
  <r>
    <x v="409"/>
    <x v="409"/>
    <x v="38"/>
    <x v="6"/>
    <x v="1"/>
    <n v="0"/>
  </r>
  <r>
    <x v="410"/>
    <x v="410"/>
    <x v="35"/>
    <x v="6"/>
    <x v="1"/>
    <n v="0"/>
  </r>
  <r>
    <x v="410"/>
    <x v="410"/>
    <x v="36"/>
    <x v="6"/>
    <x v="1"/>
    <n v="0"/>
  </r>
  <r>
    <x v="410"/>
    <x v="410"/>
    <x v="37"/>
    <x v="6"/>
    <x v="1"/>
    <n v="0"/>
  </r>
  <r>
    <x v="410"/>
    <x v="410"/>
    <x v="38"/>
    <x v="6"/>
    <x v="1"/>
    <n v="0"/>
  </r>
  <r>
    <x v="411"/>
    <x v="411"/>
    <x v="35"/>
    <x v="6"/>
    <x v="1"/>
    <n v="0"/>
  </r>
  <r>
    <x v="411"/>
    <x v="411"/>
    <x v="36"/>
    <x v="6"/>
    <x v="1"/>
    <n v="0"/>
  </r>
  <r>
    <x v="411"/>
    <x v="411"/>
    <x v="37"/>
    <x v="6"/>
    <x v="1"/>
    <n v="0"/>
  </r>
  <r>
    <x v="411"/>
    <x v="411"/>
    <x v="38"/>
    <x v="6"/>
    <x v="1"/>
    <n v="0"/>
  </r>
  <r>
    <x v="412"/>
    <x v="412"/>
    <x v="35"/>
    <x v="6"/>
    <x v="1"/>
    <n v="0"/>
  </r>
  <r>
    <x v="412"/>
    <x v="412"/>
    <x v="36"/>
    <x v="6"/>
    <x v="1"/>
    <n v="0"/>
  </r>
  <r>
    <x v="412"/>
    <x v="412"/>
    <x v="37"/>
    <x v="6"/>
    <x v="1"/>
    <n v="0"/>
  </r>
  <r>
    <x v="412"/>
    <x v="412"/>
    <x v="38"/>
    <x v="6"/>
    <x v="1"/>
    <n v="0"/>
  </r>
  <r>
    <x v="413"/>
    <x v="413"/>
    <x v="35"/>
    <x v="6"/>
    <x v="1"/>
    <n v="0"/>
  </r>
  <r>
    <x v="413"/>
    <x v="413"/>
    <x v="36"/>
    <x v="6"/>
    <x v="1"/>
    <n v="0"/>
  </r>
  <r>
    <x v="413"/>
    <x v="413"/>
    <x v="37"/>
    <x v="6"/>
    <x v="1"/>
    <n v="0"/>
  </r>
  <r>
    <x v="413"/>
    <x v="413"/>
    <x v="38"/>
    <x v="6"/>
    <x v="1"/>
    <n v="0"/>
  </r>
  <r>
    <x v="414"/>
    <x v="414"/>
    <x v="35"/>
    <x v="6"/>
    <x v="1"/>
    <n v="0"/>
  </r>
  <r>
    <x v="414"/>
    <x v="414"/>
    <x v="36"/>
    <x v="6"/>
    <x v="1"/>
    <n v="0"/>
  </r>
  <r>
    <x v="414"/>
    <x v="414"/>
    <x v="37"/>
    <x v="6"/>
    <x v="1"/>
    <n v="61846425178"/>
  </r>
  <r>
    <x v="414"/>
    <x v="414"/>
    <x v="38"/>
    <x v="6"/>
    <x v="1"/>
    <n v="0"/>
  </r>
  <r>
    <x v="415"/>
    <x v="415"/>
    <x v="35"/>
    <x v="6"/>
    <x v="1"/>
    <n v="0"/>
  </r>
  <r>
    <x v="415"/>
    <x v="415"/>
    <x v="36"/>
    <x v="6"/>
    <x v="1"/>
    <n v="0"/>
  </r>
  <r>
    <x v="415"/>
    <x v="415"/>
    <x v="37"/>
    <x v="6"/>
    <x v="1"/>
    <n v="0"/>
  </r>
  <r>
    <x v="415"/>
    <x v="415"/>
    <x v="38"/>
    <x v="6"/>
    <x v="1"/>
    <n v="0"/>
  </r>
  <r>
    <x v="417"/>
    <x v="417"/>
    <x v="35"/>
    <x v="6"/>
    <x v="1"/>
    <n v="0"/>
  </r>
  <r>
    <x v="417"/>
    <x v="417"/>
    <x v="36"/>
    <x v="6"/>
    <x v="1"/>
    <n v="17005646380"/>
  </r>
  <r>
    <x v="417"/>
    <x v="417"/>
    <x v="37"/>
    <x v="6"/>
    <x v="1"/>
    <n v="0"/>
  </r>
  <r>
    <x v="417"/>
    <x v="417"/>
    <x v="38"/>
    <x v="6"/>
    <x v="1"/>
    <n v="0"/>
  </r>
  <r>
    <x v="418"/>
    <x v="418"/>
    <x v="35"/>
    <x v="6"/>
    <x v="1"/>
    <n v="0"/>
  </r>
  <r>
    <x v="418"/>
    <x v="418"/>
    <x v="36"/>
    <x v="6"/>
    <x v="1"/>
    <n v="0"/>
  </r>
  <r>
    <x v="418"/>
    <x v="418"/>
    <x v="37"/>
    <x v="6"/>
    <x v="1"/>
    <n v="0"/>
  </r>
  <r>
    <x v="418"/>
    <x v="418"/>
    <x v="38"/>
    <x v="6"/>
    <x v="1"/>
    <n v="0"/>
  </r>
  <r>
    <x v="419"/>
    <x v="419"/>
    <x v="35"/>
    <x v="6"/>
    <x v="1"/>
    <n v="0"/>
  </r>
  <r>
    <x v="419"/>
    <x v="419"/>
    <x v="36"/>
    <x v="6"/>
    <x v="1"/>
    <n v="0"/>
  </r>
  <r>
    <x v="419"/>
    <x v="419"/>
    <x v="37"/>
    <x v="6"/>
    <x v="1"/>
    <n v="0"/>
  </r>
  <r>
    <x v="419"/>
    <x v="419"/>
    <x v="38"/>
    <x v="6"/>
    <x v="1"/>
    <n v="0"/>
  </r>
  <r>
    <x v="420"/>
    <x v="420"/>
    <x v="35"/>
    <x v="6"/>
    <x v="1"/>
    <n v="0"/>
  </r>
  <r>
    <x v="420"/>
    <x v="420"/>
    <x v="36"/>
    <x v="6"/>
    <x v="1"/>
    <n v="0"/>
  </r>
  <r>
    <x v="420"/>
    <x v="420"/>
    <x v="37"/>
    <x v="6"/>
    <x v="1"/>
    <n v="0"/>
  </r>
  <r>
    <x v="420"/>
    <x v="420"/>
    <x v="38"/>
    <x v="6"/>
    <x v="1"/>
    <n v="0"/>
  </r>
  <r>
    <x v="421"/>
    <x v="421"/>
    <x v="35"/>
    <x v="6"/>
    <x v="1"/>
    <n v="0"/>
  </r>
  <r>
    <x v="421"/>
    <x v="421"/>
    <x v="36"/>
    <x v="6"/>
    <x v="1"/>
    <n v="0"/>
  </r>
  <r>
    <x v="421"/>
    <x v="421"/>
    <x v="37"/>
    <x v="6"/>
    <x v="1"/>
    <n v="0"/>
  </r>
  <r>
    <x v="421"/>
    <x v="421"/>
    <x v="38"/>
    <x v="6"/>
    <x v="1"/>
    <n v="0"/>
  </r>
  <r>
    <x v="422"/>
    <x v="422"/>
    <x v="35"/>
    <x v="6"/>
    <x v="1"/>
    <n v="0"/>
  </r>
  <r>
    <x v="422"/>
    <x v="422"/>
    <x v="36"/>
    <x v="6"/>
    <x v="1"/>
    <n v="0"/>
  </r>
  <r>
    <x v="422"/>
    <x v="422"/>
    <x v="37"/>
    <x v="6"/>
    <x v="1"/>
    <n v="0"/>
  </r>
  <r>
    <x v="422"/>
    <x v="422"/>
    <x v="38"/>
    <x v="6"/>
    <x v="1"/>
    <n v="0"/>
  </r>
  <r>
    <x v="423"/>
    <x v="423"/>
    <x v="35"/>
    <x v="6"/>
    <x v="1"/>
    <n v="0"/>
  </r>
  <r>
    <x v="423"/>
    <x v="423"/>
    <x v="36"/>
    <x v="6"/>
    <x v="1"/>
    <n v="0"/>
  </r>
  <r>
    <x v="423"/>
    <x v="423"/>
    <x v="37"/>
    <x v="6"/>
    <x v="1"/>
    <n v="0"/>
  </r>
  <r>
    <x v="423"/>
    <x v="423"/>
    <x v="38"/>
    <x v="6"/>
    <x v="1"/>
    <n v="0"/>
  </r>
  <r>
    <x v="424"/>
    <x v="424"/>
    <x v="35"/>
    <x v="6"/>
    <x v="1"/>
    <n v="0"/>
  </r>
  <r>
    <x v="424"/>
    <x v="424"/>
    <x v="36"/>
    <x v="6"/>
    <x v="1"/>
    <n v="0"/>
  </r>
  <r>
    <x v="424"/>
    <x v="424"/>
    <x v="37"/>
    <x v="6"/>
    <x v="1"/>
    <n v="128104823870.60001"/>
  </r>
  <r>
    <x v="424"/>
    <x v="424"/>
    <x v="38"/>
    <x v="6"/>
    <x v="1"/>
    <n v="0"/>
  </r>
  <r>
    <x v="425"/>
    <x v="425"/>
    <x v="35"/>
    <x v="6"/>
    <x v="1"/>
    <n v="0"/>
  </r>
  <r>
    <x v="425"/>
    <x v="425"/>
    <x v="36"/>
    <x v="6"/>
    <x v="1"/>
    <n v="0"/>
  </r>
  <r>
    <x v="425"/>
    <x v="425"/>
    <x v="37"/>
    <x v="6"/>
    <x v="1"/>
    <n v="77469976"/>
  </r>
  <r>
    <x v="425"/>
    <x v="425"/>
    <x v="38"/>
    <x v="6"/>
    <x v="1"/>
    <n v="0"/>
  </r>
  <r>
    <x v="426"/>
    <x v="426"/>
    <x v="35"/>
    <x v="6"/>
    <x v="1"/>
    <n v="0"/>
  </r>
  <r>
    <x v="426"/>
    <x v="426"/>
    <x v="36"/>
    <x v="6"/>
    <x v="1"/>
    <n v="0"/>
  </r>
  <r>
    <x v="426"/>
    <x v="426"/>
    <x v="37"/>
    <x v="6"/>
    <x v="1"/>
    <n v="0"/>
  </r>
  <r>
    <x v="426"/>
    <x v="426"/>
    <x v="38"/>
    <x v="6"/>
    <x v="1"/>
    <n v="0"/>
  </r>
  <r>
    <x v="427"/>
    <x v="427"/>
    <x v="35"/>
    <x v="6"/>
    <x v="1"/>
    <n v="0"/>
  </r>
  <r>
    <x v="427"/>
    <x v="427"/>
    <x v="36"/>
    <x v="6"/>
    <x v="1"/>
    <n v="0"/>
  </r>
  <r>
    <x v="427"/>
    <x v="427"/>
    <x v="37"/>
    <x v="6"/>
    <x v="1"/>
    <n v="0"/>
  </r>
  <r>
    <x v="427"/>
    <x v="427"/>
    <x v="38"/>
    <x v="6"/>
    <x v="1"/>
    <n v="0"/>
  </r>
  <r>
    <x v="428"/>
    <x v="428"/>
    <x v="35"/>
    <x v="6"/>
    <x v="1"/>
    <n v="0"/>
  </r>
  <r>
    <x v="428"/>
    <x v="428"/>
    <x v="36"/>
    <x v="6"/>
    <x v="1"/>
    <n v="0"/>
  </r>
  <r>
    <x v="428"/>
    <x v="428"/>
    <x v="37"/>
    <x v="6"/>
    <x v="1"/>
    <n v="24450000000"/>
  </r>
  <r>
    <x v="428"/>
    <x v="428"/>
    <x v="38"/>
    <x v="6"/>
    <x v="1"/>
    <n v="0"/>
  </r>
  <r>
    <x v="429"/>
    <x v="429"/>
    <x v="35"/>
    <x v="6"/>
    <x v="1"/>
    <n v="0"/>
  </r>
  <r>
    <x v="429"/>
    <x v="429"/>
    <x v="36"/>
    <x v="6"/>
    <x v="1"/>
    <n v="0"/>
  </r>
  <r>
    <x v="429"/>
    <x v="429"/>
    <x v="37"/>
    <x v="6"/>
    <x v="1"/>
    <n v="0"/>
  </r>
  <r>
    <x v="429"/>
    <x v="429"/>
    <x v="38"/>
    <x v="6"/>
    <x v="1"/>
    <n v="0"/>
  </r>
  <r>
    <x v="430"/>
    <x v="430"/>
    <x v="35"/>
    <x v="6"/>
    <x v="1"/>
    <n v="0"/>
  </r>
  <r>
    <x v="430"/>
    <x v="430"/>
    <x v="36"/>
    <x v="6"/>
    <x v="1"/>
    <n v="0"/>
  </r>
  <r>
    <x v="430"/>
    <x v="430"/>
    <x v="37"/>
    <x v="6"/>
    <x v="1"/>
    <n v="22072096104"/>
  </r>
  <r>
    <x v="430"/>
    <x v="430"/>
    <x v="38"/>
    <x v="6"/>
    <x v="1"/>
    <n v="0"/>
  </r>
  <r>
    <x v="431"/>
    <x v="431"/>
    <x v="35"/>
    <x v="6"/>
    <x v="1"/>
    <n v="256924243457.23999"/>
  </r>
  <r>
    <x v="431"/>
    <x v="431"/>
    <x v="36"/>
    <x v="6"/>
    <x v="1"/>
    <n v="0"/>
  </r>
  <r>
    <x v="431"/>
    <x v="431"/>
    <x v="37"/>
    <x v="6"/>
    <x v="1"/>
    <n v="0"/>
  </r>
  <r>
    <x v="431"/>
    <x v="431"/>
    <x v="38"/>
    <x v="6"/>
    <x v="1"/>
    <n v="28221443880.869999"/>
  </r>
  <r>
    <x v="432"/>
    <x v="432"/>
    <x v="35"/>
    <x v="6"/>
    <x v="1"/>
    <n v="0"/>
  </r>
  <r>
    <x v="432"/>
    <x v="432"/>
    <x v="36"/>
    <x v="6"/>
    <x v="1"/>
    <n v="0"/>
  </r>
  <r>
    <x v="432"/>
    <x v="432"/>
    <x v="37"/>
    <x v="6"/>
    <x v="1"/>
    <n v="0"/>
  </r>
  <r>
    <x v="432"/>
    <x v="432"/>
    <x v="38"/>
    <x v="6"/>
    <x v="1"/>
    <n v="0"/>
  </r>
  <r>
    <x v="433"/>
    <x v="433"/>
    <x v="35"/>
    <x v="6"/>
    <x v="1"/>
    <n v="0"/>
  </r>
  <r>
    <x v="433"/>
    <x v="433"/>
    <x v="36"/>
    <x v="6"/>
    <x v="1"/>
    <n v="0"/>
  </r>
  <r>
    <x v="433"/>
    <x v="433"/>
    <x v="37"/>
    <x v="6"/>
    <x v="1"/>
    <n v="0"/>
  </r>
  <r>
    <x v="433"/>
    <x v="433"/>
    <x v="38"/>
    <x v="6"/>
    <x v="1"/>
    <n v="0"/>
  </r>
  <r>
    <x v="434"/>
    <x v="434"/>
    <x v="35"/>
    <x v="6"/>
    <x v="1"/>
    <n v="0"/>
  </r>
  <r>
    <x v="434"/>
    <x v="434"/>
    <x v="36"/>
    <x v="6"/>
    <x v="1"/>
    <n v="0"/>
  </r>
  <r>
    <x v="434"/>
    <x v="434"/>
    <x v="37"/>
    <x v="6"/>
    <x v="1"/>
    <n v="175535000"/>
  </r>
  <r>
    <x v="434"/>
    <x v="434"/>
    <x v="38"/>
    <x v="6"/>
    <x v="1"/>
    <n v="0"/>
  </r>
  <r>
    <x v="435"/>
    <x v="435"/>
    <x v="35"/>
    <x v="6"/>
    <x v="1"/>
    <n v="0"/>
  </r>
  <r>
    <x v="435"/>
    <x v="435"/>
    <x v="36"/>
    <x v="6"/>
    <x v="1"/>
    <n v="0"/>
  </r>
  <r>
    <x v="435"/>
    <x v="435"/>
    <x v="37"/>
    <x v="6"/>
    <x v="1"/>
    <n v="0"/>
  </r>
  <r>
    <x v="435"/>
    <x v="435"/>
    <x v="38"/>
    <x v="6"/>
    <x v="1"/>
    <n v="0"/>
  </r>
  <r>
    <x v="0"/>
    <x v="0"/>
    <x v="39"/>
    <x v="7"/>
    <x v="2"/>
    <n v="3467615855028.0898"/>
  </r>
  <r>
    <x v="0"/>
    <x v="0"/>
    <x v="40"/>
    <x v="7"/>
    <x v="2"/>
    <n v="0"/>
  </r>
  <r>
    <x v="0"/>
    <x v="0"/>
    <x v="41"/>
    <x v="7"/>
    <x v="2"/>
    <n v="0"/>
  </r>
  <r>
    <x v="1"/>
    <x v="1"/>
    <x v="39"/>
    <x v="7"/>
    <x v="2"/>
    <n v="3123952104960.0498"/>
  </r>
  <r>
    <x v="1"/>
    <x v="1"/>
    <x v="40"/>
    <x v="7"/>
    <x v="2"/>
    <n v="0"/>
  </r>
  <r>
    <x v="1"/>
    <x v="1"/>
    <x v="41"/>
    <x v="7"/>
    <x v="2"/>
    <n v="0"/>
  </r>
  <r>
    <x v="2"/>
    <x v="2"/>
    <x v="39"/>
    <x v="7"/>
    <x v="2"/>
    <n v="3043269436655.73"/>
  </r>
  <r>
    <x v="2"/>
    <x v="2"/>
    <x v="40"/>
    <x v="7"/>
    <x v="2"/>
    <n v="0"/>
  </r>
  <r>
    <x v="2"/>
    <x v="2"/>
    <x v="41"/>
    <x v="7"/>
    <x v="2"/>
    <n v="0"/>
  </r>
  <r>
    <x v="3"/>
    <x v="3"/>
    <x v="39"/>
    <x v="7"/>
    <x v="2"/>
    <n v="2651547066450.8701"/>
  </r>
  <r>
    <x v="3"/>
    <x v="3"/>
    <x v="40"/>
    <x v="7"/>
    <x v="2"/>
    <n v="0"/>
  </r>
  <r>
    <x v="3"/>
    <x v="3"/>
    <x v="41"/>
    <x v="7"/>
    <x v="2"/>
    <n v="0"/>
  </r>
  <r>
    <x v="4"/>
    <x v="4"/>
    <x v="39"/>
    <x v="7"/>
    <x v="2"/>
    <n v="3402093980130"/>
  </r>
  <r>
    <x v="4"/>
    <x v="4"/>
    <x v="40"/>
    <x v="7"/>
    <x v="2"/>
    <n v="0"/>
  </r>
  <r>
    <x v="4"/>
    <x v="4"/>
    <x v="41"/>
    <x v="7"/>
    <x v="2"/>
    <n v="0"/>
  </r>
  <r>
    <x v="5"/>
    <x v="5"/>
    <x v="39"/>
    <x v="7"/>
    <x v="2"/>
    <n v="4887007824997.9199"/>
  </r>
  <r>
    <x v="5"/>
    <x v="5"/>
    <x v="40"/>
    <x v="7"/>
    <x v="2"/>
    <n v="0"/>
  </r>
  <r>
    <x v="5"/>
    <x v="5"/>
    <x v="41"/>
    <x v="7"/>
    <x v="2"/>
    <n v="0"/>
  </r>
  <r>
    <x v="6"/>
    <x v="6"/>
    <x v="39"/>
    <x v="7"/>
    <x v="2"/>
    <n v="3418111973865.3101"/>
  </r>
  <r>
    <x v="6"/>
    <x v="6"/>
    <x v="40"/>
    <x v="7"/>
    <x v="2"/>
    <n v="0"/>
  </r>
  <r>
    <x v="6"/>
    <x v="6"/>
    <x v="41"/>
    <x v="7"/>
    <x v="2"/>
    <n v="0"/>
  </r>
  <r>
    <x v="7"/>
    <x v="7"/>
    <x v="39"/>
    <x v="7"/>
    <x v="2"/>
    <n v="3865491204598.7798"/>
  </r>
  <r>
    <x v="8"/>
    <x v="8"/>
    <x v="39"/>
    <x v="7"/>
    <x v="2"/>
    <n v="1635686125741.74"/>
  </r>
  <r>
    <x v="8"/>
    <x v="8"/>
    <x v="40"/>
    <x v="7"/>
    <x v="2"/>
    <n v="0"/>
  </r>
  <r>
    <x v="8"/>
    <x v="8"/>
    <x v="41"/>
    <x v="7"/>
    <x v="2"/>
    <n v="0"/>
  </r>
  <r>
    <x v="9"/>
    <x v="9"/>
    <x v="39"/>
    <x v="7"/>
    <x v="2"/>
    <n v="4935269166452.5996"/>
  </r>
  <r>
    <x v="10"/>
    <x v="10"/>
    <x v="39"/>
    <x v="7"/>
    <x v="2"/>
    <n v="1464323411801.4299"/>
  </r>
  <r>
    <x v="10"/>
    <x v="10"/>
    <x v="40"/>
    <x v="7"/>
    <x v="2"/>
    <n v="0"/>
  </r>
  <r>
    <x v="10"/>
    <x v="10"/>
    <x v="41"/>
    <x v="7"/>
    <x v="2"/>
    <n v="0"/>
  </r>
  <r>
    <x v="11"/>
    <x v="11"/>
    <x v="39"/>
    <x v="7"/>
    <x v="2"/>
    <n v="1927861131773.1799"/>
  </r>
  <r>
    <x v="11"/>
    <x v="11"/>
    <x v="40"/>
    <x v="7"/>
    <x v="2"/>
    <n v="0"/>
  </r>
  <r>
    <x v="11"/>
    <x v="11"/>
    <x v="41"/>
    <x v="7"/>
    <x v="2"/>
    <n v="0"/>
  </r>
  <r>
    <x v="12"/>
    <x v="12"/>
    <x v="39"/>
    <x v="7"/>
    <x v="2"/>
    <n v="2047597067411.1101"/>
  </r>
  <r>
    <x v="12"/>
    <x v="12"/>
    <x v="40"/>
    <x v="7"/>
    <x v="2"/>
    <n v="0"/>
  </r>
  <r>
    <x v="12"/>
    <x v="12"/>
    <x v="41"/>
    <x v="7"/>
    <x v="2"/>
    <n v="0"/>
  </r>
  <r>
    <x v="13"/>
    <x v="13"/>
    <x v="39"/>
    <x v="7"/>
    <x v="2"/>
    <n v="2096931099034.8999"/>
  </r>
  <r>
    <x v="13"/>
    <x v="13"/>
    <x v="40"/>
    <x v="7"/>
    <x v="2"/>
    <n v="0"/>
  </r>
  <r>
    <x v="13"/>
    <x v="13"/>
    <x v="41"/>
    <x v="7"/>
    <x v="2"/>
    <n v="0"/>
  </r>
  <r>
    <x v="14"/>
    <x v="14"/>
    <x v="39"/>
    <x v="7"/>
    <x v="2"/>
    <n v="2048273256663.28"/>
  </r>
  <r>
    <x v="14"/>
    <x v="14"/>
    <x v="40"/>
    <x v="7"/>
    <x v="2"/>
    <n v="0"/>
  </r>
  <r>
    <x v="14"/>
    <x v="14"/>
    <x v="41"/>
    <x v="7"/>
    <x v="2"/>
    <n v="0"/>
  </r>
  <r>
    <x v="15"/>
    <x v="15"/>
    <x v="39"/>
    <x v="7"/>
    <x v="2"/>
    <n v="2184566628296.9299"/>
  </r>
  <r>
    <x v="15"/>
    <x v="15"/>
    <x v="40"/>
    <x v="7"/>
    <x v="2"/>
    <n v="0"/>
  </r>
  <r>
    <x v="15"/>
    <x v="15"/>
    <x v="41"/>
    <x v="7"/>
    <x v="2"/>
    <n v="0"/>
  </r>
  <r>
    <x v="16"/>
    <x v="16"/>
    <x v="39"/>
    <x v="7"/>
    <x v="2"/>
    <n v="2680441694430.3501"/>
  </r>
  <r>
    <x v="16"/>
    <x v="16"/>
    <x v="40"/>
    <x v="7"/>
    <x v="2"/>
    <n v="0"/>
  </r>
  <r>
    <x v="16"/>
    <x v="16"/>
    <x v="41"/>
    <x v="7"/>
    <x v="2"/>
    <n v="0"/>
  </r>
  <r>
    <x v="17"/>
    <x v="17"/>
    <x v="39"/>
    <x v="7"/>
    <x v="2"/>
    <n v="1694735812888.3899"/>
  </r>
  <r>
    <x v="17"/>
    <x v="17"/>
    <x v="40"/>
    <x v="7"/>
    <x v="2"/>
    <n v="0"/>
  </r>
  <r>
    <x v="17"/>
    <x v="17"/>
    <x v="41"/>
    <x v="7"/>
    <x v="2"/>
    <n v="0"/>
  </r>
  <r>
    <x v="18"/>
    <x v="18"/>
    <x v="39"/>
    <x v="7"/>
    <x v="2"/>
    <n v="1807897308446.5901"/>
  </r>
  <r>
    <x v="18"/>
    <x v="18"/>
    <x v="40"/>
    <x v="7"/>
    <x v="2"/>
    <n v="0"/>
  </r>
  <r>
    <x v="18"/>
    <x v="18"/>
    <x v="41"/>
    <x v="7"/>
    <x v="2"/>
    <n v="0"/>
  </r>
  <r>
    <x v="19"/>
    <x v="19"/>
    <x v="39"/>
    <x v="7"/>
    <x v="2"/>
    <n v="17297235505837.301"/>
  </r>
  <r>
    <x v="19"/>
    <x v="19"/>
    <x v="40"/>
    <x v="7"/>
    <x v="2"/>
    <n v="0"/>
  </r>
  <r>
    <x v="19"/>
    <x v="19"/>
    <x v="41"/>
    <x v="7"/>
    <x v="2"/>
    <n v="0"/>
  </r>
  <r>
    <x v="20"/>
    <x v="20"/>
    <x v="39"/>
    <x v="7"/>
    <x v="2"/>
    <n v="1970243109493.25"/>
  </r>
  <r>
    <x v="20"/>
    <x v="20"/>
    <x v="40"/>
    <x v="7"/>
    <x v="2"/>
    <n v="0"/>
  </r>
  <r>
    <x v="20"/>
    <x v="20"/>
    <x v="41"/>
    <x v="7"/>
    <x v="2"/>
    <n v="0"/>
  </r>
  <r>
    <x v="21"/>
    <x v="21"/>
    <x v="39"/>
    <x v="7"/>
    <x v="2"/>
    <n v="7656363928642.0703"/>
  </r>
  <r>
    <x v="21"/>
    <x v="21"/>
    <x v="40"/>
    <x v="7"/>
    <x v="2"/>
    <n v="0"/>
  </r>
  <r>
    <x v="21"/>
    <x v="21"/>
    <x v="41"/>
    <x v="7"/>
    <x v="2"/>
    <n v="0"/>
  </r>
  <r>
    <x v="22"/>
    <x v="22"/>
    <x v="39"/>
    <x v="7"/>
    <x v="2"/>
    <n v="2614533221270.1099"/>
  </r>
  <r>
    <x v="22"/>
    <x v="22"/>
    <x v="40"/>
    <x v="7"/>
    <x v="2"/>
    <n v="0"/>
  </r>
  <r>
    <x v="22"/>
    <x v="22"/>
    <x v="41"/>
    <x v="7"/>
    <x v="2"/>
    <n v="0"/>
  </r>
  <r>
    <x v="23"/>
    <x v="23"/>
    <x v="39"/>
    <x v="7"/>
    <x v="2"/>
    <n v="2732559538842.7002"/>
  </r>
  <r>
    <x v="23"/>
    <x v="23"/>
    <x v="40"/>
    <x v="7"/>
    <x v="2"/>
    <n v="0"/>
  </r>
  <r>
    <x v="23"/>
    <x v="23"/>
    <x v="41"/>
    <x v="7"/>
    <x v="2"/>
    <n v="0"/>
  </r>
  <r>
    <x v="24"/>
    <x v="24"/>
    <x v="39"/>
    <x v="7"/>
    <x v="2"/>
    <n v="4143824032054.3101"/>
  </r>
  <r>
    <x v="24"/>
    <x v="24"/>
    <x v="40"/>
    <x v="7"/>
    <x v="2"/>
    <n v="0"/>
  </r>
  <r>
    <x v="24"/>
    <x v="24"/>
    <x v="41"/>
    <x v="7"/>
    <x v="2"/>
    <n v="0"/>
  </r>
  <r>
    <x v="25"/>
    <x v="25"/>
    <x v="39"/>
    <x v="7"/>
    <x v="2"/>
    <n v="2069586115332.03"/>
  </r>
  <r>
    <x v="25"/>
    <x v="25"/>
    <x v="40"/>
    <x v="7"/>
    <x v="2"/>
    <n v="0"/>
  </r>
  <r>
    <x v="25"/>
    <x v="25"/>
    <x v="41"/>
    <x v="7"/>
    <x v="2"/>
    <n v="0"/>
  </r>
  <r>
    <x v="26"/>
    <x v="26"/>
    <x v="39"/>
    <x v="7"/>
    <x v="2"/>
    <n v="3514779313032.77"/>
  </r>
  <r>
    <x v="26"/>
    <x v="26"/>
    <x v="40"/>
    <x v="7"/>
    <x v="2"/>
    <n v="0"/>
  </r>
  <r>
    <x v="26"/>
    <x v="26"/>
    <x v="41"/>
    <x v="7"/>
    <x v="2"/>
    <n v="0"/>
  </r>
  <r>
    <x v="27"/>
    <x v="27"/>
    <x v="39"/>
    <x v="7"/>
    <x v="2"/>
    <n v="2273982489647.21"/>
  </r>
  <r>
    <x v="27"/>
    <x v="27"/>
    <x v="40"/>
    <x v="7"/>
    <x v="2"/>
    <n v="0"/>
  </r>
  <r>
    <x v="27"/>
    <x v="27"/>
    <x v="41"/>
    <x v="7"/>
    <x v="2"/>
    <n v="0"/>
  </r>
  <r>
    <x v="28"/>
    <x v="28"/>
    <x v="39"/>
    <x v="7"/>
    <x v="2"/>
    <n v="1985570863711.8799"/>
  </r>
  <r>
    <x v="28"/>
    <x v="28"/>
    <x v="40"/>
    <x v="7"/>
    <x v="2"/>
    <n v="0"/>
  </r>
  <r>
    <x v="28"/>
    <x v="28"/>
    <x v="41"/>
    <x v="7"/>
    <x v="2"/>
    <n v="0"/>
  </r>
  <r>
    <x v="29"/>
    <x v="29"/>
    <x v="39"/>
    <x v="7"/>
    <x v="2"/>
    <n v="34173527266194.801"/>
  </r>
  <r>
    <x v="29"/>
    <x v="29"/>
    <x v="40"/>
    <x v="7"/>
    <x v="2"/>
    <n v="0"/>
  </r>
  <r>
    <x v="29"/>
    <x v="29"/>
    <x v="41"/>
    <x v="7"/>
    <x v="2"/>
    <n v="282736986419.67999"/>
  </r>
  <r>
    <x v="30"/>
    <x v="30"/>
    <x v="39"/>
    <x v="7"/>
    <x v="2"/>
    <n v="3453181711610.1001"/>
  </r>
  <r>
    <x v="30"/>
    <x v="30"/>
    <x v="40"/>
    <x v="7"/>
    <x v="2"/>
    <n v="0"/>
  </r>
  <r>
    <x v="30"/>
    <x v="30"/>
    <x v="41"/>
    <x v="7"/>
    <x v="2"/>
    <n v="0"/>
  </r>
  <r>
    <x v="31"/>
    <x v="31"/>
    <x v="39"/>
    <x v="7"/>
    <x v="2"/>
    <n v="1616146509073.8601"/>
  </r>
  <r>
    <x v="31"/>
    <x v="31"/>
    <x v="40"/>
    <x v="7"/>
    <x v="2"/>
    <n v="0"/>
  </r>
  <r>
    <x v="31"/>
    <x v="31"/>
    <x v="41"/>
    <x v="7"/>
    <x v="2"/>
    <n v="0"/>
  </r>
  <r>
    <x v="32"/>
    <x v="32"/>
    <x v="39"/>
    <x v="7"/>
    <x v="2"/>
    <n v="1406792730826.6201"/>
  </r>
  <r>
    <x v="32"/>
    <x v="32"/>
    <x v="40"/>
    <x v="7"/>
    <x v="2"/>
    <n v="0"/>
  </r>
  <r>
    <x v="32"/>
    <x v="32"/>
    <x v="41"/>
    <x v="7"/>
    <x v="2"/>
    <n v="0"/>
  </r>
  <r>
    <x v="33"/>
    <x v="33"/>
    <x v="39"/>
    <x v="7"/>
    <x v="2"/>
    <n v="1921011927119.46"/>
  </r>
  <r>
    <x v="33"/>
    <x v="33"/>
    <x v="40"/>
    <x v="7"/>
    <x v="2"/>
    <n v="0"/>
  </r>
  <r>
    <x v="33"/>
    <x v="33"/>
    <x v="41"/>
    <x v="7"/>
    <x v="2"/>
    <n v="0"/>
  </r>
  <r>
    <x v="34"/>
    <x v="34"/>
    <x v="39"/>
    <x v="7"/>
    <x v="2"/>
    <n v="1392611084568.8999"/>
  </r>
  <r>
    <x v="35"/>
    <x v="35"/>
    <x v="39"/>
    <x v="7"/>
    <x v="2"/>
    <n v="2063056864097.4099"/>
  </r>
  <r>
    <x v="36"/>
    <x v="36"/>
    <x v="39"/>
    <x v="7"/>
    <x v="2"/>
    <n v="2025211033790.4199"/>
  </r>
  <r>
    <x v="36"/>
    <x v="36"/>
    <x v="40"/>
    <x v="7"/>
    <x v="2"/>
    <n v="0"/>
  </r>
  <r>
    <x v="36"/>
    <x v="36"/>
    <x v="41"/>
    <x v="7"/>
    <x v="2"/>
    <n v="0"/>
  </r>
  <r>
    <x v="37"/>
    <x v="37"/>
    <x v="39"/>
    <x v="7"/>
    <x v="2"/>
    <n v="2170635497852.73"/>
  </r>
  <r>
    <x v="38"/>
    <x v="38"/>
    <x v="39"/>
    <x v="7"/>
    <x v="2"/>
    <n v="2072495908065"/>
  </r>
  <r>
    <x v="38"/>
    <x v="38"/>
    <x v="40"/>
    <x v="7"/>
    <x v="2"/>
    <n v="0"/>
  </r>
  <r>
    <x v="38"/>
    <x v="38"/>
    <x v="41"/>
    <x v="7"/>
    <x v="2"/>
    <n v="0"/>
  </r>
  <r>
    <x v="39"/>
    <x v="39"/>
    <x v="39"/>
    <x v="7"/>
    <x v="2"/>
    <n v="1705871456087.6399"/>
  </r>
  <r>
    <x v="40"/>
    <x v="40"/>
    <x v="39"/>
    <x v="7"/>
    <x v="2"/>
    <n v="1999824318229.46"/>
  </r>
  <r>
    <x v="40"/>
    <x v="40"/>
    <x v="40"/>
    <x v="7"/>
    <x v="2"/>
    <n v="0"/>
  </r>
  <r>
    <x v="40"/>
    <x v="40"/>
    <x v="41"/>
    <x v="7"/>
    <x v="2"/>
    <n v="0"/>
  </r>
  <r>
    <x v="41"/>
    <x v="41"/>
    <x v="39"/>
    <x v="7"/>
    <x v="2"/>
    <n v="1191754447195.3"/>
  </r>
  <r>
    <x v="41"/>
    <x v="41"/>
    <x v="40"/>
    <x v="7"/>
    <x v="2"/>
    <n v="0"/>
  </r>
  <r>
    <x v="41"/>
    <x v="41"/>
    <x v="41"/>
    <x v="7"/>
    <x v="2"/>
    <n v="0"/>
  </r>
  <r>
    <x v="42"/>
    <x v="42"/>
    <x v="39"/>
    <x v="7"/>
    <x v="2"/>
    <n v="1679446499664.1699"/>
  </r>
  <r>
    <x v="42"/>
    <x v="42"/>
    <x v="40"/>
    <x v="7"/>
    <x v="2"/>
    <n v="0"/>
  </r>
  <r>
    <x v="42"/>
    <x v="42"/>
    <x v="41"/>
    <x v="7"/>
    <x v="2"/>
    <n v="0"/>
  </r>
  <r>
    <x v="43"/>
    <x v="43"/>
    <x v="39"/>
    <x v="7"/>
    <x v="2"/>
    <n v="10892148134982.9"/>
  </r>
  <r>
    <x v="43"/>
    <x v="43"/>
    <x v="40"/>
    <x v="7"/>
    <x v="2"/>
    <n v="0"/>
  </r>
  <r>
    <x v="43"/>
    <x v="43"/>
    <x v="41"/>
    <x v="7"/>
    <x v="2"/>
    <n v="0"/>
  </r>
  <r>
    <x v="44"/>
    <x v="44"/>
    <x v="39"/>
    <x v="7"/>
    <x v="2"/>
    <n v="1755275420873.01"/>
  </r>
  <r>
    <x v="44"/>
    <x v="44"/>
    <x v="40"/>
    <x v="7"/>
    <x v="2"/>
    <n v="0"/>
  </r>
  <r>
    <x v="44"/>
    <x v="44"/>
    <x v="41"/>
    <x v="7"/>
    <x v="2"/>
    <n v="0"/>
  </r>
  <r>
    <x v="45"/>
    <x v="45"/>
    <x v="39"/>
    <x v="7"/>
    <x v="2"/>
    <n v="2056682804478.53"/>
  </r>
  <r>
    <x v="46"/>
    <x v="46"/>
    <x v="39"/>
    <x v="7"/>
    <x v="2"/>
    <n v="1986423876742.3799"/>
  </r>
  <r>
    <x v="46"/>
    <x v="46"/>
    <x v="40"/>
    <x v="7"/>
    <x v="2"/>
    <n v="0"/>
  </r>
  <r>
    <x v="46"/>
    <x v="46"/>
    <x v="41"/>
    <x v="7"/>
    <x v="2"/>
    <n v="0"/>
  </r>
  <r>
    <x v="47"/>
    <x v="47"/>
    <x v="39"/>
    <x v="7"/>
    <x v="2"/>
    <n v="1321902441491.99"/>
  </r>
  <r>
    <x v="47"/>
    <x v="47"/>
    <x v="40"/>
    <x v="7"/>
    <x v="2"/>
    <n v="0"/>
  </r>
  <r>
    <x v="47"/>
    <x v="47"/>
    <x v="41"/>
    <x v="7"/>
    <x v="2"/>
    <n v="0"/>
  </r>
  <r>
    <x v="48"/>
    <x v="48"/>
    <x v="39"/>
    <x v="7"/>
    <x v="2"/>
    <n v="1915691441224.02"/>
  </r>
  <r>
    <x v="48"/>
    <x v="48"/>
    <x v="40"/>
    <x v="7"/>
    <x v="2"/>
    <n v="0"/>
  </r>
  <r>
    <x v="48"/>
    <x v="48"/>
    <x v="41"/>
    <x v="7"/>
    <x v="2"/>
    <n v="0"/>
  </r>
  <r>
    <x v="49"/>
    <x v="49"/>
    <x v="39"/>
    <x v="7"/>
    <x v="2"/>
    <n v="2594229960660.8101"/>
  </r>
  <r>
    <x v="49"/>
    <x v="49"/>
    <x v="40"/>
    <x v="7"/>
    <x v="2"/>
    <n v="0"/>
  </r>
  <r>
    <x v="49"/>
    <x v="49"/>
    <x v="41"/>
    <x v="7"/>
    <x v="2"/>
    <n v="0"/>
  </r>
  <r>
    <x v="50"/>
    <x v="50"/>
    <x v="39"/>
    <x v="7"/>
    <x v="2"/>
    <n v="1921966256960.1899"/>
  </r>
  <r>
    <x v="50"/>
    <x v="50"/>
    <x v="40"/>
    <x v="7"/>
    <x v="2"/>
    <n v="0"/>
  </r>
  <r>
    <x v="50"/>
    <x v="50"/>
    <x v="41"/>
    <x v="7"/>
    <x v="2"/>
    <n v="0"/>
  </r>
  <r>
    <x v="51"/>
    <x v="51"/>
    <x v="39"/>
    <x v="7"/>
    <x v="2"/>
    <n v="1754985339519.47"/>
  </r>
  <r>
    <x v="51"/>
    <x v="51"/>
    <x v="40"/>
    <x v="7"/>
    <x v="2"/>
    <n v="0"/>
  </r>
  <r>
    <x v="51"/>
    <x v="51"/>
    <x v="41"/>
    <x v="7"/>
    <x v="2"/>
    <n v="0"/>
  </r>
  <r>
    <x v="52"/>
    <x v="52"/>
    <x v="39"/>
    <x v="7"/>
    <x v="2"/>
    <n v="1290992303545.26"/>
  </r>
  <r>
    <x v="52"/>
    <x v="52"/>
    <x v="40"/>
    <x v="7"/>
    <x v="2"/>
    <n v="0"/>
  </r>
  <r>
    <x v="52"/>
    <x v="52"/>
    <x v="41"/>
    <x v="7"/>
    <x v="2"/>
    <n v="0"/>
  </r>
  <r>
    <x v="53"/>
    <x v="53"/>
    <x v="39"/>
    <x v="7"/>
    <x v="2"/>
    <n v="2040816158974.6001"/>
  </r>
  <r>
    <x v="54"/>
    <x v="54"/>
    <x v="39"/>
    <x v="7"/>
    <x v="2"/>
    <n v="7631716043791.0195"/>
  </r>
  <r>
    <x v="54"/>
    <x v="54"/>
    <x v="40"/>
    <x v="7"/>
    <x v="2"/>
    <n v="0"/>
  </r>
  <r>
    <x v="54"/>
    <x v="54"/>
    <x v="41"/>
    <x v="7"/>
    <x v="2"/>
    <n v="147832450239.01999"/>
  </r>
  <r>
    <x v="55"/>
    <x v="55"/>
    <x v="39"/>
    <x v="7"/>
    <x v="2"/>
    <n v="1425021928029"/>
  </r>
  <r>
    <x v="55"/>
    <x v="55"/>
    <x v="40"/>
    <x v="7"/>
    <x v="2"/>
    <n v="0"/>
  </r>
  <r>
    <x v="55"/>
    <x v="55"/>
    <x v="41"/>
    <x v="7"/>
    <x v="2"/>
    <n v="0"/>
  </r>
  <r>
    <x v="56"/>
    <x v="56"/>
    <x v="39"/>
    <x v="7"/>
    <x v="2"/>
    <n v="972540970505.82996"/>
  </r>
  <r>
    <x v="56"/>
    <x v="56"/>
    <x v="40"/>
    <x v="7"/>
    <x v="2"/>
    <n v="0"/>
  </r>
  <r>
    <x v="56"/>
    <x v="56"/>
    <x v="41"/>
    <x v="7"/>
    <x v="2"/>
    <n v="0"/>
  </r>
  <r>
    <x v="57"/>
    <x v="57"/>
    <x v="39"/>
    <x v="7"/>
    <x v="2"/>
    <n v="789409957563.93005"/>
  </r>
  <r>
    <x v="57"/>
    <x v="57"/>
    <x v="40"/>
    <x v="7"/>
    <x v="2"/>
    <n v="0"/>
  </r>
  <r>
    <x v="57"/>
    <x v="57"/>
    <x v="41"/>
    <x v="7"/>
    <x v="2"/>
    <n v="0"/>
  </r>
  <r>
    <x v="58"/>
    <x v="58"/>
    <x v="39"/>
    <x v="7"/>
    <x v="2"/>
    <n v="2478406959674.1499"/>
  </r>
  <r>
    <x v="58"/>
    <x v="58"/>
    <x v="40"/>
    <x v="7"/>
    <x v="2"/>
    <n v="0"/>
  </r>
  <r>
    <x v="58"/>
    <x v="58"/>
    <x v="41"/>
    <x v="7"/>
    <x v="2"/>
    <n v="0"/>
  </r>
  <r>
    <x v="59"/>
    <x v="59"/>
    <x v="39"/>
    <x v="7"/>
    <x v="2"/>
    <n v="2488069809561.0498"/>
  </r>
  <r>
    <x v="59"/>
    <x v="59"/>
    <x v="40"/>
    <x v="7"/>
    <x v="2"/>
    <n v="0"/>
  </r>
  <r>
    <x v="59"/>
    <x v="59"/>
    <x v="41"/>
    <x v="7"/>
    <x v="2"/>
    <n v="0"/>
  </r>
  <r>
    <x v="60"/>
    <x v="60"/>
    <x v="39"/>
    <x v="7"/>
    <x v="2"/>
    <n v="1915664775152.3"/>
  </r>
  <r>
    <x v="60"/>
    <x v="60"/>
    <x v="40"/>
    <x v="7"/>
    <x v="2"/>
    <n v="0"/>
  </r>
  <r>
    <x v="60"/>
    <x v="60"/>
    <x v="41"/>
    <x v="7"/>
    <x v="2"/>
    <n v="0"/>
  </r>
  <r>
    <x v="61"/>
    <x v="61"/>
    <x v="39"/>
    <x v="7"/>
    <x v="2"/>
    <n v="32347067347276"/>
  </r>
  <r>
    <x v="61"/>
    <x v="61"/>
    <x v="40"/>
    <x v="7"/>
    <x v="2"/>
    <n v="0"/>
  </r>
  <r>
    <x v="61"/>
    <x v="61"/>
    <x v="41"/>
    <x v="7"/>
    <x v="2"/>
    <n v="0"/>
  </r>
  <r>
    <x v="62"/>
    <x v="62"/>
    <x v="39"/>
    <x v="7"/>
    <x v="2"/>
    <n v="9199249753033.9199"/>
  </r>
  <r>
    <x v="62"/>
    <x v="62"/>
    <x v="40"/>
    <x v="7"/>
    <x v="2"/>
    <n v="0"/>
  </r>
  <r>
    <x v="62"/>
    <x v="62"/>
    <x v="41"/>
    <x v="7"/>
    <x v="2"/>
    <n v="0"/>
  </r>
  <r>
    <x v="63"/>
    <x v="63"/>
    <x v="39"/>
    <x v="7"/>
    <x v="2"/>
    <n v="3812910350299.48"/>
  </r>
  <r>
    <x v="63"/>
    <x v="63"/>
    <x v="40"/>
    <x v="7"/>
    <x v="2"/>
    <n v="0"/>
  </r>
  <r>
    <x v="63"/>
    <x v="63"/>
    <x v="41"/>
    <x v="7"/>
    <x v="2"/>
    <n v="0"/>
  </r>
  <r>
    <x v="64"/>
    <x v="64"/>
    <x v="39"/>
    <x v="7"/>
    <x v="2"/>
    <n v="3379180927517.0698"/>
  </r>
  <r>
    <x v="64"/>
    <x v="64"/>
    <x v="41"/>
    <x v="7"/>
    <x v="2"/>
    <n v="0"/>
  </r>
  <r>
    <x v="65"/>
    <x v="65"/>
    <x v="39"/>
    <x v="7"/>
    <x v="2"/>
    <n v="4431693225708.4502"/>
  </r>
  <r>
    <x v="65"/>
    <x v="65"/>
    <x v="40"/>
    <x v="7"/>
    <x v="2"/>
    <n v="21111811655.380001"/>
  </r>
  <r>
    <x v="65"/>
    <x v="65"/>
    <x v="41"/>
    <x v="7"/>
    <x v="2"/>
    <n v="-21111811655.380001"/>
  </r>
  <r>
    <x v="66"/>
    <x v="66"/>
    <x v="39"/>
    <x v="7"/>
    <x v="2"/>
    <n v="2742706102149.1001"/>
  </r>
  <r>
    <x v="66"/>
    <x v="66"/>
    <x v="40"/>
    <x v="7"/>
    <x v="2"/>
    <n v="0"/>
  </r>
  <r>
    <x v="66"/>
    <x v="66"/>
    <x v="41"/>
    <x v="7"/>
    <x v="2"/>
    <n v="0"/>
  </r>
  <r>
    <x v="67"/>
    <x v="67"/>
    <x v="39"/>
    <x v="7"/>
    <x v="2"/>
    <n v="4092382448758.8701"/>
  </r>
  <r>
    <x v="67"/>
    <x v="67"/>
    <x v="40"/>
    <x v="7"/>
    <x v="2"/>
    <n v="0"/>
  </r>
  <r>
    <x v="67"/>
    <x v="67"/>
    <x v="41"/>
    <x v="7"/>
    <x v="2"/>
    <n v="0"/>
  </r>
  <r>
    <x v="68"/>
    <x v="68"/>
    <x v="39"/>
    <x v="7"/>
    <x v="2"/>
    <n v="5644810537977.1201"/>
  </r>
  <r>
    <x v="68"/>
    <x v="68"/>
    <x v="40"/>
    <x v="7"/>
    <x v="2"/>
    <n v="0"/>
  </r>
  <r>
    <x v="68"/>
    <x v="68"/>
    <x v="41"/>
    <x v="7"/>
    <x v="2"/>
    <n v="57765135414.669998"/>
  </r>
  <r>
    <x v="69"/>
    <x v="69"/>
    <x v="39"/>
    <x v="7"/>
    <x v="2"/>
    <n v="3167806752402.48"/>
  </r>
  <r>
    <x v="69"/>
    <x v="69"/>
    <x v="40"/>
    <x v="7"/>
    <x v="2"/>
    <n v="0"/>
  </r>
  <r>
    <x v="69"/>
    <x v="69"/>
    <x v="41"/>
    <x v="7"/>
    <x v="2"/>
    <n v="0"/>
  </r>
  <r>
    <x v="70"/>
    <x v="70"/>
    <x v="39"/>
    <x v="7"/>
    <x v="2"/>
    <n v="6025845502052.7998"/>
  </r>
  <r>
    <x v="70"/>
    <x v="70"/>
    <x v="40"/>
    <x v="7"/>
    <x v="2"/>
    <n v="0"/>
  </r>
  <r>
    <x v="70"/>
    <x v="70"/>
    <x v="41"/>
    <x v="7"/>
    <x v="2"/>
    <n v="0"/>
  </r>
  <r>
    <x v="71"/>
    <x v="71"/>
    <x v="39"/>
    <x v="7"/>
    <x v="2"/>
    <n v="2974537461488.7998"/>
  </r>
  <r>
    <x v="71"/>
    <x v="71"/>
    <x v="40"/>
    <x v="7"/>
    <x v="2"/>
    <n v="0"/>
  </r>
  <r>
    <x v="71"/>
    <x v="71"/>
    <x v="41"/>
    <x v="7"/>
    <x v="2"/>
    <n v="0"/>
  </r>
  <r>
    <x v="72"/>
    <x v="72"/>
    <x v="39"/>
    <x v="7"/>
    <x v="2"/>
    <n v="7572019262025.7803"/>
  </r>
  <r>
    <x v="72"/>
    <x v="72"/>
    <x v="40"/>
    <x v="7"/>
    <x v="2"/>
    <n v="0"/>
  </r>
  <r>
    <x v="72"/>
    <x v="72"/>
    <x v="41"/>
    <x v="7"/>
    <x v="2"/>
    <n v="0"/>
  </r>
  <r>
    <x v="73"/>
    <x v="73"/>
    <x v="39"/>
    <x v="7"/>
    <x v="2"/>
    <n v="2646939733510.3999"/>
  </r>
  <r>
    <x v="73"/>
    <x v="73"/>
    <x v="40"/>
    <x v="7"/>
    <x v="2"/>
    <n v="0"/>
  </r>
  <r>
    <x v="73"/>
    <x v="73"/>
    <x v="41"/>
    <x v="7"/>
    <x v="2"/>
    <n v="0"/>
  </r>
  <r>
    <x v="74"/>
    <x v="74"/>
    <x v="39"/>
    <x v="7"/>
    <x v="2"/>
    <n v="9148064697057.4199"/>
  </r>
  <r>
    <x v="74"/>
    <x v="74"/>
    <x v="40"/>
    <x v="7"/>
    <x v="2"/>
    <n v="0"/>
  </r>
  <r>
    <x v="74"/>
    <x v="74"/>
    <x v="41"/>
    <x v="7"/>
    <x v="2"/>
    <n v="0"/>
  </r>
  <r>
    <x v="75"/>
    <x v="75"/>
    <x v="39"/>
    <x v="7"/>
    <x v="2"/>
    <n v="1994997675813.71"/>
  </r>
  <r>
    <x v="75"/>
    <x v="75"/>
    <x v="40"/>
    <x v="7"/>
    <x v="2"/>
    <n v="0"/>
  </r>
  <r>
    <x v="75"/>
    <x v="75"/>
    <x v="41"/>
    <x v="7"/>
    <x v="2"/>
    <n v="0"/>
  </r>
  <r>
    <x v="76"/>
    <x v="76"/>
    <x v="39"/>
    <x v="7"/>
    <x v="2"/>
    <n v="1711154510356.3201"/>
  </r>
  <r>
    <x v="76"/>
    <x v="76"/>
    <x v="40"/>
    <x v="7"/>
    <x v="2"/>
    <n v="0"/>
  </r>
  <r>
    <x v="76"/>
    <x v="76"/>
    <x v="41"/>
    <x v="7"/>
    <x v="2"/>
    <n v="0"/>
  </r>
  <r>
    <x v="77"/>
    <x v="77"/>
    <x v="39"/>
    <x v="7"/>
    <x v="2"/>
    <n v="1593819221612.8201"/>
  </r>
  <r>
    <x v="77"/>
    <x v="77"/>
    <x v="40"/>
    <x v="7"/>
    <x v="2"/>
    <n v="0"/>
  </r>
  <r>
    <x v="77"/>
    <x v="77"/>
    <x v="41"/>
    <x v="7"/>
    <x v="2"/>
    <n v="0"/>
  </r>
  <r>
    <x v="78"/>
    <x v="78"/>
    <x v="39"/>
    <x v="7"/>
    <x v="2"/>
    <n v="2337162860237.3901"/>
  </r>
  <r>
    <x v="78"/>
    <x v="78"/>
    <x v="40"/>
    <x v="7"/>
    <x v="2"/>
    <n v="0"/>
  </r>
  <r>
    <x v="78"/>
    <x v="78"/>
    <x v="41"/>
    <x v="7"/>
    <x v="2"/>
    <n v="0"/>
  </r>
  <r>
    <x v="79"/>
    <x v="79"/>
    <x v="39"/>
    <x v="7"/>
    <x v="2"/>
    <n v="2635612594258.9502"/>
  </r>
  <r>
    <x v="79"/>
    <x v="79"/>
    <x v="40"/>
    <x v="7"/>
    <x v="2"/>
    <n v="0"/>
  </r>
  <r>
    <x v="79"/>
    <x v="79"/>
    <x v="41"/>
    <x v="7"/>
    <x v="2"/>
    <n v="0"/>
  </r>
  <r>
    <x v="80"/>
    <x v="80"/>
    <x v="39"/>
    <x v="7"/>
    <x v="2"/>
    <n v="4881427099988.4404"/>
  </r>
  <r>
    <x v="80"/>
    <x v="80"/>
    <x v="40"/>
    <x v="7"/>
    <x v="2"/>
    <n v="0"/>
  </r>
  <r>
    <x v="80"/>
    <x v="80"/>
    <x v="41"/>
    <x v="7"/>
    <x v="2"/>
    <n v="0"/>
  </r>
  <r>
    <x v="81"/>
    <x v="81"/>
    <x v="39"/>
    <x v="7"/>
    <x v="2"/>
    <n v="2229107065081.0298"/>
  </r>
  <r>
    <x v="81"/>
    <x v="81"/>
    <x v="40"/>
    <x v="7"/>
    <x v="2"/>
    <n v="0"/>
  </r>
  <r>
    <x v="81"/>
    <x v="81"/>
    <x v="41"/>
    <x v="7"/>
    <x v="2"/>
    <n v="0"/>
  </r>
  <r>
    <x v="82"/>
    <x v="82"/>
    <x v="39"/>
    <x v="7"/>
    <x v="2"/>
    <n v="2500564320433.2798"/>
  </r>
  <r>
    <x v="82"/>
    <x v="82"/>
    <x v="40"/>
    <x v="7"/>
    <x v="2"/>
    <n v="0"/>
  </r>
  <r>
    <x v="82"/>
    <x v="82"/>
    <x v="41"/>
    <x v="7"/>
    <x v="2"/>
    <n v="0"/>
  </r>
  <r>
    <x v="83"/>
    <x v="83"/>
    <x v="39"/>
    <x v="7"/>
    <x v="2"/>
    <n v="4170660777613.1099"/>
  </r>
  <r>
    <x v="83"/>
    <x v="83"/>
    <x v="40"/>
    <x v="7"/>
    <x v="2"/>
    <n v="0"/>
  </r>
  <r>
    <x v="83"/>
    <x v="83"/>
    <x v="41"/>
    <x v="7"/>
    <x v="2"/>
    <n v="0"/>
  </r>
  <r>
    <x v="84"/>
    <x v="84"/>
    <x v="39"/>
    <x v="7"/>
    <x v="2"/>
    <n v="1598447405593.2"/>
  </r>
  <r>
    <x v="84"/>
    <x v="84"/>
    <x v="40"/>
    <x v="7"/>
    <x v="2"/>
    <n v="0"/>
  </r>
  <r>
    <x v="84"/>
    <x v="84"/>
    <x v="41"/>
    <x v="7"/>
    <x v="2"/>
    <n v="0"/>
  </r>
  <r>
    <x v="85"/>
    <x v="85"/>
    <x v="39"/>
    <x v="7"/>
    <x v="2"/>
    <n v="31858511529758.699"/>
  </r>
  <r>
    <x v="86"/>
    <x v="86"/>
    <x v="39"/>
    <x v="7"/>
    <x v="2"/>
    <n v="3313572693698.27"/>
  </r>
  <r>
    <x v="86"/>
    <x v="86"/>
    <x v="40"/>
    <x v="7"/>
    <x v="2"/>
    <n v="0"/>
  </r>
  <r>
    <x v="86"/>
    <x v="86"/>
    <x v="41"/>
    <x v="7"/>
    <x v="2"/>
    <n v="0"/>
  </r>
  <r>
    <x v="87"/>
    <x v="87"/>
    <x v="39"/>
    <x v="7"/>
    <x v="2"/>
    <n v="7519589848651.7197"/>
  </r>
  <r>
    <x v="87"/>
    <x v="87"/>
    <x v="40"/>
    <x v="7"/>
    <x v="2"/>
    <n v="0"/>
  </r>
  <r>
    <x v="87"/>
    <x v="87"/>
    <x v="41"/>
    <x v="7"/>
    <x v="2"/>
    <n v="0"/>
  </r>
  <r>
    <x v="88"/>
    <x v="88"/>
    <x v="39"/>
    <x v="7"/>
    <x v="2"/>
    <n v="4112796507984.6499"/>
  </r>
  <r>
    <x v="88"/>
    <x v="88"/>
    <x v="40"/>
    <x v="7"/>
    <x v="2"/>
    <n v="20920931078.080002"/>
  </r>
  <r>
    <x v="88"/>
    <x v="88"/>
    <x v="41"/>
    <x v="7"/>
    <x v="2"/>
    <n v="0"/>
  </r>
  <r>
    <x v="89"/>
    <x v="89"/>
    <x v="39"/>
    <x v="7"/>
    <x v="2"/>
    <n v="6846639325456.6797"/>
  </r>
  <r>
    <x v="89"/>
    <x v="89"/>
    <x v="40"/>
    <x v="7"/>
    <x v="2"/>
    <n v="0"/>
  </r>
  <r>
    <x v="89"/>
    <x v="89"/>
    <x v="41"/>
    <x v="7"/>
    <x v="2"/>
    <n v="0"/>
  </r>
  <r>
    <x v="90"/>
    <x v="90"/>
    <x v="39"/>
    <x v="7"/>
    <x v="2"/>
    <n v="4260148015837"/>
  </r>
  <r>
    <x v="90"/>
    <x v="90"/>
    <x v="40"/>
    <x v="7"/>
    <x v="2"/>
    <n v="0"/>
  </r>
  <r>
    <x v="90"/>
    <x v="90"/>
    <x v="41"/>
    <x v="7"/>
    <x v="2"/>
    <n v="0"/>
  </r>
  <r>
    <x v="91"/>
    <x v="91"/>
    <x v="39"/>
    <x v="7"/>
    <x v="2"/>
    <n v="3174568415737.96"/>
  </r>
  <r>
    <x v="91"/>
    <x v="91"/>
    <x v="40"/>
    <x v="7"/>
    <x v="2"/>
    <n v="0"/>
  </r>
  <r>
    <x v="91"/>
    <x v="91"/>
    <x v="41"/>
    <x v="7"/>
    <x v="2"/>
    <n v="0"/>
  </r>
  <r>
    <x v="92"/>
    <x v="92"/>
    <x v="39"/>
    <x v="7"/>
    <x v="2"/>
    <n v="18875661423087"/>
  </r>
  <r>
    <x v="92"/>
    <x v="92"/>
    <x v="40"/>
    <x v="7"/>
    <x v="2"/>
    <n v="0"/>
  </r>
  <r>
    <x v="92"/>
    <x v="92"/>
    <x v="41"/>
    <x v="7"/>
    <x v="2"/>
    <n v="-2617192105634.3999"/>
  </r>
  <r>
    <x v="93"/>
    <x v="93"/>
    <x v="39"/>
    <x v="7"/>
    <x v="2"/>
    <n v="2633452732534.3799"/>
  </r>
  <r>
    <x v="93"/>
    <x v="93"/>
    <x v="40"/>
    <x v="7"/>
    <x v="2"/>
    <n v="0"/>
  </r>
  <r>
    <x v="93"/>
    <x v="93"/>
    <x v="41"/>
    <x v="7"/>
    <x v="2"/>
    <n v="0"/>
  </r>
  <r>
    <x v="94"/>
    <x v="94"/>
    <x v="39"/>
    <x v="7"/>
    <x v="2"/>
    <n v="2349402328615.7202"/>
  </r>
  <r>
    <x v="94"/>
    <x v="94"/>
    <x v="40"/>
    <x v="7"/>
    <x v="2"/>
    <n v="0"/>
  </r>
  <r>
    <x v="94"/>
    <x v="94"/>
    <x v="41"/>
    <x v="7"/>
    <x v="2"/>
    <n v="0"/>
  </r>
  <r>
    <x v="95"/>
    <x v="95"/>
    <x v="39"/>
    <x v="7"/>
    <x v="2"/>
    <n v="3048330225623.8398"/>
  </r>
  <r>
    <x v="95"/>
    <x v="95"/>
    <x v="40"/>
    <x v="7"/>
    <x v="2"/>
    <n v="0"/>
  </r>
  <r>
    <x v="95"/>
    <x v="95"/>
    <x v="41"/>
    <x v="7"/>
    <x v="2"/>
    <n v="0"/>
  </r>
  <r>
    <x v="96"/>
    <x v="96"/>
    <x v="39"/>
    <x v="7"/>
    <x v="2"/>
    <n v="4400850207733.7998"/>
  </r>
  <r>
    <x v="97"/>
    <x v="97"/>
    <x v="39"/>
    <x v="7"/>
    <x v="2"/>
    <n v="2646886866826.3999"/>
  </r>
  <r>
    <x v="97"/>
    <x v="97"/>
    <x v="40"/>
    <x v="7"/>
    <x v="2"/>
    <n v="0"/>
  </r>
  <r>
    <x v="97"/>
    <x v="97"/>
    <x v="41"/>
    <x v="7"/>
    <x v="2"/>
    <n v="0"/>
  </r>
  <r>
    <x v="98"/>
    <x v="98"/>
    <x v="39"/>
    <x v="7"/>
    <x v="2"/>
    <n v="2949577041427.0801"/>
  </r>
  <r>
    <x v="98"/>
    <x v="98"/>
    <x v="40"/>
    <x v="7"/>
    <x v="2"/>
    <n v="0"/>
  </r>
  <r>
    <x v="98"/>
    <x v="98"/>
    <x v="41"/>
    <x v="7"/>
    <x v="2"/>
    <n v="0"/>
  </r>
  <r>
    <x v="99"/>
    <x v="99"/>
    <x v="39"/>
    <x v="7"/>
    <x v="2"/>
    <n v="2945562388166.1201"/>
  </r>
  <r>
    <x v="99"/>
    <x v="99"/>
    <x v="40"/>
    <x v="7"/>
    <x v="2"/>
    <n v="-30000000"/>
  </r>
  <r>
    <x v="99"/>
    <x v="99"/>
    <x v="41"/>
    <x v="7"/>
    <x v="2"/>
    <n v="0"/>
  </r>
  <r>
    <x v="100"/>
    <x v="100"/>
    <x v="39"/>
    <x v="7"/>
    <x v="2"/>
    <n v="2253161793373.48"/>
  </r>
  <r>
    <x v="100"/>
    <x v="100"/>
    <x v="40"/>
    <x v="7"/>
    <x v="2"/>
    <n v="0"/>
  </r>
  <r>
    <x v="100"/>
    <x v="100"/>
    <x v="41"/>
    <x v="7"/>
    <x v="2"/>
    <n v="0"/>
  </r>
  <r>
    <x v="101"/>
    <x v="101"/>
    <x v="39"/>
    <x v="7"/>
    <x v="2"/>
    <n v="3060225571452.1602"/>
  </r>
  <r>
    <x v="101"/>
    <x v="101"/>
    <x v="40"/>
    <x v="7"/>
    <x v="2"/>
    <n v="0"/>
  </r>
  <r>
    <x v="101"/>
    <x v="101"/>
    <x v="41"/>
    <x v="7"/>
    <x v="2"/>
    <n v="0"/>
  </r>
  <r>
    <x v="102"/>
    <x v="102"/>
    <x v="39"/>
    <x v="7"/>
    <x v="2"/>
    <n v="2106704749240.0901"/>
  </r>
  <r>
    <x v="102"/>
    <x v="102"/>
    <x v="40"/>
    <x v="7"/>
    <x v="2"/>
    <n v="0"/>
  </r>
  <r>
    <x v="102"/>
    <x v="102"/>
    <x v="41"/>
    <x v="7"/>
    <x v="2"/>
    <n v="0"/>
  </r>
  <r>
    <x v="103"/>
    <x v="103"/>
    <x v="39"/>
    <x v="7"/>
    <x v="2"/>
    <n v="6257538991861.3496"/>
  </r>
  <r>
    <x v="103"/>
    <x v="103"/>
    <x v="40"/>
    <x v="7"/>
    <x v="2"/>
    <n v="0"/>
  </r>
  <r>
    <x v="103"/>
    <x v="103"/>
    <x v="41"/>
    <x v="7"/>
    <x v="2"/>
    <n v="0"/>
  </r>
  <r>
    <x v="104"/>
    <x v="104"/>
    <x v="39"/>
    <x v="7"/>
    <x v="2"/>
    <n v="1390181953184.4399"/>
  </r>
  <r>
    <x v="104"/>
    <x v="104"/>
    <x v="40"/>
    <x v="7"/>
    <x v="2"/>
    <n v="0"/>
  </r>
  <r>
    <x v="104"/>
    <x v="104"/>
    <x v="41"/>
    <x v="7"/>
    <x v="2"/>
    <n v="0"/>
  </r>
  <r>
    <x v="105"/>
    <x v="105"/>
    <x v="39"/>
    <x v="7"/>
    <x v="2"/>
    <n v="1511385219130.2"/>
  </r>
  <r>
    <x v="105"/>
    <x v="105"/>
    <x v="40"/>
    <x v="7"/>
    <x v="2"/>
    <n v="0"/>
  </r>
  <r>
    <x v="105"/>
    <x v="105"/>
    <x v="41"/>
    <x v="7"/>
    <x v="2"/>
    <n v="0"/>
  </r>
  <r>
    <x v="106"/>
    <x v="106"/>
    <x v="39"/>
    <x v="7"/>
    <x v="2"/>
    <n v="1902246461721.8301"/>
  </r>
  <r>
    <x v="106"/>
    <x v="106"/>
    <x v="40"/>
    <x v="7"/>
    <x v="2"/>
    <n v="0"/>
  </r>
  <r>
    <x v="106"/>
    <x v="106"/>
    <x v="41"/>
    <x v="7"/>
    <x v="2"/>
    <n v="0"/>
  </r>
  <r>
    <x v="107"/>
    <x v="107"/>
    <x v="39"/>
    <x v="7"/>
    <x v="2"/>
    <n v="1312609108153.0801"/>
  </r>
  <r>
    <x v="107"/>
    <x v="107"/>
    <x v="40"/>
    <x v="7"/>
    <x v="2"/>
    <n v="0"/>
  </r>
  <r>
    <x v="107"/>
    <x v="107"/>
    <x v="41"/>
    <x v="7"/>
    <x v="2"/>
    <n v="0"/>
  </r>
  <r>
    <x v="108"/>
    <x v="108"/>
    <x v="39"/>
    <x v="7"/>
    <x v="2"/>
    <n v="1729877166264.98"/>
  </r>
  <r>
    <x v="108"/>
    <x v="108"/>
    <x v="40"/>
    <x v="7"/>
    <x v="2"/>
    <n v="0"/>
  </r>
  <r>
    <x v="108"/>
    <x v="108"/>
    <x v="41"/>
    <x v="7"/>
    <x v="2"/>
    <n v="0"/>
  </r>
  <r>
    <x v="109"/>
    <x v="109"/>
    <x v="39"/>
    <x v="7"/>
    <x v="2"/>
    <n v="1725916281096.8799"/>
  </r>
  <r>
    <x v="109"/>
    <x v="109"/>
    <x v="40"/>
    <x v="7"/>
    <x v="2"/>
    <n v="0"/>
  </r>
  <r>
    <x v="109"/>
    <x v="109"/>
    <x v="41"/>
    <x v="7"/>
    <x v="2"/>
    <n v="0"/>
  </r>
  <r>
    <x v="110"/>
    <x v="110"/>
    <x v="39"/>
    <x v="7"/>
    <x v="2"/>
    <n v="1702932757888.03"/>
  </r>
  <r>
    <x v="110"/>
    <x v="110"/>
    <x v="40"/>
    <x v="7"/>
    <x v="2"/>
    <n v="0"/>
  </r>
  <r>
    <x v="110"/>
    <x v="110"/>
    <x v="41"/>
    <x v="7"/>
    <x v="2"/>
    <n v="0"/>
  </r>
  <r>
    <x v="111"/>
    <x v="111"/>
    <x v="39"/>
    <x v="7"/>
    <x v="2"/>
    <n v="1481258769160.48"/>
  </r>
  <r>
    <x v="111"/>
    <x v="111"/>
    <x v="40"/>
    <x v="7"/>
    <x v="2"/>
    <n v="0"/>
  </r>
  <r>
    <x v="111"/>
    <x v="111"/>
    <x v="41"/>
    <x v="7"/>
    <x v="2"/>
    <n v="0"/>
  </r>
  <r>
    <x v="112"/>
    <x v="112"/>
    <x v="39"/>
    <x v="7"/>
    <x v="2"/>
    <n v="10877344221797"/>
  </r>
  <r>
    <x v="112"/>
    <x v="112"/>
    <x v="40"/>
    <x v="7"/>
    <x v="2"/>
    <n v="0"/>
  </r>
  <r>
    <x v="112"/>
    <x v="112"/>
    <x v="41"/>
    <x v="7"/>
    <x v="2"/>
    <n v="0"/>
  </r>
  <r>
    <x v="113"/>
    <x v="113"/>
    <x v="39"/>
    <x v="7"/>
    <x v="2"/>
    <n v="2611345909921.04"/>
  </r>
  <r>
    <x v="113"/>
    <x v="113"/>
    <x v="40"/>
    <x v="7"/>
    <x v="2"/>
    <n v="0"/>
  </r>
  <r>
    <x v="113"/>
    <x v="113"/>
    <x v="41"/>
    <x v="7"/>
    <x v="2"/>
    <n v="0"/>
  </r>
  <r>
    <x v="114"/>
    <x v="114"/>
    <x v="39"/>
    <x v="7"/>
    <x v="2"/>
    <n v="3257346461439.0801"/>
  </r>
  <r>
    <x v="114"/>
    <x v="114"/>
    <x v="40"/>
    <x v="7"/>
    <x v="2"/>
    <n v="0"/>
  </r>
  <r>
    <x v="114"/>
    <x v="114"/>
    <x v="41"/>
    <x v="7"/>
    <x v="2"/>
    <n v="0"/>
  </r>
  <r>
    <x v="115"/>
    <x v="115"/>
    <x v="39"/>
    <x v="7"/>
    <x v="2"/>
    <n v="3740424717566.9399"/>
  </r>
  <r>
    <x v="116"/>
    <x v="116"/>
    <x v="39"/>
    <x v="7"/>
    <x v="2"/>
    <n v="2205772287458"/>
  </r>
  <r>
    <x v="116"/>
    <x v="116"/>
    <x v="40"/>
    <x v="7"/>
    <x v="2"/>
    <n v="0"/>
  </r>
  <r>
    <x v="116"/>
    <x v="116"/>
    <x v="41"/>
    <x v="7"/>
    <x v="2"/>
    <n v="0"/>
  </r>
  <r>
    <x v="117"/>
    <x v="117"/>
    <x v="39"/>
    <x v="7"/>
    <x v="2"/>
    <n v="1954076306297.5"/>
  </r>
  <r>
    <x v="117"/>
    <x v="117"/>
    <x v="40"/>
    <x v="7"/>
    <x v="2"/>
    <n v="0"/>
  </r>
  <r>
    <x v="117"/>
    <x v="117"/>
    <x v="41"/>
    <x v="7"/>
    <x v="2"/>
    <n v="0"/>
  </r>
  <r>
    <x v="118"/>
    <x v="118"/>
    <x v="39"/>
    <x v="7"/>
    <x v="2"/>
    <n v="2224797908704.6802"/>
  </r>
  <r>
    <x v="119"/>
    <x v="119"/>
    <x v="39"/>
    <x v="7"/>
    <x v="2"/>
    <n v="1878338227706.3999"/>
  </r>
  <r>
    <x v="119"/>
    <x v="119"/>
    <x v="40"/>
    <x v="7"/>
    <x v="2"/>
    <n v="0"/>
  </r>
  <r>
    <x v="119"/>
    <x v="119"/>
    <x v="41"/>
    <x v="7"/>
    <x v="2"/>
    <n v="0"/>
  </r>
  <r>
    <x v="120"/>
    <x v="120"/>
    <x v="39"/>
    <x v="7"/>
    <x v="2"/>
    <n v="2546661900795.5"/>
  </r>
  <r>
    <x v="120"/>
    <x v="120"/>
    <x v="40"/>
    <x v="7"/>
    <x v="2"/>
    <n v="0"/>
  </r>
  <r>
    <x v="120"/>
    <x v="120"/>
    <x v="41"/>
    <x v="7"/>
    <x v="2"/>
    <n v="0"/>
  </r>
  <r>
    <x v="121"/>
    <x v="121"/>
    <x v="39"/>
    <x v="7"/>
    <x v="2"/>
    <n v="4877625260343.1299"/>
  </r>
  <r>
    <x v="121"/>
    <x v="121"/>
    <x v="40"/>
    <x v="7"/>
    <x v="2"/>
    <n v="15600869420.540001"/>
  </r>
  <r>
    <x v="121"/>
    <x v="121"/>
    <x v="41"/>
    <x v="7"/>
    <x v="2"/>
    <n v="0"/>
  </r>
  <r>
    <x v="122"/>
    <x v="122"/>
    <x v="39"/>
    <x v="7"/>
    <x v="2"/>
    <n v="2695698592180.98"/>
  </r>
  <r>
    <x v="122"/>
    <x v="122"/>
    <x v="40"/>
    <x v="7"/>
    <x v="2"/>
    <n v="0"/>
  </r>
  <r>
    <x v="122"/>
    <x v="122"/>
    <x v="41"/>
    <x v="7"/>
    <x v="2"/>
    <n v="0"/>
  </r>
  <r>
    <x v="123"/>
    <x v="123"/>
    <x v="39"/>
    <x v="7"/>
    <x v="2"/>
    <n v="2239365605238.5698"/>
  </r>
  <r>
    <x v="123"/>
    <x v="123"/>
    <x v="40"/>
    <x v="7"/>
    <x v="2"/>
    <n v="0"/>
  </r>
  <r>
    <x v="123"/>
    <x v="123"/>
    <x v="41"/>
    <x v="7"/>
    <x v="2"/>
    <n v="0"/>
  </r>
  <r>
    <x v="124"/>
    <x v="124"/>
    <x v="39"/>
    <x v="7"/>
    <x v="2"/>
    <n v="2156573141029.8999"/>
  </r>
  <r>
    <x v="124"/>
    <x v="124"/>
    <x v="40"/>
    <x v="7"/>
    <x v="2"/>
    <n v="0"/>
  </r>
  <r>
    <x v="124"/>
    <x v="124"/>
    <x v="41"/>
    <x v="7"/>
    <x v="2"/>
    <n v="0"/>
  </r>
  <r>
    <x v="125"/>
    <x v="125"/>
    <x v="39"/>
    <x v="7"/>
    <x v="2"/>
    <n v="2016894713186.3999"/>
  </r>
  <r>
    <x v="125"/>
    <x v="125"/>
    <x v="40"/>
    <x v="7"/>
    <x v="2"/>
    <n v="0"/>
  </r>
  <r>
    <x v="125"/>
    <x v="125"/>
    <x v="41"/>
    <x v="7"/>
    <x v="2"/>
    <n v="0"/>
  </r>
  <r>
    <x v="126"/>
    <x v="126"/>
    <x v="39"/>
    <x v="7"/>
    <x v="2"/>
    <n v="1724672884954.3701"/>
  </r>
  <r>
    <x v="126"/>
    <x v="126"/>
    <x v="40"/>
    <x v="7"/>
    <x v="2"/>
    <n v="0"/>
  </r>
  <r>
    <x v="126"/>
    <x v="126"/>
    <x v="41"/>
    <x v="7"/>
    <x v="2"/>
    <n v="0"/>
  </r>
  <r>
    <x v="127"/>
    <x v="127"/>
    <x v="39"/>
    <x v="7"/>
    <x v="2"/>
    <n v="1666786087320.8899"/>
  </r>
  <r>
    <x v="127"/>
    <x v="127"/>
    <x v="40"/>
    <x v="7"/>
    <x v="2"/>
    <n v="0"/>
  </r>
  <r>
    <x v="127"/>
    <x v="127"/>
    <x v="41"/>
    <x v="7"/>
    <x v="2"/>
    <n v="0"/>
  </r>
  <r>
    <x v="128"/>
    <x v="128"/>
    <x v="39"/>
    <x v="7"/>
    <x v="2"/>
    <n v="524529268466570"/>
  </r>
  <r>
    <x v="128"/>
    <x v="128"/>
    <x v="40"/>
    <x v="7"/>
    <x v="2"/>
    <n v="0"/>
  </r>
  <r>
    <x v="128"/>
    <x v="128"/>
    <x v="41"/>
    <x v="7"/>
    <x v="2"/>
    <n v="0"/>
  </r>
  <r>
    <x v="129"/>
    <x v="129"/>
    <x v="39"/>
    <x v="7"/>
    <x v="2"/>
    <n v="37941265932397"/>
  </r>
  <r>
    <x v="129"/>
    <x v="129"/>
    <x v="40"/>
    <x v="7"/>
    <x v="2"/>
    <n v="0"/>
  </r>
  <r>
    <x v="129"/>
    <x v="129"/>
    <x v="41"/>
    <x v="7"/>
    <x v="2"/>
    <n v="0"/>
  </r>
  <r>
    <x v="130"/>
    <x v="130"/>
    <x v="39"/>
    <x v="7"/>
    <x v="2"/>
    <n v="12245063486683"/>
  </r>
  <r>
    <x v="130"/>
    <x v="130"/>
    <x v="40"/>
    <x v="7"/>
    <x v="2"/>
    <n v="0"/>
  </r>
  <r>
    <x v="130"/>
    <x v="130"/>
    <x v="41"/>
    <x v="7"/>
    <x v="2"/>
    <n v="0"/>
  </r>
  <r>
    <x v="131"/>
    <x v="131"/>
    <x v="39"/>
    <x v="7"/>
    <x v="2"/>
    <n v="13878811722435"/>
  </r>
  <r>
    <x v="131"/>
    <x v="131"/>
    <x v="40"/>
    <x v="7"/>
    <x v="2"/>
    <n v="0"/>
  </r>
  <r>
    <x v="131"/>
    <x v="131"/>
    <x v="41"/>
    <x v="7"/>
    <x v="2"/>
    <n v="0"/>
  </r>
  <r>
    <x v="132"/>
    <x v="132"/>
    <x v="39"/>
    <x v="7"/>
    <x v="2"/>
    <n v="27403533580286"/>
  </r>
  <r>
    <x v="132"/>
    <x v="132"/>
    <x v="40"/>
    <x v="7"/>
    <x v="2"/>
    <n v="0"/>
  </r>
  <r>
    <x v="132"/>
    <x v="132"/>
    <x v="41"/>
    <x v="7"/>
    <x v="2"/>
    <n v="0"/>
  </r>
  <r>
    <x v="133"/>
    <x v="133"/>
    <x v="39"/>
    <x v="7"/>
    <x v="2"/>
    <n v="3791625954359.7002"/>
  </r>
  <r>
    <x v="133"/>
    <x v="133"/>
    <x v="40"/>
    <x v="7"/>
    <x v="2"/>
    <n v="0"/>
  </r>
  <r>
    <x v="133"/>
    <x v="133"/>
    <x v="41"/>
    <x v="7"/>
    <x v="2"/>
    <n v="0"/>
  </r>
  <r>
    <x v="134"/>
    <x v="134"/>
    <x v="39"/>
    <x v="7"/>
    <x v="2"/>
    <n v="6519459480454.7695"/>
  </r>
  <r>
    <x v="134"/>
    <x v="134"/>
    <x v="40"/>
    <x v="7"/>
    <x v="2"/>
    <n v="0"/>
  </r>
  <r>
    <x v="134"/>
    <x v="134"/>
    <x v="41"/>
    <x v="7"/>
    <x v="2"/>
    <n v="0"/>
  </r>
  <r>
    <x v="135"/>
    <x v="135"/>
    <x v="39"/>
    <x v="7"/>
    <x v="2"/>
    <n v="4725589986136.5"/>
  </r>
  <r>
    <x v="136"/>
    <x v="136"/>
    <x v="39"/>
    <x v="7"/>
    <x v="2"/>
    <n v="4758976910998.0996"/>
  </r>
  <r>
    <x v="136"/>
    <x v="136"/>
    <x v="40"/>
    <x v="7"/>
    <x v="2"/>
    <n v="0"/>
  </r>
  <r>
    <x v="136"/>
    <x v="136"/>
    <x v="41"/>
    <x v="7"/>
    <x v="2"/>
    <n v="0"/>
  </r>
  <r>
    <x v="137"/>
    <x v="137"/>
    <x v="39"/>
    <x v="7"/>
    <x v="2"/>
    <n v="5976679636615.8701"/>
  </r>
  <r>
    <x v="137"/>
    <x v="137"/>
    <x v="40"/>
    <x v="7"/>
    <x v="2"/>
    <n v="0"/>
  </r>
  <r>
    <x v="137"/>
    <x v="137"/>
    <x v="41"/>
    <x v="7"/>
    <x v="2"/>
    <n v="0"/>
  </r>
  <r>
    <x v="138"/>
    <x v="138"/>
    <x v="39"/>
    <x v="7"/>
    <x v="2"/>
    <n v="6241134688890.5"/>
  </r>
  <r>
    <x v="138"/>
    <x v="138"/>
    <x v="40"/>
    <x v="7"/>
    <x v="2"/>
    <n v="0"/>
  </r>
  <r>
    <x v="138"/>
    <x v="138"/>
    <x v="41"/>
    <x v="7"/>
    <x v="2"/>
    <n v="0"/>
  </r>
  <r>
    <x v="139"/>
    <x v="139"/>
    <x v="39"/>
    <x v="7"/>
    <x v="2"/>
    <n v="2722121481555.8799"/>
  </r>
  <r>
    <x v="139"/>
    <x v="139"/>
    <x v="40"/>
    <x v="7"/>
    <x v="2"/>
    <n v="32302241866.470001"/>
  </r>
  <r>
    <x v="139"/>
    <x v="139"/>
    <x v="41"/>
    <x v="7"/>
    <x v="2"/>
    <n v="-32302241878.689999"/>
  </r>
  <r>
    <x v="140"/>
    <x v="140"/>
    <x v="39"/>
    <x v="7"/>
    <x v="2"/>
    <n v="5367727038835.2803"/>
  </r>
  <r>
    <x v="140"/>
    <x v="140"/>
    <x v="40"/>
    <x v="7"/>
    <x v="2"/>
    <n v="74502549092.369995"/>
  </r>
  <r>
    <x v="140"/>
    <x v="140"/>
    <x v="41"/>
    <x v="7"/>
    <x v="2"/>
    <n v="0"/>
  </r>
  <r>
    <x v="141"/>
    <x v="141"/>
    <x v="39"/>
    <x v="7"/>
    <x v="2"/>
    <n v="2816584891965"/>
  </r>
  <r>
    <x v="141"/>
    <x v="141"/>
    <x v="40"/>
    <x v="7"/>
    <x v="2"/>
    <n v="0"/>
  </r>
  <r>
    <x v="141"/>
    <x v="141"/>
    <x v="41"/>
    <x v="7"/>
    <x v="2"/>
    <n v="0"/>
  </r>
  <r>
    <x v="142"/>
    <x v="142"/>
    <x v="39"/>
    <x v="7"/>
    <x v="2"/>
    <n v="4699180837013.2002"/>
  </r>
  <r>
    <x v="142"/>
    <x v="142"/>
    <x v="40"/>
    <x v="7"/>
    <x v="2"/>
    <n v="0"/>
  </r>
  <r>
    <x v="142"/>
    <x v="142"/>
    <x v="41"/>
    <x v="7"/>
    <x v="2"/>
    <n v="-18005355210.75"/>
  </r>
  <r>
    <x v="143"/>
    <x v="143"/>
    <x v="39"/>
    <x v="7"/>
    <x v="2"/>
    <n v="5248975594923.0098"/>
  </r>
  <r>
    <x v="143"/>
    <x v="143"/>
    <x v="40"/>
    <x v="7"/>
    <x v="2"/>
    <n v="0"/>
  </r>
  <r>
    <x v="143"/>
    <x v="143"/>
    <x v="41"/>
    <x v="7"/>
    <x v="2"/>
    <n v="0"/>
  </r>
  <r>
    <x v="144"/>
    <x v="144"/>
    <x v="39"/>
    <x v="7"/>
    <x v="2"/>
    <n v="3482042924068.6001"/>
  </r>
  <r>
    <x v="144"/>
    <x v="144"/>
    <x v="40"/>
    <x v="7"/>
    <x v="2"/>
    <n v="0"/>
  </r>
  <r>
    <x v="144"/>
    <x v="144"/>
    <x v="41"/>
    <x v="7"/>
    <x v="2"/>
    <n v="0"/>
  </r>
  <r>
    <x v="145"/>
    <x v="145"/>
    <x v="39"/>
    <x v="7"/>
    <x v="2"/>
    <n v="4690892769436.3604"/>
  </r>
  <r>
    <x v="145"/>
    <x v="145"/>
    <x v="40"/>
    <x v="7"/>
    <x v="2"/>
    <n v="0"/>
  </r>
  <r>
    <x v="145"/>
    <x v="145"/>
    <x v="41"/>
    <x v="7"/>
    <x v="2"/>
    <n v="0"/>
  </r>
  <r>
    <x v="146"/>
    <x v="146"/>
    <x v="39"/>
    <x v="7"/>
    <x v="2"/>
    <n v="43558773939285.703"/>
  </r>
  <r>
    <x v="146"/>
    <x v="146"/>
    <x v="40"/>
    <x v="7"/>
    <x v="2"/>
    <n v="0"/>
  </r>
  <r>
    <x v="146"/>
    <x v="146"/>
    <x v="41"/>
    <x v="7"/>
    <x v="2"/>
    <n v="0"/>
  </r>
  <r>
    <x v="147"/>
    <x v="147"/>
    <x v="39"/>
    <x v="7"/>
    <x v="2"/>
    <n v="15049104877652"/>
  </r>
  <r>
    <x v="147"/>
    <x v="147"/>
    <x v="40"/>
    <x v="7"/>
    <x v="2"/>
    <n v="0"/>
  </r>
  <r>
    <x v="147"/>
    <x v="147"/>
    <x v="41"/>
    <x v="7"/>
    <x v="2"/>
    <n v="0"/>
  </r>
  <r>
    <x v="148"/>
    <x v="148"/>
    <x v="39"/>
    <x v="7"/>
    <x v="2"/>
    <n v="9751349646135.9199"/>
  </r>
  <r>
    <x v="148"/>
    <x v="148"/>
    <x v="40"/>
    <x v="7"/>
    <x v="2"/>
    <n v="0"/>
  </r>
  <r>
    <x v="148"/>
    <x v="148"/>
    <x v="41"/>
    <x v="7"/>
    <x v="2"/>
    <n v="0"/>
  </r>
  <r>
    <x v="149"/>
    <x v="149"/>
    <x v="39"/>
    <x v="7"/>
    <x v="2"/>
    <n v="3851156571385.3901"/>
  </r>
  <r>
    <x v="149"/>
    <x v="149"/>
    <x v="40"/>
    <x v="7"/>
    <x v="2"/>
    <n v="0"/>
  </r>
  <r>
    <x v="149"/>
    <x v="149"/>
    <x v="41"/>
    <x v="7"/>
    <x v="2"/>
    <n v="0"/>
  </r>
  <r>
    <x v="150"/>
    <x v="150"/>
    <x v="39"/>
    <x v="7"/>
    <x v="2"/>
    <n v="15671153071073"/>
  </r>
  <r>
    <x v="150"/>
    <x v="150"/>
    <x v="40"/>
    <x v="7"/>
    <x v="2"/>
    <n v="0"/>
  </r>
  <r>
    <x v="150"/>
    <x v="150"/>
    <x v="41"/>
    <x v="7"/>
    <x v="2"/>
    <n v="0"/>
  </r>
  <r>
    <x v="151"/>
    <x v="151"/>
    <x v="39"/>
    <x v="7"/>
    <x v="2"/>
    <n v="1768894147543"/>
  </r>
  <r>
    <x v="151"/>
    <x v="151"/>
    <x v="40"/>
    <x v="7"/>
    <x v="2"/>
    <n v="0"/>
  </r>
  <r>
    <x v="151"/>
    <x v="151"/>
    <x v="41"/>
    <x v="7"/>
    <x v="2"/>
    <n v="0"/>
  </r>
  <r>
    <x v="152"/>
    <x v="152"/>
    <x v="39"/>
    <x v="7"/>
    <x v="2"/>
    <n v="3799698822074.3398"/>
  </r>
  <r>
    <x v="152"/>
    <x v="152"/>
    <x v="40"/>
    <x v="7"/>
    <x v="2"/>
    <n v="0"/>
  </r>
  <r>
    <x v="152"/>
    <x v="152"/>
    <x v="41"/>
    <x v="7"/>
    <x v="2"/>
    <n v="0"/>
  </r>
  <r>
    <x v="153"/>
    <x v="153"/>
    <x v="39"/>
    <x v="7"/>
    <x v="2"/>
    <n v="2916024217594.0498"/>
  </r>
  <r>
    <x v="153"/>
    <x v="153"/>
    <x v="40"/>
    <x v="7"/>
    <x v="2"/>
    <n v="0"/>
  </r>
  <r>
    <x v="153"/>
    <x v="153"/>
    <x v="41"/>
    <x v="7"/>
    <x v="2"/>
    <n v="0"/>
  </r>
  <r>
    <x v="154"/>
    <x v="154"/>
    <x v="39"/>
    <x v="7"/>
    <x v="2"/>
    <n v="1584138167419.6899"/>
  </r>
  <r>
    <x v="154"/>
    <x v="154"/>
    <x v="40"/>
    <x v="7"/>
    <x v="2"/>
    <n v="0"/>
  </r>
  <r>
    <x v="154"/>
    <x v="154"/>
    <x v="41"/>
    <x v="7"/>
    <x v="2"/>
    <n v="0"/>
  </r>
  <r>
    <x v="155"/>
    <x v="155"/>
    <x v="39"/>
    <x v="7"/>
    <x v="2"/>
    <n v="3943110704835.3999"/>
  </r>
  <r>
    <x v="155"/>
    <x v="155"/>
    <x v="40"/>
    <x v="7"/>
    <x v="2"/>
    <n v="0"/>
  </r>
  <r>
    <x v="155"/>
    <x v="155"/>
    <x v="41"/>
    <x v="7"/>
    <x v="2"/>
    <n v="0"/>
  </r>
  <r>
    <x v="156"/>
    <x v="156"/>
    <x v="39"/>
    <x v="7"/>
    <x v="2"/>
    <n v="2224636175035.1699"/>
  </r>
  <r>
    <x v="156"/>
    <x v="156"/>
    <x v="40"/>
    <x v="7"/>
    <x v="2"/>
    <n v="0"/>
  </r>
  <r>
    <x v="156"/>
    <x v="156"/>
    <x v="41"/>
    <x v="7"/>
    <x v="2"/>
    <n v="0"/>
  </r>
  <r>
    <x v="157"/>
    <x v="157"/>
    <x v="39"/>
    <x v="7"/>
    <x v="2"/>
    <n v="38908675268489"/>
  </r>
  <r>
    <x v="157"/>
    <x v="157"/>
    <x v="40"/>
    <x v="7"/>
    <x v="2"/>
    <n v="0"/>
  </r>
  <r>
    <x v="157"/>
    <x v="157"/>
    <x v="41"/>
    <x v="7"/>
    <x v="2"/>
    <n v="0"/>
  </r>
  <r>
    <x v="158"/>
    <x v="158"/>
    <x v="39"/>
    <x v="7"/>
    <x v="2"/>
    <n v="7032262399237.04"/>
  </r>
  <r>
    <x v="158"/>
    <x v="158"/>
    <x v="40"/>
    <x v="7"/>
    <x v="2"/>
    <n v="0"/>
  </r>
  <r>
    <x v="158"/>
    <x v="158"/>
    <x v="41"/>
    <x v="7"/>
    <x v="2"/>
    <n v="0"/>
  </r>
  <r>
    <x v="159"/>
    <x v="159"/>
    <x v="39"/>
    <x v="7"/>
    <x v="2"/>
    <n v="3500738615519.9702"/>
  </r>
  <r>
    <x v="159"/>
    <x v="159"/>
    <x v="40"/>
    <x v="7"/>
    <x v="2"/>
    <n v="0"/>
  </r>
  <r>
    <x v="159"/>
    <x v="159"/>
    <x v="41"/>
    <x v="7"/>
    <x v="2"/>
    <n v="0"/>
  </r>
  <r>
    <x v="160"/>
    <x v="160"/>
    <x v="39"/>
    <x v="7"/>
    <x v="2"/>
    <n v="3811424435564.4902"/>
  </r>
  <r>
    <x v="160"/>
    <x v="160"/>
    <x v="40"/>
    <x v="7"/>
    <x v="2"/>
    <n v="0"/>
  </r>
  <r>
    <x v="160"/>
    <x v="160"/>
    <x v="41"/>
    <x v="7"/>
    <x v="2"/>
    <n v="0"/>
  </r>
  <r>
    <x v="161"/>
    <x v="161"/>
    <x v="39"/>
    <x v="7"/>
    <x v="2"/>
    <n v="6281159392042.4004"/>
  </r>
  <r>
    <x v="161"/>
    <x v="161"/>
    <x v="40"/>
    <x v="7"/>
    <x v="2"/>
    <n v="0"/>
  </r>
  <r>
    <x v="161"/>
    <x v="161"/>
    <x v="41"/>
    <x v="7"/>
    <x v="2"/>
    <n v="0"/>
  </r>
  <r>
    <x v="162"/>
    <x v="162"/>
    <x v="39"/>
    <x v="7"/>
    <x v="2"/>
    <n v="5879630371527.4502"/>
  </r>
  <r>
    <x v="162"/>
    <x v="162"/>
    <x v="40"/>
    <x v="7"/>
    <x v="2"/>
    <n v="0"/>
  </r>
  <r>
    <x v="162"/>
    <x v="162"/>
    <x v="41"/>
    <x v="7"/>
    <x v="2"/>
    <n v="0"/>
  </r>
  <r>
    <x v="163"/>
    <x v="163"/>
    <x v="39"/>
    <x v="7"/>
    <x v="2"/>
    <n v="4107411095604.8198"/>
  </r>
  <r>
    <x v="163"/>
    <x v="163"/>
    <x v="40"/>
    <x v="7"/>
    <x v="2"/>
    <n v="0"/>
  </r>
  <r>
    <x v="163"/>
    <x v="163"/>
    <x v="41"/>
    <x v="7"/>
    <x v="2"/>
    <n v="0"/>
  </r>
  <r>
    <x v="164"/>
    <x v="164"/>
    <x v="39"/>
    <x v="7"/>
    <x v="2"/>
    <n v="6629294536543"/>
  </r>
  <r>
    <x v="165"/>
    <x v="165"/>
    <x v="39"/>
    <x v="7"/>
    <x v="2"/>
    <n v="4812964095567.8398"/>
  </r>
  <r>
    <x v="165"/>
    <x v="165"/>
    <x v="40"/>
    <x v="7"/>
    <x v="2"/>
    <n v="0"/>
  </r>
  <r>
    <x v="165"/>
    <x v="165"/>
    <x v="41"/>
    <x v="7"/>
    <x v="2"/>
    <n v="0"/>
  </r>
  <r>
    <x v="166"/>
    <x v="166"/>
    <x v="39"/>
    <x v="7"/>
    <x v="2"/>
    <n v="4614349431228.1104"/>
  </r>
  <r>
    <x v="166"/>
    <x v="166"/>
    <x v="40"/>
    <x v="7"/>
    <x v="2"/>
    <n v="0"/>
  </r>
  <r>
    <x v="166"/>
    <x v="166"/>
    <x v="41"/>
    <x v="7"/>
    <x v="2"/>
    <n v="0"/>
  </r>
  <r>
    <x v="167"/>
    <x v="167"/>
    <x v="39"/>
    <x v="7"/>
    <x v="2"/>
    <n v="3601726645074.0601"/>
  </r>
  <r>
    <x v="167"/>
    <x v="167"/>
    <x v="40"/>
    <x v="7"/>
    <x v="2"/>
    <n v="0"/>
  </r>
  <r>
    <x v="167"/>
    <x v="167"/>
    <x v="41"/>
    <x v="7"/>
    <x v="2"/>
    <n v="0"/>
  </r>
  <r>
    <x v="168"/>
    <x v="168"/>
    <x v="39"/>
    <x v="7"/>
    <x v="2"/>
    <n v="3506874599618.7202"/>
  </r>
  <r>
    <x v="168"/>
    <x v="168"/>
    <x v="40"/>
    <x v="7"/>
    <x v="2"/>
    <n v="0"/>
  </r>
  <r>
    <x v="168"/>
    <x v="168"/>
    <x v="41"/>
    <x v="7"/>
    <x v="2"/>
    <n v="0"/>
  </r>
  <r>
    <x v="169"/>
    <x v="169"/>
    <x v="39"/>
    <x v="7"/>
    <x v="2"/>
    <n v="4816622662300.4199"/>
  </r>
  <r>
    <x v="169"/>
    <x v="169"/>
    <x v="40"/>
    <x v="7"/>
    <x v="2"/>
    <n v="0"/>
  </r>
  <r>
    <x v="169"/>
    <x v="169"/>
    <x v="41"/>
    <x v="7"/>
    <x v="2"/>
    <n v="0"/>
  </r>
  <r>
    <x v="170"/>
    <x v="170"/>
    <x v="39"/>
    <x v="7"/>
    <x v="2"/>
    <n v="3560364605758.5298"/>
  </r>
  <r>
    <x v="170"/>
    <x v="170"/>
    <x v="40"/>
    <x v="7"/>
    <x v="2"/>
    <n v="0"/>
  </r>
  <r>
    <x v="170"/>
    <x v="170"/>
    <x v="41"/>
    <x v="7"/>
    <x v="2"/>
    <n v="0"/>
  </r>
  <r>
    <x v="171"/>
    <x v="171"/>
    <x v="39"/>
    <x v="7"/>
    <x v="2"/>
    <n v="6315542670900.1602"/>
  </r>
  <r>
    <x v="171"/>
    <x v="171"/>
    <x v="40"/>
    <x v="7"/>
    <x v="2"/>
    <n v="0"/>
  </r>
  <r>
    <x v="171"/>
    <x v="171"/>
    <x v="41"/>
    <x v="7"/>
    <x v="2"/>
    <n v="0"/>
  </r>
  <r>
    <x v="172"/>
    <x v="172"/>
    <x v="39"/>
    <x v="7"/>
    <x v="2"/>
    <n v="3120626708224.02"/>
  </r>
  <r>
    <x v="172"/>
    <x v="172"/>
    <x v="40"/>
    <x v="7"/>
    <x v="2"/>
    <n v="0"/>
  </r>
  <r>
    <x v="172"/>
    <x v="172"/>
    <x v="41"/>
    <x v="7"/>
    <x v="2"/>
    <n v="0"/>
  </r>
  <r>
    <x v="173"/>
    <x v="173"/>
    <x v="39"/>
    <x v="7"/>
    <x v="2"/>
    <n v="2819997333638.8701"/>
  </r>
  <r>
    <x v="174"/>
    <x v="174"/>
    <x v="39"/>
    <x v="7"/>
    <x v="2"/>
    <n v="3262629667999.2002"/>
  </r>
  <r>
    <x v="174"/>
    <x v="174"/>
    <x v="40"/>
    <x v="7"/>
    <x v="2"/>
    <n v="0"/>
  </r>
  <r>
    <x v="174"/>
    <x v="174"/>
    <x v="41"/>
    <x v="7"/>
    <x v="2"/>
    <n v="0"/>
  </r>
  <r>
    <x v="175"/>
    <x v="175"/>
    <x v="39"/>
    <x v="7"/>
    <x v="2"/>
    <n v="2473832794101.1001"/>
  </r>
  <r>
    <x v="175"/>
    <x v="175"/>
    <x v="40"/>
    <x v="7"/>
    <x v="2"/>
    <n v="0"/>
  </r>
  <r>
    <x v="175"/>
    <x v="175"/>
    <x v="41"/>
    <x v="7"/>
    <x v="2"/>
    <n v="0"/>
  </r>
  <r>
    <x v="176"/>
    <x v="176"/>
    <x v="39"/>
    <x v="7"/>
    <x v="2"/>
    <n v="5224143351664.3896"/>
  </r>
  <r>
    <x v="176"/>
    <x v="176"/>
    <x v="40"/>
    <x v="7"/>
    <x v="2"/>
    <n v="0"/>
  </r>
  <r>
    <x v="176"/>
    <x v="176"/>
    <x v="41"/>
    <x v="7"/>
    <x v="2"/>
    <n v="0"/>
  </r>
  <r>
    <x v="177"/>
    <x v="177"/>
    <x v="39"/>
    <x v="7"/>
    <x v="2"/>
    <n v="4189487219492.9902"/>
  </r>
  <r>
    <x v="177"/>
    <x v="177"/>
    <x v="40"/>
    <x v="7"/>
    <x v="2"/>
    <n v="0"/>
  </r>
  <r>
    <x v="177"/>
    <x v="177"/>
    <x v="41"/>
    <x v="7"/>
    <x v="2"/>
    <n v="0"/>
  </r>
  <r>
    <x v="178"/>
    <x v="178"/>
    <x v="39"/>
    <x v="7"/>
    <x v="2"/>
    <n v="6256904261564.9004"/>
  </r>
  <r>
    <x v="178"/>
    <x v="178"/>
    <x v="40"/>
    <x v="7"/>
    <x v="2"/>
    <n v="0"/>
  </r>
  <r>
    <x v="178"/>
    <x v="178"/>
    <x v="41"/>
    <x v="7"/>
    <x v="2"/>
    <n v="0"/>
  </r>
  <r>
    <x v="179"/>
    <x v="179"/>
    <x v="39"/>
    <x v="7"/>
    <x v="2"/>
    <n v="3797570564576.1899"/>
  </r>
  <r>
    <x v="179"/>
    <x v="179"/>
    <x v="40"/>
    <x v="7"/>
    <x v="2"/>
    <n v="0"/>
  </r>
  <r>
    <x v="179"/>
    <x v="179"/>
    <x v="41"/>
    <x v="7"/>
    <x v="2"/>
    <n v="0"/>
  </r>
  <r>
    <x v="180"/>
    <x v="180"/>
    <x v="39"/>
    <x v="7"/>
    <x v="2"/>
    <n v="3352941113397.1602"/>
  </r>
  <r>
    <x v="181"/>
    <x v="181"/>
    <x v="39"/>
    <x v="7"/>
    <x v="2"/>
    <n v="3879057760993.3101"/>
  </r>
  <r>
    <x v="181"/>
    <x v="181"/>
    <x v="40"/>
    <x v="7"/>
    <x v="2"/>
    <n v="0"/>
  </r>
  <r>
    <x v="181"/>
    <x v="181"/>
    <x v="41"/>
    <x v="7"/>
    <x v="2"/>
    <n v="0"/>
  </r>
  <r>
    <x v="182"/>
    <x v="182"/>
    <x v="39"/>
    <x v="7"/>
    <x v="2"/>
    <n v="3705604900888.1201"/>
  </r>
  <r>
    <x v="183"/>
    <x v="183"/>
    <x v="39"/>
    <x v="7"/>
    <x v="2"/>
    <n v="4334740145348.8999"/>
  </r>
  <r>
    <x v="184"/>
    <x v="184"/>
    <x v="39"/>
    <x v="7"/>
    <x v="2"/>
    <n v="3026637671310.73"/>
  </r>
  <r>
    <x v="185"/>
    <x v="185"/>
    <x v="39"/>
    <x v="7"/>
    <x v="2"/>
    <n v="3168706245936.6899"/>
  </r>
  <r>
    <x v="185"/>
    <x v="185"/>
    <x v="40"/>
    <x v="7"/>
    <x v="2"/>
    <n v="0"/>
  </r>
  <r>
    <x v="185"/>
    <x v="185"/>
    <x v="41"/>
    <x v="7"/>
    <x v="2"/>
    <n v="0"/>
  </r>
  <r>
    <x v="186"/>
    <x v="186"/>
    <x v="39"/>
    <x v="7"/>
    <x v="2"/>
    <n v="21418421931007"/>
  </r>
  <r>
    <x v="187"/>
    <x v="187"/>
    <x v="39"/>
    <x v="7"/>
    <x v="2"/>
    <n v="2389645796925.9102"/>
  </r>
  <r>
    <x v="187"/>
    <x v="187"/>
    <x v="40"/>
    <x v="7"/>
    <x v="2"/>
    <n v="0"/>
  </r>
  <r>
    <x v="187"/>
    <x v="187"/>
    <x v="41"/>
    <x v="7"/>
    <x v="2"/>
    <n v="0"/>
  </r>
  <r>
    <x v="188"/>
    <x v="188"/>
    <x v="39"/>
    <x v="7"/>
    <x v="2"/>
    <n v="11950577596343.6"/>
  </r>
  <r>
    <x v="188"/>
    <x v="188"/>
    <x v="40"/>
    <x v="7"/>
    <x v="2"/>
    <n v="0"/>
  </r>
  <r>
    <x v="188"/>
    <x v="188"/>
    <x v="41"/>
    <x v="7"/>
    <x v="2"/>
    <n v="0"/>
  </r>
  <r>
    <x v="189"/>
    <x v="189"/>
    <x v="39"/>
    <x v="7"/>
    <x v="2"/>
    <n v="3568360228031.25"/>
  </r>
  <r>
    <x v="189"/>
    <x v="189"/>
    <x v="40"/>
    <x v="7"/>
    <x v="2"/>
    <n v="0"/>
  </r>
  <r>
    <x v="189"/>
    <x v="189"/>
    <x v="41"/>
    <x v="7"/>
    <x v="2"/>
    <n v="0"/>
  </r>
  <r>
    <x v="190"/>
    <x v="190"/>
    <x v="39"/>
    <x v="7"/>
    <x v="2"/>
    <n v="3277700859221.2202"/>
  </r>
  <r>
    <x v="190"/>
    <x v="190"/>
    <x v="40"/>
    <x v="7"/>
    <x v="2"/>
    <n v="0"/>
  </r>
  <r>
    <x v="190"/>
    <x v="190"/>
    <x v="41"/>
    <x v="7"/>
    <x v="2"/>
    <n v="0"/>
  </r>
  <r>
    <x v="191"/>
    <x v="191"/>
    <x v="39"/>
    <x v="7"/>
    <x v="2"/>
    <n v="2461969506886.02"/>
  </r>
  <r>
    <x v="191"/>
    <x v="191"/>
    <x v="40"/>
    <x v="7"/>
    <x v="2"/>
    <n v="0"/>
  </r>
  <r>
    <x v="191"/>
    <x v="191"/>
    <x v="41"/>
    <x v="7"/>
    <x v="2"/>
    <n v="0"/>
  </r>
  <r>
    <x v="192"/>
    <x v="192"/>
    <x v="39"/>
    <x v="7"/>
    <x v="2"/>
    <n v="5817137195606.1504"/>
  </r>
  <r>
    <x v="193"/>
    <x v="193"/>
    <x v="39"/>
    <x v="7"/>
    <x v="2"/>
    <n v="4711149420115.0195"/>
  </r>
  <r>
    <x v="193"/>
    <x v="193"/>
    <x v="40"/>
    <x v="7"/>
    <x v="2"/>
    <n v="0"/>
  </r>
  <r>
    <x v="193"/>
    <x v="193"/>
    <x v="41"/>
    <x v="7"/>
    <x v="2"/>
    <n v="0"/>
  </r>
  <r>
    <x v="194"/>
    <x v="194"/>
    <x v="39"/>
    <x v="7"/>
    <x v="2"/>
    <n v="42916995847235"/>
  </r>
  <r>
    <x v="194"/>
    <x v="194"/>
    <x v="41"/>
    <x v="7"/>
    <x v="2"/>
    <n v="0.01"/>
  </r>
  <r>
    <x v="195"/>
    <x v="195"/>
    <x v="39"/>
    <x v="7"/>
    <x v="2"/>
    <n v="3221573093093.5"/>
  </r>
  <r>
    <x v="195"/>
    <x v="195"/>
    <x v="40"/>
    <x v="7"/>
    <x v="2"/>
    <n v="0"/>
  </r>
  <r>
    <x v="195"/>
    <x v="195"/>
    <x v="41"/>
    <x v="7"/>
    <x v="2"/>
    <n v="0"/>
  </r>
  <r>
    <x v="196"/>
    <x v="196"/>
    <x v="39"/>
    <x v="7"/>
    <x v="2"/>
    <n v="4807812833066.4004"/>
  </r>
  <r>
    <x v="196"/>
    <x v="196"/>
    <x v="40"/>
    <x v="7"/>
    <x v="2"/>
    <n v="0"/>
  </r>
  <r>
    <x v="196"/>
    <x v="196"/>
    <x v="41"/>
    <x v="7"/>
    <x v="2"/>
    <n v="0"/>
  </r>
  <r>
    <x v="197"/>
    <x v="197"/>
    <x v="39"/>
    <x v="7"/>
    <x v="2"/>
    <n v="4737464289185.5"/>
  </r>
  <r>
    <x v="197"/>
    <x v="197"/>
    <x v="40"/>
    <x v="7"/>
    <x v="2"/>
    <n v="0"/>
  </r>
  <r>
    <x v="197"/>
    <x v="197"/>
    <x v="41"/>
    <x v="7"/>
    <x v="2"/>
    <n v="0"/>
  </r>
  <r>
    <x v="198"/>
    <x v="198"/>
    <x v="39"/>
    <x v="7"/>
    <x v="2"/>
    <n v="14757196037883"/>
  </r>
  <r>
    <x v="198"/>
    <x v="198"/>
    <x v="40"/>
    <x v="7"/>
    <x v="2"/>
    <n v="0"/>
  </r>
  <r>
    <x v="198"/>
    <x v="198"/>
    <x v="41"/>
    <x v="7"/>
    <x v="2"/>
    <n v="0"/>
  </r>
  <r>
    <x v="199"/>
    <x v="199"/>
    <x v="39"/>
    <x v="7"/>
    <x v="2"/>
    <n v="2882121144320.7002"/>
  </r>
  <r>
    <x v="199"/>
    <x v="199"/>
    <x v="40"/>
    <x v="7"/>
    <x v="2"/>
    <n v="0"/>
  </r>
  <r>
    <x v="199"/>
    <x v="199"/>
    <x v="41"/>
    <x v="7"/>
    <x v="2"/>
    <n v="0"/>
  </r>
  <r>
    <x v="200"/>
    <x v="200"/>
    <x v="39"/>
    <x v="7"/>
    <x v="2"/>
    <n v="6147843445066.6396"/>
  </r>
  <r>
    <x v="200"/>
    <x v="200"/>
    <x v="40"/>
    <x v="7"/>
    <x v="2"/>
    <n v="0"/>
  </r>
  <r>
    <x v="200"/>
    <x v="200"/>
    <x v="41"/>
    <x v="7"/>
    <x v="2"/>
    <n v="0"/>
  </r>
  <r>
    <x v="201"/>
    <x v="201"/>
    <x v="39"/>
    <x v="7"/>
    <x v="2"/>
    <n v="5323918668199.5996"/>
  </r>
  <r>
    <x v="201"/>
    <x v="201"/>
    <x v="40"/>
    <x v="7"/>
    <x v="2"/>
    <n v="0"/>
  </r>
  <r>
    <x v="201"/>
    <x v="201"/>
    <x v="41"/>
    <x v="7"/>
    <x v="2"/>
    <n v="0"/>
  </r>
  <r>
    <x v="202"/>
    <x v="202"/>
    <x v="39"/>
    <x v="7"/>
    <x v="2"/>
    <n v="4109357525951.3999"/>
  </r>
  <r>
    <x v="202"/>
    <x v="202"/>
    <x v="40"/>
    <x v="7"/>
    <x v="2"/>
    <n v="0"/>
  </r>
  <r>
    <x v="202"/>
    <x v="202"/>
    <x v="41"/>
    <x v="7"/>
    <x v="2"/>
    <n v="0"/>
  </r>
  <r>
    <x v="203"/>
    <x v="203"/>
    <x v="39"/>
    <x v="7"/>
    <x v="2"/>
    <n v="5280174927874.2998"/>
  </r>
  <r>
    <x v="203"/>
    <x v="203"/>
    <x v="40"/>
    <x v="7"/>
    <x v="2"/>
    <n v="0"/>
  </r>
  <r>
    <x v="203"/>
    <x v="203"/>
    <x v="41"/>
    <x v="7"/>
    <x v="2"/>
    <n v="0"/>
  </r>
  <r>
    <x v="204"/>
    <x v="204"/>
    <x v="39"/>
    <x v="7"/>
    <x v="2"/>
    <n v="5599366889685.6299"/>
  </r>
  <r>
    <x v="204"/>
    <x v="204"/>
    <x v="40"/>
    <x v="7"/>
    <x v="2"/>
    <n v="0"/>
  </r>
  <r>
    <x v="204"/>
    <x v="204"/>
    <x v="41"/>
    <x v="7"/>
    <x v="2"/>
    <n v="0"/>
  </r>
  <r>
    <x v="205"/>
    <x v="205"/>
    <x v="39"/>
    <x v="7"/>
    <x v="2"/>
    <n v="2631617822389.8999"/>
  </r>
  <r>
    <x v="205"/>
    <x v="205"/>
    <x v="40"/>
    <x v="7"/>
    <x v="2"/>
    <n v="-6821439479.9799995"/>
  </r>
  <r>
    <x v="205"/>
    <x v="205"/>
    <x v="41"/>
    <x v="7"/>
    <x v="2"/>
    <n v="0"/>
  </r>
  <r>
    <x v="206"/>
    <x v="206"/>
    <x v="39"/>
    <x v="7"/>
    <x v="2"/>
    <n v="4607163975505.5"/>
  </r>
  <r>
    <x v="206"/>
    <x v="206"/>
    <x v="40"/>
    <x v="7"/>
    <x v="2"/>
    <n v="0"/>
  </r>
  <r>
    <x v="206"/>
    <x v="206"/>
    <x v="41"/>
    <x v="7"/>
    <x v="2"/>
    <n v="0"/>
  </r>
  <r>
    <x v="207"/>
    <x v="207"/>
    <x v="39"/>
    <x v="7"/>
    <x v="2"/>
    <n v="2439556215563.5"/>
  </r>
  <r>
    <x v="207"/>
    <x v="207"/>
    <x v="40"/>
    <x v="7"/>
    <x v="2"/>
    <n v="0"/>
  </r>
  <r>
    <x v="207"/>
    <x v="207"/>
    <x v="41"/>
    <x v="7"/>
    <x v="2"/>
    <n v="0"/>
  </r>
  <r>
    <x v="208"/>
    <x v="208"/>
    <x v="39"/>
    <x v="7"/>
    <x v="2"/>
    <n v="6129818040522.1396"/>
  </r>
  <r>
    <x v="208"/>
    <x v="208"/>
    <x v="40"/>
    <x v="7"/>
    <x v="2"/>
    <n v="0"/>
  </r>
  <r>
    <x v="208"/>
    <x v="208"/>
    <x v="41"/>
    <x v="7"/>
    <x v="2"/>
    <n v="0"/>
  </r>
  <r>
    <x v="209"/>
    <x v="209"/>
    <x v="39"/>
    <x v="7"/>
    <x v="2"/>
    <n v="6168327723682.5596"/>
  </r>
  <r>
    <x v="209"/>
    <x v="209"/>
    <x v="40"/>
    <x v="7"/>
    <x v="2"/>
    <n v="0"/>
  </r>
  <r>
    <x v="209"/>
    <x v="209"/>
    <x v="41"/>
    <x v="7"/>
    <x v="2"/>
    <n v="0"/>
  </r>
  <r>
    <x v="210"/>
    <x v="210"/>
    <x v="39"/>
    <x v="7"/>
    <x v="2"/>
    <n v="3750502385922.6802"/>
  </r>
  <r>
    <x v="210"/>
    <x v="210"/>
    <x v="40"/>
    <x v="7"/>
    <x v="2"/>
    <n v="0"/>
  </r>
  <r>
    <x v="210"/>
    <x v="210"/>
    <x v="41"/>
    <x v="7"/>
    <x v="2"/>
    <n v="0"/>
  </r>
  <r>
    <x v="211"/>
    <x v="211"/>
    <x v="39"/>
    <x v="7"/>
    <x v="2"/>
    <n v="4204836687930.6499"/>
  </r>
  <r>
    <x v="211"/>
    <x v="211"/>
    <x v="40"/>
    <x v="7"/>
    <x v="2"/>
    <n v="0"/>
  </r>
  <r>
    <x v="211"/>
    <x v="211"/>
    <x v="41"/>
    <x v="7"/>
    <x v="2"/>
    <n v="0"/>
  </r>
  <r>
    <x v="212"/>
    <x v="212"/>
    <x v="39"/>
    <x v="7"/>
    <x v="2"/>
    <n v="2162008278744.04"/>
  </r>
  <r>
    <x v="212"/>
    <x v="212"/>
    <x v="40"/>
    <x v="7"/>
    <x v="2"/>
    <n v="45153805209.269997"/>
  </r>
  <r>
    <x v="212"/>
    <x v="212"/>
    <x v="41"/>
    <x v="7"/>
    <x v="2"/>
    <n v="0"/>
  </r>
  <r>
    <x v="213"/>
    <x v="213"/>
    <x v="39"/>
    <x v="7"/>
    <x v="2"/>
    <n v="3677528256918.5"/>
  </r>
  <r>
    <x v="213"/>
    <x v="213"/>
    <x v="40"/>
    <x v="7"/>
    <x v="2"/>
    <n v="0"/>
  </r>
  <r>
    <x v="213"/>
    <x v="213"/>
    <x v="41"/>
    <x v="7"/>
    <x v="2"/>
    <n v="0"/>
  </r>
  <r>
    <x v="214"/>
    <x v="214"/>
    <x v="39"/>
    <x v="7"/>
    <x v="2"/>
    <n v="4298054380679.6001"/>
  </r>
  <r>
    <x v="214"/>
    <x v="214"/>
    <x v="40"/>
    <x v="7"/>
    <x v="2"/>
    <n v="0"/>
  </r>
  <r>
    <x v="214"/>
    <x v="214"/>
    <x v="41"/>
    <x v="7"/>
    <x v="2"/>
    <n v="0"/>
  </r>
  <r>
    <x v="215"/>
    <x v="215"/>
    <x v="39"/>
    <x v="7"/>
    <x v="2"/>
    <n v="2570860301195.02"/>
  </r>
  <r>
    <x v="215"/>
    <x v="215"/>
    <x v="40"/>
    <x v="7"/>
    <x v="2"/>
    <n v="0"/>
  </r>
  <r>
    <x v="215"/>
    <x v="215"/>
    <x v="41"/>
    <x v="7"/>
    <x v="2"/>
    <n v="0"/>
  </r>
  <r>
    <x v="216"/>
    <x v="216"/>
    <x v="39"/>
    <x v="7"/>
    <x v="2"/>
    <n v="3060281631801.8999"/>
  </r>
  <r>
    <x v="216"/>
    <x v="216"/>
    <x v="40"/>
    <x v="7"/>
    <x v="2"/>
    <n v="0"/>
  </r>
  <r>
    <x v="216"/>
    <x v="216"/>
    <x v="41"/>
    <x v="7"/>
    <x v="2"/>
    <n v="0"/>
  </r>
  <r>
    <x v="217"/>
    <x v="217"/>
    <x v="39"/>
    <x v="7"/>
    <x v="2"/>
    <n v="3990817512624.8101"/>
  </r>
  <r>
    <x v="217"/>
    <x v="217"/>
    <x v="40"/>
    <x v="7"/>
    <x v="2"/>
    <n v="0"/>
  </r>
  <r>
    <x v="217"/>
    <x v="217"/>
    <x v="41"/>
    <x v="7"/>
    <x v="2"/>
    <n v="0"/>
  </r>
  <r>
    <x v="218"/>
    <x v="218"/>
    <x v="39"/>
    <x v="7"/>
    <x v="2"/>
    <n v="21707812373337.398"/>
  </r>
  <r>
    <x v="218"/>
    <x v="218"/>
    <x v="40"/>
    <x v="7"/>
    <x v="2"/>
    <n v="0"/>
  </r>
  <r>
    <x v="218"/>
    <x v="218"/>
    <x v="41"/>
    <x v="7"/>
    <x v="2"/>
    <n v="0"/>
  </r>
  <r>
    <x v="219"/>
    <x v="219"/>
    <x v="39"/>
    <x v="7"/>
    <x v="2"/>
    <n v="4385753361901.48"/>
  </r>
  <r>
    <x v="219"/>
    <x v="219"/>
    <x v="40"/>
    <x v="7"/>
    <x v="2"/>
    <n v="0"/>
  </r>
  <r>
    <x v="219"/>
    <x v="219"/>
    <x v="41"/>
    <x v="7"/>
    <x v="2"/>
    <n v="0"/>
  </r>
  <r>
    <x v="220"/>
    <x v="220"/>
    <x v="39"/>
    <x v="7"/>
    <x v="2"/>
    <n v="3616900723670.3999"/>
  </r>
  <r>
    <x v="220"/>
    <x v="220"/>
    <x v="40"/>
    <x v="7"/>
    <x v="2"/>
    <n v="0"/>
  </r>
  <r>
    <x v="220"/>
    <x v="220"/>
    <x v="41"/>
    <x v="7"/>
    <x v="2"/>
    <n v="0"/>
  </r>
  <r>
    <x v="221"/>
    <x v="221"/>
    <x v="39"/>
    <x v="7"/>
    <x v="2"/>
    <n v="2509076131257.3901"/>
  </r>
  <r>
    <x v="221"/>
    <x v="221"/>
    <x v="40"/>
    <x v="7"/>
    <x v="2"/>
    <n v="0"/>
  </r>
  <r>
    <x v="221"/>
    <x v="221"/>
    <x v="41"/>
    <x v="7"/>
    <x v="2"/>
    <n v="0"/>
  </r>
  <r>
    <x v="222"/>
    <x v="222"/>
    <x v="39"/>
    <x v="7"/>
    <x v="2"/>
    <n v="7624826695958.2002"/>
  </r>
  <r>
    <x v="222"/>
    <x v="222"/>
    <x v="40"/>
    <x v="7"/>
    <x v="2"/>
    <n v="0"/>
  </r>
  <r>
    <x v="222"/>
    <x v="222"/>
    <x v="41"/>
    <x v="7"/>
    <x v="2"/>
    <n v="0"/>
  </r>
  <r>
    <x v="223"/>
    <x v="223"/>
    <x v="39"/>
    <x v="7"/>
    <x v="2"/>
    <n v="4484561139194.2803"/>
  </r>
  <r>
    <x v="223"/>
    <x v="223"/>
    <x v="40"/>
    <x v="7"/>
    <x v="2"/>
    <n v="0"/>
  </r>
  <r>
    <x v="223"/>
    <x v="223"/>
    <x v="41"/>
    <x v="7"/>
    <x v="2"/>
    <n v="0"/>
  </r>
  <r>
    <x v="224"/>
    <x v="224"/>
    <x v="39"/>
    <x v="7"/>
    <x v="2"/>
    <n v="2786551759918.2998"/>
  </r>
  <r>
    <x v="224"/>
    <x v="224"/>
    <x v="40"/>
    <x v="7"/>
    <x v="2"/>
    <n v="0"/>
  </r>
  <r>
    <x v="224"/>
    <x v="224"/>
    <x v="41"/>
    <x v="7"/>
    <x v="2"/>
    <n v="0"/>
  </r>
  <r>
    <x v="225"/>
    <x v="225"/>
    <x v="39"/>
    <x v="7"/>
    <x v="2"/>
    <n v="3265188367109.1401"/>
  </r>
  <r>
    <x v="225"/>
    <x v="225"/>
    <x v="40"/>
    <x v="7"/>
    <x v="2"/>
    <n v="0"/>
  </r>
  <r>
    <x v="225"/>
    <x v="225"/>
    <x v="41"/>
    <x v="7"/>
    <x v="2"/>
    <n v="0"/>
  </r>
  <r>
    <x v="226"/>
    <x v="226"/>
    <x v="39"/>
    <x v="7"/>
    <x v="2"/>
    <n v="2810414582202.98"/>
  </r>
  <r>
    <x v="226"/>
    <x v="226"/>
    <x v="40"/>
    <x v="7"/>
    <x v="2"/>
    <n v="0"/>
  </r>
  <r>
    <x v="226"/>
    <x v="226"/>
    <x v="41"/>
    <x v="7"/>
    <x v="2"/>
    <n v="0"/>
  </r>
  <r>
    <x v="227"/>
    <x v="227"/>
    <x v="39"/>
    <x v="7"/>
    <x v="2"/>
    <n v="8164211050410.9805"/>
  </r>
  <r>
    <x v="228"/>
    <x v="228"/>
    <x v="39"/>
    <x v="7"/>
    <x v="2"/>
    <n v="2022445478836.6899"/>
  </r>
  <r>
    <x v="228"/>
    <x v="228"/>
    <x v="40"/>
    <x v="7"/>
    <x v="2"/>
    <n v="0"/>
  </r>
  <r>
    <x v="228"/>
    <x v="228"/>
    <x v="41"/>
    <x v="7"/>
    <x v="2"/>
    <n v="0"/>
  </r>
  <r>
    <x v="229"/>
    <x v="229"/>
    <x v="39"/>
    <x v="7"/>
    <x v="2"/>
    <n v="3187385532609.3901"/>
  </r>
  <r>
    <x v="229"/>
    <x v="229"/>
    <x v="40"/>
    <x v="7"/>
    <x v="2"/>
    <n v="0"/>
  </r>
  <r>
    <x v="229"/>
    <x v="229"/>
    <x v="41"/>
    <x v="7"/>
    <x v="2"/>
    <n v="0"/>
  </r>
  <r>
    <x v="230"/>
    <x v="230"/>
    <x v="39"/>
    <x v="7"/>
    <x v="2"/>
    <n v="1853225337964.6499"/>
  </r>
  <r>
    <x v="230"/>
    <x v="230"/>
    <x v="40"/>
    <x v="7"/>
    <x v="2"/>
    <n v="0"/>
  </r>
  <r>
    <x v="230"/>
    <x v="230"/>
    <x v="41"/>
    <x v="7"/>
    <x v="2"/>
    <n v="0"/>
  </r>
  <r>
    <x v="231"/>
    <x v="231"/>
    <x v="39"/>
    <x v="7"/>
    <x v="2"/>
    <n v="46274583702394"/>
  </r>
  <r>
    <x v="231"/>
    <x v="231"/>
    <x v="40"/>
    <x v="7"/>
    <x v="2"/>
    <n v="0"/>
  </r>
  <r>
    <x v="231"/>
    <x v="231"/>
    <x v="41"/>
    <x v="7"/>
    <x v="2"/>
    <n v="0"/>
  </r>
  <r>
    <x v="232"/>
    <x v="232"/>
    <x v="39"/>
    <x v="7"/>
    <x v="2"/>
    <n v="13272338839432.801"/>
  </r>
  <r>
    <x v="232"/>
    <x v="232"/>
    <x v="40"/>
    <x v="7"/>
    <x v="2"/>
    <n v="0"/>
  </r>
  <r>
    <x v="232"/>
    <x v="232"/>
    <x v="41"/>
    <x v="7"/>
    <x v="2"/>
    <n v="0"/>
  </r>
  <r>
    <x v="233"/>
    <x v="233"/>
    <x v="39"/>
    <x v="7"/>
    <x v="2"/>
    <n v="1959417493429.3101"/>
  </r>
  <r>
    <x v="233"/>
    <x v="233"/>
    <x v="40"/>
    <x v="7"/>
    <x v="2"/>
    <n v="0"/>
  </r>
  <r>
    <x v="233"/>
    <x v="233"/>
    <x v="41"/>
    <x v="7"/>
    <x v="2"/>
    <n v="0"/>
  </r>
  <r>
    <x v="234"/>
    <x v="234"/>
    <x v="39"/>
    <x v="7"/>
    <x v="2"/>
    <n v="3101735017312.4502"/>
  </r>
  <r>
    <x v="234"/>
    <x v="234"/>
    <x v="40"/>
    <x v="7"/>
    <x v="2"/>
    <n v="0"/>
  </r>
  <r>
    <x v="234"/>
    <x v="234"/>
    <x v="41"/>
    <x v="7"/>
    <x v="2"/>
    <n v="0"/>
  </r>
  <r>
    <x v="235"/>
    <x v="235"/>
    <x v="39"/>
    <x v="7"/>
    <x v="2"/>
    <n v="1463993009807.4199"/>
  </r>
  <r>
    <x v="235"/>
    <x v="235"/>
    <x v="40"/>
    <x v="7"/>
    <x v="2"/>
    <n v="0"/>
  </r>
  <r>
    <x v="235"/>
    <x v="235"/>
    <x v="41"/>
    <x v="7"/>
    <x v="2"/>
    <n v="0"/>
  </r>
  <r>
    <x v="236"/>
    <x v="236"/>
    <x v="39"/>
    <x v="7"/>
    <x v="2"/>
    <n v="2770382756820.3398"/>
  </r>
  <r>
    <x v="236"/>
    <x v="236"/>
    <x v="40"/>
    <x v="7"/>
    <x v="2"/>
    <n v="0"/>
  </r>
  <r>
    <x v="236"/>
    <x v="236"/>
    <x v="41"/>
    <x v="7"/>
    <x v="2"/>
    <n v="0"/>
  </r>
  <r>
    <x v="237"/>
    <x v="237"/>
    <x v="39"/>
    <x v="7"/>
    <x v="2"/>
    <n v="2152729832059"/>
  </r>
  <r>
    <x v="237"/>
    <x v="237"/>
    <x v="40"/>
    <x v="7"/>
    <x v="2"/>
    <n v="0"/>
  </r>
  <r>
    <x v="237"/>
    <x v="237"/>
    <x v="41"/>
    <x v="7"/>
    <x v="2"/>
    <n v="0"/>
  </r>
  <r>
    <x v="238"/>
    <x v="238"/>
    <x v="39"/>
    <x v="7"/>
    <x v="2"/>
    <n v="2129079864821.5701"/>
  </r>
  <r>
    <x v="238"/>
    <x v="238"/>
    <x v="40"/>
    <x v="7"/>
    <x v="2"/>
    <n v="0"/>
  </r>
  <r>
    <x v="238"/>
    <x v="238"/>
    <x v="41"/>
    <x v="7"/>
    <x v="2"/>
    <n v="0"/>
  </r>
  <r>
    <x v="239"/>
    <x v="239"/>
    <x v="39"/>
    <x v="7"/>
    <x v="2"/>
    <n v="2433020708557.6401"/>
  </r>
  <r>
    <x v="239"/>
    <x v="239"/>
    <x v="40"/>
    <x v="7"/>
    <x v="2"/>
    <n v="0"/>
  </r>
  <r>
    <x v="239"/>
    <x v="239"/>
    <x v="41"/>
    <x v="7"/>
    <x v="2"/>
    <n v="0"/>
  </r>
  <r>
    <x v="240"/>
    <x v="240"/>
    <x v="39"/>
    <x v="7"/>
    <x v="2"/>
    <n v="1726792831281.1599"/>
  </r>
  <r>
    <x v="240"/>
    <x v="240"/>
    <x v="40"/>
    <x v="7"/>
    <x v="2"/>
    <n v="0"/>
  </r>
  <r>
    <x v="240"/>
    <x v="240"/>
    <x v="41"/>
    <x v="7"/>
    <x v="2"/>
    <n v="0"/>
  </r>
  <r>
    <x v="241"/>
    <x v="241"/>
    <x v="39"/>
    <x v="7"/>
    <x v="2"/>
    <n v="2193506625850.26"/>
  </r>
  <r>
    <x v="241"/>
    <x v="241"/>
    <x v="40"/>
    <x v="7"/>
    <x v="2"/>
    <n v="0"/>
  </r>
  <r>
    <x v="241"/>
    <x v="241"/>
    <x v="41"/>
    <x v="7"/>
    <x v="2"/>
    <n v="0"/>
  </r>
  <r>
    <x v="242"/>
    <x v="242"/>
    <x v="39"/>
    <x v="7"/>
    <x v="2"/>
    <n v="12394812071763"/>
  </r>
  <r>
    <x v="243"/>
    <x v="243"/>
    <x v="39"/>
    <x v="7"/>
    <x v="2"/>
    <n v="1990395935045.8501"/>
  </r>
  <r>
    <x v="243"/>
    <x v="243"/>
    <x v="40"/>
    <x v="7"/>
    <x v="2"/>
    <n v="0"/>
  </r>
  <r>
    <x v="243"/>
    <x v="243"/>
    <x v="41"/>
    <x v="7"/>
    <x v="2"/>
    <n v="0"/>
  </r>
  <r>
    <x v="244"/>
    <x v="244"/>
    <x v="39"/>
    <x v="7"/>
    <x v="2"/>
    <n v="3299568765782.8599"/>
  </r>
  <r>
    <x v="244"/>
    <x v="244"/>
    <x v="40"/>
    <x v="7"/>
    <x v="2"/>
    <n v="0"/>
  </r>
  <r>
    <x v="244"/>
    <x v="244"/>
    <x v="41"/>
    <x v="7"/>
    <x v="2"/>
    <n v="0"/>
  </r>
  <r>
    <x v="245"/>
    <x v="245"/>
    <x v="39"/>
    <x v="7"/>
    <x v="2"/>
    <n v="3730297759312.02"/>
  </r>
  <r>
    <x v="245"/>
    <x v="245"/>
    <x v="40"/>
    <x v="7"/>
    <x v="2"/>
    <n v="0"/>
  </r>
  <r>
    <x v="245"/>
    <x v="245"/>
    <x v="41"/>
    <x v="7"/>
    <x v="2"/>
    <n v="0"/>
  </r>
  <r>
    <x v="246"/>
    <x v="246"/>
    <x v="39"/>
    <x v="7"/>
    <x v="2"/>
    <n v="3271087498235.8999"/>
  </r>
  <r>
    <x v="246"/>
    <x v="246"/>
    <x v="40"/>
    <x v="7"/>
    <x v="2"/>
    <n v="0"/>
  </r>
  <r>
    <x v="246"/>
    <x v="246"/>
    <x v="41"/>
    <x v="7"/>
    <x v="2"/>
    <n v="0"/>
  </r>
  <r>
    <x v="247"/>
    <x v="247"/>
    <x v="39"/>
    <x v="7"/>
    <x v="2"/>
    <n v="3718094052488.6001"/>
  </r>
  <r>
    <x v="247"/>
    <x v="247"/>
    <x v="40"/>
    <x v="7"/>
    <x v="2"/>
    <n v="0"/>
  </r>
  <r>
    <x v="247"/>
    <x v="247"/>
    <x v="41"/>
    <x v="7"/>
    <x v="2"/>
    <n v="0"/>
  </r>
  <r>
    <x v="248"/>
    <x v="248"/>
    <x v="39"/>
    <x v="7"/>
    <x v="2"/>
    <n v="3849113849183.2002"/>
  </r>
  <r>
    <x v="248"/>
    <x v="248"/>
    <x v="40"/>
    <x v="7"/>
    <x v="2"/>
    <n v="0"/>
  </r>
  <r>
    <x v="248"/>
    <x v="248"/>
    <x v="41"/>
    <x v="7"/>
    <x v="2"/>
    <n v="0"/>
  </r>
  <r>
    <x v="249"/>
    <x v="249"/>
    <x v="39"/>
    <x v="7"/>
    <x v="2"/>
    <n v="2890648566186.7998"/>
  </r>
  <r>
    <x v="249"/>
    <x v="249"/>
    <x v="40"/>
    <x v="7"/>
    <x v="2"/>
    <n v="0"/>
  </r>
  <r>
    <x v="249"/>
    <x v="249"/>
    <x v="41"/>
    <x v="7"/>
    <x v="2"/>
    <n v="0"/>
  </r>
  <r>
    <x v="250"/>
    <x v="250"/>
    <x v="39"/>
    <x v="7"/>
    <x v="2"/>
    <n v="3326674125691.4102"/>
  </r>
  <r>
    <x v="250"/>
    <x v="250"/>
    <x v="40"/>
    <x v="7"/>
    <x v="2"/>
    <n v="0"/>
  </r>
  <r>
    <x v="250"/>
    <x v="250"/>
    <x v="41"/>
    <x v="7"/>
    <x v="2"/>
    <n v="0"/>
  </r>
  <r>
    <x v="251"/>
    <x v="251"/>
    <x v="39"/>
    <x v="7"/>
    <x v="2"/>
    <n v="2474879231815.4502"/>
  </r>
  <r>
    <x v="252"/>
    <x v="252"/>
    <x v="39"/>
    <x v="7"/>
    <x v="2"/>
    <n v="1867520565070.3501"/>
  </r>
  <r>
    <x v="252"/>
    <x v="252"/>
    <x v="40"/>
    <x v="7"/>
    <x v="2"/>
    <n v="0"/>
  </r>
  <r>
    <x v="252"/>
    <x v="252"/>
    <x v="41"/>
    <x v="7"/>
    <x v="2"/>
    <n v="0"/>
  </r>
  <r>
    <x v="253"/>
    <x v="253"/>
    <x v="39"/>
    <x v="7"/>
    <x v="2"/>
    <n v="1996385653064.54"/>
  </r>
  <r>
    <x v="253"/>
    <x v="253"/>
    <x v="40"/>
    <x v="7"/>
    <x v="2"/>
    <n v="0"/>
  </r>
  <r>
    <x v="253"/>
    <x v="253"/>
    <x v="41"/>
    <x v="7"/>
    <x v="2"/>
    <n v="0"/>
  </r>
  <r>
    <x v="254"/>
    <x v="254"/>
    <x v="39"/>
    <x v="7"/>
    <x v="2"/>
    <n v="2121993677698.29"/>
  </r>
  <r>
    <x v="255"/>
    <x v="255"/>
    <x v="39"/>
    <x v="7"/>
    <x v="2"/>
    <n v="2979960656944.5498"/>
  </r>
  <r>
    <x v="255"/>
    <x v="255"/>
    <x v="40"/>
    <x v="7"/>
    <x v="2"/>
    <n v="0"/>
  </r>
  <r>
    <x v="255"/>
    <x v="255"/>
    <x v="41"/>
    <x v="7"/>
    <x v="2"/>
    <n v="0"/>
  </r>
  <r>
    <x v="256"/>
    <x v="256"/>
    <x v="39"/>
    <x v="7"/>
    <x v="2"/>
    <n v="1428416273131.8"/>
  </r>
  <r>
    <x v="256"/>
    <x v="256"/>
    <x v="40"/>
    <x v="7"/>
    <x v="2"/>
    <n v="0"/>
  </r>
  <r>
    <x v="256"/>
    <x v="256"/>
    <x v="41"/>
    <x v="7"/>
    <x v="2"/>
    <n v="0"/>
  </r>
  <r>
    <x v="257"/>
    <x v="257"/>
    <x v="39"/>
    <x v="7"/>
    <x v="2"/>
    <n v="3415589002337.8999"/>
  </r>
  <r>
    <x v="258"/>
    <x v="258"/>
    <x v="39"/>
    <x v="7"/>
    <x v="2"/>
    <n v="2291486588852.52"/>
  </r>
  <r>
    <x v="258"/>
    <x v="258"/>
    <x v="40"/>
    <x v="7"/>
    <x v="2"/>
    <n v="0"/>
  </r>
  <r>
    <x v="258"/>
    <x v="258"/>
    <x v="41"/>
    <x v="7"/>
    <x v="2"/>
    <n v="0"/>
  </r>
  <r>
    <x v="259"/>
    <x v="259"/>
    <x v="39"/>
    <x v="7"/>
    <x v="2"/>
    <n v="3466876675921.8799"/>
  </r>
  <r>
    <x v="259"/>
    <x v="259"/>
    <x v="40"/>
    <x v="7"/>
    <x v="2"/>
    <n v="0"/>
  </r>
  <r>
    <x v="259"/>
    <x v="259"/>
    <x v="41"/>
    <x v="7"/>
    <x v="2"/>
    <n v="0"/>
  </r>
  <r>
    <x v="260"/>
    <x v="260"/>
    <x v="39"/>
    <x v="7"/>
    <x v="2"/>
    <n v="2586936805171.6899"/>
  </r>
  <r>
    <x v="260"/>
    <x v="260"/>
    <x v="40"/>
    <x v="7"/>
    <x v="2"/>
    <n v="0"/>
  </r>
  <r>
    <x v="260"/>
    <x v="260"/>
    <x v="41"/>
    <x v="7"/>
    <x v="2"/>
    <n v="0"/>
  </r>
  <r>
    <x v="261"/>
    <x v="261"/>
    <x v="39"/>
    <x v="7"/>
    <x v="2"/>
    <n v="4559341273534.4297"/>
  </r>
  <r>
    <x v="261"/>
    <x v="261"/>
    <x v="40"/>
    <x v="7"/>
    <x v="2"/>
    <n v="0"/>
  </r>
  <r>
    <x v="261"/>
    <x v="261"/>
    <x v="41"/>
    <x v="7"/>
    <x v="2"/>
    <n v="0"/>
  </r>
  <r>
    <x v="262"/>
    <x v="262"/>
    <x v="39"/>
    <x v="7"/>
    <x v="2"/>
    <n v="3979304062529.5801"/>
  </r>
  <r>
    <x v="262"/>
    <x v="262"/>
    <x v="40"/>
    <x v="7"/>
    <x v="2"/>
    <n v="0"/>
  </r>
  <r>
    <x v="262"/>
    <x v="262"/>
    <x v="41"/>
    <x v="7"/>
    <x v="2"/>
    <n v="0"/>
  </r>
  <r>
    <x v="263"/>
    <x v="263"/>
    <x v="39"/>
    <x v="7"/>
    <x v="2"/>
    <n v="4230967002274.3701"/>
  </r>
  <r>
    <x v="263"/>
    <x v="263"/>
    <x v="40"/>
    <x v="7"/>
    <x v="2"/>
    <n v="0"/>
  </r>
  <r>
    <x v="263"/>
    <x v="263"/>
    <x v="41"/>
    <x v="7"/>
    <x v="2"/>
    <n v="0"/>
  </r>
  <r>
    <x v="264"/>
    <x v="264"/>
    <x v="39"/>
    <x v="7"/>
    <x v="2"/>
    <n v="2191106985654.8201"/>
  </r>
  <r>
    <x v="264"/>
    <x v="264"/>
    <x v="40"/>
    <x v="7"/>
    <x v="2"/>
    <n v="265585034322.20001"/>
  </r>
  <r>
    <x v="264"/>
    <x v="264"/>
    <x v="41"/>
    <x v="7"/>
    <x v="2"/>
    <n v="0"/>
  </r>
  <r>
    <x v="265"/>
    <x v="265"/>
    <x v="39"/>
    <x v="7"/>
    <x v="2"/>
    <n v="5700305934794.6201"/>
  </r>
  <r>
    <x v="266"/>
    <x v="266"/>
    <x v="39"/>
    <x v="7"/>
    <x v="2"/>
    <n v="2324220723617.1001"/>
  </r>
  <r>
    <x v="266"/>
    <x v="266"/>
    <x v="40"/>
    <x v="7"/>
    <x v="2"/>
    <n v="0"/>
  </r>
  <r>
    <x v="266"/>
    <x v="266"/>
    <x v="41"/>
    <x v="7"/>
    <x v="2"/>
    <n v="0"/>
  </r>
  <r>
    <x v="267"/>
    <x v="267"/>
    <x v="39"/>
    <x v="7"/>
    <x v="2"/>
    <n v="3660168382930.7798"/>
  </r>
  <r>
    <x v="267"/>
    <x v="267"/>
    <x v="40"/>
    <x v="7"/>
    <x v="2"/>
    <n v="0"/>
  </r>
  <r>
    <x v="267"/>
    <x v="267"/>
    <x v="41"/>
    <x v="7"/>
    <x v="2"/>
    <n v="0"/>
  </r>
  <r>
    <x v="268"/>
    <x v="268"/>
    <x v="39"/>
    <x v="7"/>
    <x v="2"/>
    <n v="31895376447986"/>
  </r>
  <r>
    <x v="268"/>
    <x v="268"/>
    <x v="40"/>
    <x v="7"/>
    <x v="2"/>
    <n v="0"/>
  </r>
  <r>
    <x v="268"/>
    <x v="268"/>
    <x v="41"/>
    <x v="7"/>
    <x v="2"/>
    <n v="0"/>
  </r>
  <r>
    <x v="269"/>
    <x v="269"/>
    <x v="39"/>
    <x v="7"/>
    <x v="2"/>
    <n v="8892695087298.6699"/>
  </r>
  <r>
    <x v="269"/>
    <x v="269"/>
    <x v="40"/>
    <x v="7"/>
    <x v="2"/>
    <n v="0"/>
  </r>
  <r>
    <x v="269"/>
    <x v="269"/>
    <x v="41"/>
    <x v="7"/>
    <x v="2"/>
    <n v="0"/>
  </r>
  <r>
    <x v="270"/>
    <x v="270"/>
    <x v="39"/>
    <x v="7"/>
    <x v="2"/>
    <n v="16466333996057.9"/>
  </r>
  <r>
    <x v="270"/>
    <x v="270"/>
    <x v="40"/>
    <x v="7"/>
    <x v="2"/>
    <n v="0"/>
  </r>
  <r>
    <x v="270"/>
    <x v="270"/>
    <x v="41"/>
    <x v="7"/>
    <x v="2"/>
    <n v="0"/>
  </r>
  <r>
    <x v="271"/>
    <x v="271"/>
    <x v="39"/>
    <x v="7"/>
    <x v="2"/>
    <n v="6021132761618.3799"/>
  </r>
  <r>
    <x v="271"/>
    <x v="271"/>
    <x v="40"/>
    <x v="7"/>
    <x v="2"/>
    <n v="0"/>
  </r>
  <r>
    <x v="271"/>
    <x v="271"/>
    <x v="41"/>
    <x v="7"/>
    <x v="2"/>
    <n v="0"/>
  </r>
  <r>
    <x v="272"/>
    <x v="272"/>
    <x v="39"/>
    <x v="7"/>
    <x v="2"/>
    <n v="9930426337963.0703"/>
  </r>
  <r>
    <x v="272"/>
    <x v="272"/>
    <x v="40"/>
    <x v="7"/>
    <x v="2"/>
    <n v="0"/>
  </r>
  <r>
    <x v="272"/>
    <x v="272"/>
    <x v="41"/>
    <x v="7"/>
    <x v="2"/>
    <n v="0"/>
  </r>
  <r>
    <x v="273"/>
    <x v="273"/>
    <x v="39"/>
    <x v="7"/>
    <x v="2"/>
    <n v="6936014527586"/>
  </r>
  <r>
    <x v="273"/>
    <x v="273"/>
    <x v="40"/>
    <x v="7"/>
    <x v="2"/>
    <n v="0"/>
  </r>
  <r>
    <x v="273"/>
    <x v="273"/>
    <x v="41"/>
    <x v="7"/>
    <x v="2"/>
    <n v="0"/>
  </r>
  <r>
    <x v="274"/>
    <x v="274"/>
    <x v="39"/>
    <x v="7"/>
    <x v="2"/>
    <n v="12335935824123.4"/>
  </r>
  <r>
    <x v="274"/>
    <x v="274"/>
    <x v="40"/>
    <x v="7"/>
    <x v="2"/>
    <n v="0"/>
  </r>
  <r>
    <x v="274"/>
    <x v="274"/>
    <x v="41"/>
    <x v="7"/>
    <x v="2"/>
    <n v="0"/>
  </r>
  <r>
    <x v="275"/>
    <x v="275"/>
    <x v="39"/>
    <x v="7"/>
    <x v="2"/>
    <n v="4665492728959.0498"/>
  </r>
  <r>
    <x v="275"/>
    <x v="275"/>
    <x v="40"/>
    <x v="7"/>
    <x v="2"/>
    <n v="0"/>
  </r>
  <r>
    <x v="275"/>
    <x v="275"/>
    <x v="41"/>
    <x v="7"/>
    <x v="2"/>
    <n v="0"/>
  </r>
  <r>
    <x v="276"/>
    <x v="276"/>
    <x v="39"/>
    <x v="7"/>
    <x v="2"/>
    <n v="19746624861038"/>
  </r>
  <r>
    <x v="276"/>
    <x v="276"/>
    <x v="40"/>
    <x v="7"/>
    <x v="2"/>
    <n v="0"/>
  </r>
  <r>
    <x v="276"/>
    <x v="276"/>
    <x v="41"/>
    <x v="7"/>
    <x v="2"/>
    <n v="0"/>
  </r>
  <r>
    <x v="277"/>
    <x v="277"/>
    <x v="39"/>
    <x v="7"/>
    <x v="2"/>
    <n v="4024488961364.3398"/>
  </r>
  <r>
    <x v="277"/>
    <x v="277"/>
    <x v="40"/>
    <x v="7"/>
    <x v="2"/>
    <n v="0"/>
  </r>
  <r>
    <x v="277"/>
    <x v="277"/>
    <x v="41"/>
    <x v="7"/>
    <x v="2"/>
    <n v="0"/>
  </r>
  <r>
    <x v="278"/>
    <x v="278"/>
    <x v="39"/>
    <x v="7"/>
    <x v="2"/>
    <n v="2283520228062.25"/>
  </r>
  <r>
    <x v="278"/>
    <x v="278"/>
    <x v="40"/>
    <x v="7"/>
    <x v="2"/>
    <n v="0"/>
  </r>
  <r>
    <x v="278"/>
    <x v="278"/>
    <x v="41"/>
    <x v="7"/>
    <x v="2"/>
    <n v="0"/>
  </r>
  <r>
    <x v="279"/>
    <x v="279"/>
    <x v="39"/>
    <x v="7"/>
    <x v="2"/>
    <n v="8774741428249.2998"/>
  </r>
  <r>
    <x v="279"/>
    <x v="279"/>
    <x v="40"/>
    <x v="7"/>
    <x v="2"/>
    <n v="0"/>
  </r>
  <r>
    <x v="279"/>
    <x v="279"/>
    <x v="41"/>
    <x v="7"/>
    <x v="2"/>
    <n v="0"/>
  </r>
  <r>
    <x v="280"/>
    <x v="280"/>
    <x v="39"/>
    <x v="7"/>
    <x v="2"/>
    <n v="1729543774051.1001"/>
  </r>
  <r>
    <x v="280"/>
    <x v="280"/>
    <x v="40"/>
    <x v="7"/>
    <x v="2"/>
    <n v="0"/>
  </r>
  <r>
    <x v="280"/>
    <x v="280"/>
    <x v="41"/>
    <x v="7"/>
    <x v="2"/>
    <n v="0"/>
  </r>
  <r>
    <x v="281"/>
    <x v="281"/>
    <x v="39"/>
    <x v="7"/>
    <x v="2"/>
    <n v="1953413092070.04"/>
  </r>
  <r>
    <x v="281"/>
    <x v="281"/>
    <x v="40"/>
    <x v="7"/>
    <x v="2"/>
    <n v="0"/>
  </r>
  <r>
    <x v="281"/>
    <x v="281"/>
    <x v="41"/>
    <x v="7"/>
    <x v="2"/>
    <n v="0"/>
  </r>
  <r>
    <x v="282"/>
    <x v="282"/>
    <x v="39"/>
    <x v="7"/>
    <x v="2"/>
    <n v="4505900939996.7695"/>
  </r>
  <r>
    <x v="282"/>
    <x v="282"/>
    <x v="40"/>
    <x v="7"/>
    <x v="2"/>
    <n v="0"/>
  </r>
  <r>
    <x v="282"/>
    <x v="282"/>
    <x v="41"/>
    <x v="7"/>
    <x v="2"/>
    <n v="0"/>
  </r>
  <r>
    <x v="283"/>
    <x v="283"/>
    <x v="39"/>
    <x v="7"/>
    <x v="2"/>
    <n v="1414165456600.0801"/>
  </r>
  <r>
    <x v="283"/>
    <x v="283"/>
    <x v="40"/>
    <x v="7"/>
    <x v="2"/>
    <n v="0"/>
  </r>
  <r>
    <x v="283"/>
    <x v="283"/>
    <x v="41"/>
    <x v="7"/>
    <x v="2"/>
    <n v="0"/>
  </r>
  <r>
    <x v="284"/>
    <x v="284"/>
    <x v="39"/>
    <x v="7"/>
    <x v="2"/>
    <n v="1212235948016.6399"/>
  </r>
  <r>
    <x v="284"/>
    <x v="284"/>
    <x v="40"/>
    <x v="7"/>
    <x v="2"/>
    <n v="0"/>
  </r>
  <r>
    <x v="284"/>
    <x v="284"/>
    <x v="41"/>
    <x v="7"/>
    <x v="2"/>
    <n v="0"/>
  </r>
  <r>
    <x v="285"/>
    <x v="285"/>
    <x v="39"/>
    <x v="7"/>
    <x v="2"/>
    <n v="1316410947123.22"/>
  </r>
  <r>
    <x v="285"/>
    <x v="285"/>
    <x v="40"/>
    <x v="7"/>
    <x v="2"/>
    <n v="0"/>
  </r>
  <r>
    <x v="285"/>
    <x v="285"/>
    <x v="41"/>
    <x v="7"/>
    <x v="2"/>
    <n v="0"/>
  </r>
  <r>
    <x v="286"/>
    <x v="286"/>
    <x v="39"/>
    <x v="7"/>
    <x v="2"/>
    <n v="931258535704.14001"/>
  </r>
  <r>
    <x v="287"/>
    <x v="287"/>
    <x v="39"/>
    <x v="7"/>
    <x v="2"/>
    <n v="6993667081080.9004"/>
  </r>
  <r>
    <x v="287"/>
    <x v="287"/>
    <x v="40"/>
    <x v="7"/>
    <x v="2"/>
    <n v="0"/>
  </r>
  <r>
    <x v="287"/>
    <x v="287"/>
    <x v="41"/>
    <x v="7"/>
    <x v="2"/>
    <n v="0"/>
  </r>
  <r>
    <x v="288"/>
    <x v="288"/>
    <x v="39"/>
    <x v="7"/>
    <x v="2"/>
    <n v="2550990726059.8901"/>
  </r>
  <r>
    <x v="288"/>
    <x v="288"/>
    <x v="40"/>
    <x v="7"/>
    <x v="2"/>
    <n v="0"/>
  </r>
  <r>
    <x v="288"/>
    <x v="288"/>
    <x v="41"/>
    <x v="7"/>
    <x v="2"/>
    <n v="0"/>
  </r>
  <r>
    <x v="289"/>
    <x v="289"/>
    <x v="39"/>
    <x v="7"/>
    <x v="2"/>
    <n v="3553220090570.8999"/>
  </r>
  <r>
    <x v="289"/>
    <x v="289"/>
    <x v="40"/>
    <x v="7"/>
    <x v="2"/>
    <n v="0"/>
  </r>
  <r>
    <x v="289"/>
    <x v="289"/>
    <x v="41"/>
    <x v="7"/>
    <x v="2"/>
    <n v="0"/>
  </r>
  <r>
    <x v="290"/>
    <x v="290"/>
    <x v="39"/>
    <x v="7"/>
    <x v="2"/>
    <n v="2021693647812.3601"/>
  </r>
  <r>
    <x v="290"/>
    <x v="290"/>
    <x v="40"/>
    <x v="7"/>
    <x v="2"/>
    <n v="0"/>
  </r>
  <r>
    <x v="290"/>
    <x v="290"/>
    <x v="41"/>
    <x v="7"/>
    <x v="2"/>
    <n v="0"/>
  </r>
  <r>
    <x v="291"/>
    <x v="291"/>
    <x v="39"/>
    <x v="7"/>
    <x v="2"/>
    <n v="2195285840731.1599"/>
  </r>
  <r>
    <x v="291"/>
    <x v="291"/>
    <x v="40"/>
    <x v="7"/>
    <x v="2"/>
    <n v="0"/>
  </r>
  <r>
    <x v="291"/>
    <x v="291"/>
    <x v="41"/>
    <x v="7"/>
    <x v="2"/>
    <n v="0"/>
  </r>
  <r>
    <x v="292"/>
    <x v="292"/>
    <x v="39"/>
    <x v="7"/>
    <x v="2"/>
    <n v="2584525337247.5"/>
  </r>
  <r>
    <x v="292"/>
    <x v="292"/>
    <x v="40"/>
    <x v="7"/>
    <x v="2"/>
    <n v="0"/>
  </r>
  <r>
    <x v="292"/>
    <x v="292"/>
    <x v="41"/>
    <x v="7"/>
    <x v="2"/>
    <n v="0"/>
  </r>
  <r>
    <x v="293"/>
    <x v="293"/>
    <x v="39"/>
    <x v="7"/>
    <x v="2"/>
    <n v="2999472042402.8198"/>
  </r>
  <r>
    <x v="293"/>
    <x v="293"/>
    <x v="40"/>
    <x v="7"/>
    <x v="2"/>
    <n v="0"/>
  </r>
  <r>
    <x v="293"/>
    <x v="293"/>
    <x v="41"/>
    <x v="7"/>
    <x v="2"/>
    <n v="0"/>
  </r>
  <r>
    <x v="294"/>
    <x v="294"/>
    <x v="39"/>
    <x v="7"/>
    <x v="2"/>
    <n v="2562645074947.8101"/>
  </r>
  <r>
    <x v="294"/>
    <x v="294"/>
    <x v="40"/>
    <x v="7"/>
    <x v="2"/>
    <n v="0"/>
  </r>
  <r>
    <x v="294"/>
    <x v="294"/>
    <x v="41"/>
    <x v="7"/>
    <x v="2"/>
    <n v="0"/>
  </r>
  <r>
    <x v="295"/>
    <x v="295"/>
    <x v="39"/>
    <x v="7"/>
    <x v="2"/>
    <n v="2042919829974.2"/>
  </r>
  <r>
    <x v="295"/>
    <x v="295"/>
    <x v="40"/>
    <x v="7"/>
    <x v="2"/>
    <n v="0"/>
  </r>
  <r>
    <x v="295"/>
    <x v="295"/>
    <x v="41"/>
    <x v="7"/>
    <x v="2"/>
    <n v="0"/>
  </r>
  <r>
    <x v="296"/>
    <x v="296"/>
    <x v="39"/>
    <x v="7"/>
    <x v="2"/>
    <n v="1877661676597.1001"/>
  </r>
  <r>
    <x v="296"/>
    <x v="296"/>
    <x v="40"/>
    <x v="7"/>
    <x v="2"/>
    <n v="0"/>
  </r>
  <r>
    <x v="296"/>
    <x v="296"/>
    <x v="41"/>
    <x v="7"/>
    <x v="2"/>
    <n v="0"/>
  </r>
  <r>
    <x v="297"/>
    <x v="297"/>
    <x v="39"/>
    <x v="7"/>
    <x v="2"/>
    <n v="1104297674733.3999"/>
  </r>
  <r>
    <x v="297"/>
    <x v="297"/>
    <x v="40"/>
    <x v="7"/>
    <x v="2"/>
    <n v="0"/>
  </r>
  <r>
    <x v="297"/>
    <x v="297"/>
    <x v="41"/>
    <x v="7"/>
    <x v="2"/>
    <n v="0"/>
  </r>
  <r>
    <x v="298"/>
    <x v="298"/>
    <x v="39"/>
    <x v="7"/>
    <x v="2"/>
    <n v="1890562449962.4099"/>
  </r>
  <r>
    <x v="298"/>
    <x v="298"/>
    <x v="40"/>
    <x v="7"/>
    <x v="2"/>
    <n v="0"/>
  </r>
  <r>
    <x v="298"/>
    <x v="298"/>
    <x v="41"/>
    <x v="7"/>
    <x v="2"/>
    <n v="0"/>
  </r>
  <r>
    <x v="299"/>
    <x v="299"/>
    <x v="39"/>
    <x v="7"/>
    <x v="2"/>
    <n v="18970490342934.801"/>
  </r>
  <r>
    <x v="299"/>
    <x v="299"/>
    <x v="40"/>
    <x v="7"/>
    <x v="2"/>
    <n v="0"/>
  </r>
  <r>
    <x v="299"/>
    <x v="299"/>
    <x v="41"/>
    <x v="7"/>
    <x v="2"/>
    <n v="0"/>
  </r>
  <r>
    <x v="300"/>
    <x v="300"/>
    <x v="39"/>
    <x v="7"/>
    <x v="2"/>
    <n v="2180232339048.76"/>
  </r>
  <r>
    <x v="301"/>
    <x v="301"/>
    <x v="39"/>
    <x v="7"/>
    <x v="2"/>
    <n v="2212883311398.71"/>
  </r>
  <r>
    <x v="301"/>
    <x v="301"/>
    <x v="40"/>
    <x v="7"/>
    <x v="2"/>
    <n v="0"/>
  </r>
  <r>
    <x v="301"/>
    <x v="301"/>
    <x v="41"/>
    <x v="7"/>
    <x v="2"/>
    <n v="0"/>
  </r>
  <r>
    <x v="302"/>
    <x v="302"/>
    <x v="39"/>
    <x v="7"/>
    <x v="2"/>
    <n v="3130138337552.8701"/>
  </r>
  <r>
    <x v="302"/>
    <x v="302"/>
    <x v="40"/>
    <x v="7"/>
    <x v="2"/>
    <n v="0"/>
  </r>
  <r>
    <x v="302"/>
    <x v="302"/>
    <x v="41"/>
    <x v="7"/>
    <x v="2"/>
    <n v="0"/>
  </r>
  <r>
    <x v="303"/>
    <x v="303"/>
    <x v="39"/>
    <x v="7"/>
    <x v="2"/>
    <n v="2644722153915.0298"/>
  </r>
  <r>
    <x v="303"/>
    <x v="303"/>
    <x v="40"/>
    <x v="7"/>
    <x v="2"/>
    <n v="0"/>
  </r>
  <r>
    <x v="303"/>
    <x v="303"/>
    <x v="41"/>
    <x v="7"/>
    <x v="2"/>
    <n v="0"/>
  </r>
  <r>
    <x v="304"/>
    <x v="304"/>
    <x v="39"/>
    <x v="7"/>
    <x v="2"/>
    <n v="1988411574533.3401"/>
  </r>
  <r>
    <x v="304"/>
    <x v="304"/>
    <x v="40"/>
    <x v="7"/>
    <x v="2"/>
    <n v="0"/>
  </r>
  <r>
    <x v="304"/>
    <x v="304"/>
    <x v="41"/>
    <x v="7"/>
    <x v="2"/>
    <n v="0"/>
  </r>
  <r>
    <x v="305"/>
    <x v="305"/>
    <x v="39"/>
    <x v="7"/>
    <x v="2"/>
    <n v="4221624690708.3501"/>
  </r>
  <r>
    <x v="306"/>
    <x v="306"/>
    <x v="39"/>
    <x v="7"/>
    <x v="2"/>
    <n v="2321736495286.8799"/>
  </r>
  <r>
    <x v="307"/>
    <x v="307"/>
    <x v="39"/>
    <x v="7"/>
    <x v="2"/>
    <n v="3298550452154.8398"/>
  </r>
  <r>
    <x v="307"/>
    <x v="307"/>
    <x v="40"/>
    <x v="7"/>
    <x v="2"/>
    <n v="0"/>
  </r>
  <r>
    <x v="307"/>
    <x v="307"/>
    <x v="41"/>
    <x v="7"/>
    <x v="2"/>
    <n v="0"/>
  </r>
  <r>
    <x v="308"/>
    <x v="308"/>
    <x v="39"/>
    <x v="7"/>
    <x v="2"/>
    <n v="3274452217544.7002"/>
  </r>
  <r>
    <x v="308"/>
    <x v="308"/>
    <x v="40"/>
    <x v="7"/>
    <x v="2"/>
    <n v="0"/>
  </r>
  <r>
    <x v="308"/>
    <x v="308"/>
    <x v="41"/>
    <x v="7"/>
    <x v="2"/>
    <n v="0"/>
  </r>
  <r>
    <x v="309"/>
    <x v="309"/>
    <x v="39"/>
    <x v="7"/>
    <x v="2"/>
    <n v="3031630074204.1602"/>
  </r>
  <r>
    <x v="309"/>
    <x v="309"/>
    <x v="40"/>
    <x v="7"/>
    <x v="2"/>
    <n v="0"/>
  </r>
  <r>
    <x v="309"/>
    <x v="309"/>
    <x v="41"/>
    <x v="7"/>
    <x v="2"/>
    <n v="0"/>
  </r>
  <r>
    <x v="310"/>
    <x v="310"/>
    <x v="39"/>
    <x v="7"/>
    <x v="2"/>
    <n v="2241336632664.4302"/>
  </r>
  <r>
    <x v="310"/>
    <x v="310"/>
    <x v="40"/>
    <x v="7"/>
    <x v="2"/>
    <n v="0"/>
  </r>
  <r>
    <x v="310"/>
    <x v="310"/>
    <x v="41"/>
    <x v="7"/>
    <x v="2"/>
    <n v="0"/>
  </r>
  <r>
    <x v="311"/>
    <x v="311"/>
    <x v="39"/>
    <x v="7"/>
    <x v="2"/>
    <n v="2405015939448.3198"/>
  </r>
  <r>
    <x v="311"/>
    <x v="311"/>
    <x v="40"/>
    <x v="7"/>
    <x v="2"/>
    <n v="0"/>
  </r>
  <r>
    <x v="311"/>
    <x v="311"/>
    <x v="41"/>
    <x v="7"/>
    <x v="2"/>
    <n v="0"/>
  </r>
  <r>
    <x v="312"/>
    <x v="312"/>
    <x v="39"/>
    <x v="7"/>
    <x v="2"/>
    <n v="2263496016472.21"/>
  </r>
  <r>
    <x v="312"/>
    <x v="312"/>
    <x v="40"/>
    <x v="7"/>
    <x v="2"/>
    <n v="97743290925.169998"/>
  </r>
  <r>
    <x v="312"/>
    <x v="312"/>
    <x v="41"/>
    <x v="7"/>
    <x v="2"/>
    <n v="0"/>
  </r>
  <r>
    <x v="313"/>
    <x v="313"/>
    <x v="39"/>
    <x v="7"/>
    <x v="2"/>
    <n v="3283777428127.6099"/>
  </r>
  <r>
    <x v="313"/>
    <x v="313"/>
    <x v="40"/>
    <x v="7"/>
    <x v="2"/>
    <n v="0"/>
  </r>
  <r>
    <x v="313"/>
    <x v="313"/>
    <x v="41"/>
    <x v="7"/>
    <x v="2"/>
    <n v="0"/>
  </r>
  <r>
    <x v="314"/>
    <x v="314"/>
    <x v="39"/>
    <x v="7"/>
    <x v="2"/>
    <n v="30261457984188.199"/>
  </r>
  <r>
    <x v="314"/>
    <x v="314"/>
    <x v="40"/>
    <x v="7"/>
    <x v="2"/>
    <n v="0"/>
  </r>
  <r>
    <x v="314"/>
    <x v="314"/>
    <x v="41"/>
    <x v="7"/>
    <x v="2"/>
    <n v="0"/>
  </r>
  <r>
    <x v="315"/>
    <x v="315"/>
    <x v="39"/>
    <x v="7"/>
    <x v="2"/>
    <n v="11888888899512"/>
  </r>
  <r>
    <x v="315"/>
    <x v="315"/>
    <x v="40"/>
    <x v="7"/>
    <x v="2"/>
    <n v="0"/>
  </r>
  <r>
    <x v="315"/>
    <x v="315"/>
    <x v="41"/>
    <x v="7"/>
    <x v="2"/>
    <n v="0"/>
  </r>
  <r>
    <x v="316"/>
    <x v="316"/>
    <x v="39"/>
    <x v="7"/>
    <x v="2"/>
    <n v="2238447829871.6001"/>
  </r>
  <r>
    <x v="316"/>
    <x v="316"/>
    <x v="40"/>
    <x v="7"/>
    <x v="2"/>
    <n v="0"/>
  </r>
  <r>
    <x v="316"/>
    <x v="316"/>
    <x v="41"/>
    <x v="7"/>
    <x v="2"/>
    <n v="0"/>
  </r>
  <r>
    <x v="317"/>
    <x v="317"/>
    <x v="39"/>
    <x v="7"/>
    <x v="2"/>
    <n v="5451183814806.5098"/>
  </r>
  <r>
    <x v="317"/>
    <x v="317"/>
    <x v="40"/>
    <x v="7"/>
    <x v="2"/>
    <n v="0"/>
  </r>
  <r>
    <x v="317"/>
    <x v="317"/>
    <x v="41"/>
    <x v="7"/>
    <x v="2"/>
    <n v="0"/>
  </r>
  <r>
    <x v="318"/>
    <x v="318"/>
    <x v="39"/>
    <x v="7"/>
    <x v="2"/>
    <n v="2529354987023.5"/>
  </r>
  <r>
    <x v="318"/>
    <x v="318"/>
    <x v="40"/>
    <x v="7"/>
    <x v="2"/>
    <n v="0"/>
  </r>
  <r>
    <x v="318"/>
    <x v="318"/>
    <x v="41"/>
    <x v="7"/>
    <x v="2"/>
    <n v="0"/>
  </r>
  <r>
    <x v="319"/>
    <x v="319"/>
    <x v="39"/>
    <x v="7"/>
    <x v="2"/>
    <n v="1960148988307"/>
  </r>
  <r>
    <x v="319"/>
    <x v="319"/>
    <x v="40"/>
    <x v="7"/>
    <x v="2"/>
    <n v="0"/>
  </r>
  <r>
    <x v="319"/>
    <x v="319"/>
    <x v="41"/>
    <x v="7"/>
    <x v="2"/>
    <n v="0"/>
  </r>
  <r>
    <x v="320"/>
    <x v="320"/>
    <x v="39"/>
    <x v="7"/>
    <x v="2"/>
    <n v="1526077708764.3701"/>
  </r>
  <r>
    <x v="320"/>
    <x v="320"/>
    <x v="40"/>
    <x v="7"/>
    <x v="2"/>
    <n v="0"/>
  </r>
  <r>
    <x v="320"/>
    <x v="320"/>
    <x v="41"/>
    <x v="7"/>
    <x v="2"/>
    <n v="0"/>
  </r>
  <r>
    <x v="321"/>
    <x v="321"/>
    <x v="39"/>
    <x v="7"/>
    <x v="2"/>
    <n v="1161038731782.5"/>
  </r>
  <r>
    <x v="321"/>
    <x v="321"/>
    <x v="40"/>
    <x v="7"/>
    <x v="2"/>
    <n v="0"/>
  </r>
  <r>
    <x v="321"/>
    <x v="321"/>
    <x v="41"/>
    <x v="7"/>
    <x v="2"/>
    <n v="0"/>
  </r>
  <r>
    <x v="322"/>
    <x v="322"/>
    <x v="39"/>
    <x v="7"/>
    <x v="2"/>
    <n v="1412790439406"/>
  </r>
  <r>
    <x v="322"/>
    <x v="322"/>
    <x v="40"/>
    <x v="7"/>
    <x v="2"/>
    <n v="0"/>
  </r>
  <r>
    <x v="322"/>
    <x v="322"/>
    <x v="41"/>
    <x v="7"/>
    <x v="2"/>
    <n v="0"/>
  </r>
  <r>
    <x v="323"/>
    <x v="323"/>
    <x v="39"/>
    <x v="7"/>
    <x v="2"/>
    <n v="1999020247528.4299"/>
  </r>
  <r>
    <x v="323"/>
    <x v="323"/>
    <x v="40"/>
    <x v="7"/>
    <x v="2"/>
    <n v="0"/>
  </r>
  <r>
    <x v="323"/>
    <x v="323"/>
    <x v="41"/>
    <x v="7"/>
    <x v="2"/>
    <n v="0"/>
  </r>
  <r>
    <x v="324"/>
    <x v="324"/>
    <x v="39"/>
    <x v="7"/>
    <x v="2"/>
    <n v="10256682069325.5"/>
  </r>
  <r>
    <x v="324"/>
    <x v="324"/>
    <x v="40"/>
    <x v="7"/>
    <x v="2"/>
    <n v="260770845452.32001"/>
  </r>
  <r>
    <x v="324"/>
    <x v="324"/>
    <x v="41"/>
    <x v="7"/>
    <x v="2"/>
    <n v="0"/>
  </r>
  <r>
    <x v="325"/>
    <x v="325"/>
    <x v="39"/>
    <x v="7"/>
    <x v="2"/>
    <n v="16912723457008.301"/>
  </r>
  <r>
    <x v="325"/>
    <x v="325"/>
    <x v="40"/>
    <x v="7"/>
    <x v="2"/>
    <n v="0"/>
  </r>
  <r>
    <x v="325"/>
    <x v="325"/>
    <x v="41"/>
    <x v="7"/>
    <x v="2"/>
    <n v="0"/>
  </r>
  <r>
    <x v="326"/>
    <x v="326"/>
    <x v="39"/>
    <x v="7"/>
    <x v="2"/>
    <n v="1336079836287.24"/>
  </r>
  <r>
    <x v="326"/>
    <x v="326"/>
    <x v="40"/>
    <x v="7"/>
    <x v="2"/>
    <n v="0"/>
  </r>
  <r>
    <x v="326"/>
    <x v="326"/>
    <x v="41"/>
    <x v="7"/>
    <x v="2"/>
    <n v="0"/>
  </r>
  <r>
    <x v="327"/>
    <x v="327"/>
    <x v="39"/>
    <x v="7"/>
    <x v="2"/>
    <n v="2914648433149.23"/>
  </r>
  <r>
    <x v="327"/>
    <x v="327"/>
    <x v="40"/>
    <x v="7"/>
    <x v="2"/>
    <n v="0"/>
  </r>
  <r>
    <x v="327"/>
    <x v="327"/>
    <x v="41"/>
    <x v="7"/>
    <x v="2"/>
    <n v="0"/>
  </r>
  <r>
    <x v="328"/>
    <x v="328"/>
    <x v="39"/>
    <x v="7"/>
    <x v="2"/>
    <n v="2302320341337.6201"/>
  </r>
  <r>
    <x v="329"/>
    <x v="329"/>
    <x v="39"/>
    <x v="7"/>
    <x v="2"/>
    <n v="2213297273146.52"/>
  </r>
  <r>
    <x v="329"/>
    <x v="329"/>
    <x v="40"/>
    <x v="7"/>
    <x v="2"/>
    <n v="0"/>
  </r>
  <r>
    <x v="329"/>
    <x v="329"/>
    <x v="41"/>
    <x v="7"/>
    <x v="2"/>
    <n v="0"/>
  </r>
  <r>
    <x v="330"/>
    <x v="330"/>
    <x v="39"/>
    <x v="7"/>
    <x v="2"/>
    <n v="1541639811645.02"/>
  </r>
  <r>
    <x v="330"/>
    <x v="330"/>
    <x v="40"/>
    <x v="7"/>
    <x v="2"/>
    <n v="0"/>
  </r>
  <r>
    <x v="330"/>
    <x v="330"/>
    <x v="41"/>
    <x v="7"/>
    <x v="2"/>
    <n v="0"/>
  </r>
  <r>
    <x v="331"/>
    <x v="331"/>
    <x v="39"/>
    <x v="7"/>
    <x v="2"/>
    <n v="1152454009011.76"/>
  </r>
  <r>
    <x v="331"/>
    <x v="331"/>
    <x v="40"/>
    <x v="7"/>
    <x v="2"/>
    <n v="0"/>
  </r>
  <r>
    <x v="331"/>
    <x v="331"/>
    <x v="41"/>
    <x v="7"/>
    <x v="2"/>
    <n v="0"/>
  </r>
  <r>
    <x v="332"/>
    <x v="332"/>
    <x v="39"/>
    <x v="7"/>
    <x v="2"/>
    <n v="2421466950022.3799"/>
  </r>
  <r>
    <x v="332"/>
    <x v="332"/>
    <x v="40"/>
    <x v="7"/>
    <x v="2"/>
    <n v="0"/>
  </r>
  <r>
    <x v="332"/>
    <x v="332"/>
    <x v="41"/>
    <x v="7"/>
    <x v="2"/>
    <n v="0"/>
  </r>
  <r>
    <x v="333"/>
    <x v="333"/>
    <x v="39"/>
    <x v="7"/>
    <x v="2"/>
    <n v="6479846542423.5703"/>
  </r>
  <r>
    <x v="333"/>
    <x v="333"/>
    <x v="40"/>
    <x v="7"/>
    <x v="2"/>
    <n v="0"/>
  </r>
  <r>
    <x v="333"/>
    <x v="333"/>
    <x v="41"/>
    <x v="7"/>
    <x v="2"/>
    <n v="0"/>
  </r>
  <r>
    <x v="334"/>
    <x v="334"/>
    <x v="39"/>
    <x v="7"/>
    <x v="2"/>
    <n v="12588259482702"/>
  </r>
  <r>
    <x v="334"/>
    <x v="334"/>
    <x v="40"/>
    <x v="7"/>
    <x v="2"/>
    <n v="0"/>
  </r>
  <r>
    <x v="334"/>
    <x v="334"/>
    <x v="41"/>
    <x v="7"/>
    <x v="2"/>
    <n v="0"/>
  </r>
  <r>
    <x v="335"/>
    <x v="335"/>
    <x v="39"/>
    <x v="7"/>
    <x v="2"/>
    <n v="2910020422052.8999"/>
  </r>
  <r>
    <x v="335"/>
    <x v="335"/>
    <x v="40"/>
    <x v="7"/>
    <x v="2"/>
    <n v="0"/>
  </r>
  <r>
    <x v="335"/>
    <x v="335"/>
    <x v="41"/>
    <x v="7"/>
    <x v="2"/>
    <n v="0"/>
  </r>
  <r>
    <x v="336"/>
    <x v="336"/>
    <x v="39"/>
    <x v="7"/>
    <x v="2"/>
    <n v="1711591452318.2"/>
  </r>
  <r>
    <x v="336"/>
    <x v="336"/>
    <x v="40"/>
    <x v="7"/>
    <x v="2"/>
    <n v="0"/>
  </r>
  <r>
    <x v="336"/>
    <x v="336"/>
    <x v="41"/>
    <x v="7"/>
    <x v="2"/>
    <n v="0"/>
  </r>
  <r>
    <x v="337"/>
    <x v="337"/>
    <x v="39"/>
    <x v="7"/>
    <x v="2"/>
    <n v="2804223445623.2998"/>
  </r>
  <r>
    <x v="337"/>
    <x v="337"/>
    <x v="40"/>
    <x v="7"/>
    <x v="2"/>
    <n v="0"/>
  </r>
  <r>
    <x v="337"/>
    <x v="337"/>
    <x v="41"/>
    <x v="7"/>
    <x v="2"/>
    <n v="0"/>
  </r>
  <r>
    <x v="338"/>
    <x v="338"/>
    <x v="39"/>
    <x v="7"/>
    <x v="2"/>
    <n v="3480546502928.6201"/>
  </r>
  <r>
    <x v="338"/>
    <x v="338"/>
    <x v="40"/>
    <x v="7"/>
    <x v="2"/>
    <n v="0"/>
  </r>
  <r>
    <x v="338"/>
    <x v="338"/>
    <x v="41"/>
    <x v="7"/>
    <x v="2"/>
    <n v="0"/>
  </r>
  <r>
    <x v="339"/>
    <x v="339"/>
    <x v="39"/>
    <x v="7"/>
    <x v="2"/>
    <n v="3238468722546.5298"/>
  </r>
  <r>
    <x v="339"/>
    <x v="339"/>
    <x v="40"/>
    <x v="7"/>
    <x v="2"/>
    <n v="0"/>
  </r>
  <r>
    <x v="339"/>
    <x v="339"/>
    <x v="41"/>
    <x v="7"/>
    <x v="2"/>
    <n v="0"/>
  </r>
  <r>
    <x v="340"/>
    <x v="340"/>
    <x v="39"/>
    <x v="7"/>
    <x v="2"/>
    <n v="3417535464961.1201"/>
  </r>
  <r>
    <x v="341"/>
    <x v="341"/>
    <x v="39"/>
    <x v="7"/>
    <x v="2"/>
    <n v="1948090010502.74"/>
  </r>
  <r>
    <x v="341"/>
    <x v="341"/>
    <x v="40"/>
    <x v="7"/>
    <x v="2"/>
    <n v="0"/>
  </r>
  <r>
    <x v="341"/>
    <x v="341"/>
    <x v="41"/>
    <x v="7"/>
    <x v="2"/>
    <n v="0"/>
  </r>
  <r>
    <x v="342"/>
    <x v="342"/>
    <x v="39"/>
    <x v="7"/>
    <x v="2"/>
    <n v="2218003217435.23"/>
  </r>
  <r>
    <x v="342"/>
    <x v="342"/>
    <x v="40"/>
    <x v="7"/>
    <x v="2"/>
    <n v="0"/>
  </r>
  <r>
    <x v="342"/>
    <x v="342"/>
    <x v="41"/>
    <x v="7"/>
    <x v="2"/>
    <n v="0"/>
  </r>
  <r>
    <x v="343"/>
    <x v="343"/>
    <x v="39"/>
    <x v="7"/>
    <x v="2"/>
    <n v="2421344846073.1899"/>
  </r>
  <r>
    <x v="343"/>
    <x v="343"/>
    <x v="40"/>
    <x v="7"/>
    <x v="2"/>
    <n v="0"/>
  </r>
  <r>
    <x v="343"/>
    <x v="343"/>
    <x v="41"/>
    <x v="7"/>
    <x v="2"/>
    <n v="0"/>
  </r>
  <r>
    <x v="344"/>
    <x v="344"/>
    <x v="39"/>
    <x v="7"/>
    <x v="2"/>
    <n v="1573028834552.8"/>
  </r>
  <r>
    <x v="344"/>
    <x v="344"/>
    <x v="40"/>
    <x v="7"/>
    <x v="2"/>
    <n v="0"/>
  </r>
  <r>
    <x v="344"/>
    <x v="344"/>
    <x v="41"/>
    <x v="7"/>
    <x v="2"/>
    <n v="0"/>
  </r>
  <r>
    <x v="345"/>
    <x v="345"/>
    <x v="39"/>
    <x v="7"/>
    <x v="2"/>
    <n v="1494357632535.05"/>
  </r>
  <r>
    <x v="346"/>
    <x v="346"/>
    <x v="39"/>
    <x v="7"/>
    <x v="2"/>
    <n v="2248941972935.8198"/>
  </r>
  <r>
    <x v="346"/>
    <x v="346"/>
    <x v="40"/>
    <x v="7"/>
    <x v="2"/>
    <n v="0"/>
  </r>
  <r>
    <x v="346"/>
    <x v="346"/>
    <x v="41"/>
    <x v="7"/>
    <x v="2"/>
    <n v="0"/>
  </r>
  <r>
    <x v="347"/>
    <x v="347"/>
    <x v="39"/>
    <x v="7"/>
    <x v="2"/>
    <n v="1714522414371.23"/>
  </r>
  <r>
    <x v="347"/>
    <x v="347"/>
    <x v="40"/>
    <x v="7"/>
    <x v="2"/>
    <n v="0"/>
  </r>
  <r>
    <x v="347"/>
    <x v="347"/>
    <x v="41"/>
    <x v="7"/>
    <x v="2"/>
    <n v="0"/>
  </r>
  <r>
    <x v="348"/>
    <x v="348"/>
    <x v="39"/>
    <x v="7"/>
    <x v="2"/>
    <n v="1814149691378.5"/>
  </r>
  <r>
    <x v="348"/>
    <x v="348"/>
    <x v="40"/>
    <x v="7"/>
    <x v="2"/>
    <n v="0"/>
  </r>
  <r>
    <x v="348"/>
    <x v="348"/>
    <x v="41"/>
    <x v="7"/>
    <x v="2"/>
    <n v="0"/>
  </r>
  <r>
    <x v="349"/>
    <x v="349"/>
    <x v="39"/>
    <x v="7"/>
    <x v="2"/>
    <n v="1317669050330.97"/>
  </r>
  <r>
    <x v="349"/>
    <x v="349"/>
    <x v="40"/>
    <x v="7"/>
    <x v="2"/>
    <n v="0"/>
  </r>
  <r>
    <x v="349"/>
    <x v="349"/>
    <x v="41"/>
    <x v="7"/>
    <x v="2"/>
    <n v="0"/>
  </r>
  <r>
    <x v="350"/>
    <x v="350"/>
    <x v="39"/>
    <x v="7"/>
    <x v="2"/>
    <n v="1620234558471.53"/>
  </r>
  <r>
    <x v="350"/>
    <x v="350"/>
    <x v="40"/>
    <x v="7"/>
    <x v="2"/>
    <n v="0"/>
  </r>
  <r>
    <x v="350"/>
    <x v="350"/>
    <x v="41"/>
    <x v="7"/>
    <x v="2"/>
    <n v="0"/>
  </r>
  <r>
    <x v="351"/>
    <x v="351"/>
    <x v="39"/>
    <x v="7"/>
    <x v="2"/>
    <n v="2210135978543.46"/>
  </r>
  <r>
    <x v="351"/>
    <x v="351"/>
    <x v="40"/>
    <x v="7"/>
    <x v="2"/>
    <n v="0"/>
  </r>
  <r>
    <x v="351"/>
    <x v="351"/>
    <x v="41"/>
    <x v="7"/>
    <x v="2"/>
    <n v="0"/>
  </r>
  <r>
    <x v="352"/>
    <x v="352"/>
    <x v="39"/>
    <x v="7"/>
    <x v="2"/>
    <n v="1844643313658.6399"/>
  </r>
  <r>
    <x v="352"/>
    <x v="352"/>
    <x v="40"/>
    <x v="7"/>
    <x v="2"/>
    <n v="0"/>
  </r>
  <r>
    <x v="352"/>
    <x v="352"/>
    <x v="41"/>
    <x v="7"/>
    <x v="2"/>
    <n v="0"/>
  </r>
  <r>
    <x v="353"/>
    <x v="353"/>
    <x v="39"/>
    <x v="7"/>
    <x v="2"/>
    <n v="1400188642729.28"/>
  </r>
  <r>
    <x v="354"/>
    <x v="354"/>
    <x v="39"/>
    <x v="7"/>
    <x v="2"/>
    <n v="5682147536894.7803"/>
  </r>
  <r>
    <x v="354"/>
    <x v="354"/>
    <x v="40"/>
    <x v="7"/>
    <x v="2"/>
    <n v="0"/>
  </r>
  <r>
    <x v="354"/>
    <x v="354"/>
    <x v="41"/>
    <x v="7"/>
    <x v="2"/>
    <n v="0"/>
  </r>
  <r>
    <x v="355"/>
    <x v="355"/>
    <x v="39"/>
    <x v="7"/>
    <x v="2"/>
    <n v="2856966880981.1201"/>
  </r>
  <r>
    <x v="355"/>
    <x v="355"/>
    <x v="40"/>
    <x v="7"/>
    <x v="2"/>
    <n v="-43287361037.220001"/>
  </r>
  <r>
    <x v="355"/>
    <x v="355"/>
    <x v="41"/>
    <x v="7"/>
    <x v="2"/>
    <n v="43287361037.220001"/>
  </r>
  <r>
    <x v="356"/>
    <x v="356"/>
    <x v="39"/>
    <x v="7"/>
    <x v="2"/>
    <n v="1584894572266.47"/>
  </r>
  <r>
    <x v="356"/>
    <x v="356"/>
    <x v="40"/>
    <x v="7"/>
    <x v="2"/>
    <n v="0"/>
  </r>
  <r>
    <x v="356"/>
    <x v="356"/>
    <x v="41"/>
    <x v="7"/>
    <x v="2"/>
    <n v="0"/>
  </r>
  <r>
    <x v="357"/>
    <x v="357"/>
    <x v="39"/>
    <x v="7"/>
    <x v="2"/>
    <n v="1546943346502.76"/>
  </r>
  <r>
    <x v="357"/>
    <x v="357"/>
    <x v="40"/>
    <x v="7"/>
    <x v="2"/>
    <n v="0"/>
  </r>
  <r>
    <x v="357"/>
    <x v="357"/>
    <x v="41"/>
    <x v="7"/>
    <x v="2"/>
    <n v="0"/>
  </r>
  <r>
    <x v="358"/>
    <x v="358"/>
    <x v="39"/>
    <x v="7"/>
    <x v="2"/>
    <n v="1720717135726.03"/>
  </r>
  <r>
    <x v="358"/>
    <x v="358"/>
    <x v="40"/>
    <x v="7"/>
    <x v="2"/>
    <n v="0"/>
  </r>
  <r>
    <x v="358"/>
    <x v="358"/>
    <x v="41"/>
    <x v="7"/>
    <x v="2"/>
    <n v="0"/>
  </r>
  <r>
    <x v="359"/>
    <x v="359"/>
    <x v="39"/>
    <x v="7"/>
    <x v="2"/>
    <n v="1759576893480.1599"/>
  </r>
  <r>
    <x v="359"/>
    <x v="359"/>
    <x v="40"/>
    <x v="7"/>
    <x v="2"/>
    <n v="0"/>
  </r>
  <r>
    <x v="359"/>
    <x v="359"/>
    <x v="41"/>
    <x v="7"/>
    <x v="2"/>
    <n v="0"/>
  </r>
  <r>
    <x v="360"/>
    <x v="360"/>
    <x v="39"/>
    <x v="7"/>
    <x v="2"/>
    <n v="1385946918768.1101"/>
  </r>
  <r>
    <x v="360"/>
    <x v="360"/>
    <x v="40"/>
    <x v="7"/>
    <x v="2"/>
    <n v="0"/>
  </r>
  <r>
    <x v="360"/>
    <x v="360"/>
    <x v="41"/>
    <x v="7"/>
    <x v="2"/>
    <n v="0"/>
  </r>
  <r>
    <x v="361"/>
    <x v="361"/>
    <x v="39"/>
    <x v="7"/>
    <x v="2"/>
    <n v="2969466718780.2202"/>
  </r>
  <r>
    <x v="361"/>
    <x v="361"/>
    <x v="40"/>
    <x v="7"/>
    <x v="2"/>
    <n v="-50957213277.269997"/>
  </r>
  <r>
    <x v="361"/>
    <x v="361"/>
    <x v="41"/>
    <x v="7"/>
    <x v="2"/>
    <n v="0"/>
  </r>
  <r>
    <x v="362"/>
    <x v="362"/>
    <x v="39"/>
    <x v="7"/>
    <x v="2"/>
    <n v="5073764052735.7598"/>
  </r>
  <r>
    <x v="362"/>
    <x v="362"/>
    <x v="40"/>
    <x v="7"/>
    <x v="2"/>
    <n v="0"/>
  </r>
  <r>
    <x v="362"/>
    <x v="362"/>
    <x v="41"/>
    <x v="7"/>
    <x v="2"/>
    <n v="0"/>
  </r>
  <r>
    <x v="363"/>
    <x v="363"/>
    <x v="39"/>
    <x v="7"/>
    <x v="2"/>
    <n v="2084365377924.04"/>
  </r>
  <r>
    <x v="363"/>
    <x v="363"/>
    <x v="40"/>
    <x v="7"/>
    <x v="2"/>
    <n v="0"/>
  </r>
  <r>
    <x v="363"/>
    <x v="363"/>
    <x v="41"/>
    <x v="7"/>
    <x v="2"/>
    <n v="0"/>
  </r>
  <r>
    <x v="364"/>
    <x v="364"/>
    <x v="39"/>
    <x v="7"/>
    <x v="2"/>
    <n v="1551107927004.8701"/>
  </r>
  <r>
    <x v="364"/>
    <x v="364"/>
    <x v="40"/>
    <x v="7"/>
    <x v="2"/>
    <n v="0"/>
  </r>
  <r>
    <x v="364"/>
    <x v="364"/>
    <x v="41"/>
    <x v="7"/>
    <x v="2"/>
    <n v="0"/>
  </r>
  <r>
    <x v="365"/>
    <x v="365"/>
    <x v="39"/>
    <x v="7"/>
    <x v="2"/>
    <n v="1890356098436.45"/>
  </r>
  <r>
    <x v="365"/>
    <x v="365"/>
    <x v="40"/>
    <x v="7"/>
    <x v="2"/>
    <n v="0"/>
  </r>
  <r>
    <x v="365"/>
    <x v="365"/>
    <x v="41"/>
    <x v="7"/>
    <x v="2"/>
    <n v="0"/>
  </r>
  <r>
    <x v="366"/>
    <x v="366"/>
    <x v="39"/>
    <x v="7"/>
    <x v="2"/>
    <n v="1669366703586.2"/>
  </r>
  <r>
    <x v="366"/>
    <x v="366"/>
    <x v="40"/>
    <x v="7"/>
    <x v="2"/>
    <n v="0"/>
  </r>
  <r>
    <x v="366"/>
    <x v="366"/>
    <x v="41"/>
    <x v="7"/>
    <x v="2"/>
    <n v="0"/>
  </r>
  <r>
    <x v="367"/>
    <x v="367"/>
    <x v="39"/>
    <x v="7"/>
    <x v="2"/>
    <n v="2934266980838.7002"/>
  </r>
  <r>
    <x v="367"/>
    <x v="367"/>
    <x v="40"/>
    <x v="7"/>
    <x v="2"/>
    <n v="0"/>
  </r>
  <r>
    <x v="367"/>
    <x v="367"/>
    <x v="41"/>
    <x v="7"/>
    <x v="2"/>
    <n v="0"/>
  </r>
  <r>
    <x v="368"/>
    <x v="368"/>
    <x v="39"/>
    <x v="7"/>
    <x v="2"/>
    <n v="2147687694810.21"/>
  </r>
  <r>
    <x v="368"/>
    <x v="368"/>
    <x v="40"/>
    <x v="7"/>
    <x v="2"/>
    <n v="-544947969.33000004"/>
  </r>
  <r>
    <x v="368"/>
    <x v="368"/>
    <x v="41"/>
    <x v="7"/>
    <x v="2"/>
    <n v="0"/>
  </r>
  <r>
    <x v="369"/>
    <x v="369"/>
    <x v="39"/>
    <x v="7"/>
    <x v="2"/>
    <n v="1666161269126.5"/>
  </r>
  <r>
    <x v="369"/>
    <x v="369"/>
    <x v="40"/>
    <x v="7"/>
    <x v="2"/>
    <n v="0"/>
  </r>
  <r>
    <x v="369"/>
    <x v="369"/>
    <x v="41"/>
    <x v="7"/>
    <x v="2"/>
    <n v="0"/>
  </r>
  <r>
    <x v="370"/>
    <x v="370"/>
    <x v="39"/>
    <x v="7"/>
    <x v="2"/>
    <n v="1905074345391.23"/>
  </r>
  <r>
    <x v="370"/>
    <x v="370"/>
    <x v="40"/>
    <x v="7"/>
    <x v="2"/>
    <n v="0"/>
  </r>
  <r>
    <x v="370"/>
    <x v="370"/>
    <x v="41"/>
    <x v="7"/>
    <x v="2"/>
    <n v="0"/>
  </r>
  <r>
    <x v="371"/>
    <x v="371"/>
    <x v="39"/>
    <x v="7"/>
    <x v="2"/>
    <n v="2954275417095.4199"/>
  </r>
  <r>
    <x v="371"/>
    <x v="371"/>
    <x v="40"/>
    <x v="7"/>
    <x v="2"/>
    <n v="0"/>
  </r>
  <r>
    <x v="371"/>
    <x v="371"/>
    <x v="41"/>
    <x v="7"/>
    <x v="2"/>
    <n v="0"/>
  </r>
  <r>
    <x v="372"/>
    <x v="372"/>
    <x v="39"/>
    <x v="7"/>
    <x v="2"/>
    <n v="2126666896006.7"/>
  </r>
  <r>
    <x v="372"/>
    <x v="372"/>
    <x v="40"/>
    <x v="7"/>
    <x v="2"/>
    <n v="0"/>
  </r>
  <r>
    <x v="372"/>
    <x v="372"/>
    <x v="41"/>
    <x v="7"/>
    <x v="2"/>
    <n v="0"/>
  </r>
  <r>
    <x v="373"/>
    <x v="373"/>
    <x v="39"/>
    <x v="7"/>
    <x v="2"/>
    <n v="3813721998579.25"/>
  </r>
  <r>
    <x v="373"/>
    <x v="373"/>
    <x v="40"/>
    <x v="7"/>
    <x v="2"/>
    <n v="0"/>
  </r>
  <r>
    <x v="373"/>
    <x v="373"/>
    <x v="41"/>
    <x v="7"/>
    <x v="2"/>
    <n v="0"/>
  </r>
  <r>
    <x v="374"/>
    <x v="374"/>
    <x v="39"/>
    <x v="7"/>
    <x v="2"/>
    <n v="2817300985996.0801"/>
  </r>
  <r>
    <x v="374"/>
    <x v="374"/>
    <x v="40"/>
    <x v="7"/>
    <x v="2"/>
    <n v="0"/>
  </r>
  <r>
    <x v="374"/>
    <x v="374"/>
    <x v="41"/>
    <x v="7"/>
    <x v="2"/>
    <n v="0"/>
  </r>
  <r>
    <x v="375"/>
    <x v="375"/>
    <x v="39"/>
    <x v="7"/>
    <x v="2"/>
    <n v="2657029079519.3398"/>
  </r>
  <r>
    <x v="375"/>
    <x v="375"/>
    <x v="40"/>
    <x v="7"/>
    <x v="2"/>
    <n v="0"/>
  </r>
  <r>
    <x v="375"/>
    <x v="375"/>
    <x v="41"/>
    <x v="7"/>
    <x v="2"/>
    <n v="0"/>
  </r>
  <r>
    <x v="376"/>
    <x v="376"/>
    <x v="39"/>
    <x v="7"/>
    <x v="2"/>
    <n v="2151408544552.45"/>
  </r>
  <r>
    <x v="376"/>
    <x v="376"/>
    <x v="40"/>
    <x v="7"/>
    <x v="2"/>
    <n v="0"/>
  </r>
  <r>
    <x v="376"/>
    <x v="376"/>
    <x v="41"/>
    <x v="7"/>
    <x v="2"/>
    <n v="0"/>
  </r>
  <r>
    <x v="377"/>
    <x v="377"/>
    <x v="39"/>
    <x v="7"/>
    <x v="2"/>
    <n v="2146807743891.6001"/>
  </r>
  <r>
    <x v="377"/>
    <x v="377"/>
    <x v="40"/>
    <x v="7"/>
    <x v="2"/>
    <n v="0"/>
  </r>
  <r>
    <x v="377"/>
    <x v="377"/>
    <x v="41"/>
    <x v="7"/>
    <x v="2"/>
    <n v="0"/>
  </r>
  <r>
    <x v="378"/>
    <x v="378"/>
    <x v="39"/>
    <x v="7"/>
    <x v="2"/>
    <n v="2303560766667.9502"/>
  </r>
  <r>
    <x v="378"/>
    <x v="378"/>
    <x v="40"/>
    <x v="7"/>
    <x v="2"/>
    <n v="0"/>
  </r>
  <r>
    <x v="378"/>
    <x v="378"/>
    <x v="41"/>
    <x v="7"/>
    <x v="2"/>
    <n v="0"/>
  </r>
  <r>
    <x v="379"/>
    <x v="379"/>
    <x v="39"/>
    <x v="7"/>
    <x v="2"/>
    <n v="2089870834368.1201"/>
  </r>
  <r>
    <x v="379"/>
    <x v="379"/>
    <x v="40"/>
    <x v="7"/>
    <x v="2"/>
    <n v="0"/>
  </r>
  <r>
    <x v="379"/>
    <x v="379"/>
    <x v="41"/>
    <x v="7"/>
    <x v="2"/>
    <n v="0"/>
  </r>
  <r>
    <x v="380"/>
    <x v="380"/>
    <x v="39"/>
    <x v="7"/>
    <x v="2"/>
    <n v="1516787562707.9299"/>
  </r>
  <r>
    <x v="380"/>
    <x v="380"/>
    <x v="40"/>
    <x v="7"/>
    <x v="2"/>
    <n v="0"/>
  </r>
  <r>
    <x v="380"/>
    <x v="380"/>
    <x v="41"/>
    <x v="7"/>
    <x v="2"/>
    <n v="0"/>
  </r>
  <r>
    <x v="381"/>
    <x v="381"/>
    <x v="39"/>
    <x v="7"/>
    <x v="2"/>
    <n v="2928832513096.6499"/>
  </r>
  <r>
    <x v="381"/>
    <x v="381"/>
    <x v="40"/>
    <x v="7"/>
    <x v="2"/>
    <n v="0"/>
  </r>
  <r>
    <x v="381"/>
    <x v="381"/>
    <x v="41"/>
    <x v="7"/>
    <x v="2"/>
    <n v="0"/>
  </r>
  <r>
    <x v="382"/>
    <x v="382"/>
    <x v="39"/>
    <x v="7"/>
    <x v="2"/>
    <n v="1177585488698.2"/>
  </r>
  <r>
    <x v="382"/>
    <x v="382"/>
    <x v="40"/>
    <x v="7"/>
    <x v="2"/>
    <n v="0"/>
  </r>
  <r>
    <x v="382"/>
    <x v="382"/>
    <x v="41"/>
    <x v="7"/>
    <x v="2"/>
    <n v="0"/>
  </r>
  <r>
    <x v="383"/>
    <x v="383"/>
    <x v="39"/>
    <x v="7"/>
    <x v="2"/>
    <n v="5345832010299.5996"/>
  </r>
  <r>
    <x v="383"/>
    <x v="383"/>
    <x v="40"/>
    <x v="7"/>
    <x v="2"/>
    <n v="0"/>
  </r>
  <r>
    <x v="383"/>
    <x v="383"/>
    <x v="41"/>
    <x v="7"/>
    <x v="2"/>
    <n v="0"/>
  </r>
  <r>
    <x v="384"/>
    <x v="384"/>
    <x v="39"/>
    <x v="7"/>
    <x v="2"/>
    <n v="2674279382210.48"/>
  </r>
  <r>
    <x v="384"/>
    <x v="384"/>
    <x v="40"/>
    <x v="7"/>
    <x v="2"/>
    <n v="0"/>
  </r>
  <r>
    <x v="384"/>
    <x v="384"/>
    <x v="41"/>
    <x v="7"/>
    <x v="2"/>
    <n v="0"/>
  </r>
  <r>
    <x v="385"/>
    <x v="385"/>
    <x v="39"/>
    <x v="7"/>
    <x v="2"/>
    <n v="1744505148364.76"/>
  </r>
  <r>
    <x v="385"/>
    <x v="385"/>
    <x v="40"/>
    <x v="7"/>
    <x v="2"/>
    <n v="0"/>
  </r>
  <r>
    <x v="385"/>
    <x v="385"/>
    <x v="41"/>
    <x v="7"/>
    <x v="2"/>
    <n v="0"/>
  </r>
  <r>
    <x v="386"/>
    <x v="386"/>
    <x v="39"/>
    <x v="7"/>
    <x v="2"/>
    <n v="1231731623834"/>
  </r>
  <r>
    <x v="386"/>
    <x v="386"/>
    <x v="40"/>
    <x v="7"/>
    <x v="2"/>
    <n v="0"/>
  </r>
  <r>
    <x v="386"/>
    <x v="386"/>
    <x v="41"/>
    <x v="7"/>
    <x v="2"/>
    <n v="0"/>
  </r>
  <r>
    <x v="387"/>
    <x v="387"/>
    <x v="39"/>
    <x v="7"/>
    <x v="2"/>
    <n v="1874978201175"/>
  </r>
  <r>
    <x v="387"/>
    <x v="387"/>
    <x v="40"/>
    <x v="7"/>
    <x v="2"/>
    <n v="0"/>
  </r>
  <r>
    <x v="387"/>
    <x v="387"/>
    <x v="41"/>
    <x v="7"/>
    <x v="2"/>
    <n v="0"/>
  </r>
  <r>
    <x v="388"/>
    <x v="388"/>
    <x v="39"/>
    <x v="7"/>
    <x v="2"/>
    <n v="1437551274407.5"/>
  </r>
  <r>
    <x v="388"/>
    <x v="388"/>
    <x v="40"/>
    <x v="7"/>
    <x v="2"/>
    <n v="0"/>
  </r>
  <r>
    <x v="388"/>
    <x v="388"/>
    <x v="41"/>
    <x v="7"/>
    <x v="2"/>
    <n v="0"/>
  </r>
  <r>
    <x v="389"/>
    <x v="389"/>
    <x v="39"/>
    <x v="7"/>
    <x v="2"/>
    <n v="1495415019782.3201"/>
  </r>
  <r>
    <x v="389"/>
    <x v="389"/>
    <x v="40"/>
    <x v="7"/>
    <x v="2"/>
    <n v="0"/>
  </r>
  <r>
    <x v="389"/>
    <x v="389"/>
    <x v="41"/>
    <x v="7"/>
    <x v="2"/>
    <n v="0"/>
  </r>
  <r>
    <x v="390"/>
    <x v="390"/>
    <x v="39"/>
    <x v="7"/>
    <x v="2"/>
    <n v="17850601341645.102"/>
  </r>
  <r>
    <x v="390"/>
    <x v="390"/>
    <x v="40"/>
    <x v="7"/>
    <x v="2"/>
    <n v="0"/>
  </r>
  <r>
    <x v="390"/>
    <x v="390"/>
    <x v="41"/>
    <x v="7"/>
    <x v="2"/>
    <n v="0"/>
  </r>
  <r>
    <x v="391"/>
    <x v="391"/>
    <x v="39"/>
    <x v="7"/>
    <x v="2"/>
    <n v="4589653219828.5801"/>
  </r>
  <r>
    <x v="391"/>
    <x v="391"/>
    <x v="40"/>
    <x v="7"/>
    <x v="2"/>
    <n v="0"/>
  </r>
  <r>
    <x v="391"/>
    <x v="391"/>
    <x v="41"/>
    <x v="7"/>
    <x v="2"/>
    <n v="0"/>
  </r>
  <r>
    <x v="392"/>
    <x v="392"/>
    <x v="39"/>
    <x v="7"/>
    <x v="2"/>
    <n v="3251759066731.3198"/>
  </r>
  <r>
    <x v="392"/>
    <x v="392"/>
    <x v="40"/>
    <x v="7"/>
    <x v="2"/>
    <n v="0"/>
  </r>
  <r>
    <x v="392"/>
    <x v="392"/>
    <x v="41"/>
    <x v="7"/>
    <x v="2"/>
    <n v="0"/>
  </r>
  <r>
    <x v="393"/>
    <x v="393"/>
    <x v="39"/>
    <x v="7"/>
    <x v="2"/>
    <n v="4279942106604.9502"/>
  </r>
  <r>
    <x v="393"/>
    <x v="393"/>
    <x v="40"/>
    <x v="7"/>
    <x v="2"/>
    <n v="0"/>
  </r>
  <r>
    <x v="393"/>
    <x v="393"/>
    <x v="41"/>
    <x v="7"/>
    <x v="2"/>
    <n v="0"/>
  </r>
  <r>
    <x v="394"/>
    <x v="394"/>
    <x v="39"/>
    <x v="7"/>
    <x v="2"/>
    <n v="5091601451275.1699"/>
  </r>
  <r>
    <x v="394"/>
    <x v="394"/>
    <x v="40"/>
    <x v="7"/>
    <x v="2"/>
    <n v="0"/>
  </r>
  <r>
    <x v="394"/>
    <x v="394"/>
    <x v="41"/>
    <x v="7"/>
    <x v="2"/>
    <n v="0"/>
  </r>
  <r>
    <x v="395"/>
    <x v="395"/>
    <x v="39"/>
    <x v="7"/>
    <x v="2"/>
    <n v="15573164525546.699"/>
  </r>
  <r>
    <x v="395"/>
    <x v="395"/>
    <x v="40"/>
    <x v="7"/>
    <x v="2"/>
    <n v="0"/>
  </r>
  <r>
    <x v="395"/>
    <x v="395"/>
    <x v="41"/>
    <x v="7"/>
    <x v="2"/>
    <n v="0"/>
  </r>
  <r>
    <x v="396"/>
    <x v="396"/>
    <x v="39"/>
    <x v="7"/>
    <x v="2"/>
    <n v="3335567660337.6001"/>
  </r>
  <r>
    <x v="396"/>
    <x v="396"/>
    <x v="40"/>
    <x v="7"/>
    <x v="2"/>
    <n v="0"/>
  </r>
  <r>
    <x v="396"/>
    <x v="396"/>
    <x v="41"/>
    <x v="7"/>
    <x v="2"/>
    <n v="0"/>
  </r>
  <r>
    <x v="397"/>
    <x v="397"/>
    <x v="39"/>
    <x v="7"/>
    <x v="2"/>
    <n v="24137523701218.898"/>
  </r>
  <r>
    <x v="398"/>
    <x v="398"/>
    <x v="39"/>
    <x v="7"/>
    <x v="2"/>
    <n v="2078427396427"/>
  </r>
  <r>
    <x v="398"/>
    <x v="398"/>
    <x v="40"/>
    <x v="7"/>
    <x v="2"/>
    <n v="0"/>
  </r>
  <r>
    <x v="398"/>
    <x v="398"/>
    <x v="41"/>
    <x v="7"/>
    <x v="2"/>
    <n v="0"/>
  </r>
  <r>
    <x v="399"/>
    <x v="399"/>
    <x v="39"/>
    <x v="7"/>
    <x v="2"/>
    <n v="2273241464937.8501"/>
  </r>
  <r>
    <x v="399"/>
    <x v="399"/>
    <x v="40"/>
    <x v="7"/>
    <x v="2"/>
    <n v="0"/>
  </r>
  <r>
    <x v="399"/>
    <x v="399"/>
    <x v="41"/>
    <x v="7"/>
    <x v="2"/>
    <n v="0"/>
  </r>
  <r>
    <x v="400"/>
    <x v="400"/>
    <x v="39"/>
    <x v="7"/>
    <x v="2"/>
    <n v="3237675935422.46"/>
  </r>
  <r>
    <x v="400"/>
    <x v="400"/>
    <x v="40"/>
    <x v="7"/>
    <x v="2"/>
    <n v="0"/>
  </r>
  <r>
    <x v="400"/>
    <x v="400"/>
    <x v="41"/>
    <x v="7"/>
    <x v="2"/>
    <n v="0"/>
  </r>
  <r>
    <x v="401"/>
    <x v="401"/>
    <x v="39"/>
    <x v="7"/>
    <x v="2"/>
    <n v="1730377936059.8101"/>
  </r>
  <r>
    <x v="401"/>
    <x v="401"/>
    <x v="40"/>
    <x v="7"/>
    <x v="2"/>
    <n v="0"/>
  </r>
  <r>
    <x v="401"/>
    <x v="401"/>
    <x v="41"/>
    <x v="7"/>
    <x v="2"/>
    <n v="0"/>
  </r>
  <r>
    <x v="402"/>
    <x v="402"/>
    <x v="39"/>
    <x v="7"/>
    <x v="2"/>
    <n v="1409262172443.3799"/>
  </r>
  <r>
    <x v="402"/>
    <x v="402"/>
    <x v="40"/>
    <x v="7"/>
    <x v="2"/>
    <n v="0"/>
  </r>
  <r>
    <x v="402"/>
    <x v="402"/>
    <x v="41"/>
    <x v="7"/>
    <x v="2"/>
    <n v="0"/>
  </r>
  <r>
    <x v="403"/>
    <x v="403"/>
    <x v="39"/>
    <x v="7"/>
    <x v="2"/>
    <n v="2468671064731.0601"/>
  </r>
  <r>
    <x v="403"/>
    <x v="403"/>
    <x v="40"/>
    <x v="7"/>
    <x v="2"/>
    <n v="0"/>
  </r>
  <r>
    <x v="403"/>
    <x v="403"/>
    <x v="41"/>
    <x v="7"/>
    <x v="2"/>
    <n v="0"/>
  </r>
  <r>
    <x v="404"/>
    <x v="404"/>
    <x v="39"/>
    <x v="7"/>
    <x v="2"/>
    <n v="1663127534574.3201"/>
  </r>
  <r>
    <x v="404"/>
    <x v="404"/>
    <x v="40"/>
    <x v="7"/>
    <x v="2"/>
    <n v="0"/>
  </r>
  <r>
    <x v="404"/>
    <x v="404"/>
    <x v="41"/>
    <x v="7"/>
    <x v="2"/>
    <n v="0"/>
  </r>
  <r>
    <x v="405"/>
    <x v="405"/>
    <x v="39"/>
    <x v="7"/>
    <x v="2"/>
    <n v="1479366712683.5"/>
  </r>
  <r>
    <x v="405"/>
    <x v="405"/>
    <x v="40"/>
    <x v="7"/>
    <x v="2"/>
    <n v="0"/>
  </r>
  <r>
    <x v="405"/>
    <x v="405"/>
    <x v="41"/>
    <x v="7"/>
    <x v="2"/>
    <n v="0"/>
  </r>
  <r>
    <x v="406"/>
    <x v="406"/>
    <x v="39"/>
    <x v="7"/>
    <x v="2"/>
    <n v="1344619410796.1001"/>
  </r>
  <r>
    <x v="407"/>
    <x v="407"/>
    <x v="39"/>
    <x v="7"/>
    <x v="2"/>
    <n v="1518472086087.3601"/>
  </r>
  <r>
    <x v="408"/>
    <x v="408"/>
    <x v="39"/>
    <x v="7"/>
    <x v="2"/>
    <n v="6129843804892.3799"/>
  </r>
  <r>
    <x v="409"/>
    <x v="409"/>
    <x v="39"/>
    <x v="7"/>
    <x v="2"/>
    <n v="7980988279577.9404"/>
  </r>
  <r>
    <x v="409"/>
    <x v="409"/>
    <x v="40"/>
    <x v="7"/>
    <x v="2"/>
    <n v="0"/>
  </r>
  <r>
    <x v="409"/>
    <x v="409"/>
    <x v="41"/>
    <x v="7"/>
    <x v="2"/>
    <n v="0"/>
  </r>
  <r>
    <x v="410"/>
    <x v="410"/>
    <x v="39"/>
    <x v="7"/>
    <x v="2"/>
    <n v="1968378537529.6001"/>
  </r>
  <r>
    <x v="410"/>
    <x v="410"/>
    <x v="40"/>
    <x v="7"/>
    <x v="2"/>
    <n v="0"/>
  </r>
  <r>
    <x v="410"/>
    <x v="410"/>
    <x v="41"/>
    <x v="7"/>
    <x v="2"/>
    <n v="0"/>
  </r>
  <r>
    <x v="411"/>
    <x v="411"/>
    <x v="39"/>
    <x v="7"/>
    <x v="2"/>
    <n v="2413815188327.7402"/>
  </r>
  <r>
    <x v="411"/>
    <x v="411"/>
    <x v="40"/>
    <x v="7"/>
    <x v="2"/>
    <n v="0"/>
  </r>
  <r>
    <x v="411"/>
    <x v="411"/>
    <x v="41"/>
    <x v="7"/>
    <x v="2"/>
    <n v="0"/>
  </r>
  <r>
    <x v="412"/>
    <x v="412"/>
    <x v="39"/>
    <x v="7"/>
    <x v="2"/>
    <n v="2588598659017.8501"/>
  </r>
  <r>
    <x v="412"/>
    <x v="412"/>
    <x v="40"/>
    <x v="7"/>
    <x v="2"/>
    <n v="0"/>
  </r>
  <r>
    <x v="412"/>
    <x v="412"/>
    <x v="41"/>
    <x v="7"/>
    <x v="2"/>
    <n v="0"/>
  </r>
  <r>
    <x v="413"/>
    <x v="413"/>
    <x v="39"/>
    <x v="7"/>
    <x v="2"/>
    <n v="2358968656815.7002"/>
  </r>
  <r>
    <x v="413"/>
    <x v="413"/>
    <x v="40"/>
    <x v="7"/>
    <x v="2"/>
    <n v="0"/>
  </r>
  <r>
    <x v="413"/>
    <x v="413"/>
    <x v="41"/>
    <x v="7"/>
    <x v="2"/>
    <n v="0"/>
  </r>
  <r>
    <x v="414"/>
    <x v="414"/>
    <x v="39"/>
    <x v="7"/>
    <x v="2"/>
    <n v="4396371443009.5"/>
  </r>
  <r>
    <x v="414"/>
    <x v="414"/>
    <x v="40"/>
    <x v="7"/>
    <x v="2"/>
    <n v="0"/>
  </r>
  <r>
    <x v="414"/>
    <x v="414"/>
    <x v="41"/>
    <x v="7"/>
    <x v="2"/>
    <n v="0"/>
  </r>
  <r>
    <x v="415"/>
    <x v="415"/>
    <x v="39"/>
    <x v="7"/>
    <x v="2"/>
    <n v="3917102863150.5"/>
  </r>
  <r>
    <x v="415"/>
    <x v="415"/>
    <x v="40"/>
    <x v="7"/>
    <x v="2"/>
    <n v="0"/>
  </r>
  <r>
    <x v="415"/>
    <x v="415"/>
    <x v="41"/>
    <x v="7"/>
    <x v="2"/>
    <n v="0"/>
  </r>
  <r>
    <x v="416"/>
    <x v="416"/>
    <x v="39"/>
    <x v="7"/>
    <x v="2"/>
    <n v="2926307438617.7002"/>
  </r>
  <r>
    <x v="416"/>
    <x v="416"/>
    <x v="40"/>
    <x v="7"/>
    <x v="2"/>
    <n v="0"/>
  </r>
  <r>
    <x v="416"/>
    <x v="416"/>
    <x v="41"/>
    <x v="7"/>
    <x v="2"/>
    <n v="0"/>
  </r>
  <r>
    <x v="417"/>
    <x v="417"/>
    <x v="39"/>
    <x v="7"/>
    <x v="2"/>
    <n v="1792034926740.1499"/>
  </r>
  <r>
    <x v="417"/>
    <x v="417"/>
    <x v="40"/>
    <x v="7"/>
    <x v="2"/>
    <n v="0"/>
  </r>
  <r>
    <x v="417"/>
    <x v="417"/>
    <x v="41"/>
    <x v="7"/>
    <x v="2"/>
    <n v="0"/>
  </r>
  <r>
    <x v="418"/>
    <x v="418"/>
    <x v="39"/>
    <x v="7"/>
    <x v="2"/>
    <n v="5830982744138"/>
  </r>
  <r>
    <x v="418"/>
    <x v="418"/>
    <x v="40"/>
    <x v="7"/>
    <x v="2"/>
    <n v="0"/>
  </r>
  <r>
    <x v="418"/>
    <x v="418"/>
    <x v="41"/>
    <x v="7"/>
    <x v="2"/>
    <n v="0"/>
  </r>
  <r>
    <x v="419"/>
    <x v="419"/>
    <x v="39"/>
    <x v="7"/>
    <x v="2"/>
    <n v="2114608390409.75"/>
  </r>
  <r>
    <x v="419"/>
    <x v="419"/>
    <x v="40"/>
    <x v="7"/>
    <x v="2"/>
    <n v="0"/>
  </r>
  <r>
    <x v="419"/>
    <x v="419"/>
    <x v="41"/>
    <x v="7"/>
    <x v="2"/>
    <n v="0"/>
  </r>
  <r>
    <x v="420"/>
    <x v="420"/>
    <x v="39"/>
    <x v="7"/>
    <x v="2"/>
    <n v="2165592419222.6201"/>
  </r>
  <r>
    <x v="420"/>
    <x v="420"/>
    <x v="40"/>
    <x v="7"/>
    <x v="2"/>
    <n v="0"/>
  </r>
  <r>
    <x v="420"/>
    <x v="420"/>
    <x v="41"/>
    <x v="7"/>
    <x v="2"/>
    <n v="0"/>
  </r>
  <r>
    <x v="421"/>
    <x v="421"/>
    <x v="39"/>
    <x v="7"/>
    <x v="2"/>
    <n v="2224832506200.2002"/>
  </r>
  <r>
    <x v="421"/>
    <x v="421"/>
    <x v="40"/>
    <x v="7"/>
    <x v="2"/>
    <n v="0"/>
  </r>
  <r>
    <x v="421"/>
    <x v="421"/>
    <x v="41"/>
    <x v="7"/>
    <x v="2"/>
    <n v="0"/>
  </r>
  <r>
    <x v="422"/>
    <x v="422"/>
    <x v="39"/>
    <x v="7"/>
    <x v="2"/>
    <n v="0"/>
  </r>
  <r>
    <x v="422"/>
    <x v="422"/>
    <x v="40"/>
    <x v="7"/>
    <x v="2"/>
    <n v="0"/>
  </r>
  <r>
    <x v="422"/>
    <x v="422"/>
    <x v="41"/>
    <x v="7"/>
    <x v="2"/>
    <n v="1040493594944.9"/>
  </r>
  <r>
    <x v="423"/>
    <x v="423"/>
    <x v="39"/>
    <x v="7"/>
    <x v="2"/>
    <n v="1458361245743.24"/>
  </r>
  <r>
    <x v="423"/>
    <x v="423"/>
    <x v="40"/>
    <x v="7"/>
    <x v="2"/>
    <n v="0"/>
  </r>
  <r>
    <x v="423"/>
    <x v="423"/>
    <x v="41"/>
    <x v="7"/>
    <x v="2"/>
    <n v="0"/>
  </r>
  <r>
    <x v="424"/>
    <x v="424"/>
    <x v="39"/>
    <x v="7"/>
    <x v="2"/>
    <n v="2908080518685.2002"/>
  </r>
  <r>
    <x v="424"/>
    <x v="424"/>
    <x v="40"/>
    <x v="7"/>
    <x v="2"/>
    <n v="0"/>
  </r>
  <r>
    <x v="424"/>
    <x v="424"/>
    <x v="41"/>
    <x v="7"/>
    <x v="2"/>
    <n v="0"/>
  </r>
  <r>
    <x v="425"/>
    <x v="425"/>
    <x v="39"/>
    <x v="7"/>
    <x v="2"/>
    <n v="1591813548616"/>
  </r>
  <r>
    <x v="425"/>
    <x v="425"/>
    <x v="40"/>
    <x v="7"/>
    <x v="2"/>
    <n v="0"/>
  </r>
  <r>
    <x v="425"/>
    <x v="425"/>
    <x v="41"/>
    <x v="7"/>
    <x v="2"/>
    <n v="0"/>
  </r>
  <r>
    <x v="426"/>
    <x v="426"/>
    <x v="39"/>
    <x v="7"/>
    <x v="2"/>
    <n v="2212255826517.54"/>
  </r>
  <r>
    <x v="426"/>
    <x v="426"/>
    <x v="40"/>
    <x v="7"/>
    <x v="2"/>
    <n v="0"/>
  </r>
  <r>
    <x v="426"/>
    <x v="426"/>
    <x v="41"/>
    <x v="7"/>
    <x v="2"/>
    <n v="0"/>
  </r>
  <r>
    <x v="427"/>
    <x v="427"/>
    <x v="39"/>
    <x v="7"/>
    <x v="2"/>
    <n v="2355257622607.2002"/>
  </r>
  <r>
    <x v="427"/>
    <x v="427"/>
    <x v="40"/>
    <x v="7"/>
    <x v="2"/>
    <n v="0"/>
  </r>
  <r>
    <x v="427"/>
    <x v="427"/>
    <x v="41"/>
    <x v="7"/>
    <x v="2"/>
    <n v="0"/>
  </r>
  <r>
    <x v="428"/>
    <x v="428"/>
    <x v="39"/>
    <x v="7"/>
    <x v="2"/>
    <n v="1445364888901.3"/>
  </r>
  <r>
    <x v="429"/>
    <x v="429"/>
    <x v="39"/>
    <x v="7"/>
    <x v="2"/>
    <n v="2135714904435.72"/>
  </r>
  <r>
    <x v="430"/>
    <x v="430"/>
    <x v="39"/>
    <x v="7"/>
    <x v="2"/>
    <n v="1280064463870.78"/>
  </r>
  <r>
    <x v="431"/>
    <x v="431"/>
    <x v="39"/>
    <x v="7"/>
    <x v="2"/>
    <n v="7099986150245.7998"/>
  </r>
  <r>
    <x v="432"/>
    <x v="432"/>
    <x v="39"/>
    <x v="7"/>
    <x v="2"/>
    <n v="5429703682868.5303"/>
  </r>
  <r>
    <x v="432"/>
    <x v="432"/>
    <x v="40"/>
    <x v="7"/>
    <x v="2"/>
    <n v="0"/>
  </r>
  <r>
    <x v="432"/>
    <x v="432"/>
    <x v="41"/>
    <x v="7"/>
    <x v="2"/>
    <n v="0"/>
  </r>
  <r>
    <x v="433"/>
    <x v="433"/>
    <x v="39"/>
    <x v="7"/>
    <x v="2"/>
    <n v="4607054422023.2803"/>
  </r>
  <r>
    <x v="433"/>
    <x v="433"/>
    <x v="40"/>
    <x v="7"/>
    <x v="2"/>
    <n v="0"/>
  </r>
  <r>
    <x v="433"/>
    <x v="433"/>
    <x v="41"/>
    <x v="7"/>
    <x v="2"/>
    <n v="0"/>
  </r>
  <r>
    <x v="434"/>
    <x v="434"/>
    <x v="39"/>
    <x v="7"/>
    <x v="2"/>
    <n v="5598715837734.0498"/>
  </r>
  <r>
    <x v="434"/>
    <x v="434"/>
    <x v="40"/>
    <x v="7"/>
    <x v="2"/>
    <n v="0"/>
  </r>
  <r>
    <x v="434"/>
    <x v="434"/>
    <x v="41"/>
    <x v="7"/>
    <x v="2"/>
    <n v="0"/>
  </r>
  <r>
    <x v="435"/>
    <x v="435"/>
    <x v="39"/>
    <x v="7"/>
    <x v="2"/>
    <n v="2975379398811.6299"/>
  </r>
  <r>
    <x v="435"/>
    <x v="435"/>
    <x v="40"/>
    <x v="7"/>
    <x v="2"/>
    <n v="0"/>
  </r>
  <r>
    <x v="435"/>
    <x v="435"/>
    <x v="41"/>
    <x v="7"/>
    <x v="2"/>
    <n v="24721952732.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39F43E-3812-4132-88F3-274B9AB168D6}" name="PivotTable1" cacheId="9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7" indent="0" outline="1" outlineData="1" multipleFieldFilters="0">
  <location ref="A3:PU58" firstHeaderRow="1" firstDataRow="3" firstDataCol="1"/>
  <pivotFields count="6">
    <pivotField axis="axisCol" showAll="0" defaultSubtotal="0">
      <items count="4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</items>
    </pivotField>
    <pivotField axis="axisCol" showAll="0">
      <items count="437">
        <item x="321"/>
        <item x="298"/>
        <item x="0"/>
        <item x="14"/>
        <item x="1"/>
        <item x="2"/>
        <item x="16"/>
        <item x="3"/>
        <item x="4"/>
        <item x="5"/>
        <item x="45"/>
        <item x="343"/>
        <item x="375"/>
        <item x="325"/>
        <item x="266"/>
        <item x="130"/>
        <item x="155"/>
        <item x="288"/>
        <item x="289"/>
        <item x="297"/>
        <item x="398"/>
        <item x="402"/>
        <item x="401"/>
        <item x="195"/>
        <item x="326"/>
        <item x="257"/>
        <item x="300"/>
        <item x="189"/>
        <item x="96"/>
        <item x="158"/>
        <item x="196"/>
        <item x="258"/>
        <item x="243"/>
        <item x="256"/>
        <item x="244"/>
        <item x="301"/>
        <item x="75"/>
        <item x="38"/>
        <item x="131"/>
        <item x="399"/>
        <item x="344"/>
        <item x="17"/>
        <item x="62"/>
        <item x="233"/>
        <item x="104"/>
        <item x="111"/>
        <item x="269"/>
        <item x="360"/>
        <item x="335"/>
        <item x="411"/>
        <item x="6"/>
        <item x="197"/>
        <item x="159"/>
        <item x="132"/>
        <item x="198"/>
        <item x="286"/>
        <item x="285"/>
        <item x="199"/>
        <item x="302"/>
        <item x="407"/>
        <item x="373"/>
        <item x="160"/>
        <item x="327"/>
        <item x="303"/>
        <item x="432"/>
        <item x="76"/>
        <item x="290"/>
        <item x="359"/>
        <item x="323"/>
        <item x="320"/>
        <item x="133"/>
        <item x="134"/>
        <item x="161"/>
        <item x="135"/>
        <item x="20"/>
        <item x="382"/>
        <item x="21"/>
        <item x="162"/>
        <item x="59"/>
        <item x="380"/>
        <item x="336"/>
        <item x="100"/>
        <item x="304"/>
        <item x="412"/>
        <item x="136"/>
        <item x="13"/>
        <item x="328"/>
        <item x="404"/>
        <item x="305"/>
        <item x="200"/>
        <item x="163"/>
        <item x="190"/>
        <item x="253"/>
        <item x="385"/>
        <item x="259"/>
        <item x="260"/>
        <item x="36"/>
        <item x="63"/>
        <item x="64"/>
        <item x="137"/>
        <item x="381"/>
        <item x="361"/>
        <item x="201"/>
        <item x="329"/>
        <item x="306"/>
        <item x="164"/>
        <item x="202"/>
        <item x="420"/>
        <item x="65"/>
        <item x="245"/>
        <item x="165"/>
        <item x="330"/>
        <item x="138"/>
        <item x="22"/>
        <item x="249"/>
        <item x="107"/>
        <item x="240"/>
        <item x="166"/>
        <item x="203"/>
        <item x="369"/>
        <item x="167"/>
        <item x="357"/>
        <item x="46"/>
        <item x="73"/>
        <item x="386"/>
        <item x="283"/>
        <item x="366"/>
        <item x="77"/>
        <item x="168"/>
        <item x="331"/>
        <item x="322"/>
        <item x="316"/>
        <item x="261"/>
        <item x="246"/>
        <item x="247"/>
        <item x="66"/>
        <item x="241"/>
        <item x="169"/>
        <item x="191"/>
        <item x="139"/>
        <item x="271"/>
        <item x="270"/>
        <item x="272"/>
        <item x="23"/>
        <item x="39"/>
        <item x="40"/>
        <item x="86"/>
        <item x="252"/>
        <item x="204"/>
        <item x="113"/>
        <item x="114"/>
        <item x="115"/>
        <item x="117"/>
        <item x="116"/>
        <item x="234"/>
        <item x="24"/>
        <item x="391"/>
        <item x="110"/>
        <item x="345"/>
        <item x="44"/>
        <item x="337"/>
        <item x="338"/>
        <item x="205"/>
        <item x="308"/>
        <item x="206"/>
        <item x="170"/>
        <item x="207"/>
        <item x="278"/>
        <item x="140"/>
        <item x="425"/>
        <item x="208"/>
        <item x="433"/>
        <item x="358"/>
        <item x="355"/>
        <item x="356"/>
        <item x="428"/>
        <item x="378"/>
        <item x="426"/>
        <item x="430"/>
        <item x="25"/>
        <item x="346"/>
        <item x="351"/>
        <item x="413"/>
        <item x="422"/>
        <item x="374"/>
        <item x="307"/>
        <item x="239"/>
        <item x="235"/>
        <item x="78"/>
        <item x="362"/>
        <item x="125"/>
        <item x="209"/>
        <item x="292"/>
        <item x="89"/>
        <item x="79"/>
        <item x="109"/>
        <item x="255"/>
        <item x="87"/>
        <item x="88"/>
        <item x="102"/>
        <item x="363"/>
        <item x="15"/>
        <item x="379"/>
        <item x="347"/>
        <item x="210"/>
        <item x="211"/>
        <item x="41"/>
        <item x="35"/>
        <item x="97"/>
        <item x="90"/>
        <item x="91"/>
        <item x="99"/>
        <item x="98"/>
        <item x="212"/>
        <item x="47"/>
        <item x="213"/>
        <item x="392"/>
        <item x="156"/>
        <item x="364"/>
        <item x="294"/>
        <item x="48"/>
        <item x="58"/>
        <item x="429"/>
        <item x="273"/>
        <item x="214"/>
        <item x="171"/>
        <item x="423"/>
        <item x="371"/>
        <item x="172"/>
        <item x="67"/>
        <item x="277"/>
        <item x="101"/>
        <item x="123"/>
        <item x="127"/>
        <item x="49"/>
        <item x="7"/>
        <item x="18"/>
        <item x="309"/>
        <item x="406"/>
        <item x="427"/>
        <item x="215"/>
        <item x="124"/>
        <item x="216"/>
        <item x="254"/>
        <item x="388"/>
        <item x="389"/>
        <item x="365"/>
        <item x="173"/>
        <item x="141"/>
        <item x="174"/>
        <item x="416"/>
        <item x="105"/>
        <item x="175"/>
        <item x="68"/>
        <item x="69"/>
        <item x="350"/>
        <item x="353"/>
        <item x="236"/>
        <item x="217"/>
        <item x="280"/>
        <item x="368"/>
        <item x="238"/>
        <item x="108"/>
        <item x="176"/>
        <item x="393"/>
        <item x="37"/>
        <item x="250"/>
        <item x="70"/>
        <item x="311"/>
        <item x="218"/>
        <item x="296"/>
        <item x="50"/>
        <item x="348"/>
        <item x="26"/>
        <item x="8"/>
        <item x="310"/>
        <item x="219"/>
        <item x="192"/>
        <item x="51"/>
        <item x="60"/>
        <item x="414"/>
        <item x="417"/>
        <item x="177"/>
        <item x="142"/>
        <item x="143"/>
        <item x="251"/>
        <item x="178"/>
        <item x="349"/>
        <item x="352"/>
        <item x="339"/>
        <item x="342"/>
        <item x="144"/>
        <item x="220"/>
        <item x="377"/>
        <item x="262"/>
        <item x="332"/>
        <item x="421"/>
        <item x="435"/>
        <item x="267"/>
        <item x="52"/>
        <item x="263"/>
        <item x="118"/>
        <item x="80"/>
        <item x="81"/>
        <item x="27"/>
        <item x="264"/>
        <item x="145"/>
        <item x="82"/>
        <item x="179"/>
        <item x="418"/>
        <item x="419"/>
        <item x="180"/>
        <item x="28"/>
        <item x="295"/>
        <item x="372"/>
        <item x="291"/>
        <item x="221"/>
        <item x="222"/>
        <item x="119"/>
        <item x="126"/>
        <item x="223"/>
        <item x="313"/>
        <item x="319"/>
        <item x="376"/>
        <item x="120"/>
        <item x="181"/>
        <item x="182"/>
        <item x="370"/>
        <item x="312"/>
        <item x="274"/>
        <item x="9"/>
        <item x="121"/>
        <item x="146"/>
        <item x="154"/>
        <item x="265"/>
        <item x="409"/>
        <item x="318"/>
        <item x="147"/>
        <item x="106"/>
        <item x="341"/>
        <item x="281"/>
        <item x="224"/>
        <item x="148"/>
        <item x="275"/>
        <item x="53"/>
        <item x="394"/>
        <item x="153"/>
        <item x="149"/>
        <item x="333"/>
        <item x="150"/>
        <item x="71"/>
        <item x="405"/>
        <item x="42"/>
        <item x="83"/>
        <item x="367"/>
        <item x="225"/>
        <item x="317"/>
        <item x="284"/>
        <item x="11"/>
        <item x="12"/>
        <item x="95"/>
        <item x="226"/>
        <item x="183"/>
        <item x="314"/>
        <item x="227"/>
        <item x="282"/>
        <item x="340"/>
        <item x="29"/>
        <item x="122"/>
        <item x="228"/>
        <item x="54"/>
        <item x="34"/>
        <item x="94"/>
        <item x="248"/>
        <item x="92"/>
        <item x="293"/>
        <item x="400"/>
        <item x="57"/>
        <item x="229"/>
        <item x="55"/>
        <item x="184"/>
        <item x="72"/>
        <item x="30"/>
        <item x="93"/>
        <item x="230"/>
        <item x="10"/>
        <item x="185"/>
        <item x="276"/>
        <item x="56"/>
        <item x="186"/>
        <item x="396"/>
        <item x="31"/>
        <item x="237"/>
        <item x="415"/>
        <item x="151"/>
        <item x="84"/>
        <item x="231"/>
        <item x="395"/>
        <item x="397"/>
        <item x="32"/>
        <item x="410"/>
        <item x="434"/>
        <item x="152"/>
        <item x="33"/>
        <item x="187"/>
        <item x="384"/>
        <item x="387"/>
        <item x="193"/>
        <item x="324"/>
        <item x="390"/>
        <item x="103"/>
        <item x="188"/>
        <item x="128"/>
        <item x="403"/>
        <item x="74"/>
        <item x="129"/>
        <item x="157"/>
        <item x="194"/>
        <item x="232"/>
        <item x="242"/>
        <item x="268"/>
        <item x="431"/>
        <item x="408"/>
        <item x="112"/>
        <item x="354"/>
        <item x="383"/>
        <item x="334"/>
        <item x="61"/>
        <item x="424"/>
        <item x="299"/>
        <item x="287"/>
        <item x="315"/>
        <item x="279"/>
        <item x="43"/>
        <item x="85"/>
        <item x="19"/>
        <item t="default"/>
      </items>
    </pivotField>
    <pivotField axis="axisRow" showAll="0">
      <items count="43">
        <item x="0"/>
        <item x="9"/>
        <item x="10"/>
        <item x="11"/>
        <item x="12"/>
        <item x="1"/>
        <item x="2"/>
        <item x="3"/>
        <item x="4"/>
        <item x="5"/>
        <item x="6"/>
        <item x="7"/>
        <item x="8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4">
        <item x="0"/>
        <item x="1"/>
        <item x="2"/>
        <item t="default"/>
      </items>
    </pivotField>
    <pivotField dataField="1" showAll="0"/>
  </pivotFields>
  <rowFields count="3">
    <field x="4"/>
    <field x="3"/>
    <field x="2"/>
  </rowFields>
  <rowItems count="53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1">
      <x v="1"/>
    </i>
    <i r="2">
      <x v="13"/>
    </i>
    <i r="2">
      <x v="14"/>
    </i>
    <i r="1">
      <x v="2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1">
      <x v="3"/>
    </i>
    <i r="2">
      <x v="22"/>
    </i>
    <i r="1">
      <x v="4"/>
    </i>
    <i r="2">
      <x v="23"/>
    </i>
    <i r="2">
      <x v="24"/>
    </i>
    <i r="2">
      <x v="25"/>
    </i>
    <i r="2">
      <x v="26"/>
    </i>
    <i r="2">
      <x v="27"/>
    </i>
    <i>
      <x v="1"/>
    </i>
    <i r="1">
      <x v="5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1">
      <x v="6"/>
    </i>
    <i r="2">
      <x v="35"/>
    </i>
    <i r="2">
      <x v="36"/>
    </i>
    <i r="2">
      <x v="37"/>
    </i>
    <i r="2">
      <x v="38"/>
    </i>
    <i>
      <x v="2"/>
    </i>
    <i r="1">
      <x v="7"/>
    </i>
    <i r="2">
      <x v="39"/>
    </i>
    <i r="2">
      <x v="40"/>
    </i>
    <i r="2">
      <x v="41"/>
    </i>
  </rowItems>
  <colFields count="2">
    <field x="0"/>
    <field x="1"/>
  </colFields>
  <colItems count="436">
    <i>
      <x/>
      <x v="2"/>
    </i>
    <i>
      <x v="1"/>
      <x v="4"/>
    </i>
    <i>
      <x v="2"/>
      <x v="5"/>
    </i>
    <i>
      <x v="3"/>
      <x v="7"/>
    </i>
    <i>
      <x v="4"/>
      <x v="8"/>
    </i>
    <i>
      <x v="5"/>
      <x v="9"/>
    </i>
    <i>
      <x v="6"/>
      <x v="50"/>
    </i>
    <i>
      <x v="7"/>
      <x v="235"/>
    </i>
    <i>
      <x v="8"/>
      <x v="274"/>
    </i>
    <i>
      <x v="9"/>
      <x v="330"/>
    </i>
    <i>
      <x v="10"/>
      <x v="385"/>
    </i>
    <i>
      <x v="11"/>
      <x v="358"/>
    </i>
    <i>
      <x v="12"/>
      <x v="359"/>
    </i>
    <i>
      <x v="13"/>
      <x v="85"/>
    </i>
    <i>
      <x v="14"/>
      <x v="3"/>
    </i>
    <i>
      <x v="15"/>
      <x v="201"/>
    </i>
    <i>
      <x v="16"/>
      <x v="6"/>
    </i>
    <i>
      <x v="17"/>
      <x v="41"/>
    </i>
    <i>
      <x v="18"/>
      <x v="236"/>
    </i>
    <i>
      <x v="19"/>
      <x v="435"/>
    </i>
    <i>
      <x v="20"/>
      <x v="74"/>
    </i>
    <i>
      <x v="21"/>
      <x v="76"/>
    </i>
    <i>
      <x v="22"/>
      <x v="113"/>
    </i>
    <i>
      <x v="23"/>
      <x v="143"/>
    </i>
    <i>
      <x v="24"/>
      <x v="155"/>
    </i>
    <i>
      <x v="25"/>
      <x v="179"/>
    </i>
    <i>
      <x v="26"/>
      <x v="273"/>
    </i>
    <i>
      <x v="27"/>
      <x v="304"/>
    </i>
    <i>
      <x v="28"/>
      <x v="312"/>
    </i>
    <i>
      <x v="29"/>
      <x v="367"/>
    </i>
    <i>
      <x v="30"/>
      <x v="382"/>
    </i>
    <i>
      <x v="31"/>
      <x v="391"/>
    </i>
    <i>
      <x v="32"/>
      <x v="399"/>
    </i>
    <i>
      <x v="33"/>
      <x v="403"/>
    </i>
    <i>
      <x v="34"/>
      <x v="371"/>
    </i>
    <i>
      <x v="35"/>
      <x v="207"/>
    </i>
    <i>
      <x v="36"/>
      <x v="96"/>
    </i>
    <i>
      <x v="37"/>
      <x v="265"/>
    </i>
    <i>
      <x v="38"/>
      <x v="37"/>
    </i>
    <i>
      <x v="39"/>
      <x v="144"/>
    </i>
    <i>
      <x v="40"/>
      <x v="145"/>
    </i>
    <i>
      <x v="41"/>
      <x v="206"/>
    </i>
    <i>
      <x v="42"/>
      <x v="352"/>
    </i>
    <i>
      <x v="43"/>
      <x v="433"/>
    </i>
    <i>
      <x v="44"/>
      <x v="159"/>
    </i>
    <i>
      <x v="45"/>
      <x v="10"/>
    </i>
    <i>
      <x v="46"/>
      <x v="122"/>
    </i>
    <i>
      <x v="47"/>
      <x v="214"/>
    </i>
    <i>
      <x v="48"/>
      <x v="220"/>
    </i>
    <i>
      <x v="49"/>
      <x v="234"/>
    </i>
    <i>
      <x v="50"/>
      <x v="271"/>
    </i>
    <i>
      <x v="51"/>
      <x v="278"/>
    </i>
    <i>
      <x v="52"/>
      <x v="299"/>
    </i>
    <i>
      <x v="53"/>
      <x v="344"/>
    </i>
    <i>
      <x v="54"/>
      <x v="370"/>
    </i>
    <i>
      <x v="55"/>
      <x v="379"/>
    </i>
    <i>
      <x v="56"/>
      <x v="388"/>
    </i>
    <i>
      <x v="57"/>
      <x v="377"/>
    </i>
    <i>
      <x v="58"/>
      <x v="221"/>
    </i>
    <i>
      <x v="59"/>
      <x v="78"/>
    </i>
    <i>
      <x v="60"/>
      <x v="279"/>
    </i>
    <i>
      <x v="61"/>
      <x v="427"/>
    </i>
    <i>
      <x v="62"/>
      <x v="42"/>
    </i>
    <i>
      <x v="63"/>
      <x v="97"/>
    </i>
    <i>
      <x v="64"/>
      <x v="98"/>
    </i>
    <i>
      <x v="65"/>
      <x v="108"/>
    </i>
    <i>
      <x v="66"/>
      <x v="135"/>
    </i>
    <i>
      <x v="67"/>
      <x v="229"/>
    </i>
    <i>
      <x v="68"/>
      <x v="253"/>
    </i>
    <i>
      <x v="69"/>
      <x v="254"/>
    </i>
    <i>
      <x v="70"/>
      <x v="267"/>
    </i>
    <i>
      <x v="71"/>
      <x v="350"/>
    </i>
    <i>
      <x v="72"/>
      <x v="381"/>
    </i>
    <i>
      <x v="73"/>
      <x v="123"/>
    </i>
    <i>
      <x v="74"/>
      <x v="414"/>
    </i>
    <i>
      <x v="75"/>
      <x v="36"/>
    </i>
    <i>
      <x v="76"/>
      <x v="65"/>
    </i>
    <i>
      <x v="77"/>
      <x v="127"/>
    </i>
    <i>
      <x v="78"/>
      <x v="188"/>
    </i>
    <i>
      <x v="79"/>
      <x v="194"/>
    </i>
    <i>
      <x v="80"/>
      <x v="302"/>
    </i>
    <i>
      <x v="81"/>
      <x v="303"/>
    </i>
    <i>
      <x v="82"/>
      <x v="307"/>
    </i>
    <i>
      <x v="83"/>
      <x v="353"/>
    </i>
    <i>
      <x v="84"/>
      <x v="395"/>
    </i>
    <i>
      <x v="85"/>
      <x v="434"/>
    </i>
    <i>
      <x v="86"/>
      <x v="146"/>
    </i>
    <i>
      <x v="87"/>
      <x v="197"/>
    </i>
    <i>
      <x v="88"/>
      <x v="198"/>
    </i>
    <i>
      <x v="89"/>
      <x v="193"/>
    </i>
    <i>
      <x v="90"/>
      <x v="209"/>
    </i>
    <i>
      <x v="91"/>
      <x v="210"/>
    </i>
    <i>
      <x v="92"/>
      <x v="374"/>
    </i>
    <i>
      <x v="93"/>
      <x v="383"/>
    </i>
    <i>
      <x v="94"/>
      <x v="372"/>
    </i>
    <i>
      <x v="95"/>
      <x v="360"/>
    </i>
    <i>
      <x v="96"/>
      <x v="28"/>
    </i>
    <i>
      <x v="97"/>
      <x v="208"/>
    </i>
    <i>
      <x v="98"/>
      <x v="212"/>
    </i>
    <i>
      <x v="99"/>
      <x v="211"/>
    </i>
    <i>
      <x v="100"/>
      <x v="81"/>
    </i>
    <i>
      <x v="101"/>
      <x v="231"/>
    </i>
    <i>
      <x v="102"/>
      <x v="199"/>
    </i>
    <i>
      <x v="103"/>
      <x v="410"/>
    </i>
    <i>
      <x v="104"/>
      <x v="44"/>
    </i>
    <i>
      <x v="105"/>
      <x v="251"/>
    </i>
    <i>
      <x v="106"/>
      <x v="338"/>
    </i>
    <i>
      <x v="107"/>
      <x v="115"/>
    </i>
    <i>
      <x v="108"/>
      <x v="262"/>
    </i>
    <i>
      <x v="109"/>
      <x v="195"/>
    </i>
    <i>
      <x v="110"/>
      <x v="157"/>
    </i>
    <i>
      <x v="111"/>
      <x v="45"/>
    </i>
    <i>
      <x v="112"/>
      <x v="423"/>
    </i>
    <i>
      <x v="113"/>
      <x v="149"/>
    </i>
    <i>
      <x v="114"/>
      <x v="150"/>
    </i>
    <i>
      <x v="115"/>
      <x v="151"/>
    </i>
    <i>
      <x v="116"/>
      <x v="153"/>
    </i>
    <i>
      <x v="117"/>
      <x v="152"/>
    </i>
    <i>
      <x v="118"/>
      <x v="301"/>
    </i>
    <i>
      <x v="119"/>
      <x v="318"/>
    </i>
    <i>
      <x v="120"/>
      <x v="324"/>
    </i>
    <i>
      <x v="121"/>
      <x v="331"/>
    </i>
    <i>
      <x v="122"/>
      <x v="368"/>
    </i>
    <i>
      <x v="123"/>
      <x v="232"/>
    </i>
    <i>
      <x v="124"/>
      <x v="241"/>
    </i>
    <i>
      <x v="125"/>
      <x v="190"/>
    </i>
    <i>
      <x v="126"/>
      <x v="319"/>
    </i>
    <i>
      <x v="127"/>
      <x v="233"/>
    </i>
    <i>
      <x v="128"/>
      <x v="412"/>
    </i>
    <i>
      <x v="129"/>
      <x v="415"/>
    </i>
    <i>
      <x v="130"/>
      <x v="15"/>
    </i>
    <i>
      <x v="131"/>
      <x v="38"/>
    </i>
    <i>
      <x v="132"/>
      <x v="53"/>
    </i>
    <i>
      <x v="133"/>
      <x v="70"/>
    </i>
    <i>
      <x v="134"/>
      <x v="71"/>
    </i>
    <i>
      <x v="135"/>
      <x v="73"/>
    </i>
    <i>
      <x v="136"/>
      <x v="84"/>
    </i>
    <i>
      <x v="137"/>
      <x v="99"/>
    </i>
    <i>
      <x v="138"/>
      <x v="112"/>
    </i>
    <i>
      <x v="139"/>
      <x v="139"/>
    </i>
    <i>
      <x v="140"/>
      <x v="168"/>
    </i>
    <i>
      <x v="141"/>
      <x v="248"/>
    </i>
    <i>
      <x v="142"/>
      <x v="283"/>
    </i>
    <i>
      <x v="143"/>
      <x v="284"/>
    </i>
    <i>
      <x v="144"/>
      <x v="291"/>
    </i>
    <i>
      <x v="145"/>
      <x v="306"/>
    </i>
    <i>
      <x v="146"/>
      <x v="332"/>
    </i>
    <i>
      <x v="147"/>
      <x v="337"/>
    </i>
    <i>
      <x v="148"/>
      <x v="342"/>
    </i>
    <i>
      <x v="149"/>
      <x v="347"/>
    </i>
    <i>
      <x v="150"/>
      <x v="349"/>
    </i>
    <i>
      <x v="151"/>
      <x v="394"/>
    </i>
    <i>
      <x v="152"/>
      <x v="402"/>
    </i>
    <i>
      <x v="153"/>
      <x v="346"/>
    </i>
    <i>
      <x v="154"/>
      <x v="333"/>
    </i>
    <i>
      <x v="155"/>
      <x v="16"/>
    </i>
    <i>
      <x v="156"/>
      <x v="217"/>
    </i>
    <i>
      <x v="157"/>
      <x v="416"/>
    </i>
    <i>
      <x v="158"/>
      <x v="29"/>
    </i>
    <i>
      <x v="159"/>
      <x v="52"/>
    </i>
    <i>
      <x v="160"/>
      <x v="61"/>
    </i>
    <i>
      <x v="161"/>
      <x v="72"/>
    </i>
    <i>
      <x v="162"/>
      <x v="77"/>
    </i>
    <i>
      <x v="163"/>
      <x v="90"/>
    </i>
    <i>
      <x v="164"/>
      <x v="105"/>
    </i>
    <i>
      <x v="165"/>
      <x v="110"/>
    </i>
    <i>
      <x v="166"/>
      <x v="117"/>
    </i>
    <i>
      <x v="167"/>
      <x v="120"/>
    </i>
    <i>
      <x v="168"/>
      <x v="128"/>
    </i>
    <i>
      <x v="169"/>
      <x v="137"/>
    </i>
    <i>
      <x v="170"/>
      <x v="165"/>
    </i>
    <i>
      <x v="171"/>
      <x v="225"/>
    </i>
    <i>
      <x v="172"/>
      <x v="228"/>
    </i>
    <i>
      <x v="173"/>
      <x v="247"/>
    </i>
    <i>
      <x v="174"/>
      <x v="249"/>
    </i>
    <i>
      <x v="175"/>
      <x v="252"/>
    </i>
    <i>
      <x v="176"/>
      <x v="263"/>
    </i>
    <i>
      <x v="177"/>
      <x v="282"/>
    </i>
    <i>
      <x v="178"/>
      <x v="286"/>
    </i>
    <i>
      <x v="179"/>
      <x v="308"/>
    </i>
    <i>
      <x v="180"/>
      <x v="311"/>
    </i>
    <i>
      <x v="181"/>
      <x v="325"/>
    </i>
    <i>
      <x v="182"/>
      <x v="326"/>
    </i>
    <i>
      <x v="183"/>
      <x v="362"/>
    </i>
    <i>
      <x v="184"/>
      <x v="380"/>
    </i>
    <i>
      <x v="185"/>
      <x v="386"/>
    </i>
    <i>
      <x v="186"/>
      <x v="389"/>
    </i>
    <i>
      <x v="187"/>
      <x v="404"/>
    </i>
    <i>
      <x v="188"/>
      <x v="411"/>
    </i>
    <i>
      <x v="189"/>
      <x v="27"/>
    </i>
    <i>
      <x v="190"/>
      <x v="91"/>
    </i>
    <i>
      <x v="191"/>
      <x v="138"/>
    </i>
    <i>
      <x v="192"/>
      <x v="277"/>
    </i>
    <i>
      <x v="193"/>
      <x v="407"/>
    </i>
    <i>
      <x v="194"/>
      <x v="417"/>
    </i>
    <i>
      <x v="195"/>
      <x v="23"/>
    </i>
    <i>
      <x v="196"/>
      <x v="30"/>
    </i>
    <i>
      <x v="197"/>
      <x v="51"/>
    </i>
    <i>
      <x v="198"/>
      <x v="54"/>
    </i>
    <i>
      <x v="199"/>
      <x v="57"/>
    </i>
    <i>
      <x v="200"/>
      <x v="89"/>
    </i>
    <i>
      <x v="201"/>
      <x v="102"/>
    </i>
    <i>
      <x v="202"/>
      <x v="106"/>
    </i>
    <i>
      <x v="203"/>
      <x v="118"/>
    </i>
    <i>
      <x v="204"/>
      <x v="148"/>
    </i>
    <i>
      <x v="205"/>
      <x v="162"/>
    </i>
    <i>
      <x v="206"/>
      <x v="164"/>
    </i>
    <i>
      <x v="207"/>
      <x v="166"/>
    </i>
    <i>
      <x v="208"/>
      <x v="170"/>
    </i>
    <i>
      <x v="209"/>
      <x v="191"/>
    </i>
    <i>
      <x v="210"/>
      <x v="204"/>
    </i>
    <i>
      <x v="211"/>
      <x v="205"/>
    </i>
    <i>
      <x v="212"/>
      <x v="213"/>
    </i>
    <i>
      <x v="213"/>
      <x v="215"/>
    </i>
    <i>
      <x v="214"/>
      <x v="224"/>
    </i>
    <i>
      <x v="215"/>
      <x v="240"/>
    </i>
    <i>
      <x v="216"/>
      <x v="242"/>
    </i>
    <i>
      <x v="217"/>
      <x v="258"/>
    </i>
    <i>
      <x v="218"/>
      <x v="269"/>
    </i>
    <i>
      <x v="219"/>
      <x v="276"/>
    </i>
    <i>
      <x v="220"/>
      <x v="292"/>
    </i>
    <i>
      <x v="221"/>
      <x v="316"/>
    </i>
    <i>
      <x v="222"/>
      <x v="317"/>
    </i>
    <i>
      <x v="223"/>
      <x v="320"/>
    </i>
    <i>
      <x v="224"/>
      <x v="341"/>
    </i>
    <i>
      <x v="225"/>
      <x v="355"/>
    </i>
    <i>
      <x v="226"/>
      <x v="361"/>
    </i>
    <i>
      <x v="227"/>
      <x v="364"/>
    </i>
    <i>
      <x v="228"/>
      <x v="369"/>
    </i>
    <i>
      <x v="229"/>
      <x v="378"/>
    </i>
    <i>
      <x v="230"/>
      <x v="384"/>
    </i>
    <i>
      <x v="231"/>
      <x v="396"/>
    </i>
    <i>
      <x v="232"/>
      <x v="418"/>
    </i>
    <i>
      <x v="233"/>
      <x v="43"/>
    </i>
    <i>
      <x v="234"/>
      <x v="154"/>
    </i>
    <i>
      <x v="235"/>
      <x v="187"/>
    </i>
    <i>
      <x v="236"/>
      <x v="257"/>
    </i>
    <i>
      <x v="237"/>
      <x v="392"/>
    </i>
    <i>
      <x v="238"/>
      <x v="261"/>
    </i>
    <i>
      <x v="239"/>
      <x v="186"/>
    </i>
    <i>
      <x v="240"/>
      <x v="116"/>
    </i>
    <i>
      <x v="241"/>
      <x v="136"/>
    </i>
    <i>
      <x v="242"/>
      <x v="419"/>
    </i>
    <i>
      <x v="243"/>
      <x v="32"/>
    </i>
    <i>
      <x v="244"/>
      <x v="34"/>
    </i>
    <i>
      <x v="245"/>
      <x v="109"/>
    </i>
    <i>
      <x v="246"/>
      <x v="133"/>
    </i>
    <i>
      <x v="247"/>
      <x v="134"/>
    </i>
    <i>
      <x v="248"/>
      <x v="373"/>
    </i>
    <i>
      <x v="249"/>
      <x v="114"/>
    </i>
    <i>
      <x v="250"/>
      <x v="266"/>
    </i>
    <i>
      <x v="251"/>
      <x v="285"/>
    </i>
    <i>
      <x v="252"/>
      <x v="147"/>
    </i>
    <i>
      <x v="253"/>
      <x v="92"/>
    </i>
    <i>
      <x v="254"/>
      <x v="243"/>
    </i>
    <i>
      <x v="255"/>
      <x v="196"/>
    </i>
    <i>
      <x v="256"/>
      <x v="33"/>
    </i>
    <i>
      <x v="257"/>
      <x v="25"/>
    </i>
    <i>
      <x v="258"/>
      <x v="31"/>
    </i>
    <i>
      <x v="259"/>
      <x v="94"/>
    </i>
    <i>
      <x v="260"/>
      <x v="95"/>
    </i>
    <i>
      <x v="261"/>
      <x v="132"/>
    </i>
    <i>
      <x v="262"/>
      <x v="294"/>
    </i>
    <i>
      <x v="263"/>
      <x v="300"/>
    </i>
    <i>
      <x v="264"/>
      <x v="305"/>
    </i>
    <i>
      <x v="265"/>
      <x v="334"/>
    </i>
    <i>
      <x v="266"/>
      <x v="14"/>
    </i>
    <i>
      <x v="267"/>
      <x v="298"/>
    </i>
    <i>
      <x v="268"/>
      <x v="420"/>
    </i>
    <i>
      <x v="269"/>
      <x v="46"/>
    </i>
    <i>
      <x v="270"/>
      <x v="141"/>
    </i>
    <i>
      <x v="271"/>
      <x v="140"/>
    </i>
    <i>
      <x v="272"/>
      <x v="142"/>
    </i>
    <i>
      <x v="273"/>
      <x v="223"/>
    </i>
    <i>
      <x v="274"/>
      <x v="329"/>
    </i>
    <i>
      <x v="275"/>
      <x v="343"/>
    </i>
    <i>
      <x v="276"/>
      <x v="387"/>
    </i>
    <i>
      <x v="277"/>
      <x v="230"/>
    </i>
    <i>
      <x v="278"/>
      <x v="167"/>
    </i>
    <i>
      <x v="279"/>
      <x v="432"/>
    </i>
    <i>
      <x v="280"/>
      <x v="259"/>
    </i>
    <i>
      <x v="281"/>
      <x v="340"/>
    </i>
    <i>
      <x v="282"/>
      <x v="365"/>
    </i>
    <i>
      <x v="283"/>
      <x v="125"/>
    </i>
    <i>
      <x v="284"/>
      <x v="357"/>
    </i>
    <i>
      <x v="285"/>
      <x v="56"/>
    </i>
    <i>
      <x v="286"/>
      <x v="55"/>
    </i>
    <i>
      <x v="287"/>
      <x v="430"/>
    </i>
    <i>
      <x v="288"/>
      <x v="17"/>
    </i>
    <i>
      <x v="289"/>
      <x v="18"/>
    </i>
    <i>
      <x v="290"/>
      <x v="66"/>
    </i>
    <i>
      <x v="291"/>
      <x v="315"/>
    </i>
    <i>
      <x v="292"/>
      <x v="192"/>
    </i>
    <i>
      <x v="293"/>
      <x v="375"/>
    </i>
    <i>
      <x v="294"/>
      <x v="219"/>
    </i>
    <i>
      <x v="295"/>
      <x v="313"/>
    </i>
    <i>
      <x v="296"/>
      <x v="270"/>
    </i>
    <i>
      <x v="297"/>
      <x v="19"/>
    </i>
    <i>
      <x v="298"/>
      <x v="1"/>
    </i>
    <i>
      <x v="299"/>
      <x v="429"/>
    </i>
    <i>
      <x v="300"/>
      <x v="26"/>
    </i>
    <i>
      <x v="301"/>
      <x v="35"/>
    </i>
    <i>
      <x v="302"/>
      <x v="58"/>
    </i>
    <i>
      <x v="303"/>
      <x v="63"/>
    </i>
    <i>
      <x v="304"/>
      <x v="82"/>
    </i>
    <i>
      <x v="305"/>
      <x v="88"/>
    </i>
    <i>
      <x v="306"/>
      <x v="104"/>
    </i>
    <i>
      <x v="307"/>
      <x v="185"/>
    </i>
    <i>
      <x v="308"/>
      <x v="163"/>
    </i>
    <i>
      <x v="309"/>
      <x v="237"/>
    </i>
    <i>
      <x v="310"/>
      <x v="275"/>
    </i>
    <i>
      <x v="311"/>
      <x v="268"/>
    </i>
    <i>
      <x v="312"/>
      <x v="328"/>
    </i>
    <i>
      <x v="313"/>
      <x v="321"/>
    </i>
    <i>
      <x v="314"/>
      <x v="363"/>
    </i>
    <i>
      <x v="315"/>
      <x v="431"/>
    </i>
    <i>
      <x v="316"/>
      <x v="131"/>
    </i>
    <i>
      <x v="317"/>
      <x v="356"/>
    </i>
    <i>
      <x v="318"/>
      <x v="336"/>
    </i>
    <i>
      <x v="319"/>
      <x v="322"/>
    </i>
    <i>
      <x v="320"/>
      <x v="69"/>
    </i>
    <i>
      <x v="321"/>
      <x/>
    </i>
    <i>
      <x v="322"/>
      <x v="130"/>
    </i>
    <i>
      <x v="323"/>
      <x v="68"/>
    </i>
    <i>
      <x v="324"/>
      <x v="408"/>
    </i>
    <i>
      <x v="325"/>
      <x v="13"/>
    </i>
    <i>
      <x v="326"/>
      <x v="24"/>
    </i>
    <i>
      <x v="327"/>
      <x v="62"/>
    </i>
    <i>
      <x v="328"/>
      <x v="86"/>
    </i>
    <i>
      <x v="329"/>
      <x v="103"/>
    </i>
    <i>
      <x v="330"/>
      <x v="111"/>
    </i>
    <i>
      <x v="331"/>
      <x v="129"/>
    </i>
    <i>
      <x v="332"/>
      <x v="295"/>
    </i>
    <i>
      <x v="333"/>
      <x v="348"/>
    </i>
    <i>
      <x v="334"/>
      <x v="426"/>
    </i>
    <i>
      <x v="335"/>
      <x v="48"/>
    </i>
    <i>
      <x v="336"/>
      <x v="80"/>
    </i>
    <i>
      <x v="337"/>
      <x v="160"/>
    </i>
    <i>
      <x v="338"/>
      <x v="161"/>
    </i>
    <i>
      <x v="339"/>
      <x v="289"/>
    </i>
    <i>
      <x v="340"/>
      <x v="366"/>
    </i>
    <i>
      <x v="341"/>
      <x v="339"/>
    </i>
    <i>
      <x v="342"/>
      <x v="290"/>
    </i>
    <i>
      <x v="343"/>
      <x v="11"/>
    </i>
    <i>
      <x v="344"/>
      <x v="40"/>
    </i>
    <i>
      <x v="345"/>
      <x v="158"/>
    </i>
    <i>
      <x v="346"/>
      <x v="180"/>
    </i>
    <i>
      <x v="347"/>
      <x v="203"/>
    </i>
    <i>
      <x v="348"/>
      <x v="272"/>
    </i>
    <i>
      <x v="349"/>
      <x v="287"/>
    </i>
    <i>
      <x v="350"/>
      <x v="255"/>
    </i>
    <i>
      <x v="351"/>
      <x v="181"/>
    </i>
    <i>
      <x v="352"/>
      <x v="288"/>
    </i>
    <i>
      <x v="353"/>
      <x v="256"/>
    </i>
    <i>
      <x v="354"/>
      <x v="424"/>
    </i>
    <i>
      <x v="355"/>
      <x v="173"/>
    </i>
    <i>
      <x v="356"/>
      <x v="174"/>
    </i>
    <i>
      <x v="357"/>
      <x v="121"/>
    </i>
    <i>
      <x v="358"/>
      <x v="172"/>
    </i>
    <i>
      <x v="359"/>
      <x v="67"/>
    </i>
    <i>
      <x v="360"/>
      <x v="47"/>
    </i>
    <i>
      <x v="361"/>
      <x v="101"/>
    </i>
    <i>
      <x v="362"/>
      <x v="189"/>
    </i>
    <i>
      <x v="363"/>
      <x v="200"/>
    </i>
    <i>
      <x v="364"/>
      <x v="218"/>
    </i>
    <i>
      <x v="365"/>
      <x v="246"/>
    </i>
    <i>
      <x v="366"/>
      <x v="126"/>
    </i>
    <i>
      <x v="367"/>
      <x v="354"/>
    </i>
    <i>
      <x v="368"/>
      <x v="260"/>
    </i>
    <i>
      <x v="369"/>
      <x v="119"/>
    </i>
    <i>
      <x v="370"/>
      <x v="327"/>
    </i>
    <i>
      <x v="371"/>
      <x v="227"/>
    </i>
    <i>
      <x v="372"/>
      <x v="314"/>
    </i>
    <i>
      <x v="373"/>
      <x v="60"/>
    </i>
    <i>
      <x v="374"/>
      <x v="184"/>
    </i>
    <i>
      <x v="375"/>
      <x v="12"/>
    </i>
    <i>
      <x v="376"/>
      <x v="323"/>
    </i>
    <i>
      <x v="377"/>
      <x v="293"/>
    </i>
    <i>
      <x v="378"/>
      <x v="176"/>
    </i>
    <i>
      <x v="379"/>
      <x v="202"/>
    </i>
    <i>
      <x v="380"/>
      <x v="79"/>
    </i>
    <i>
      <x v="381"/>
      <x v="100"/>
    </i>
    <i>
      <x v="382"/>
      <x v="75"/>
    </i>
    <i>
      <x v="383"/>
      <x v="425"/>
    </i>
    <i>
      <x v="384"/>
      <x v="405"/>
    </i>
    <i>
      <x v="385"/>
      <x v="93"/>
    </i>
    <i>
      <x v="386"/>
      <x v="124"/>
    </i>
    <i>
      <x v="387"/>
      <x v="406"/>
    </i>
    <i>
      <x v="388"/>
      <x v="244"/>
    </i>
    <i>
      <x v="389"/>
      <x v="245"/>
    </i>
    <i>
      <x v="390"/>
      <x v="409"/>
    </i>
    <i>
      <x v="391"/>
      <x v="156"/>
    </i>
    <i>
      <x v="392"/>
      <x v="216"/>
    </i>
    <i>
      <x v="393"/>
      <x v="264"/>
    </i>
    <i>
      <x v="394"/>
      <x v="345"/>
    </i>
    <i>
      <x v="395"/>
      <x v="397"/>
    </i>
    <i>
      <x v="396"/>
      <x v="390"/>
    </i>
    <i>
      <x v="397"/>
      <x v="398"/>
    </i>
    <i>
      <x v="398"/>
      <x v="20"/>
    </i>
    <i>
      <x v="399"/>
      <x v="39"/>
    </i>
    <i>
      <x v="400"/>
      <x v="376"/>
    </i>
    <i>
      <x v="401"/>
      <x v="22"/>
    </i>
    <i>
      <x v="402"/>
      <x v="21"/>
    </i>
    <i>
      <x v="403"/>
      <x v="413"/>
    </i>
    <i>
      <x v="404"/>
      <x v="87"/>
    </i>
    <i>
      <x v="405"/>
      <x v="351"/>
    </i>
    <i>
      <x v="406"/>
      <x v="238"/>
    </i>
    <i>
      <x v="407"/>
      <x v="59"/>
    </i>
    <i>
      <x v="408"/>
      <x v="422"/>
    </i>
    <i>
      <x v="409"/>
      <x v="335"/>
    </i>
    <i>
      <x v="410"/>
      <x v="400"/>
    </i>
    <i>
      <x v="411"/>
      <x v="49"/>
    </i>
    <i>
      <x v="412"/>
      <x v="83"/>
    </i>
    <i>
      <x v="413"/>
      <x v="182"/>
    </i>
    <i>
      <x v="414"/>
      <x v="280"/>
    </i>
    <i>
      <x v="415"/>
      <x v="393"/>
    </i>
    <i>
      <x v="416"/>
      <x v="250"/>
    </i>
    <i>
      <x v="417"/>
      <x v="281"/>
    </i>
    <i>
      <x v="418"/>
      <x v="309"/>
    </i>
    <i>
      <x v="419"/>
      <x v="310"/>
    </i>
    <i>
      <x v="420"/>
      <x v="107"/>
    </i>
    <i>
      <x v="421"/>
      <x v="296"/>
    </i>
    <i>
      <x v="422"/>
      <x v="183"/>
    </i>
    <i>
      <x v="423"/>
      <x v="226"/>
    </i>
    <i>
      <x v="424"/>
      <x v="428"/>
    </i>
    <i>
      <x v="425"/>
      <x v="169"/>
    </i>
    <i>
      <x v="426"/>
      <x v="177"/>
    </i>
    <i>
      <x v="427"/>
      <x v="239"/>
    </i>
    <i>
      <x v="428"/>
      <x v="175"/>
    </i>
    <i>
      <x v="429"/>
      <x v="222"/>
    </i>
    <i>
      <x v="430"/>
      <x v="178"/>
    </i>
    <i>
      <x v="431"/>
      <x v="421"/>
    </i>
    <i>
      <x v="432"/>
      <x v="64"/>
    </i>
    <i>
      <x v="433"/>
      <x v="171"/>
    </i>
    <i>
      <x v="434"/>
      <x v="401"/>
    </i>
    <i>
      <x v="435"/>
      <x v="297"/>
    </i>
  </colItems>
  <dataFields count="1">
    <dataField name="Sum of nilaianggaran" fld="5" baseField="4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46862-5F38-4565-8610-5F83D4AD3685}">
  <dimension ref="A3:PU58"/>
  <sheetViews>
    <sheetView topLeftCell="PN3" workbookViewId="0">
      <selection activeCell="PV13" sqref="PV13"/>
    </sheetView>
  </sheetViews>
  <sheetFormatPr defaultRowHeight="14.4" x14ac:dyDescent="0.3"/>
  <cols>
    <col min="1" max="1" width="60.88671875" bestFit="1" customWidth="1"/>
    <col min="2" max="5" width="17" bestFit="1" customWidth="1"/>
    <col min="6" max="6" width="17.88671875" bestFit="1" customWidth="1"/>
    <col min="7" max="9" width="17" bestFit="1" customWidth="1"/>
    <col min="10" max="10" width="16.33203125" bestFit="1" customWidth="1"/>
    <col min="11" max="13" width="17" bestFit="1" customWidth="1"/>
    <col min="14" max="14" width="17.6640625" bestFit="1" customWidth="1"/>
    <col min="15" max="15" width="17" bestFit="1" customWidth="1"/>
    <col min="16" max="16" width="19.21875" bestFit="1" customWidth="1"/>
    <col min="17" max="17" width="17" bestFit="1" customWidth="1"/>
    <col min="18" max="18" width="17.33203125" bestFit="1" customWidth="1"/>
    <col min="19" max="20" width="17" bestFit="1" customWidth="1"/>
    <col min="21" max="21" width="21.6640625" bestFit="1" customWidth="1"/>
    <col min="22" max="26" width="17" bestFit="1" customWidth="1"/>
    <col min="27" max="27" width="19.77734375" bestFit="1" customWidth="1"/>
    <col min="28" max="28" width="17" bestFit="1" customWidth="1"/>
    <col min="29" max="29" width="17.77734375" bestFit="1" customWidth="1"/>
    <col min="30" max="30" width="17" bestFit="1" customWidth="1"/>
    <col min="31" max="31" width="17.44140625" bestFit="1" customWidth="1"/>
    <col min="32" max="32" width="20.44140625" bestFit="1" customWidth="1"/>
    <col min="33" max="33" width="16.33203125" bestFit="1" customWidth="1"/>
    <col min="34" max="35" width="17" bestFit="1" customWidth="1"/>
    <col min="36" max="36" width="22" bestFit="1" customWidth="1"/>
    <col min="37" max="37" width="16.33203125" bestFit="1" customWidth="1"/>
    <col min="38" max="38" width="24.44140625" bestFit="1" customWidth="1"/>
    <col min="39" max="39" width="19.44140625" bestFit="1" customWidth="1"/>
    <col min="40" max="40" width="17" bestFit="1" customWidth="1"/>
    <col min="41" max="41" width="23.44140625" bestFit="1" customWidth="1"/>
    <col min="42" max="42" width="21.88671875" bestFit="1" customWidth="1"/>
    <col min="43" max="43" width="16.33203125" bestFit="1" customWidth="1"/>
    <col min="44" max="44" width="17" bestFit="1" customWidth="1"/>
    <col min="45" max="45" width="21.44140625" bestFit="1" customWidth="1"/>
    <col min="46" max="46" width="18.6640625" bestFit="1" customWidth="1"/>
    <col min="47" max="47" width="17" bestFit="1" customWidth="1"/>
    <col min="48" max="48" width="23.44140625" bestFit="1" customWidth="1"/>
    <col min="49" max="49" width="20.21875" bestFit="1" customWidth="1"/>
    <col min="50" max="50" width="17" bestFit="1" customWidth="1"/>
    <col min="51" max="51" width="17.33203125" bestFit="1" customWidth="1"/>
    <col min="52" max="54" width="17" bestFit="1" customWidth="1"/>
    <col min="55" max="55" width="16.33203125" bestFit="1" customWidth="1"/>
    <col min="56" max="56" width="17" bestFit="1" customWidth="1"/>
    <col min="57" max="57" width="16.6640625" bestFit="1" customWidth="1"/>
    <col min="58" max="58" width="15.44140625" bestFit="1" customWidth="1"/>
    <col min="59" max="59" width="17" bestFit="1" customWidth="1"/>
    <col min="60" max="60" width="18" bestFit="1" customWidth="1"/>
    <col min="61" max="62" width="17" bestFit="1" customWidth="1"/>
    <col min="63" max="63" width="18.109375" bestFit="1" customWidth="1"/>
    <col min="64" max="67" width="17" bestFit="1" customWidth="1"/>
    <col min="68" max="68" width="19.5546875" bestFit="1" customWidth="1"/>
    <col min="69" max="74" width="17" bestFit="1" customWidth="1"/>
    <col min="75" max="75" width="21.6640625" bestFit="1" customWidth="1"/>
    <col min="76" max="81" width="17" bestFit="1" customWidth="1"/>
    <col min="82" max="82" width="23.77734375" bestFit="1" customWidth="1"/>
    <col min="83" max="83" width="24.21875" bestFit="1" customWidth="1"/>
    <col min="84" max="86" width="17" bestFit="1" customWidth="1"/>
    <col min="87" max="87" width="23.21875" bestFit="1" customWidth="1"/>
    <col min="88" max="88" width="17" bestFit="1" customWidth="1"/>
    <col min="89" max="89" width="18.6640625" bestFit="1" customWidth="1"/>
    <col min="90" max="91" width="17" bestFit="1" customWidth="1"/>
    <col min="92" max="92" width="21" bestFit="1" customWidth="1"/>
    <col min="93" max="93" width="21.88671875" bestFit="1" customWidth="1"/>
    <col min="94" max="94" width="17.44140625" bestFit="1" customWidth="1"/>
    <col min="95" max="96" width="17" bestFit="1" customWidth="1"/>
    <col min="97" max="97" width="17.77734375" bestFit="1" customWidth="1"/>
    <col min="98" max="101" width="17" bestFit="1" customWidth="1"/>
    <col min="102" max="102" width="17.77734375" bestFit="1" customWidth="1"/>
    <col min="103" max="103" width="28.6640625" bestFit="1" customWidth="1"/>
    <col min="104" max="104" width="20.44140625" bestFit="1" customWidth="1"/>
    <col min="105" max="105" width="17" bestFit="1" customWidth="1"/>
    <col min="106" max="106" width="20" bestFit="1" customWidth="1"/>
    <col min="107" max="107" width="17.88671875" bestFit="1" customWidth="1"/>
    <col min="108" max="108" width="17" bestFit="1" customWidth="1"/>
    <col min="109" max="110" width="16.33203125" bestFit="1" customWidth="1"/>
    <col min="111" max="112" width="17" bestFit="1" customWidth="1"/>
    <col min="113" max="113" width="20" bestFit="1" customWidth="1"/>
    <col min="114" max="114" width="17.44140625" bestFit="1" customWidth="1"/>
    <col min="115" max="115" width="18.21875" bestFit="1" customWidth="1"/>
    <col min="116" max="117" width="20" bestFit="1" customWidth="1"/>
    <col min="118" max="118" width="18.44140625" bestFit="1" customWidth="1"/>
    <col min="119" max="119" width="18.6640625" bestFit="1" customWidth="1"/>
    <col min="120" max="120" width="17" bestFit="1" customWidth="1"/>
    <col min="121" max="121" width="18.21875" bestFit="1" customWidth="1"/>
    <col min="122" max="122" width="17" bestFit="1" customWidth="1"/>
    <col min="123" max="123" width="19.88671875" bestFit="1" customWidth="1"/>
    <col min="124" max="126" width="17" bestFit="1" customWidth="1"/>
    <col min="127" max="127" width="16.33203125" bestFit="1" customWidth="1"/>
    <col min="128" max="128" width="23.21875" bestFit="1" customWidth="1"/>
    <col min="129" max="129" width="16.33203125" bestFit="1" customWidth="1"/>
    <col min="130" max="130" width="18.44140625" bestFit="1" customWidth="1"/>
    <col min="131" max="131" width="18.109375" bestFit="1" customWidth="1"/>
    <col min="132" max="134" width="17.44140625" bestFit="1" customWidth="1"/>
    <col min="135" max="147" width="17" bestFit="1" customWidth="1"/>
    <col min="148" max="149" width="17.44140625" bestFit="1" customWidth="1"/>
    <col min="150" max="151" width="17" bestFit="1" customWidth="1"/>
    <col min="152" max="152" width="17.44140625" bestFit="1" customWidth="1"/>
    <col min="153" max="156" width="17" bestFit="1" customWidth="1"/>
    <col min="157" max="157" width="17.88671875" bestFit="1" customWidth="1"/>
    <col min="158" max="158" width="17" bestFit="1" customWidth="1"/>
    <col min="159" max="159" width="19.109375" bestFit="1" customWidth="1"/>
    <col min="160" max="187" width="17" bestFit="1" customWidth="1"/>
    <col min="188" max="188" width="17.44140625" bestFit="1" customWidth="1"/>
    <col min="189" max="189" width="17" bestFit="1" customWidth="1"/>
    <col min="190" max="190" width="20" bestFit="1" customWidth="1"/>
    <col min="191" max="195" width="17" bestFit="1" customWidth="1"/>
    <col min="196" max="196" width="18.109375" bestFit="1" customWidth="1"/>
    <col min="197" max="199" width="17" bestFit="1" customWidth="1"/>
    <col min="200" max="200" width="17.44140625" bestFit="1" customWidth="1"/>
    <col min="201" max="219" width="17" bestFit="1" customWidth="1"/>
    <col min="220" max="220" width="17.44140625" bestFit="1" customWidth="1"/>
    <col min="221" max="230" width="17" bestFit="1" customWidth="1"/>
    <col min="231" max="231" width="16.33203125" bestFit="1" customWidth="1"/>
    <col min="232" max="232" width="17" bestFit="1" customWidth="1"/>
    <col min="233" max="233" width="17.44140625" bestFit="1" customWidth="1"/>
    <col min="234" max="234" width="22.88671875" bestFit="1" customWidth="1"/>
    <col min="235" max="241" width="17" bestFit="1" customWidth="1"/>
    <col min="242" max="242" width="16.77734375" bestFit="1" customWidth="1"/>
    <col min="243" max="243" width="16.33203125" bestFit="1" customWidth="1"/>
    <col min="244" max="244" width="24.6640625" bestFit="1" customWidth="1"/>
    <col min="245" max="247" width="17" bestFit="1" customWidth="1"/>
    <col min="248" max="248" width="21.5546875" bestFit="1" customWidth="1"/>
    <col min="249" max="249" width="22" bestFit="1" customWidth="1"/>
    <col min="250" max="257" width="17" bestFit="1" customWidth="1"/>
    <col min="258" max="258" width="16.33203125" bestFit="1" customWidth="1"/>
    <col min="259" max="260" width="17" bestFit="1" customWidth="1"/>
    <col min="261" max="261" width="22.21875" bestFit="1" customWidth="1"/>
    <col min="262" max="262" width="20.5546875" bestFit="1" customWidth="1"/>
    <col min="263" max="268" width="17" bestFit="1" customWidth="1"/>
    <col min="269" max="269" width="17.21875" bestFit="1" customWidth="1"/>
    <col min="270" max="270" width="23.33203125" bestFit="1" customWidth="1"/>
    <col min="271" max="271" width="17" bestFit="1" customWidth="1"/>
    <col min="272" max="272" width="20.44140625" bestFit="1" customWidth="1"/>
    <col min="273" max="273" width="17" bestFit="1" customWidth="1"/>
    <col min="274" max="274" width="17.44140625" bestFit="1" customWidth="1"/>
    <col min="275" max="275" width="17" bestFit="1" customWidth="1"/>
    <col min="276" max="276" width="17.44140625" bestFit="1" customWidth="1"/>
    <col min="277" max="277" width="17" bestFit="1" customWidth="1"/>
    <col min="278" max="278" width="17.44140625" bestFit="1" customWidth="1"/>
    <col min="279" max="279" width="23.109375" bestFit="1" customWidth="1"/>
    <col min="280" max="280" width="17.33203125" bestFit="1" customWidth="1"/>
    <col min="281" max="281" width="20.6640625" bestFit="1" customWidth="1"/>
    <col min="282" max="282" width="16.33203125" bestFit="1" customWidth="1"/>
    <col min="283" max="284" width="17" bestFit="1" customWidth="1"/>
    <col min="285" max="285" width="20.5546875" bestFit="1" customWidth="1"/>
    <col min="286" max="286" width="16.33203125" bestFit="1" customWidth="1"/>
    <col min="287" max="287" width="28.88671875" bestFit="1" customWidth="1"/>
    <col min="288" max="288" width="29.109375" bestFit="1" customWidth="1"/>
    <col min="289" max="289" width="22.33203125" bestFit="1" customWidth="1"/>
    <col min="290" max="290" width="17" bestFit="1" customWidth="1"/>
    <col min="291" max="291" width="21.6640625" bestFit="1" customWidth="1"/>
    <col min="292" max="293" width="17" bestFit="1" customWidth="1"/>
    <col min="294" max="294" width="16.33203125" bestFit="1" customWidth="1"/>
    <col min="295" max="295" width="17" bestFit="1" customWidth="1"/>
    <col min="296" max="296" width="18.44140625" bestFit="1" customWidth="1"/>
    <col min="297" max="298" width="17" bestFit="1" customWidth="1"/>
    <col min="299" max="299" width="16.33203125" bestFit="1" customWidth="1"/>
    <col min="300" max="300" width="18" bestFit="1" customWidth="1"/>
    <col min="301" max="301" width="22.33203125" bestFit="1" customWidth="1"/>
    <col min="302" max="305" width="17" bestFit="1" customWidth="1"/>
    <col min="306" max="306" width="16.33203125" bestFit="1" customWidth="1"/>
    <col min="307" max="312" width="17" bestFit="1" customWidth="1"/>
    <col min="313" max="313" width="21.88671875" bestFit="1" customWidth="1"/>
    <col min="314" max="314" width="18.33203125" bestFit="1" customWidth="1"/>
    <col min="315" max="315" width="17" bestFit="1" customWidth="1"/>
    <col min="316" max="316" width="17.44140625" bestFit="1" customWidth="1"/>
    <col min="317" max="317" width="23.88671875" bestFit="1" customWidth="1"/>
    <col min="318" max="321" width="17" bestFit="1" customWidth="1"/>
    <col min="322" max="322" width="16.33203125" bestFit="1" customWidth="1"/>
    <col min="323" max="323" width="21.109375" bestFit="1" customWidth="1"/>
    <col min="324" max="324" width="16.33203125" bestFit="1" customWidth="1"/>
    <col min="325" max="325" width="17.21875" bestFit="1" customWidth="1"/>
    <col min="326" max="327" width="17.44140625" bestFit="1" customWidth="1"/>
    <col min="328" max="335" width="17" bestFit="1" customWidth="1"/>
    <col min="336" max="336" width="25.88671875" bestFit="1" customWidth="1"/>
    <col min="337" max="337" width="17" bestFit="1" customWidth="1"/>
    <col min="338" max="338" width="16.33203125" bestFit="1" customWidth="1"/>
    <col min="339" max="339" width="17.21875" bestFit="1" customWidth="1"/>
    <col min="340" max="340" width="19" bestFit="1" customWidth="1"/>
    <col min="341" max="342" width="17" bestFit="1" customWidth="1"/>
    <col min="343" max="343" width="16.33203125" bestFit="1" customWidth="1"/>
    <col min="344" max="344" width="18.6640625" bestFit="1" customWidth="1"/>
    <col min="345" max="347" width="16.33203125" bestFit="1" customWidth="1"/>
    <col min="348" max="349" width="17" bestFit="1" customWidth="1"/>
    <col min="350" max="350" width="16.33203125" bestFit="1" customWidth="1"/>
    <col min="351" max="351" width="17" bestFit="1" customWidth="1"/>
    <col min="352" max="352" width="16.33203125" bestFit="1" customWidth="1"/>
    <col min="353" max="353" width="19.33203125" bestFit="1" customWidth="1"/>
    <col min="354" max="354" width="20.88671875" bestFit="1" customWidth="1"/>
    <col min="355" max="355" width="16.33203125" bestFit="1" customWidth="1"/>
    <col min="356" max="356" width="17" bestFit="1" customWidth="1"/>
    <col min="357" max="357" width="18.5546875" bestFit="1" customWidth="1"/>
    <col min="358" max="358" width="20.109375" bestFit="1" customWidth="1"/>
    <col min="359" max="359" width="17.88671875" bestFit="1" customWidth="1"/>
    <col min="360" max="360" width="21.5546875" bestFit="1" customWidth="1"/>
    <col min="361" max="361" width="16.33203125" bestFit="1" customWidth="1"/>
    <col min="362" max="367" width="17" bestFit="1" customWidth="1"/>
    <col min="368" max="368" width="20.109375" bestFit="1" customWidth="1"/>
    <col min="369" max="372" width="17" bestFit="1" customWidth="1"/>
    <col min="373" max="373" width="23.109375" bestFit="1" customWidth="1"/>
    <col min="374" max="379" width="17" bestFit="1" customWidth="1"/>
    <col min="380" max="380" width="21" bestFit="1" customWidth="1"/>
    <col min="381" max="381" width="17" bestFit="1" customWidth="1"/>
    <col min="382" max="383" width="16.33203125" bestFit="1" customWidth="1"/>
    <col min="384" max="384" width="17" bestFit="1" customWidth="1"/>
    <col min="385" max="385" width="19.88671875" bestFit="1" customWidth="1"/>
    <col min="386" max="386" width="17" bestFit="1" customWidth="1"/>
    <col min="387" max="387" width="19.6640625" bestFit="1" customWidth="1"/>
    <col min="388" max="388" width="18.44140625" bestFit="1" customWidth="1"/>
    <col min="389" max="389" width="20.33203125" bestFit="1" customWidth="1"/>
    <col min="390" max="390" width="17.44140625" bestFit="1" customWidth="1"/>
    <col min="391" max="391" width="16.6640625" bestFit="1" customWidth="1"/>
    <col min="392" max="392" width="17.44140625" bestFit="1" customWidth="1"/>
    <col min="393" max="396" width="17" bestFit="1" customWidth="1"/>
    <col min="397" max="397" width="17.44140625" bestFit="1" customWidth="1"/>
    <col min="398" max="398" width="17" bestFit="1" customWidth="1"/>
    <col min="399" max="399" width="21.109375" bestFit="1" customWidth="1"/>
    <col min="400" max="401" width="17" bestFit="1" customWidth="1"/>
    <col min="402" max="402" width="18.44140625" bestFit="1" customWidth="1"/>
    <col min="403" max="403" width="18.33203125" bestFit="1" customWidth="1"/>
    <col min="404" max="409" width="17" bestFit="1" customWidth="1"/>
    <col min="410" max="410" width="21.5546875" bestFit="1" customWidth="1"/>
    <col min="411" max="411" width="17" bestFit="1" customWidth="1"/>
    <col min="412" max="412" width="18.6640625" bestFit="1" customWidth="1"/>
    <col min="413" max="418" width="17" bestFit="1" customWidth="1"/>
    <col min="419" max="419" width="18.109375" bestFit="1" customWidth="1"/>
    <col min="420" max="420" width="17" bestFit="1" customWidth="1"/>
    <col min="421" max="421" width="19.21875" bestFit="1" customWidth="1"/>
    <col min="422" max="423" width="17" bestFit="1" customWidth="1"/>
    <col min="424" max="424" width="21.77734375" bestFit="1" customWidth="1"/>
    <col min="425" max="425" width="21.109375" bestFit="1" customWidth="1"/>
    <col min="426" max="426" width="20.44140625" bestFit="1" customWidth="1"/>
    <col min="427" max="427" width="16.33203125" bestFit="1" customWidth="1"/>
    <col min="428" max="428" width="17" bestFit="1" customWidth="1"/>
    <col min="429" max="429" width="19.5546875" bestFit="1" customWidth="1"/>
    <col min="430" max="430" width="16.33203125" bestFit="1" customWidth="1"/>
    <col min="431" max="431" width="17" bestFit="1" customWidth="1"/>
    <col min="432" max="432" width="19.33203125" bestFit="1" customWidth="1"/>
    <col min="433" max="433" width="23.109375" bestFit="1" customWidth="1"/>
    <col min="434" max="437" width="17" bestFit="1" customWidth="1"/>
    <col min="438" max="439" width="12.6640625" bestFit="1" customWidth="1"/>
    <col min="440" max="440" width="14.109375" bestFit="1" customWidth="1"/>
    <col min="441" max="441" width="12.6640625" bestFit="1" customWidth="1"/>
    <col min="442" max="442" width="13.33203125" bestFit="1" customWidth="1"/>
    <col min="443" max="443" width="12.6640625" bestFit="1" customWidth="1"/>
    <col min="444" max="444" width="14.5546875" bestFit="1" customWidth="1"/>
    <col min="445" max="447" width="12.6640625" bestFit="1" customWidth="1"/>
    <col min="448" max="448" width="16.33203125" bestFit="1" customWidth="1"/>
    <col min="449" max="453" width="12.6640625" bestFit="1" customWidth="1"/>
    <col min="454" max="454" width="13.6640625" bestFit="1" customWidth="1"/>
    <col min="455" max="457" width="12.6640625" bestFit="1" customWidth="1"/>
    <col min="458" max="458" width="14.44140625" bestFit="1" customWidth="1"/>
    <col min="459" max="459" width="12.6640625" bestFit="1" customWidth="1"/>
    <col min="460" max="460" width="13.33203125" bestFit="1" customWidth="1"/>
    <col min="461" max="461" width="12.6640625" bestFit="1" customWidth="1"/>
    <col min="462" max="462" width="15.6640625" bestFit="1" customWidth="1"/>
    <col min="463" max="463" width="12.6640625" bestFit="1" customWidth="1"/>
    <col min="464" max="464" width="13.33203125" bestFit="1" customWidth="1"/>
    <col min="465" max="465" width="12.6640625" bestFit="1" customWidth="1"/>
    <col min="466" max="466" width="22.88671875" bestFit="1" customWidth="1"/>
    <col min="467" max="467" width="12.6640625" bestFit="1" customWidth="1"/>
    <col min="468" max="468" width="15.6640625" bestFit="1" customWidth="1"/>
    <col min="469" max="471" width="12.6640625" bestFit="1" customWidth="1"/>
    <col min="472" max="472" width="15.44140625" bestFit="1" customWidth="1"/>
    <col min="473" max="475" width="12.6640625" bestFit="1" customWidth="1"/>
    <col min="476" max="476" width="15.5546875" bestFit="1" customWidth="1"/>
    <col min="477" max="481" width="12.6640625" bestFit="1" customWidth="1"/>
    <col min="482" max="482" width="16.77734375" bestFit="1" customWidth="1"/>
    <col min="483" max="483" width="12.6640625" bestFit="1" customWidth="1"/>
    <col min="484" max="484" width="14.33203125" bestFit="1" customWidth="1"/>
    <col min="485" max="485" width="12.6640625" bestFit="1" customWidth="1"/>
    <col min="486" max="486" width="24.6640625" bestFit="1" customWidth="1"/>
    <col min="487" max="487" width="12.6640625" bestFit="1" customWidth="1"/>
    <col min="488" max="488" width="17" bestFit="1" customWidth="1"/>
    <col min="489" max="489" width="12" bestFit="1" customWidth="1"/>
    <col min="490" max="490" width="15.44140625" bestFit="1" customWidth="1"/>
    <col min="491" max="493" width="12.6640625" bestFit="1" customWidth="1"/>
    <col min="494" max="494" width="21.5546875" bestFit="1" customWidth="1"/>
    <col min="495" max="495" width="12.6640625" bestFit="1" customWidth="1"/>
    <col min="496" max="496" width="22" bestFit="1" customWidth="1"/>
    <col min="497" max="497" width="12.6640625" bestFit="1" customWidth="1"/>
    <col min="498" max="498" width="16.77734375" bestFit="1" customWidth="1"/>
    <col min="499" max="500" width="12.6640625" bestFit="1" customWidth="1"/>
    <col min="501" max="501" width="12" bestFit="1" customWidth="1"/>
    <col min="502" max="503" width="12.6640625" bestFit="1" customWidth="1"/>
    <col min="504" max="504" width="13.77734375" bestFit="1" customWidth="1"/>
    <col min="505" max="505" width="12.6640625" bestFit="1" customWidth="1"/>
    <col min="506" max="506" width="14.21875" bestFit="1" customWidth="1"/>
    <col min="507" max="507" width="12" bestFit="1" customWidth="1"/>
    <col min="508" max="508" width="16" bestFit="1" customWidth="1"/>
    <col min="509" max="509" width="12.6640625" bestFit="1" customWidth="1"/>
    <col min="510" max="510" width="16" bestFit="1" customWidth="1"/>
    <col min="511" max="511" width="12.6640625" bestFit="1" customWidth="1"/>
    <col min="512" max="512" width="16.6640625" bestFit="1" customWidth="1"/>
    <col min="513" max="513" width="12.6640625" bestFit="1" customWidth="1"/>
    <col min="514" max="514" width="15.6640625" bestFit="1" customWidth="1"/>
    <col min="515" max="517" width="12.6640625" bestFit="1" customWidth="1"/>
    <col min="518" max="518" width="15.44140625" bestFit="1" customWidth="1"/>
    <col min="519" max="519" width="12.6640625" bestFit="1" customWidth="1"/>
    <col min="520" max="520" width="22.21875" bestFit="1" customWidth="1"/>
    <col min="521" max="521" width="12.6640625" bestFit="1" customWidth="1"/>
    <col min="522" max="522" width="20.5546875" bestFit="1" customWidth="1"/>
    <col min="523" max="523" width="12.6640625" bestFit="1" customWidth="1"/>
    <col min="524" max="524" width="13.109375" bestFit="1" customWidth="1"/>
    <col min="525" max="525" width="12.6640625" bestFit="1" customWidth="1"/>
    <col min="526" max="526" width="13.109375" bestFit="1" customWidth="1"/>
    <col min="527" max="527" width="12.6640625" bestFit="1" customWidth="1"/>
    <col min="528" max="528" width="14.6640625" bestFit="1" customWidth="1"/>
    <col min="529" max="531" width="12.6640625" bestFit="1" customWidth="1"/>
    <col min="532" max="532" width="15.88671875" bestFit="1" customWidth="1"/>
    <col min="533" max="533" width="12.6640625" bestFit="1" customWidth="1"/>
    <col min="534" max="534" width="13.109375" bestFit="1" customWidth="1"/>
    <col min="535" max="535" width="12.6640625" bestFit="1" customWidth="1"/>
    <col min="536" max="536" width="17.21875" bestFit="1" customWidth="1"/>
    <col min="537" max="537" width="12.6640625" bestFit="1" customWidth="1"/>
    <col min="538" max="538" width="23.33203125" bestFit="1" customWidth="1"/>
    <col min="539" max="541" width="12.6640625" bestFit="1" customWidth="1"/>
    <col min="542" max="542" width="20.44140625" bestFit="1" customWidth="1"/>
    <col min="543" max="543" width="12.6640625" bestFit="1" customWidth="1"/>
    <col min="544" max="544" width="14.5546875" bestFit="1" customWidth="1"/>
    <col min="545" max="545" width="12.6640625" bestFit="1" customWidth="1"/>
    <col min="546" max="546" width="15" bestFit="1" customWidth="1"/>
    <col min="547" max="549" width="12.6640625" bestFit="1" customWidth="1"/>
    <col min="550" max="550" width="14.77734375" bestFit="1" customWidth="1"/>
    <col min="551" max="553" width="12.6640625" bestFit="1" customWidth="1"/>
    <col min="554" max="554" width="14.44140625" bestFit="1" customWidth="1"/>
    <col min="555" max="555" width="12.6640625" bestFit="1" customWidth="1"/>
    <col min="556" max="556" width="23.109375" bestFit="1" customWidth="1"/>
    <col min="557" max="557" width="12.6640625" bestFit="1" customWidth="1"/>
    <col min="558" max="558" width="17.33203125" bestFit="1" customWidth="1"/>
    <col min="559" max="559" width="12.6640625" bestFit="1" customWidth="1"/>
    <col min="560" max="560" width="20.6640625" bestFit="1" customWidth="1"/>
    <col min="561" max="567" width="12.6640625" bestFit="1" customWidth="1"/>
    <col min="568" max="568" width="20.5546875" bestFit="1" customWidth="1"/>
    <col min="569" max="569" width="12.6640625" bestFit="1" customWidth="1"/>
    <col min="570" max="570" width="16.33203125" bestFit="1" customWidth="1"/>
    <col min="571" max="571" width="12.6640625" bestFit="1" customWidth="1"/>
    <col min="572" max="572" width="28.88671875" bestFit="1" customWidth="1"/>
    <col min="573" max="573" width="12.6640625" bestFit="1" customWidth="1"/>
    <col min="574" max="574" width="29.109375" bestFit="1" customWidth="1"/>
    <col min="575" max="575" width="12.6640625" bestFit="1" customWidth="1"/>
    <col min="576" max="576" width="22.33203125" bestFit="1" customWidth="1"/>
    <col min="577" max="579" width="12.6640625" bestFit="1" customWidth="1"/>
    <col min="580" max="580" width="21.6640625" bestFit="1" customWidth="1"/>
    <col min="581" max="585" width="12.6640625" bestFit="1" customWidth="1"/>
    <col min="586" max="586" width="13.33203125" bestFit="1" customWidth="1"/>
    <col min="587" max="589" width="12.6640625" bestFit="1" customWidth="1"/>
    <col min="590" max="590" width="18.44140625" bestFit="1" customWidth="1"/>
    <col min="591" max="591" width="12.6640625" bestFit="1" customWidth="1"/>
    <col min="592" max="592" width="16.88671875" bestFit="1" customWidth="1"/>
    <col min="593" max="595" width="12.6640625" bestFit="1" customWidth="1"/>
    <col min="596" max="596" width="16.109375" bestFit="1" customWidth="1"/>
    <col min="597" max="597" width="12.6640625" bestFit="1" customWidth="1"/>
    <col min="598" max="598" width="18" bestFit="1" customWidth="1"/>
    <col min="599" max="599" width="12.6640625" bestFit="1" customWidth="1"/>
    <col min="600" max="600" width="22.33203125" bestFit="1" customWidth="1"/>
    <col min="601" max="601" width="12.6640625" bestFit="1" customWidth="1"/>
    <col min="602" max="602" width="13.33203125" bestFit="1" customWidth="1"/>
    <col min="603" max="607" width="12.6640625" bestFit="1" customWidth="1"/>
    <col min="608" max="608" width="15" bestFit="1" customWidth="1"/>
    <col min="609" max="609" width="12.6640625" bestFit="1" customWidth="1"/>
    <col min="610" max="610" width="13.21875" bestFit="1" customWidth="1"/>
    <col min="611" max="613" width="12.6640625" bestFit="1" customWidth="1"/>
    <col min="614" max="614" width="14.21875" bestFit="1" customWidth="1"/>
    <col min="615" max="617" width="12.6640625" bestFit="1" customWidth="1"/>
    <col min="618" max="618" width="15.21875" bestFit="1" customWidth="1"/>
    <col min="619" max="623" width="12.6640625" bestFit="1" customWidth="1"/>
    <col min="624" max="624" width="21.88671875" bestFit="1" customWidth="1"/>
    <col min="625" max="625" width="12.6640625" bestFit="1" customWidth="1"/>
    <col min="626" max="626" width="18.33203125" bestFit="1" customWidth="1"/>
    <col min="627" max="629" width="12.6640625" bestFit="1" customWidth="1"/>
    <col min="630" max="630" width="13.44140625" bestFit="1" customWidth="1"/>
    <col min="631" max="631" width="12.6640625" bestFit="1" customWidth="1"/>
    <col min="632" max="632" width="23.88671875" bestFit="1" customWidth="1"/>
    <col min="633" max="639" width="12.6640625" bestFit="1" customWidth="1"/>
    <col min="640" max="640" width="13.44140625" bestFit="1" customWidth="1"/>
    <col min="641" max="641" width="12.6640625" bestFit="1" customWidth="1"/>
    <col min="642" max="642" width="15.5546875" bestFit="1" customWidth="1"/>
    <col min="643" max="643" width="12.6640625" bestFit="1" customWidth="1"/>
    <col min="644" max="644" width="21.109375" bestFit="1" customWidth="1"/>
    <col min="645" max="645" width="12.6640625" bestFit="1" customWidth="1"/>
    <col min="646" max="646" width="16.33203125" bestFit="1" customWidth="1"/>
    <col min="647" max="647" width="12.6640625" bestFit="1" customWidth="1"/>
    <col min="648" max="648" width="17.21875" bestFit="1" customWidth="1"/>
    <col min="649" max="659" width="12.6640625" bestFit="1" customWidth="1"/>
    <col min="660" max="660" width="13.5546875" bestFit="1" customWidth="1"/>
    <col min="661" max="661" width="12.6640625" bestFit="1" customWidth="1"/>
    <col min="662" max="662" width="15.6640625" bestFit="1" customWidth="1"/>
    <col min="663" max="663" width="12.6640625" bestFit="1" customWidth="1"/>
    <col min="664" max="664" width="14.33203125" bestFit="1" customWidth="1"/>
    <col min="665" max="667" width="12.6640625" bestFit="1" customWidth="1"/>
    <col min="668" max="668" width="13.33203125" bestFit="1" customWidth="1"/>
    <col min="669" max="669" width="12.6640625" bestFit="1" customWidth="1"/>
    <col min="670" max="670" width="25.88671875" bestFit="1" customWidth="1"/>
    <col min="671" max="673" width="12.6640625" bestFit="1" customWidth="1"/>
    <col min="674" max="675" width="12" bestFit="1" customWidth="1"/>
    <col min="676" max="676" width="17.21875" bestFit="1" customWidth="1"/>
    <col min="677" max="677" width="12.6640625" bestFit="1" customWidth="1"/>
    <col min="678" max="678" width="19" bestFit="1" customWidth="1"/>
    <col min="679" max="679" width="12.6640625" bestFit="1" customWidth="1"/>
    <col min="680" max="680" width="13.6640625" bestFit="1" customWidth="1"/>
    <col min="681" max="681" width="12.6640625" bestFit="1" customWidth="1"/>
    <col min="682" max="682" width="13.21875" bestFit="1" customWidth="1"/>
    <col min="683" max="685" width="12.6640625" bestFit="1" customWidth="1"/>
    <col min="686" max="686" width="18.6640625" bestFit="1" customWidth="1"/>
    <col min="687" max="693" width="12.6640625" bestFit="1" customWidth="1"/>
    <col min="694" max="694" width="14.33203125" bestFit="1" customWidth="1"/>
    <col min="695" max="699" width="12.6640625" bestFit="1" customWidth="1"/>
    <col min="700" max="700" width="16.109375" bestFit="1" customWidth="1"/>
    <col min="701" max="701" width="12.6640625" bestFit="1" customWidth="1"/>
    <col min="702" max="702" width="14.21875" bestFit="1" customWidth="1"/>
    <col min="703" max="703" width="12.6640625" bestFit="1" customWidth="1"/>
    <col min="704" max="704" width="19.33203125" bestFit="1" customWidth="1"/>
    <col min="705" max="705" width="12.6640625" bestFit="1" customWidth="1"/>
    <col min="706" max="706" width="20.88671875" bestFit="1" customWidth="1"/>
    <col min="707" max="707" width="12.6640625" bestFit="1" customWidth="1"/>
    <col min="708" max="708" width="15.21875" bestFit="1" customWidth="1"/>
    <col min="709" max="709" width="12.6640625" bestFit="1" customWidth="1"/>
    <col min="710" max="710" width="14.6640625" bestFit="1" customWidth="1"/>
    <col min="711" max="711" width="12" bestFit="1" customWidth="1"/>
    <col min="712" max="712" width="18.5546875" bestFit="1" customWidth="1"/>
    <col min="713" max="713" width="12.6640625" bestFit="1" customWidth="1"/>
    <col min="714" max="714" width="20.109375" bestFit="1" customWidth="1"/>
    <col min="715" max="715" width="12.6640625" bestFit="1" customWidth="1"/>
    <col min="716" max="716" width="17.88671875" bestFit="1" customWidth="1"/>
    <col min="717" max="717" width="12.6640625" bestFit="1" customWidth="1"/>
    <col min="718" max="718" width="21.5546875" bestFit="1" customWidth="1"/>
    <col min="719" max="719" width="12.6640625" bestFit="1" customWidth="1"/>
    <col min="720" max="720" width="16" bestFit="1" customWidth="1"/>
    <col min="721" max="721" width="12.6640625" bestFit="1" customWidth="1"/>
    <col min="722" max="722" width="15.88671875" bestFit="1" customWidth="1"/>
    <col min="723" max="723" width="12.6640625" bestFit="1" customWidth="1"/>
    <col min="724" max="724" width="14.44140625" bestFit="1" customWidth="1"/>
    <col min="725" max="725" width="12.6640625" bestFit="1" customWidth="1"/>
    <col min="726" max="726" width="12.77734375" bestFit="1" customWidth="1"/>
    <col min="727" max="729" width="12.6640625" bestFit="1" customWidth="1"/>
    <col min="730" max="731" width="12" bestFit="1" customWidth="1"/>
    <col min="732" max="732" width="15.6640625" bestFit="1" customWidth="1"/>
    <col min="733" max="733" width="12.6640625" bestFit="1" customWidth="1"/>
    <col min="734" max="734" width="20.109375" bestFit="1" customWidth="1"/>
    <col min="735" max="735" width="12.6640625" bestFit="1" customWidth="1"/>
    <col min="736" max="736" width="12.88671875" bestFit="1" customWidth="1"/>
    <col min="737" max="741" width="12.6640625" bestFit="1" customWidth="1"/>
    <col min="742" max="742" width="13.77734375" bestFit="1" customWidth="1"/>
    <col min="743" max="743" width="12.6640625" bestFit="1" customWidth="1"/>
    <col min="744" max="744" width="23.109375" bestFit="1" customWidth="1"/>
    <col min="745" max="747" width="12.6640625" bestFit="1" customWidth="1"/>
    <col min="748" max="748" width="16.33203125" bestFit="1" customWidth="1"/>
    <col min="749" max="749" width="12" bestFit="1" customWidth="1"/>
    <col min="750" max="753" width="12.6640625" bestFit="1" customWidth="1"/>
    <col min="754" max="754" width="13.109375" bestFit="1" customWidth="1"/>
    <col min="755" max="757" width="12.6640625" bestFit="1" customWidth="1"/>
    <col min="758" max="758" width="21" bestFit="1" customWidth="1"/>
    <col min="759" max="763" width="12.6640625" bestFit="1" customWidth="1"/>
    <col min="764" max="764" width="13.88671875" bestFit="1" customWidth="1"/>
    <col min="765" max="767" width="12.6640625" bestFit="1" customWidth="1"/>
    <col min="768" max="768" width="19.88671875" bestFit="1" customWidth="1"/>
    <col min="769" max="771" width="12.6640625" bestFit="1" customWidth="1"/>
    <col min="772" max="772" width="19.6640625" bestFit="1" customWidth="1"/>
    <col min="773" max="773" width="12.6640625" bestFit="1" customWidth="1"/>
    <col min="774" max="774" width="18.44140625" bestFit="1" customWidth="1"/>
    <col min="775" max="775" width="12.6640625" bestFit="1" customWidth="1"/>
    <col min="776" max="776" width="20.33203125" bestFit="1" customWidth="1"/>
    <col min="777" max="777" width="12.6640625" bestFit="1" customWidth="1"/>
    <col min="778" max="778" width="17.44140625" bestFit="1" customWidth="1"/>
    <col min="779" max="779" width="12.6640625" bestFit="1" customWidth="1"/>
    <col min="780" max="780" width="16.6640625" bestFit="1" customWidth="1"/>
    <col min="781" max="781" width="12.6640625" bestFit="1" customWidth="1"/>
    <col min="782" max="782" width="14.21875" bestFit="1" customWidth="1"/>
    <col min="783" max="785" width="12.6640625" bestFit="1" customWidth="1"/>
    <col min="786" max="786" width="15.21875" bestFit="1" customWidth="1"/>
    <col min="787" max="791" width="12.6640625" bestFit="1" customWidth="1"/>
    <col min="792" max="792" width="14.33203125" bestFit="1" customWidth="1"/>
    <col min="793" max="795" width="12.6640625" bestFit="1" customWidth="1"/>
    <col min="796" max="796" width="21.109375" bestFit="1" customWidth="1"/>
    <col min="797" max="801" width="12.6640625" bestFit="1" customWidth="1"/>
    <col min="802" max="802" width="18.44140625" bestFit="1" customWidth="1"/>
    <col min="803" max="803" width="12.6640625" bestFit="1" customWidth="1"/>
    <col min="804" max="804" width="18.33203125" bestFit="1" customWidth="1"/>
    <col min="805" max="805" width="12.6640625" bestFit="1" customWidth="1"/>
    <col min="806" max="806" width="16.44140625" bestFit="1" customWidth="1"/>
    <col min="807" max="807" width="12.6640625" bestFit="1" customWidth="1"/>
    <col min="808" max="808" width="16.6640625" bestFit="1" customWidth="1"/>
    <col min="809" max="809" width="12.6640625" bestFit="1" customWidth="1"/>
    <col min="810" max="810" width="13.77734375" bestFit="1" customWidth="1"/>
    <col min="811" max="811" width="12.6640625" bestFit="1" customWidth="1"/>
    <col min="812" max="812" width="13.88671875" bestFit="1" customWidth="1"/>
    <col min="813" max="813" width="12.6640625" bestFit="1" customWidth="1"/>
    <col min="814" max="814" width="14" bestFit="1" customWidth="1"/>
    <col min="815" max="815" width="12.6640625" bestFit="1" customWidth="1"/>
    <col min="816" max="816" width="17" bestFit="1" customWidth="1"/>
    <col min="817" max="817" width="12.6640625" bestFit="1" customWidth="1"/>
    <col min="818" max="818" width="21.5546875" bestFit="1" customWidth="1"/>
    <col min="819" max="821" width="12.6640625" bestFit="1" customWidth="1"/>
    <col min="822" max="822" width="18.6640625" bestFit="1" customWidth="1"/>
    <col min="823" max="825" width="12.6640625" bestFit="1" customWidth="1"/>
    <col min="826" max="827" width="12" bestFit="1" customWidth="1"/>
    <col min="828" max="828" width="14.88671875" bestFit="1" customWidth="1"/>
    <col min="829" max="833" width="12.6640625" bestFit="1" customWidth="1"/>
    <col min="834" max="834" width="15.109375" bestFit="1" customWidth="1"/>
    <col min="835" max="835" width="12.6640625" bestFit="1" customWidth="1"/>
    <col min="836" max="836" width="18.109375" bestFit="1" customWidth="1"/>
    <col min="837" max="837" width="12" bestFit="1" customWidth="1"/>
    <col min="838" max="838" width="16.33203125" bestFit="1" customWidth="1"/>
    <col min="839" max="839" width="12.6640625" bestFit="1" customWidth="1"/>
    <col min="840" max="840" width="19.21875" bestFit="1" customWidth="1"/>
    <col min="841" max="843" width="12.6640625" bestFit="1" customWidth="1"/>
    <col min="844" max="844" width="14.33203125" bestFit="1" customWidth="1"/>
    <col min="845" max="845" width="12.6640625" bestFit="1" customWidth="1"/>
    <col min="846" max="846" width="21.77734375" bestFit="1" customWidth="1"/>
    <col min="847" max="847" width="12.6640625" bestFit="1" customWidth="1"/>
    <col min="848" max="848" width="21.109375" bestFit="1" customWidth="1"/>
    <col min="849" max="849" width="12.6640625" bestFit="1" customWidth="1"/>
    <col min="850" max="850" width="20.44140625" bestFit="1" customWidth="1"/>
    <col min="851" max="855" width="12.6640625" bestFit="1" customWidth="1"/>
    <col min="856" max="856" width="19.5546875" bestFit="1" customWidth="1"/>
    <col min="857" max="859" width="12.6640625" bestFit="1" customWidth="1"/>
    <col min="860" max="860" width="15.44140625" bestFit="1" customWidth="1"/>
    <col min="861" max="861" width="12.6640625" bestFit="1" customWidth="1"/>
    <col min="862" max="862" width="19.33203125" bestFit="1" customWidth="1"/>
    <col min="863" max="863" width="12.6640625" bestFit="1" customWidth="1"/>
    <col min="864" max="864" width="23.109375" bestFit="1" customWidth="1"/>
    <col min="865" max="865" width="12.6640625" bestFit="1" customWidth="1"/>
    <col min="866" max="866" width="13.33203125" bestFit="1" customWidth="1"/>
    <col min="867" max="871" width="12.6640625" bestFit="1" customWidth="1"/>
    <col min="872" max="872" width="15.6640625" bestFit="1" customWidth="1"/>
    <col min="873" max="874" width="12.6640625" bestFit="1" customWidth="1"/>
  </cols>
  <sheetData>
    <row r="3" spans="1:437" x14ac:dyDescent="0.3">
      <c r="A3" s="2" t="s">
        <v>933</v>
      </c>
      <c r="B3" s="2" t="s">
        <v>931</v>
      </c>
    </row>
    <row r="4" spans="1:437" x14ac:dyDescent="0.3">
      <c r="B4" t="s">
        <v>6</v>
      </c>
      <c r="C4" t="s">
        <v>23</v>
      </c>
      <c r="D4" t="s">
        <v>25</v>
      </c>
      <c r="E4" t="s">
        <v>27</v>
      </c>
      <c r="F4" t="s">
        <v>29</v>
      </c>
      <c r="G4" t="s">
        <v>31</v>
      </c>
      <c r="H4" t="s">
        <v>33</v>
      </c>
      <c r="I4" t="s">
        <v>35</v>
      </c>
      <c r="J4" t="s">
        <v>37</v>
      </c>
      <c r="K4" t="s">
        <v>39</v>
      </c>
      <c r="L4" t="s">
        <v>41</v>
      </c>
      <c r="M4" t="s">
        <v>43</v>
      </c>
      <c r="N4" t="s">
        <v>45</v>
      </c>
      <c r="O4" t="s">
        <v>47</v>
      </c>
      <c r="P4" t="s">
        <v>49</v>
      </c>
      <c r="Q4" t="s">
        <v>51</v>
      </c>
      <c r="R4" t="s">
        <v>53</v>
      </c>
      <c r="S4" t="s">
        <v>55</v>
      </c>
      <c r="T4" t="s">
        <v>57</v>
      </c>
      <c r="U4" t="s">
        <v>59</v>
      </c>
      <c r="V4" t="s">
        <v>61</v>
      </c>
      <c r="W4" t="s">
        <v>63</v>
      </c>
      <c r="X4" t="s">
        <v>65</v>
      </c>
      <c r="Y4" t="s">
        <v>67</v>
      </c>
      <c r="Z4" t="s">
        <v>69</v>
      </c>
      <c r="AA4" t="s">
        <v>71</v>
      </c>
      <c r="AB4" t="s">
        <v>73</v>
      </c>
      <c r="AC4" t="s">
        <v>75</v>
      </c>
      <c r="AD4" t="s">
        <v>77</v>
      </c>
      <c r="AE4" t="s">
        <v>79</v>
      </c>
      <c r="AF4" t="s">
        <v>81</v>
      </c>
      <c r="AG4" t="s">
        <v>83</v>
      </c>
      <c r="AH4" t="s">
        <v>85</v>
      </c>
      <c r="AI4" t="s">
        <v>87</v>
      </c>
      <c r="AJ4" t="s">
        <v>89</v>
      </c>
      <c r="AK4" t="s">
        <v>91</v>
      </c>
      <c r="AL4" t="s">
        <v>93</v>
      </c>
      <c r="AM4" t="s">
        <v>95</v>
      </c>
      <c r="AN4" t="s">
        <v>97</v>
      </c>
      <c r="AO4" t="s">
        <v>99</v>
      </c>
      <c r="AP4" t="s">
        <v>101</v>
      </c>
      <c r="AQ4" t="s">
        <v>103</v>
      </c>
      <c r="AR4" t="s">
        <v>105</v>
      </c>
      <c r="AS4" t="s">
        <v>107</v>
      </c>
      <c r="AT4" t="s">
        <v>109</v>
      </c>
      <c r="AU4" t="s">
        <v>111</v>
      </c>
      <c r="AV4" t="s">
        <v>113</v>
      </c>
      <c r="AW4" t="s">
        <v>115</v>
      </c>
      <c r="AX4" t="s">
        <v>117</v>
      </c>
      <c r="AY4" t="s">
        <v>119</v>
      </c>
      <c r="AZ4" t="s">
        <v>121</v>
      </c>
      <c r="BA4" t="s">
        <v>123</v>
      </c>
      <c r="BB4" t="s">
        <v>125</v>
      </c>
      <c r="BC4" t="s">
        <v>127</v>
      </c>
      <c r="BD4" t="s">
        <v>129</v>
      </c>
      <c r="BE4" t="s">
        <v>131</v>
      </c>
      <c r="BF4" t="s">
        <v>133</v>
      </c>
      <c r="BG4" t="s">
        <v>135</v>
      </c>
      <c r="BH4" t="s">
        <v>137</v>
      </c>
      <c r="BI4" t="s">
        <v>139</v>
      </c>
      <c r="BJ4" t="s">
        <v>141</v>
      </c>
      <c r="BK4" t="s">
        <v>143</v>
      </c>
      <c r="BL4" t="s">
        <v>145</v>
      </c>
      <c r="BM4" t="s">
        <v>147</v>
      </c>
      <c r="BN4" t="s">
        <v>149</v>
      </c>
      <c r="BO4" t="s">
        <v>151</v>
      </c>
      <c r="BP4" t="s">
        <v>153</v>
      </c>
      <c r="BQ4" t="s">
        <v>155</v>
      </c>
      <c r="BR4" t="s">
        <v>157</v>
      </c>
      <c r="BS4" t="s">
        <v>159</v>
      </c>
      <c r="BT4" t="s">
        <v>161</v>
      </c>
      <c r="BU4" t="s">
        <v>163</v>
      </c>
      <c r="BV4" t="s">
        <v>165</v>
      </c>
      <c r="BW4" t="s">
        <v>167</v>
      </c>
      <c r="BX4" t="s">
        <v>169</v>
      </c>
      <c r="BY4" t="s">
        <v>171</v>
      </c>
      <c r="BZ4" t="s">
        <v>173</v>
      </c>
      <c r="CA4" t="s">
        <v>175</v>
      </c>
      <c r="CB4" t="s">
        <v>177</v>
      </c>
      <c r="CC4" t="s">
        <v>179</v>
      </c>
      <c r="CD4" t="s">
        <v>181</v>
      </c>
      <c r="CE4" t="s">
        <v>183</v>
      </c>
      <c r="CF4" t="s">
        <v>185</v>
      </c>
      <c r="CG4" t="s">
        <v>187</v>
      </c>
      <c r="CH4" t="s">
        <v>189</v>
      </c>
      <c r="CI4" t="s">
        <v>191</v>
      </c>
      <c r="CJ4" t="s">
        <v>193</v>
      </c>
      <c r="CK4" t="s">
        <v>195</v>
      </c>
      <c r="CL4" t="s">
        <v>197</v>
      </c>
      <c r="CM4" t="s">
        <v>199</v>
      </c>
      <c r="CN4" t="s">
        <v>201</v>
      </c>
      <c r="CO4" t="s">
        <v>203</v>
      </c>
      <c r="CP4" t="s">
        <v>205</v>
      </c>
      <c r="CQ4" t="s">
        <v>207</v>
      </c>
      <c r="CR4" t="s">
        <v>209</v>
      </c>
      <c r="CS4" t="s">
        <v>211</v>
      </c>
      <c r="CT4" t="s">
        <v>213</v>
      </c>
      <c r="CU4" t="s">
        <v>215</v>
      </c>
      <c r="CV4" t="s">
        <v>217</v>
      </c>
      <c r="CW4" t="s">
        <v>219</v>
      </c>
      <c r="CX4" t="s">
        <v>221</v>
      </c>
      <c r="CY4" t="s">
        <v>223</v>
      </c>
      <c r="CZ4" t="s">
        <v>225</v>
      </c>
      <c r="DA4" t="s">
        <v>227</v>
      </c>
      <c r="DB4" t="s">
        <v>229</v>
      </c>
      <c r="DC4" t="s">
        <v>231</v>
      </c>
      <c r="DD4" t="s">
        <v>233</v>
      </c>
      <c r="DE4" t="s">
        <v>235</v>
      </c>
      <c r="DF4" t="s">
        <v>237</v>
      </c>
      <c r="DG4" t="s">
        <v>239</v>
      </c>
      <c r="DH4" t="s">
        <v>241</v>
      </c>
      <c r="DI4" t="s">
        <v>243</v>
      </c>
      <c r="DJ4" t="s">
        <v>245</v>
      </c>
      <c r="DK4" t="s">
        <v>247</v>
      </c>
      <c r="DL4" t="s">
        <v>249</v>
      </c>
      <c r="DM4" t="s">
        <v>251</v>
      </c>
      <c r="DN4" t="s">
        <v>253</v>
      </c>
      <c r="DO4" t="s">
        <v>255</v>
      </c>
      <c r="DP4" t="s">
        <v>257</v>
      </c>
      <c r="DQ4" t="s">
        <v>259</v>
      </c>
      <c r="DR4" t="s">
        <v>261</v>
      </c>
      <c r="DS4" t="s">
        <v>263</v>
      </c>
      <c r="DT4" t="s">
        <v>265</v>
      </c>
      <c r="DU4" t="s">
        <v>267</v>
      </c>
      <c r="DV4" t="s">
        <v>269</v>
      </c>
      <c r="DW4" t="s">
        <v>271</v>
      </c>
      <c r="DX4" t="s">
        <v>273</v>
      </c>
      <c r="DY4" t="s">
        <v>275</v>
      </c>
      <c r="DZ4" t="s">
        <v>277</v>
      </c>
      <c r="EA4" t="s">
        <v>279</v>
      </c>
      <c r="EB4" t="s">
        <v>281</v>
      </c>
      <c r="EC4" t="s">
        <v>283</v>
      </c>
      <c r="ED4" t="s">
        <v>285</v>
      </c>
      <c r="EE4" t="s">
        <v>287</v>
      </c>
      <c r="EF4" t="s">
        <v>289</v>
      </c>
      <c r="EG4" t="s">
        <v>291</v>
      </c>
      <c r="EH4" t="s">
        <v>293</v>
      </c>
      <c r="EI4" t="s">
        <v>295</v>
      </c>
      <c r="EJ4" t="s">
        <v>297</v>
      </c>
      <c r="EK4" t="s">
        <v>299</v>
      </c>
      <c r="EL4" t="s">
        <v>301</v>
      </c>
      <c r="EM4" t="s">
        <v>303</v>
      </c>
      <c r="EN4" t="s">
        <v>305</v>
      </c>
      <c r="EO4" t="s">
        <v>307</v>
      </c>
      <c r="EP4" t="s">
        <v>309</v>
      </c>
      <c r="EQ4" t="s">
        <v>311</v>
      </c>
      <c r="ER4" t="s">
        <v>313</v>
      </c>
      <c r="ES4" t="s">
        <v>315</v>
      </c>
      <c r="ET4" t="s">
        <v>317</v>
      </c>
      <c r="EU4" t="s">
        <v>319</v>
      </c>
      <c r="EV4" t="s">
        <v>321</v>
      </c>
      <c r="EW4" t="s">
        <v>323</v>
      </c>
      <c r="EX4" t="s">
        <v>325</v>
      </c>
      <c r="EY4" t="s">
        <v>327</v>
      </c>
      <c r="EZ4" t="s">
        <v>329</v>
      </c>
      <c r="FA4" t="s">
        <v>331</v>
      </c>
      <c r="FB4" t="s">
        <v>333</v>
      </c>
      <c r="FC4" t="s">
        <v>335</v>
      </c>
      <c r="FD4" t="s">
        <v>337</v>
      </c>
      <c r="FE4" t="s">
        <v>339</v>
      </c>
      <c r="FF4" t="s">
        <v>341</v>
      </c>
      <c r="FG4" t="s">
        <v>343</v>
      </c>
      <c r="FH4" t="s">
        <v>345</v>
      </c>
      <c r="FI4" t="s">
        <v>347</v>
      </c>
      <c r="FJ4" t="s">
        <v>349</v>
      </c>
      <c r="FK4" t="s">
        <v>351</v>
      </c>
      <c r="FL4" t="s">
        <v>353</v>
      </c>
      <c r="FM4" t="s">
        <v>355</v>
      </c>
      <c r="FN4" t="s">
        <v>357</v>
      </c>
      <c r="FO4" t="s">
        <v>359</v>
      </c>
      <c r="FP4" t="s">
        <v>361</v>
      </c>
      <c r="FQ4" t="s">
        <v>363</v>
      </c>
      <c r="FR4" t="s">
        <v>365</v>
      </c>
      <c r="FS4" t="s">
        <v>367</v>
      </c>
      <c r="FT4" t="s">
        <v>369</v>
      </c>
      <c r="FU4" t="s">
        <v>371</v>
      </c>
      <c r="FV4" t="s">
        <v>373</v>
      </c>
      <c r="FW4" t="s">
        <v>375</v>
      </c>
      <c r="FX4" t="s">
        <v>377</v>
      </c>
      <c r="FY4" t="s">
        <v>379</v>
      </c>
      <c r="FZ4" t="s">
        <v>381</v>
      </c>
      <c r="GA4" t="s">
        <v>383</v>
      </c>
      <c r="GB4" t="s">
        <v>385</v>
      </c>
      <c r="GC4" t="s">
        <v>387</v>
      </c>
      <c r="GD4" t="s">
        <v>389</v>
      </c>
      <c r="GE4" t="s">
        <v>391</v>
      </c>
      <c r="GF4" t="s">
        <v>393</v>
      </c>
      <c r="GG4" t="s">
        <v>395</v>
      </c>
      <c r="GH4" t="s">
        <v>397</v>
      </c>
      <c r="GI4" t="s">
        <v>399</v>
      </c>
      <c r="GJ4" t="s">
        <v>401</v>
      </c>
      <c r="GK4" t="s">
        <v>403</v>
      </c>
      <c r="GL4" t="s">
        <v>405</v>
      </c>
      <c r="GM4" t="s">
        <v>407</v>
      </c>
      <c r="GN4" t="s">
        <v>409</v>
      </c>
      <c r="GO4" t="s">
        <v>411</v>
      </c>
      <c r="GP4" t="s">
        <v>413</v>
      </c>
      <c r="GQ4" t="s">
        <v>415</v>
      </c>
      <c r="GR4" t="s">
        <v>417</v>
      </c>
      <c r="GS4" t="s">
        <v>419</v>
      </c>
      <c r="GT4" t="s">
        <v>421</v>
      </c>
      <c r="GU4" t="s">
        <v>423</v>
      </c>
      <c r="GV4" t="s">
        <v>425</v>
      </c>
      <c r="GW4" t="s">
        <v>427</v>
      </c>
      <c r="GX4" t="s">
        <v>429</v>
      </c>
      <c r="GY4" t="s">
        <v>431</v>
      </c>
      <c r="GZ4" t="s">
        <v>433</v>
      </c>
      <c r="HA4" t="s">
        <v>435</v>
      </c>
      <c r="HB4" t="s">
        <v>437</v>
      </c>
      <c r="HC4" t="s">
        <v>439</v>
      </c>
      <c r="HD4" t="s">
        <v>441</v>
      </c>
      <c r="HE4" t="s">
        <v>443</v>
      </c>
      <c r="HF4" t="s">
        <v>445</v>
      </c>
      <c r="HG4" t="s">
        <v>447</v>
      </c>
      <c r="HH4" t="s">
        <v>449</v>
      </c>
      <c r="HI4" t="s">
        <v>451</v>
      </c>
      <c r="HJ4" t="s">
        <v>453</v>
      </c>
      <c r="HK4" t="s">
        <v>455</v>
      </c>
      <c r="HL4" t="s">
        <v>457</v>
      </c>
      <c r="HM4" t="s">
        <v>459</v>
      </c>
      <c r="HN4" t="s">
        <v>461</v>
      </c>
      <c r="HO4" t="s">
        <v>463</v>
      </c>
      <c r="HP4" t="s">
        <v>465</v>
      </c>
      <c r="HQ4" t="s">
        <v>467</v>
      </c>
      <c r="HR4" t="s">
        <v>469</v>
      </c>
      <c r="HS4" t="s">
        <v>471</v>
      </c>
      <c r="HT4" t="s">
        <v>473</v>
      </c>
      <c r="HU4" t="s">
        <v>475</v>
      </c>
      <c r="HV4" t="s">
        <v>477</v>
      </c>
      <c r="HW4" t="s">
        <v>479</v>
      </c>
      <c r="HX4" t="s">
        <v>481</v>
      </c>
      <c r="HY4" t="s">
        <v>483</v>
      </c>
      <c r="HZ4" t="s">
        <v>485</v>
      </c>
      <c r="IA4" t="s">
        <v>487</v>
      </c>
      <c r="IB4" t="s">
        <v>489</v>
      </c>
      <c r="IC4" t="s">
        <v>491</v>
      </c>
      <c r="ID4" t="s">
        <v>493</v>
      </c>
      <c r="IE4" t="s">
        <v>495</v>
      </c>
      <c r="IF4" t="s">
        <v>497</v>
      </c>
      <c r="IG4" t="s">
        <v>499</v>
      </c>
      <c r="IH4" t="s">
        <v>501</v>
      </c>
      <c r="II4" t="s">
        <v>503</v>
      </c>
      <c r="IJ4" t="s">
        <v>505</v>
      </c>
      <c r="IK4" t="s">
        <v>507</v>
      </c>
      <c r="IL4" t="s">
        <v>509</v>
      </c>
      <c r="IM4" t="s">
        <v>511</v>
      </c>
      <c r="IN4" t="s">
        <v>513</v>
      </c>
      <c r="IO4" t="s">
        <v>515</v>
      </c>
      <c r="IP4" t="s">
        <v>517</v>
      </c>
      <c r="IQ4" t="s">
        <v>519</v>
      </c>
      <c r="IR4" t="s">
        <v>521</v>
      </c>
      <c r="IS4" t="s">
        <v>523</v>
      </c>
      <c r="IT4" t="s">
        <v>525</v>
      </c>
      <c r="IU4" t="s">
        <v>527</v>
      </c>
      <c r="IV4" t="s">
        <v>529</v>
      </c>
      <c r="IW4" t="s">
        <v>531</v>
      </c>
      <c r="IX4" t="s">
        <v>533</v>
      </c>
      <c r="IY4" t="s">
        <v>535</v>
      </c>
      <c r="IZ4" t="s">
        <v>537</v>
      </c>
      <c r="JA4" t="s">
        <v>539</v>
      </c>
      <c r="JB4" t="s">
        <v>541</v>
      </c>
      <c r="JC4" t="s">
        <v>543</v>
      </c>
      <c r="JD4" t="s">
        <v>545</v>
      </c>
      <c r="JE4" t="s">
        <v>547</v>
      </c>
      <c r="JF4" t="s">
        <v>549</v>
      </c>
      <c r="JG4" t="s">
        <v>551</v>
      </c>
      <c r="JH4" t="s">
        <v>553</v>
      </c>
      <c r="JI4" t="s">
        <v>555</v>
      </c>
      <c r="JJ4" t="s">
        <v>557</v>
      </c>
      <c r="JK4" t="s">
        <v>559</v>
      </c>
      <c r="JL4" t="s">
        <v>561</v>
      </c>
      <c r="JM4" t="s">
        <v>563</v>
      </c>
      <c r="JN4" t="s">
        <v>565</v>
      </c>
      <c r="JO4" t="s">
        <v>567</v>
      </c>
      <c r="JP4" t="s">
        <v>569</v>
      </c>
      <c r="JQ4" t="s">
        <v>571</v>
      </c>
      <c r="JR4" t="s">
        <v>573</v>
      </c>
      <c r="JS4" t="s">
        <v>575</v>
      </c>
      <c r="JT4" t="s">
        <v>577</v>
      </c>
      <c r="JU4" t="s">
        <v>579</v>
      </c>
      <c r="JV4" t="s">
        <v>581</v>
      </c>
      <c r="JW4" t="s">
        <v>583</v>
      </c>
      <c r="JX4" t="s">
        <v>585</v>
      </c>
      <c r="JY4" t="s">
        <v>587</v>
      </c>
      <c r="JZ4" t="s">
        <v>589</v>
      </c>
      <c r="KA4" t="s">
        <v>591</v>
      </c>
      <c r="KB4" t="s">
        <v>593</v>
      </c>
      <c r="KC4" t="s">
        <v>595</v>
      </c>
      <c r="KD4" t="s">
        <v>597</v>
      </c>
      <c r="KE4" t="s">
        <v>599</v>
      </c>
      <c r="KF4" t="s">
        <v>601</v>
      </c>
      <c r="KG4" t="s">
        <v>603</v>
      </c>
      <c r="KH4" t="s">
        <v>605</v>
      </c>
      <c r="KI4" t="s">
        <v>607</v>
      </c>
      <c r="KJ4" t="s">
        <v>609</v>
      </c>
      <c r="KK4" t="s">
        <v>611</v>
      </c>
      <c r="KL4" t="s">
        <v>613</v>
      </c>
      <c r="KM4" t="s">
        <v>615</v>
      </c>
      <c r="KN4" t="s">
        <v>617</v>
      </c>
      <c r="KO4" t="s">
        <v>619</v>
      </c>
      <c r="KP4" t="s">
        <v>621</v>
      </c>
      <c r="KQ4" t="s">
        <v>623</v>
      </c>
      <c r="KR4" t="s">
        <v>625</v>
      </c>
      <c r="KS4" t="s">
        <v>627</v>
      </c>
      <c r="KT4" t="s">
        <v>629</v>
      </c>
      <c r="KU4" t="s">
        <v>631</v>
      </c>
      <c r="KV4" t="s">
        <v>633</v>
      </c>
      <c r="KW4" t="s">
        <v>635</v>
      </c>
      <c r="KX4" t="s">
        <v>637</v>
      </c>
      <c r="KY4" t="s">
        <v>639</v>
      </c>
      <c r="KZ4" t="s">
        <v>641</v>
      </c>
      <c r="LA4" t="s">
        <v>643</v>
      </c>
      <c r="LB4" t="s">
        <v>645</v>
      </c>
      <c r="LC4" t="s">
        <v>647</v>
      </c>
      <c r="LD4" t="s">
        <v>649</v>
      </c>
      <c r="LE4" t="s">
        <v>651</v>
      </c>
      <c r="LF4" t="s">
        <v>653</v>
      </c>
      <c r="LG4" t="s">
        <v>655</v>
      </c>
      <c r="LH4" t="s">
        <v>657</v>
      </c>
      <c r="LI4" t="s">
        <v>659</v>
      </c>
      <c r="LJ4" t="s">
        <v>661</v>
      </c>
      <c r="LK4" t="s">
        <v>663</v>
      </c>
      <c r="LL4" t="s">
        <v>665</v>
      </c>
      <c r="LM4" t="s">
        <v>667</v>
      </c>
      <c r="LN4" t="s">
        <v>669</v>
      </c>
      <c r="LO4" t="s">
        <v>671</v>
      </c>
      <c r="LP4" t="s">
        <v>673</v>
      </c>
      <c r="LQ4" t="s">
        <v>675</v>
      </c>
      <c r="LR4" t="s">
        <v>677</v>
      </c>
      <c r="LS4" t="s">
        <v>679</v>
      </c>
      <c r="LT4" t="s">
        <v>681</v>
      </c>
      <c r="LU4" t="s">
        <v>683</v>
      </c>
      <c r="LV4" t="s">
        <v>685</v>
      </c>
      <c r="LW4" t="s">
        <v>687</v>
      </c>
      <c r="LX4" t="s">
        <v>689</v>
      </c>
      <c r="LY4" t="s">
        <v>691</v>
      </c>
      <c r="LZ4" t="s">
        <v>693</v>
      </c>
      <c r="MA4" t="s">
        <v>695</v>
      </c>
      <c r="MB4" t="s">
        <v>697</v>
      </c>
      <c r="MC4" t="s">
        <v>699</v>
      </c>
      <c r="MD4" t="s">
        <v>701</v>
      </c>
      <c r="ME4" t="s">
        <v>703</v>
      </c>
      <c r="MF4" t="s">
        <v>705</v>
      </c>
      <c r="MG4" t="s">
        <v>707</v>
      </c>
      <c r="MH4" t="s">
        <v>709</v>
      </c>
      <c r="MI4" t="s">
        <v>711</v>
      </c>
      <c r="MJ4" t="s">
        <v>713</v>
      </c>
      <c r="MK4" t="s">
        <v>715</v>
      </c>
      <c r="ML4" t="s">
        <v>717</v>
      </c>
      <c r="MM4" t="s">
        <v>719</v>
      </c>
      <c r="MN4" t="s">
        <v>721</v>
      </c>
      <c r="MO4" t="s">
        <v>723</v>
      </c>
      <c r="MP4" t="s">
        <v>725</v>
      </c>
      <c r="MQ4" t="s">
        <v>727</v>
      </c>
      <c r="MR4" t="s">
        <v>729</v>
      </c>
      <c r="MS4" t="s">
        <v>731</v>
      </c>
      <c r="MT4" t="s">
        <v>733</v>
      </c>
      <c r="MU4" t="s">
        <v>735</v>
      </c>
      <c r="MV4" t="s">
        <v>737</v>
      </c>
      <c r="MW4" t="s">
        <v>739</v>
      </c>
      <c r="MX4" t="s">
        <v>741</v>
      </c>
      <c r="MY4" t="s">
        <v>743</v>
      </c>
      <c r="MZ4" t="s">
        <v>745</v>
      </c>
      <c r="NA4" t="s">
        <v>747</v>
      </c>
      <c r="NB4" t="s">
        <v>749</v>
      </c>
      <c r="NC4" t="s">
        <v>751</v>
      </c>
      <c r="ND4" t="s">
        <v>753</v>
      </c>
      <c r="NE4" t="s">
        <v>755</v>
      </c>
      <c r="NF4" t="s">
        <v>757</v>
      </c>
      <c r="NG4" t="s">
        <v>759</v>
      </c>
      <c r="NH4" t="s">
        <v>761</v>
      </c>
      <c r="NI4" t="s">
        <v>763</v>
      </c>
      <c r="NJ4" t="s">
        <v>765</v>
      </c>
      <c r="NK4" t="s">
        <v>767</v>
      </c>
      <c r="NL4" t="s">
        <v>769</v>
      </c>
      <c r="NM4" t="s">
        <v>771</v>
      </c>
      <c r="NN4" t="s">
        <v>773</v>
      </c>
      <c r="NO4" t="s">
        <v>775</v>
      </c>
      <c r="NP4" t="s">
        <v>777</v>
      </c>
      <c r="NQ4" t="s">
        <v>779</v>
      </c>
      <c r="NR4" t="s">
        <v>781</v>
      </c>
      <c r="NS4" t="s">
        <v>783</v>
      </c>
      <c r="NT4" t="s">
        <v>785</v>
      </c>
      <c r="NU4" t="s">
        <v>787</v>
      </c>
      <c r="NV4" t="s">
        <v>789</v>
      </c>
      <c r="NW4" t="s">
        <v>791</v>
      </c>
      <c r="NX4" t="s">
        <v>793</v>
      </c>
      <c r="NY4" t="s">
        <v>795</v>
      </c>
      <c r="NZ4" t="s">
        <v>797</v>
      </c>
      <c r="OA4" t="s">
        <v>799</v>
      </c>
      <c r="OB4" t="s">
        <v>801</v>
      </c>
      <c r="OC4" t="s">
        <v>803</v>
      </c>
      <c r="OD4" t="s">
        <v>805</v>
      </c>
      <c r="OE4" t="s">
        <v>807</v>
      </c>
      <c r="OF4" t="s">
        <v>809</v>
      </c>
      <c r="OG4" t="s">
        <v>811</v>
      </c>
      <c r="OH4" t="s">
        <v>813</v>
      </c>
      <c r="OI4" t="s">
        <v>815</v>
      </c>
      <c r="OJ4" t="s">
        <v>817</v>
      </c>
      <c r="OK4" t="s">
        <v>819</v>
      </c>
      <c r="OL4" t="s">
        <v>821</v>
      </c>
      <c r="OM4" t="s">
        <v>823</v>
      </c>
      <c r="ON4" t="s">
        <v>825</v>
      </c>
      <c r="OO4" t="s">
        <v>827</v>
      </c>
      <c r="OP4" t="s">
        <v>829</v>
      </c>
      <c r="OQ4" t="s">
        <v>831</v>
      </c>
      <c r="OR4" t="s">
        <v>833</v>
      </c>
      <c r="OS4" t="s">
        <v>835</v>
      </c>
      <c r="OT4" t="s">
        <v>837</v>
      </c>
      <c r="OU4" t="s">
        <v>839</v>
      </c>
      <c r="OV4" t="s">
        <v>841</v>
      </c>
      <c r="OW4" t="s">
        <v>843</v>
      </c>
      <c r="OX4" t="s">
        <v>845</v>
      </c>
      <c r="OY4" t="s">
        <v>847</v>
      </c>
      <c r="OZ4" t="s">
        <v>849</v>
      </c>
      <c r="PA4" t="s">
        <v>851</v>
      </c>
      <c r="PB4" t="s">
        <v>853</v>
      </c>
      <c r="PC4" t="s">
        <v>855</v>
      </c>
      <c r="PD4" t="s">
        <v>857</v>
      </c>
      <c r="PE4" t="s">
        <v>859</v>
      </c>
      <c r="PF4" t="s">
        <v>861</v>
      </c>
      <c r="PG4" t="s">
        <v>863</v>
      </c>
      <c r="PH4" t="s">
        <v>865</v>
      </c>
      <c r="PI4" t="s">
        <v>867</v>
      </c>
      <c r="PJ4" t="s">
        <v>869</v>
      </c>
      <c r="PK4" t="s">
        <v>871</v>
      </c>
      <c r="PL4" t="s">
        <v>873</v>
      </c>
      <c r="PM4" t="s">
        <v>875</v>
      </c>
      <c r="PN4" t="s">
        <v>877</v>
      </c>
      <c r="PO4" t="s">
        <v>879</v>
      </c>
      <c r="PP4" t="s">
        <v>881</v>
      </c>
      <c r="PQ4" t="s">
        <v>883</v>
      </c>
      <c r="PR4" t="s">
        <v>885</v>
      </c>
      <c r="PS4" t="s">
        <v>887</v>
      </c>
      <c r="PT4" t="s">
        <v>889</v>
      </c>
      <c r="PU4" t="s">
        <v>891</v>
      </c>
    </row>
    <row r="5" spans="1:437" x14ac:dyDescent="0.3">
      <c r="A5" s="2" t="s">
        <v>932</v>
      </c>
      <c r="B5" t="s">
        <v>7</v>
      </c>
      <c r="C5" t="s">
        <v>24</v>
      </c>
      <c r="D5" t="s">
        <v>26</v>
      </c>
      <c r="E5" t="s">
        <v>28</v>
      </c>
      <c r="F5" t="s">
        <v>30</v>
      </c>
      <c r="G5" t="s">
        <v>32</v>
      </c>
      <c r="H5" t="s">
        <v>34</v>
      </c>
      <c r="I5" t="s">
        <v>36</v>
      </c>
      <c r="J5" t="s">
        <v>38</v>
      </c>
      <c r="K5" t="s">
        <v>40</v>
      </c>
      <c r="L5" t="s">
        <v>42</v>
      </c>
      <c r="M5" t="s">
        <v>44</v>
      </c>
      <c r="N5" t="s">
        <v>46</v>
      </c>
      <c r="O5" t="s">
        <v>48</v>
      </c>
      <c r="P5" t="s">
        <v>50</v>
      </c>
      <c r="Q5" t="s">
        <v>52</v>
      </c>
      <c r="R5" t="s">
        <v>54</v>
      </c>
      <c r="S5" t="s">
        <v>56</v>
      </c>
      <c r="T5" t="s">
        <v>58</v>
      </c>
      <c r="U5" t="s">
        <v>60</v>
      </c>
      <c r="V5" t="s">
        <v>62</v>
      </c>
      <c r="W5" t="s">
        <v>64</v>
      </c>
      <c r="X5" t="s">
        <v>66</v>
      </c>
      <c r="Y5" t="s">
        <v>68</v>
      </c>
      <c r="Z5" t="s">
        <v>70</v>
      </c>
      <c r="AA5" t="s">
        <v>72</v>
      </c>
      <c r="AB5" t="s">
        <v>74</v>
      </c>
      <c r="AC5" t="s">
        <v>76</v>
      </c>
      <c r="AD5" t="s">
        <v>78</v>
      </c>
      <c r="AE5" t="s">
        <v>80</v>
      </c>
      <c r="AF5" t="s">
        <v>82</v>
      </c>
      <c r="AG5" t="s">
        <v>84</v>
      </c>
      <c r="AH5" t="s">
        <v>86</v>
      </c>
      <c r="AI5" t="s">
        <v>88</v>
      </c>
      <c r="AJ5" t="s">
        <v>90</v>
      </c>
      <c r="AK5" t="s">
        <v>92</v>
      </c>
      <c r="AL5" t="s">
        <v>94</v>
      </c>
      <c r="AM5" t="s">
        <v>96</v>
      </c>
      <c r="AN5" t="s">
        <v>98</v>
      </c>
      <c r="AO5" t="s">
        <v>100</v>
      </c>
      <c r="AP5" t="s">
        <v>102</v>
      </c>
      <c r="AQ5" t="s">
        <v>104</v>
      </c>
      <c r="AR5" t="s">
        <v>106</v>
      </c>
      <c r="AS5" t="s">
        <v>108</v>
      </c>
      <c r="AT5" t="s">
        <v>110</v>
      </c>
      <c r="AU5" t="s">
        <v>112</v>
      </c>
      <c r="AV5" t="s">
        <v>114</v>
      </c>
      <c r="AW5" t="s">
        <v>116</v>
      </c>
      <c r="AX5" t="s">
        <v>118</v>
      </c>
      <c r="AY5" t="s">
        <v>120</v>
      </c>
      <c r="AZ5" t="s">
        <v>122</v>
      </c>
      <c r="BA5" t="s">
        <v>124</v>
      </c>
      <c r="BB5" t="s">
        <v>126</v>
      </c>
      <c r="BC5" t="s">
        <v>128</v>
      </c>
      <c r="BD5" t="s">
        <v>130</v>
      </c>
      <c r="BE5" t="s">
        <v>132</v>
      </c>
      <c r="BF5" t="s">
        <v>134</v>
      </c>
      <c r="BG5" t="s">
        <v>136</v>
      </c>
      <c r="BH5" t="s">
        <v>138</v>
      </c>
      <c r="BI5" t="s">
        <v>140</v>
      </c>
      <c r="BJ5" t="s">
        <v>142</v>
      </c>
      <c r="BK5" t="s">
        <v>144</v>
      </c>
      <c r="BL5" t="s">
        <v>146</v>
      </c>
      <c r="BM5" t="s">
        <v>148</v>
      </c>
      <c r="BN5" t="s">
        <v>150</v>
      </c>
      <c r="BO5" t="s">
        <v>152</v>
      </c>
      <c r="BP5" t="s">
        <v>154</v>
      </c>
      <c r="BQ5" t="s">
        <v>156</v>
      </c>
      <c r="BR5" t="s">
        <v>158</v>
      </c>
      <c r="BS5" t="s">
        <v>160</v>
      </c>
      <c r="BT5" t="s">
        <v>162</v>
      </c>
      <c r="BU5" t="s">
        <v>164</v>
      </c>
      <c r="BV5" t="s">
        <v>166</v>
      </c>
      <c r="BW5" t="s">
        <v>168</v>
      </c>
      <c r="BX5" t="s">
        <v>170</v>
      </c>
      <c r="BY5" t="s">
        <v>172</v>
      </c>
      <c r="BZ5" t="s">
        <v>174</v>
      </c>
      <c r="CA5" t="s">
        <v>176</v>
      </c>
      <c r="CB5" t="s">
        <v>178</v>
      </c>
      <c r="CC5" t="s">
        <v>180</v>
      </c>
      <c r="CD5" t="s">
        <v>182</v>
      </c>
      <c r="CE5" t="s">
        <v>184</v>
      </c>
      <c r="CF5" t="s">
        <v>186</v>
      </c>
      <c r="CG5" t="s">
        <v>188</v>
      </c>
      <c r="CH5" t="s">
        <v>190</v>
      </c>
      <c r="CI5" t="s">
        <v>192</v>
      </c>
      <c r="CJ5" t="s">
        <v>194</v>
      </c>
      <c r="CK5" t="s">
        <v>196</v>
      </c>
      <c r="CL5" t="s">
        <v>198</v>
      </c>
      <c r="CM5" t="s">
        <v>200</v>
      </c>
      <c r="CN5" t="s">
        <v>202</v>
      </c>
      <c r="CO5" t="s">
        <v>204</v>
      </c>
      <c r="CP5" t="s">
        <v>206</v>
      </c>
      <c r="CQ5" t="s">
        <v>208</v>
      </c>
      <c r="CR5" t="s">
        <v>210</v>
      </c>
      <c r="CS5" t="s">
        <v>212</v>
      </c>
      <c r="CT5" t="s">
        <v>214</v>
      </c>
      <c r="CU5" t="s">
        <v>216</v>
      </c>
      <c r="CV5" t="s">
        <v>218</v>
      </c>
      <c r="CW5" t="s">
        <v>220</v>
      </c>
      <c r="CX5" t="s">
        <v>222</v>
      </c>
      <c r="CY5" t="s">
        <v>224</v>
      </c>
      <c r="CZ5" t="s">
        <v>226</v>
      </c>
      <c r="DA5" t="s">
        <v>228</v>
      </c>
      <c r="DB5" t="s">
        <v>230</v>
      </c>
      <c r="DC5" t="s">
        <v>232</v>
      </c>
      <c r="DD5" t="s">
        <v>234</v>
      </c>
      <c r="DE5" t="s">
        <v>236</v>
      </c>
      <c r="DF5" t="s">
        <v>238</v>
      </c>
      <c r="DG5" t="s">
        <v>240</v>
      </c>
      <c r="DH5" t="s">
        <v>242</v>
      </c>
      <c r="DI5" t="s">
        <v>244</v>
      </c>
      <c r="DJ5" t="s">
        <v>246</v>
      </c>
      <c r="DK5" t="s">
        <v>248</v>
      </c>
      <c r="DL5" t="s">
        <v>250</v>
      </c>
      <c r="DM5" t="s">
        <v>252</v>
      </c>
      <c r="DN5" t="s">
        <v>254</v>
      </c>
      <c r="DO5" t="s">
        <v>256</v>
      </c>
      <c r="DP5" t="s">
        <v>258</v>
      </c>
      <c r="DQ5" t="s">
        <v>260</v>
      </c>
      <c r="DR5" t="s">
        <v>262</v>
      </c>
      <c r="DS5" t="s">
        <v>264</v>
      </c>
      <c r="DT5" t="s">
        <v>266</v>
      </c>
      <c r="DU5" t="s">
        <v>268</v>
      </c>
      <c r="DV5" t="s">
        <v>270</v>
      </c>
      <c r="DW5" t="s">
        <v>272</v>
      </c>
      <c r="DX5" t="s">
        <v>274</v>
      </c>
      <c r="DY5" t="s">
        <v>276</v>
      </c>
      <c r="DZ5" t="s">
        <v>278</v>
      </c>
      <c r="EA5" t="s">
        <v>280</v>
      </c>
      <c r="EB5" t="s">
        <v>282</v>
      </c>
      <c r="EC5" t="s">
        <v>284</v>
      </c>
      <c r="ED5" t="s">
        <v>286</v>
      </c>
      <c r="EE5" t="s">
        <v>288</v>
      </c>
      <c r="EF5" t="s">
        <v>290</v>
      </c>
      <c r="EG5" t="s">
        <v>292</v>
      </c>
      <c r="EH5" t="s">
        <v>294</v>
      </c>
      <c r="EI5" t="s">
        <v>296</v>
      </c>
      <c r="EJ5" t="s">
        <v>298</v>
      </c>
      <c r="EK5" t="s">
        <v>300</v>
      </c>
      <c r="EL5" t="s">
        <v>302</v>
      </c>
      <c r="EM5" t="s">
        <v>304</v>
      </c>
      <c r="EN5" t="s">
        <v>306</v>
      </c>
      <c r="EO5" t="s">
        <v>308</v>
      </c>
      <c r="EP5" t="s">
        <v>310</v>
      </c>
      <c r="EQ5" t="s">
        <v>312</v>
      </c>
      <c r="ER5" t="s">
        <v>314</v>
      </c>
      <c r="ES5" t="s">
        <v>316</v>
      </c>
      <c r="ET5" t="s">
        <v>318</v>
      </c>
      <c r="EU5" t="s">
        <v>320</v>
      </c>
      <c r="EV5" t="s">
        <v>322</v>
      </c>
      <c r="EW5" t="s">
        <v>324</v>
      </c>
      <c r="EX5" t="s">
        <v>326</v>
      </c>
      <c r="EY5" t="s">
        <v>328</v>
      </c>
      <c r="EZ5" t="s">
        <v>330</v>
      </c>
      <c r="FA5" t="s">
        <v>332</v>
      </c>
      <c r="FB5" t="s">
        <v>334</v>
      </c>
      <c r="FC5" t="s">
        <v>336</v>
      </c>
      <c r="FD5" t="s">
        <v>338</v>
      </c>
      <c r="FE5" t="s">
        <v>340</v>
      </c>
      <c r="FF5" t="s">
        <v>342</v>
      </c>
      <c r="FG5" t="s">
        <v>344</v>
      </c>
      <c r="FH5" t="s">
        <v>346</v>
      </c>
      <c r="FI5" t="s">
        <v>348</v>
      </c>
      <c r="FJ5" t="s">
        <v>350</v>
      </c>
      <c r="FK5" t="s">
        <v>352</v>
      </c>
      <c r="FL5" t="s">
        <v>354</v>
      </c>
      <c r="FM5" t="s">
        <v>356</v>
      </c>
      <c r="FN5" t="s">
        <v>358</v>
      </c>
      <c r="FO5" t="s">
        <v>360</v>
      </c>
      <c r="FP5" t="s">
        <v>362</v>
      </c>
      <c r="FQ5" t="s">
        <v>364</v>
      </c>
      <c r="FR5" t="s">
        <v>366</v>
      </c>
      <c r="FS5" t="s">
        <v>368</v>
      </c>
      <c r="FT5" t="s">
        <v>370</v>
      </c>
      <c r="FU5" t="s">
        <v>372</v>
      </c>
      <c r="FV5" t="s">
        <v>374</v>
      </c>
      <c r="FW5" t="s">
        <v>376</v>
      </c>
      <c r="FX5" t="s">
        <v>378</v>
      </c>
      <c r="FY5" t="s">
        <v>380</v>
      </c>
      <c r="FZ5" t="s">
        <v>382</v>
      </c>
      <c r="GA5" t="s">
        <v>384</v>
      </c>
      <c r="GB5" t="s">
        <v>386</v>
      </c>
      <c r="GC5" t="s">
        <v>388</v>
      </c>
      <c r="GD5" t="s">
        <v>390</v>
      </c>
      <c r="GE5" t="s">
        <v>392</v>
      </c>
      <c r="GF5" t="s">
        <v>394</v>
      </c>
      <c r="GG5" t="s">
        <v>396</v>
      </c>
      <c r="GH5" t="s">
        <v>398</v>
      </c>
      <c r="GI5" t="s">
        <v>400</v>
      </c>
      <c r="GJ5" t="s">
        <v>402</v>
      </c>
      <c r="GK5" t="s">
        <v>404</v>
      </c>
      <c r="GL5" t="s">
        <v>406</v>
      </c>
      <c r="GM5" t="s">
        <v>408</v>
      </c>
      <c r="GN5" t="s">
        <v>410</v>
      </c>
      <c r="GO5" t="s">
        <v>412</v>
      </c>
      <c r="GP5" t="s">
        <v>414</v>
      </c>
      <c r="GQ5" t="s">
        <v>416</v>
      </c>
      <c r="GR5" t="s">
        <v>418</v>
      </c>
      <c r="GS5" t="s">
        <v>420</v>
      </c>
      <c r="GT5" t="s">
        <v>422</v>
      </c>
      <c r="GU5" t="s">
        <v>424</v>
      </c>
      <c r="GV5" t="s">
        <v>426</v>
      </c>
      <c r="GW5" t="s">
        <v>428</v>
      </c>
      <c r="GX5" t="s">
        <v>430</v>
      </c>
      <c r="GY5" t="s">
        <v>432</v>
      </c>
      <c r="GZ5" t="s">
        <v>434</v>
      </c>
      <c r="HA5" t="s">
        <v>436</v>
      </c>
      <c r="HB5" t="s">
        <v>438</v>
      </c>
      <c r="HC5" t="s">
        <v>440</v>
      </c>
      <c r="HD5" t="s">
        <v>442</v>
      </c>
      <c r="HE5" t="s">
        <v>444</v>
      </c>
      <c r="HF5" t="s">
        <v>446</v>
      </c>
      <c r="HG5" t="s">
        <v>448</v>
      </c>
      <c r="HH5" t="s">
        <v>450</v>
      </c>
      <c r="HI5" t="s">
        <v>452</v>
      </c>
      <c r="HJ5" t="s">
        <v>454</v>
      </c>
      <c r="HK5" t="s">
        <v>456</v>
      </c>
      <c r="HL5" t="s">
        <v>458</v>
      </c>
      <c r="HM5" t="s">
        <v>460</v>
      </c>
      <c r="HN5" t="s">
        <v>462</v>
      </c>
      <c r="HO5" t="s">
        <v>464</v>
      </c>
      <c r="HP5" t="s">
        <v>466</v>
      </c>
      <c r="HQ5" t="s">
        <v>468</v>
      </c>
      <c r="HR5" t="s">
        <v>470</v>
      </c>
      <c r="HS5" t="s">
        <v>472</v>
      </c>
      <c r="HT5" t="s">
        <v>474</v>
      </c>
      <c r="HU5" t="s">
        <v>476</v>
      </c>
      <c r="HV5" t="s">
        <v>478</v>
      </c>
      <c r="HW5" t="s">
        <v>480</v>
      </c>
      <c r="HX5" t="s">
        <v>482</v>
      </c>
      <c r="HY5" t="s">
        <v>484</v>
      </c>
      <c r="HZ5" t="s">
        <v>486</v>
      </c>
      <c r="IA5" t="s">
        <v>488</v>
      </c>
      <c r="IB5" t="s">
        <v>490</v>
      </c>
      <c r="IC5" t="s">
        <v>492</v>
      </c>
      <c r="ID5" t="s">
        <v>494</v>
      </c>
      <c r="IE5" t="s">
        <v>496</v>
      </c>
      <c r="IF5" t="s">
        <v>498</v>
      </c>
      <c r="IG5" t="s">
        <v>500</v>
      </c>
      <c r="IH5" t="s">
        <v>502</v>
      </c>
      <c r="II5" t="s">
        <v>504</v>
      </c>
      <c r="IJ5" t="s">
        <v>506</v>
      </c>
      <c r="IK5" t="s">
        <v>508</v>
      </c>
      <c r="IL5" t="s">
        <v>510</v>
      </c>
      <c r="IM5" t="s">
        <v>512</v>
      </c>
      <c r="IN5" t="s">
        <v>514</v>
      </c>
      <c r="IO5" t="s">
        <v>516</v>
      </c>
      <c r="IP5" t="s">
        <v>518</v>
      </c>
      <c r="IQ5" t="s">
        <v>520</v>
      </c>
      <c r="IR5" t="s">
        <v>522</v>
      </c>
      <c r="IS5" t="s">
        <v>524</v>
      </c>
      <c r="IT5" t="s">
        <v>526</v>
      </c>
      <c r="IU5" t="s">
        <v>528</v>
      </c>
      <c r="IV5" t="s">
        <v>530</v>
      </c>
      <c r="IW5" t="s">
        <v>532</v>
      </c>
      <c r="IX5" t="s">
        <v>534</v>
      </c>
      <c r="IY5" t="s">
        <v>536</v>
      </c>
      <c r="IZ5" t="s">
        <v>538</v>
      </c>
      <c r="JA5" t="s">
        <v>540</v>
      </c>
      <c r="JB5" t="s">
        <v>542</v>
      </c>
      <c r="JC5" t="s">
        <v>544</v>
      </c>
      <c r="JD5" t="s">
        <v>546</v>
      </c>
      <c r="JE5" t="s">
        <v>548</v>
      </c>
      <c r="JF5" t="s">
        <v>550</v>
      </c>
      <c r="JG5" t="s">
        <v>552</v>
      </c>
      <c r="JH5" t="s">
        <v>554</v>
      </c>
      <c r="JI5" t="s">
        <v>556</v>
      </c>
      <c r="JJ5" t="s">
        <v>558</v>
      </c>
      <c r="JK5" t="s">
        <v>560</v>
      </c>
      <c r="JL5" t="s">
        <v>562</v>
      </c>
      <c r="JM5" t="s">
        <v>564</v>
      </c>
      <c r="JN5" t="s">
        <v>566</v>
      </c>
      <c r="JO5" t="s">
        <v>568</v>
      </c>
      <c r="JP5" t="s">
        <v>570</v>
      </c>
      <c r="JQ5" t="s">
        <v>572</v>
      </c>
      <c r="JR5" t="s">
        <v>574</v>
      </c>
      <c r="JS5" t="s">
        <v>576</v>
      </c>
      <c r="JT5" t="s">
        <v>578</v>
      </c>
      <c r="JU5" t="s">
        <v>580</v>
      </c>
      <c r="JV5" t="s">
        <v>582</v>
      </c>
      <c r="JW5" t="s">
        <v>584</v>
      </c>
      <c r="JX5" t="s">
        <v>586</v>
      </c>
      <c r="JY5" t="s">
        <v>588</v>
      </c>
      <c r="JZ5" t="s">
        <v>590</v>
      </c>
      <c r="KA5" t="s">
        <v>592</v>
      </c>
      <c r="KB5" t="s">
        <v>594</v>
      </c>
      <c r="KC5" t="s">
        <v>596</v>
      </c>
      <c r="KD5" t="s">
        <v>598</v>
      </c>
      <c r="KE5" t="s">
        <v>600</v>
      </c>
      <c r="KF5" t="s">
        <v>602</v>
      </c>
      <c r="KG5" t="s">
        <v>604</v>
      </c>
      <c r="KH5" t="s">
        <v>606</v>
      </c>
      <c r="KI5" t="s">
        <v>608</v>
      </c>
      <c r="KJ5" t="s">
        <v>610</v>
      </c>
      <c r="KK5" t="s">
        <v>612</v>
      </c>
      <c r="KL5" t="s">
        <v>614</v>
      </c>
      <c r="KM5" t="s">
        <v>616</v>
      </c>
      <c r="KN5" t="s">
        <v>618</v>
      </c>
      <c r="KO5" t="s">
        <v>620</v>
      </c>
      <c r="KP5" t="s">
        <v>622</v>
      </c>
      <c r="KQ5" t="s">
        <v>624</v>
      </c>
      <c r="KR5" t="s">
        <v>626</v>
      </c>
      <c r="KS5" t="s">
        <v>628</v>
      </c>
      <c r="KT5" t="s">
        <v>630</v>
      </c>
      <c r="KU5" t="s">
        <v>632</v>
      </c>
      <c r="KV5" t="s">
        <v>634</v>
      </c>
      <c r="KW5" t="s">
        <v>636</v>
      </c>
      <c r="KX5" t="s">
        <v>638</v>
      </c>
      <c r="KY5" t="s">
        <v>640</v>
      </c>
      <c r="KZ5" t="s">
        <v>642</v>
      </c>
      <c r="LA5" t="s">
        <v>644</v>
      </c>
      <c r="LB5" t="s">
        <v>646</v>
      </c>
      <c r="LC5" t="s">
        <v>648</v>
      </c>
      <c r="LD5" t="s">
        <v>650</v>
      </c>
      <c r="LE5" t="s">
        <v>652</v>
      </c>
      <c r="LF5" t="s">
        <v>654</v>
      </c>
      <c r="LG5" t="s">
        <v>656</v>
      </c>
      <c r="LH5" t="s">
        <v>658</v>
      </c>
      <c r="LI5" t="s">
        <v>660</v>
      </c>
      <c r="LJ5" t="s">
        <v>662</v>
      </c>
      <c r="LK5" t="s">
        <v>664</v>
      </c>
      <c r="LL5" t="s">
        <v>666</v>
      </c>
      <c r="LM5" t="s">
        <v>668</v>
      </c>
      <c r="LN5" t="s">
        <v>670</v>
      </c>
      <c r="LO5" t="s">
        <v>672</v>
      </c>
      <c r="LP5" t="s">
        <v>674</v>
      </c>
      <c r="LQ5" t="s">
        <v>676</v>
      </c>
      <c r="LR5" t="s">
        <v>678</v>
      </c>
      <c r="LS5" t="s">
        <v>680</v>
      </c>
      <c r="LT5" t="s">
        <v>682</v>
      </c>
      <c r="LU5" t="s">
        <v>684</v>
      </c>
      <c r="LV5" t="s">
        <v>686</v>
      </c>
      <c r="LW5" t="s">
        <v>688</v>
      </c>
      <c r="LX5" t="s">
        <v>690</v>
      </c>
      <c r="LY5" t="s">
        <v>692</v>
      </c>
      <c r="LZ5" t="s">
        <v>694</v>
      </c>
      <c r="MA5" t="s">
        <v>696</v>
      </c>
      <c r="MB5" t="s">
        <v>698</v>
      </c>
      <c r="MC5" t="s">
        <v>700</v>
      </c>
      <c r="MD5" t="s">
        <v>702</v>
      </c>
      <c r="ME5" t="s">
        <v>704</v>
      </c>
      <c r="MF5" t="s">
        <v>706</v>
      </c>
      <c r="MG5" t="s">
        <v>708</v>
      </c>
      <c r="MH5" t="s">
        <v>710</v>
      </c>
      <c r="MI5" t="s">
        <v>712</v>
      </c>
      <c r="MJ5" t="s">
        <v>714</v>
      </c>
      <c r="MK5" t="s">
        <v>716</v>
      </c>
      <c r="ML5" t="s">
        <v>718</v>
      </c>
      <c r="MM5" t="s">
        <v>720</v>
      </c>
      <c r="MN5" t="s">
        <v>722</v>
      </c>
      <c r="MO5" t="s">
        <v>724</v>
      </c>
      <c r="MP5" t="s">
        <v>726</v>
      </c>
      <c r="MQ5" t="s">
        <v>728</v>
      </c>
      <c r="MR5" t="s">
        <v>730</v>
      </c>
      <c r="MS5" t="s">
        <v>732</v>
      </c>
      <c r="MT5" t="s">
        <v>734</v>
      </c>
      <c r="MU5" t="s">
        <v>736</v>
      </c>
      <c r="MV5" t="s">
        <v>738</v>
      </c>
      <c r="MW5" t="s">
        <v>740</v>
      </c>
      <c r="MX5" t="s">
        <v>742</v>
      </c>
      <c r="MY5" t="s">
        <v>744</v>
      </c>
      <c r="MZ5" t="s">
        <v>746</v>
      </c>
      <c r="NA5" t="s">
        <v>748</v>
      </c>
      <c r="NB5" t="s">
        <v>750</v>
      </c>
      <c r="NC5" t="s">
        <v>752</v>
      </c>
      <c r="ND5" t="s">
        <v>754</v>
      </c>
      <c r="NE5" t="s">
        <v>756</v>
      </c>
      <c r="NF5" t="s">
        <v>758</v>
      </c>
      <c r="NG5" t="s">
        <v>760</v>
      </c>
      <c r="NH5" t="s">
        <v>762</v>
      </c>
      <c r="NI5" t="s">
        <v>764</v>
      </c>
      <c r="NJ5" t="s">
        <v>766</v>
      </c>
      <c r="NK5" t="s">
        <v>768</v>
      </c>
      <c r="NL5" t="s">
        <v>770</v>
      </c>
      <c r="NM5" t="s">
        <v>772</v>
      </c>
      <c r="NN5" t="s">
        <v>774</v>
      </c>
      <c r="NO5" t="s">
        <v>776</v>
      </c>
      <c r="NP5" t="s">
        <v>778</v>
      </c>
      <c r="NQ5" t="s">
        <v>780</v>
      </c>
      <c r="NR5" t="s">
        <v>782</v>
      </c>
      <c r="NS5" t="s">
        <v>784</v>
      </c>
      <c r="NT5" t="s">
        <v>786</v>
      </c>
      <c r="NU5" t="s">
        <v>788</v>
      </c>
      <c r="NV5" t="s">
        <v>790</v>
      </c>
      <c r="NW5" t="s">
        <v>792</v>
      </c>
      <c r="NX5" t="s">
        <v>794</v>
      </c>
      <c r="NY5" t="s">
        <v>796</v>
      </c>
      <c r="NZ5" t="s">
        <v>798</v>
      </c>
      <c r="OA5" t="s">
        <v>800</v>
      </c>
      <c r="OB5" t="s">
        <v>802</v>
      </c>
      <c r="OC5" t="s">
        <v>804</v>
      </c>
      <c r="OD5" t="s">
        <v>806</v>
      </c>
      <c r="OE5" t="s">
        <v>808</v>
      </c>
      <c r="OF5" t="s">
        <v>810</v>
      </c>
      <c r="OG5" t="s">
        <v>812</v>
      </c>
      <c r="OH5" t="s">
        <v>814</v>
      </c>
      <c r="OI5" t="s">
        <v>816</v>
      </c>
      <c r="OJ5" t="s">
        <v>818</v>
      </c>
      <c r="OK5" t="s">
        <v>820</v>
      </c>
      <c r="OL5" t="s">
        <v>822</v>
      </c>
      <c r="OM5" t="s">
        <v>824</v>
      </c>
      <c r="ON5" t="s">
        <v>826</v>
      </c>
      <c r="OO5" t="s">
        <v>828</v>
      </c>
      <c r="OP5" t="s">
        <v>830</v>
      </c>
      <c r="OQ5" t="s">
        <v>832</v>
      </c>
      <c r="OR5" t="s">
        <v>834</v>
      </c>
      <c r="OS5" t="s">
        <v>836</v>
      </c>
      <c r="OT5" t="s">
        <v>838</v>
      </c>
      <c r="OU5" t="s">
        <v>840</v>
      </c>
      <c r="OV5" t="s">
        <v>842</v>
      </c>
      <c r="OW5" t="s">
        <v>844</v>
      </c>
      <c r="OX5" t="s">
        <v>846</v>
      </c>
      <c r="OY5" t="s">
        <v>848</v>
      </c>
      <c r="OZ5" t="s">
        <v>850</v>
      </c>
      <c r="PA5" t="s">
        <v>852</v>
      </c>
      <c r="PB5" t="s">
        <v>854</v>
      </c>
      <c r="PC5" t="s">
        <v>856</v>
      </c>
      <c r="PD5" t="s">
        <v>858</v>
      </c>
      <c r="PE5" t="s">
        <v>860</v>
      </c>
      <c r="PF5" t="s">
        <v>862</v>
      </c>
      <c r="PG5" t="s">
        <v>864</v>
      </c>
      <c r="PH5" t="s">
        <v>866</v>
      </c>
      <c r="PI5" t="s">
        <v>868</v>
      </c>
      <c r="PJ5" t="s">
        <v>870</v>
      </c>
      <c r="PK5" t="s">
        <v>872</v>
      </c>
      <c r="PL5" t="s">
        <v>874</v>
      </c>
      <c r="PM5" t="s">
        <v>876</v>
      </c>
      <c r="PN5" t="s">
        <v>878</v>
      </c>
      <c r="PO5" t="s">
        <v>880</v>
      </c>
      <c r="PP5" t="s">
        <v>882</v>
      </c>
      <c r="PQ5" t="s">
        <v>884</v>
      </c>
      <c r="PR5" t="s">
        <v>886</v>
      </c>
      <c r="PS5" t="s">
        <v>888</v>
      </c>
      <c r="PT5" t="s">
        <v>890</v>
      </c>
      <c r="PU5" t="s">
        <v>892</v>
      </c>
    </row>
    <row r="6" spans="1:437" x14ac:dyDescent="0.3">
      <c r="A6" s="3" t="s">
        <v>10</v>
      </c>
      <c r="B6" s="6">
        <v>3527939875539.1504</v>
      </c>
      <c r="C6" s="6">
        <v>3130501714654.0596</v>
      </c>
      <c r="D6" s="6">
        <v>3077046859004.7598</v>
      </c>
      <c r="E6" s="6">
        <v>2721367745354.8701</v>
      </c>
      <c r="F6" s="6">
        <v>3451006014408.0303</v>
      </c>
      <c r="G6" s="6">
        <v>4921524580939.6992</v>
      </c>
      <c r="H6" s="6">
        <v>3504308900541.1294</v>
      </c>
      <c r="I6" s="6">
        <v>3923378673742.4004</v>
      </c>
      <c r="J6" s="6">
        <v>1651145348790.4404</v>
      </c>
      <c r="K6" s="6">
        <v>5101402524095.0498</v>
      </c>
      <c r="L6" s="6">
        <v>1466059675830.7698</v>
      </c>
      <c r="M6" s="6">
        <v>1978872475547.3501</v>
      </c>
      <c r="N6" s="6">
        <v>2099007467471.5798</v>
      </c>
      <c r="O6" s="6">
        <v>2137932355039.2202</v>
      </c>
      <c r="P6" s="6">
        <v>2077940371329.1899</v>
      </c>
      <c r="Q6" s="6">
        <v>2223827650148.9302</v>
      </c>
      <c r="R6" s="6">
        <v>2706535296969.6304</v>
      </c>
      <c r="S6" s="6">
        <v>1708535586344.2092</v>
      </c>
      <c r="T6" s="6">
        <v>1816342225536.5903</v>
      </c>
      <c r="U6" s="6">
        <v>18825016085400.961</v>
      </c>
      <c r="V6" s="6">
        <v>1988257974148.8501</v>
      </c>
      <c r="W6" s="6">
        <v>7962489170767.4688</v>
      </c>
      <c r="X6" s="6">
        <v>2634355939415.1104</v>
      </c>
      <c r="Y6" s="6">
        <v>2762167110571.1504</v>
      </c>
      <c r="Z6" s="6">
        <v>4158585262706.3105</v>
      </c>
      <c r="AA6" s="6">
        <v>2069641613078.0303</v>
      </c>
      <c r="AB6" s="6">
        <v>3539075247208.3809</v>
      </c>
      <c r="AC6" s="6">
        <v>2661938022490.5698</v>
      </c>
      <c r="AD6" s="6">
        <v>1986682371208.8799</v>
      </c>
      <c r="AE6" s="6">
        <v>34575279681182.41</v>
      </c>
      <c r="AF6" s="6">
        <v>3479080212621.6006</v>
      </c>
      <c r="AG6" s="6">
        <v>1624652271437.2598</v>
      </c>
      <c r="AH6" s="6">
        <v>1408692081566.1802</v>
      </c>
      <c r="AI6" s="6">
        <v>1951107990212.6001</v>
      </c>
      <c r="AJ6" s="6">
        <v>1403154572365.2795</v>
      </c>
      <c r="AK6" s="6">
        <v>2162068625234.9697</v>
      </c>
      <c r="AL6" s="6">
        <v>2053683935582.1094</v>
      </c>
      <c r="AM6" s="6">
        <v>2332009643347.0303</v>
      </c>
      <c r="AN6" s="6">
        <v>2160190183603</v>
      </c>
      <c r="AO6" s="6">
        <v>1721599474059.6396</v>
      </c>
      <c r="AP6" s="6">
        <v>2001061912045.4604</v>
      </c>
      <c r="AQ6" s="6">
        <v>1208653986723.6299</v>
      </c>
      <c r="AR6" s="6">
        <v>1685790606804.5698</v>
      </c>
      <c r="AS6" s="6">
        <v>11299270317188.832</v>
      </c>
      <c r="AT6" s="6">
        <v>1767966763468.4597</v>
      </c>
      <c r="AU6" s="6">
        <v>2071901856138.2798</v>
      </c>
      <c r="AV6" s="6">
        <v>1991726393838.3396</v>
      </c>
      <c r="AW6" s="6">
        <v>1336279566763.6597</v>
      </c>
      <c r="AX6" s="6">
        <v>1932917225569.02</v>
      </c>
      <c r="AY6" s="6">
        <v>2646073285175.5107</v>
      </c>
      <c r="AZ6" s="6">
        <v>1931274145512.8596</v>
      </c>
      <c r="BA6" s="6">
        <v>1768083829985.27</v>
      </c>
      <c r="BB6" s="6">
        <v>1314295393458.49</v>
      </c>
      <c r="BC6" s="6">
        <v>2052252906872.8696</v>
      </c>
      <c r="BD6" s="6">
        <v>7815874060872.4893</v>
      </c>
      <c r="BE6" s="6">
        <v>1434530733886</v>
      </c>
      <c r="BF6" s="6">
        <v>993465115052.19006</v>
      </c>
      <c r="BG6" s="6">
        <v>793316941979.62</v>
      </c>
      <c r="BH6" s="6">
        <v>2506539081435.7998</v>
      </c>
      <c r="BI6" s="6">
        <v>2506115489910.4302</v>
      </c>
      <c r="BJ6" s="6">
        <v>1936416750369.3</v>
      </c>
      <c r="BK6" s="6">
        <v>32661359359578.625</v>
      </c>
      <c r="BL6" s="6">
        <v>9358668744217.0469</v>
      </c>
      <c r="BM6" s="6">
        <v>3877743423103.2998</v>
      </c>
      <c r="BN6" s="6">
        <v>3406189762616.27</v>
      </c>
      <c r="BO6" s="6">
        <v>4457284018394.6396</v>
      </c>
      <c r="BP6" s="6">
        <v>2754561050710.4902</v>
      </c>
      <c r="BQ6" s="6">
        <v>4113746880333.6499</v>
      </c>
      <c r="BR6" s="6">
        <v>5729626331496.1299</v>
      </c>
      <c r="BS6" s="6">
        <v>3201229176348.23</v>
      </c>
      <c r="BT6" s="6">
        <v>6077810176302.457</v>
      </c>
      <c r="BU6" s="6">
        <v>3089664538438.1597</v>
      </c>
      <c r="BV6" s="6">
        <v>7811161885770.7617</v>
      </c>
      <c r="BW6" s="6">
        <v>2746743944997.6494</v>
      </c>
      <c r="BX6" s="6">
        <v>9529828339382.7422</v>
      </c>
      <c r="BY6" s="6">
        <v>1999383371033.7205</v>
      </c>
      <c r="BZ6" s="6">
        <v>1747343033814.8398</v>
      </c>
      <c r="CA6" s="6">
        <v>1595395606865.52</v>
      </c>
      <c r="CB6" s="6">
        <v>2507314410111.27</v>
      </c>
      <c r="CC6" s="6">
        <v>2636776882405.9199</v>
      </c>
      <c r="CD6" s="6">
        <v>4919858220860.8105</v>
      </c>
      <c r="CE6" s="6">
        <v>2247506897336.1704</v>
      </c>
      <c r="CF6" s="6">
        <v>2516443272794.7393</v>
      </c>
      <c r="CG6" s="6">
        <v>4309925067921.5493</v>
      </c>
      <c r="CH6" s="6">
        <v>1620198461059.04</v>
      </c>
      <c r="CI6" s="6">
        <v>33308080822031.031</v>
      </c>
      <c r="CJ6" s="6">
        <v>3321467092388.3711</v>
      </c>
      <c r="CK6" s="6">
        <v>7851788927808.8809</v>
      </c>
      <c r="CL6" s="6">
        <v>4156567604707.0498</v>
      </c>
      <c r="CM6" s="6">
        <v>6945195288450.5605</v>
      </c>
      <c r="CN6" s="6">
        <v>4395015368595.4092</v>
      </c>
      <c r="CO6" s="6">
        <v>3278458970289.8003</v>
      </c>
      <c r="CP6" s="6">
        <v>16621842119342.113</v>
      </c>
      <c r="CQ6" s="6">
        <v>2699518759428.6309</v>
      </c>
      <c r="CR6" s="6">
        <v>2366155165053.6299</v>
      </c>
      <c r="CS6" s="6">
        <v>3189390752636.1602</v>
      </c>
      <c r="CT6" s="6">
        <v>4815347652669.0088</v>
      </c>
      <c r="CU6" s="6">
        <v>2661478457691.9995</v>
      </c>
      <c r="CV6" s="6">
        <v>3061059528689.5298</v>
      </c>
      <c r="CW6" s="6">
        <v>2986735462381.6499</v>
      </c>
      <c r="CX6" s="6">
        <v>2409967303294.7192</v>
      </c>
      <c r="CY6" s="6">
        <v>3106818940532.4897</v>
      </c>
      <c r="CZ6" s="6">
        <v>2270471416210.1802</v>
      </c>
      <c r="DA6" s="6">
        <v>6609689102653.3008</v>
      </c>
      <c r="DB6" s="6">
        <v>1396295356333.4399</v>
      </c>
      <c r="DC6" s="6">
        <v>1540281181803.6504</v>
      </c>
      <c r="DD6" s="6">
        <v>2037333256645.5498</v>
      </c>
      <c r="DE6" s="6">
        <v>1350720670641.1101</v>
      </c>
      <c r="DF6" s="6">
        <v>1736244088788.9797</v>
      </c>
      <c r="DG6" s="6">
        <v>1758310597799.5203</v>
      </c>
      <c r="DH6" s="6">
        <v>1709892632216.5098</v>
      </c>
      <c r="DI6" s="6">
        <v>1482061699274.4502</v>
      </c>
      <c r="DJ6" s="6">
        <v>11837317488112.711</v>
      </c>
      <c r="DK6" s="6">
        <v>2646514219523.8799</v>
      </c>
      <c r="DL6" s="6">
        <v>3308125291012.2197</v>
      </c>
      <c r="DM6" s="6">
        <v>3939857062930.2593</v>
      </c>
      <c r="DN6" s="6">
        <v>2264046939532.4395</v>
      </c>
      <c r="DO6" s="6">
        <v>2073102351346.0598</v>
      </c>
      <c r="DP6" s="6">
        <v>2398820251613.1704</v>
      </c>
      <c r="DQ6" s="6">
        <v>1937289284267.9495</v>
      </c>
      <c r="DR6" s="6">
        <v>2574492469284.1396</v>
      </c>
      <c r="DS6" s="6">
        <v>5603379306733.1387</v>
      </c>
      <c r="DT6" s="6">
        <v>2747666114763.8799</v>
      </c>
      <c r="DU6" s="6">
        <v>2289429150055.0698</v>
      </c>
      <c r="DV6" s="6">
        <v>2168403950576.77</v>
      </c>
      <c r="DW6" s="6">
        <v>2030050583792.1702</v>
      </c>
      <c r="DX6" s="6">
        <v>1920720792278.55</v>
      </c>
      <c r="DY6" s="6">
        <v>1722793586545.6399</v>
      </c>
      <c r="DZ6" s="6">
        <v>544504580984674.25</v>
      </c>
      <c r="EA6" s="6">
        <v>42011052825965.438</v>
      </c>
      <c r="EB6" s="6">
        <v>12340924893408.16</v>
      </c>
      <c r="EC6" s="6">
        <v>13956594924949.631</v>
      </c>
      <c r="ED6" s="6">
        <v>27721903810018.152</v>
      </c>
      <c r="EE6" s="6">
        <v>3935252032329.5708</v>
      </c>
      <c r="EF6" s="6">
        <v>6600577546004.9102</v>
      </c>
      <c r="EG6" s="6">
        <v>4873837700178.1504</v>
      </c>
      <c r="EH6" s="6">
        <v>4821255066076.6504</v>
      </c>
      <c r="EI6" s="6">
        <v>6080489132533.75</v>
      </c>
      <c r="EJ6" s="6">
        <v>6301830965643.4619</v>
      </c>
      <c r="EK6" s="6">
        <v>2800682920021.1509</v>
      </c>
      <c r="EL6" s="6">
        <v>5539880556947.9805</v>
      </c>
      <c r="EM6" s="6">
        <v>2920616705392</v>
      </c>
      <c r="EN6" s="6">
        <v>4744571126138.6006</v>
      </c>
      <c r="EO6" s="6">
        <v>5271461249614.9287</v>
      </c>
      <c r="EP6" s="6">
        <v>3527810909720.7485</v>
      </c>
      <c r="EQ6" s="6">
        <v>4709417259624.6914</v>
      </c>
      <c r="ER6" s="6">
        <v>43728314285726.422</v>
      </c>
      <c r="ES6" s="6">
        <v>15153838224882.592</v>
      </c>
      <c r="ET6" s="6">
        <v>9913070916181.3711</v>
      </c>
      <c r="EU6" s="6">
        <v>3907635496638.73</v>
      </c>
      <c r="EV6" s="6">
        <v>15794807979867</v>
      </c>
      <c r="EW6" s="6">
        <v>1784603926885</v>
      </c>
      <c r="EX6" s="6">
        <v>3835441937661.3403</v>
      </c>
      <c r="EY6" s="6">
        <v>2937388102759.2202</v>
      </c>
      <c r="EZ6" s="6">
        <v>1596075644645.9399</v>
      </c>
      <c r="FA6" s="6">
        <v>4049068994950.0303</v>
      </c>
      <c r="FB6" s="6">
        <v>2530471322747.8701</v>
      </c>
      <c r="FC6" s="6">
        <v>39291945337206.148</v>
      </c>
      <c r="FD6" s="6">
        <v>7258283031630.041</v>
      </c>
      <c r="FE6" s="6">
        <v>3536211050648.7803</v>
      </c>
      <c r="FF6" s="6">
        <v>3838478619191.2202</v>
      </c>
      <c r="FG6" s="6">
        <v>6345078297174.1904</v>
      </c>
      <c r="FH6" s="6">
        <v>5914642693556.0801</v>
      </c>
      <c r="FI6" s="6">
        <v>4133213033678.6401</v>
      </c>
      <c r="FJ6" s="6">
        <v>6674428413016</v>
      </c>
      <c r="FK6" s="6">
        <v>4882484122308.3594</v>
      </c>
      <c r="FL6" s="6">
        <v>4678346895120.9395</v>
      </c>
      <c r="FM6" s="6">
        <v>3626991028095.3506</v>
      </c>
      <c r="FN6" s="6">
        <v>3515210562463.7197</v>
      </c>
      <c r="FO6" s="6">
        <v>4850177080997.8994</v>
      </c>
      <c r="FP6" s="6">
        <v>3597390329880.2798</v>
      </c>
      <c r="FQ6" s="6">
        <v>6356447372037.2803</v>
      </c>
      <c r="FR6" s="6">
        <v>3140697646888.5</v>
      </c>
      <c r="FS6" s="6">
        <v>2857441202742.8301</v>
      </c>
      <c r="FT6" s="6">
        <v>3303359268867.5693</v>
      </c>
      <c r="FU6" s="6">
        <v>2504076268459.9595</v>
      </c>
      <c r="FV6" s="6">
        <v>5297004928246.291</v>
      </c>
      <c r="FW6" s="6">
        <v>4223594001345.3496</v>
      </c>
      <c r="FX6" s="6">
        <v>6298329078066.7295</v>
      </c>
      <c r="FY6" s="6">
        <v>3840424064103.1992</v>
      </c>
      <c r="FZ6" s="6">
        <v>3420435895674.9609</v>
      </c>
      <c r="GA6" s="6">
        <v>3911948544251.8096</v>
      </c>
      <c r="GB6" s="6">
        <v>3761876563856.1602</v>
      </c>
      <c r="GC6" s="6">
        <v>4337393562510.6802</v>
      </c>
      <c r="GD6" s="6">
        <v>3048941837080.6499</v>
      </c>
      <c r="GE6" s="6">
        <v>3200391773223.5</v>
      </c>
      <c r="GF6" s="6">
        <v>21533658423315</v>
      </c>
      <c r="GG6" s="6">
        <v>2453865023296.6997</v>
      </c>
      <c r="GH6" s="6">
        <v>11999264977104.189</v>
      </c>
      <c r="GI6" s="6">
        <v>3618472212604.4102</v>
      </c>
      <c r="GJ6" s="6">
        <v>3315142296954.0698</v>
      </c>
      <c r="GK6" s="6">
        <v>2501713544232.2695</v>
      </c>
      <c r="GL6" s="6">
        <v>5820090126338.4697</v>
      </c>
      <c r="GM6" s="6">
        <v>4723776065557.8994</v>
      </c>
      <c r="GN6" s="6">
        <v>43627733414024.539</v>
      </c>
      <c r="GO6" s="6">
        <v>3287355807994.3394</v>
      </c>
      <c r="GP6" s="6">
        <v>4880705919574.5479</v>
      </c>
      <c r="GQ6" s="6">
        <v>4793167337757.5713</v>
      </c>
      <c r="GR6" s="6">
        <v>14861004949372.709</v>
      </c>
      <c r="GS6" s="6">
        <v>2890627973795.5703</v>
      </c>
      <c r="GT6" s="6">
        <v>6193948015545.1885</v>
      </c>
      <c r="GU6" s="6">
        <v>5418306374350.2588</v>
      </c>
      <c r="GV6" s="6">
        <v>4179313083806.4497</v>
      </c>
      <c r="GW6" s="6">
        <v>5313548762974.1797</v>
      </c>
      <c r="GX6" s="6">
        <v>5689396549755.0498</v>
      </c>
      <c r="GY6" s="6">
        <v>2788996536860.8799</v>
      </c>
      <c r="GZ6" s="6">
        <v>4637395032456.1299</v>
      </c>
      <c r="HA6" s="6">
        <v>2466676994871.4102</v>
      </c>
      <c r="HB6" s="6">
        <v>6193666905313.1074</v>
      </c>
      <c r="HC6" s="6">
        <v>6254447197160.6592</v>
      </c>
      <c r="HD6" s="6">
        <v>3821564127343.7114</v>
      </c>
      <c r="HE6" s="6">
        <v>4214719474692.73</v>
      </c>
      <c r="HF6" s="6">
        <v>2211712683788.6001</v>
      </c>
      <c r="HG6" s="6">
        <v>3778135844076.4497</v>
      </c>
      <c r="HH6" s="6">
        <v>4350293789323.519</v>
      </c>
      <c r="HI6" s="6">
        <v>2637342783621.7104</v>
      </c>
      <c r="HJ6" s="6">
        <v>3112795766025.54</v>
      </c>
      <c r="HK6" s="6">
        <v>4070969260251.7505</v>
      </c>
      <c r="HL6" s="6">
        <v>21808175246105.859</v>
      </c>
      <c r="HM6" s="6">
        <v>4466844477361.3496</v>
      </c>
      <c r="HN6" s="6">
        <v>3646444825412.1494</v>
      </c>
      <c r="HO6" s="6">
        <v>2662665506348.75</v>
      </c>
      <c r="HP6" s="6">
        <v>7673202987339.5303</v>
      </c>
      <c r="HQ6" s="6">
        <v>4519315298797.9697</v>
      </c>
      <c r="HR6" s="6">
        <v>2842396924943.5498</v>
      </c>
      <c r="HS6" s="6">
        <v>3332882120217.7192</v>
      </c>
      <c r="HT6" s="6">
        <v>2825866797765.4302</v>
      </c>
      <c r="HU6" s="6">
        <v>8187699936926.3398</v>
      </c>
      <c r="HV6" s="6">
        <v>2038123156594.6899</v>
      </c>
      <c r="HW6" s="6">
        <v>3205076129182.0703</v>
      </c>
      <c r="HX6" s="6">
        <v>1865800687948.79</v>
      </c>
      <c r="HY6" s="6">
        <v>47023936026338.016</v>
      </c>
      <c r="HZ6" s="6">
        <v>13409633233870.402</v>
      </c>
      <c r="IA6" s="6">
        <v>2018271778441.3</v>
      </c>
      <c r="IB6" s="6">
        <v>3124984407147.98</v>
      </c>
      <c r="IC6" s="6">
        <v>1468191994643.7205</v>
      </c>
      <c r="ID6" s="6">
        <v>2967001349964.3901</v>
      </c>
      <c r="IE6" s="6">
        <v>2393349278069</v>
      </c>
      <c r="IF6" s="6">
        <v>2133785846273.8401</v>
      </c>
      <c r="IG6" s="6">
        <v>2445776271917.1797</v>
      </c>
      <c r="IH6" s="6">
        <v>1727348740181.9495</v>
      </c>
      <c r="II6" s="6">
        <v>2280319643996.9297</v>
      </c>
      <c r="IJ6" s="6">
        <v>12813587320314.941</v>
      </c>
      <c r="IK6" s="6">
        <v>2051969920750.8506</v>
      </c>
      <c r="IL6" s="6">
        <v>3342630455737.5</v>
      </c>
      <c r="IM6" s="6">
        <v>3819450369895.1094</v>
      </c>
      <c r="IN6" s="6">
        <v>3387967337153.3706</v>
      </c>
      <c r="IO6" s="6">
        <v>3867935075623.6294</v>
      </c>
      <c r="IP6" s="6">
        <v>3892729071144.3799</v>
      </c>
      <c r="IQ6" s="6">
        <v>2896210736080.5801</v>
      </c>
      <c r="IR6" s="6">
        <v>3350345723865.3496</v>
      </c>
      <c r="IS6" s="6">
        <v>2488705141144.9805</v>
      </c>
      <c r="IT6" s="6">
        <v>1882492658350.3103</v>
      </c>
      <c r="IU6" s="6">
        <v>2010338507007.28</v>
      </c>
      <c r="IV6" s="6">
        <v>2143405333355.7898</v>
      </c>
      <c r="IW6" s="6">
        <v>2998797036789.5298</v>
      </c>
      <c r="IX6" s="6">
        <v>1455508615872.71</v>
      </c>
      <c r="IY6" s="6">
        <v>3556611185592.9097</v>
      </c>
      <c r="IZ6" s="6">
        <v>2353908634125.6299</v>
      </c>
      <c r="JA6" s="6">
        <v>3535006623283.4199</v>
      </c>
      <c r="JB6" s="6">
        <v>2666240085690.2295</v>
      </c>
      <c r="JC6" s="6">
        <v>4736523631623.1797</v>
      </c>
      <c r="JD6" s="6">
        <v>4091993265690.8901</v>
      </c>
      <c r="JE6" s="6">
        <v>4308622732865.8804</v>
      </c>
      <c r="JF6" s="6">
        <v>2418832591790.8008</v>
      </c>
      <c r="JG6" s="6">
        <v>5739206824757.4893</v>
      </c>
      <c r="JH6" s="6">
        <v>2580696084823.1099</v>
      </c>
      <c r="JI6" s="6">
        <v>3859943516621.8398</v>
      </c>
      <c r="JJ6" s="6">
        <v>33527012177543.156</v>
      </c>
      <c r="JK6" s="6">
        <v>8898911555277.5508</v>
      </c>
      <c r="JL6" s="6">
        <v>16717859590430.898</v>
      </c>
      <c r="JM6" s="6">
        <v>6101229022796.3809</v>
      </c>
      <c r="JN6" s="6">
        <v>10029263600165.1</v>
      </c>
      <c r="JO6" s="6">
        <v>6990498902068</v>
      </c>
      <c r="JP6" s="6">
        <v>12416371980064.307</v>
      </c>
      <c r="JQ6" s="6">
        <v>4699630738534.0488</v>
      </c>
      <c r="JR6" s="6">
        <v>20011161628943.199</v>
      </c>
      <c r="JS6" s="6">
        <v>4595819797631.9492</v>
      </c>
      <c r="JT6" s="6">
        <v>2525764617978.3003</v>
      </c>
      <c r="JU6" s="6">
        <v>10582394189127.402</v>
      </c>
      <c r="JV6" s="6">
        <v>1752227335915.49</v>
      </c>
      <c r="JW6" s="6">
        <v>2040109627098.8398</v>
      </c>
      <c r="JX6" s="6">
        <v>4690391805474.0801</v>
      </c>
      <c r="JY6" s="6">
        <v>1485651562418.8501</v>
      </c>
      <c r="JZ6" s="6">
        <v>1227446033739.5898</v>
      </c>
      <c r="KA6" s="6">
        <v>1318604955486.2805</v>
      </c>
      <c r="KB6" s="6">
        <v>938906333774.23999</v>
      </c>
      <c r="KC6" s="6">
        <v>7159198685233.4209</v>
      </c>
      <c r="KD6" s="6">
        <v>2620663830655.0801</v>
      </c>
      <c r="KE6" s="6">
        <v>3574739810119.9604</v>
      </c>
      <c r="KF6" s="6">
        <v>2037082323385.6804</v>
      </c>
      <c r="KG6" s="6">
        <v>2213030660627.4302</v>
      </c>
      <c r="KH6" s="6">
        <v>2621914579181.9795</v>
      </c>
      <c r="KI6" s="6">
        <v>3051890510492.54</v>
      </c>
      <c r="KJ6" s="6">
        <v>2625592876822.7002</v>
      </c>
      <c r="KK6" s="6">
        <v>2075576699426.3997</v>
      </c>
      <c r="KL6" s="6">
        <v>1890650473410.0598</v>
      </c>
      <c r="KM6" s="6">
        <v>1203203484311.2302</v>
      </c>
      <c r="KN6" s="6">
        <v>1891678913562.9099</v>
      </c>
      <c r="KO6" s="6">
        <v>20902452544526.777</v>
      </c>
      <c r="KP6" s="6">
        <v>2277319586045.3403</v>
      </c>
      <c r="KQ6" s="6">
        <v>2261695402095.0601</v>
      </c>
      <c r="KR6" s="6">
        <v>3153735900889.04</v>
      </c>
      <c r="KS6" s="6">
        <v>2678644863584.8701</v>
      </c>
      <c r="KT6" s="6">
        <v>2213008498037.9399</v>
      </c>
      <c r="KU6" s="6">
        <v>4253090467177.4307</v>
      </c>
      <c r="KV6" s="6">
        <v>2378990028281.6006</v>
      </c>
      <c r="KW6" s="6">
        <v>3345295981028.8696</v>
      </c>
      <c r="KX6" s="6">
        <v>3326687860136.7998</v>
      </c>
      <c r="KY6" s="6">
        <v>3051545420208.3096</v>
      </c>
      <c r="KZ6" s="6">
        <v>2381874408510.8901</v>
      </c>
      <c r="LA6" s="6">
        <v>2577826480127.5903</v>
      </c>
      <c r="LB6" s="6">
        <v>2416760677817.8901</v>
      </c>
      <c r="LC6" s="6">
        <v>3383091587498.6304</v>
      </c>
      <c r="LD6" s="6">
        <v>30336197186148.668</v>
      </c>
      <c r="LE6" s="6">
        <v>13254413167336.9</v>
      </c>
      <c r="LF6" s="6">
        <v>2471386174746.48</v>
      </c>
      <c r="LG6" s="6">
        <v>5686543723547.2285</v>
      </c>
      <c r="LH6" s="6">
        <v>2543716234096.7705</v>
      </c>
      <c r="LI6" s="6">
        <v>1966632343750</v>
      </c>
      <c r="LJ6" s="6">
        <v>1529160542746.4602</v>
      </c>
      <c r="LK6" s="6">
        <v>1170276505492.4998</v>
      </c>
      <c r="LL6" s="6">
        <v>1414433991023.0398</v>
      </c>
      <c r="LM6" s="6">
        <v>2008369342693.8501</v>
      </c>
      <c r="LN6" s="6">
        <v>11944020532836.604</v>
      </c>
      <c r="LO6" s="6">
        <v>17045252996046.717</v>
      </c>
      <c r="LP6" s="6">
        <v>2183796341797.7407</v>
      </c>
      <c r="LQ6" s="6">
        <v>2962397054376.2095</v>
      </c>
      <c r="LR6" s="6">
        <v>3128796483250.4502</v>
      </c>
      <c r="LS6" s="6">
        <v>2235031343097.29</v>
      </c>
      <c r="LT6" s="6">
        <v>1589273188495.1199</v>
      </c>
      <c r="LU6" s="6">
        <v>1195440176804.1602</v>
      </c>
      <c r="LV6" s="6">
        <v>2596557811911.02</v>
      </c>
      <c r="LW6" s="6">
        <v>6530564814533.8389</v>
      </c>
      <c r="LX6" s="6">
        <v>13273313581472.957</v>
      </c>
      <c r="LY6" s="6">
        <v>2914151376782.54</v>
      </c>
      <c r="LZ6" s="6">
        <v>1728778670571.28</v>
      </c>
      <c r="MA6" s="6">
        <v>2929887728968.6704</v>
      </c>
      <c r="MB6" s="6">
        <v>3557847017989.9702</v>
      </c>
      <c r="MC6" s="6">
        <v>3273666321176.1509</v>
      </c>
      <c r="MD6" s="6">
        <v>3499251011186.6191</v>
      </c>
      <c r="ME6" s="6">
        <v>1948818658085.5</v>
      </c>
      <c r="MF6" s="6">
        <v>2219848432035.4004</v>
      </c>
      <c r="MG6" s="6">
        <v>2432642647749.1899</v>
      </c>
      <c r="MH6" s="6">
        <v>1608680003012.4102</v>
      </c>
      <c r="MI6" s="6">
        <v>1538368708880.9395</v>
      </c>
      <c r="MJ6" s="6">
        <v>2263092502361.1499</v>
      </c>
      <c r="MK6" s="6">
        <v>1721319450316.7302</v>
      </c>
      <c r="ML6" s="6">
        <v>1882294372801.52</v>
      </c>
      <c r="MM6" s="6">
        <v>1334449394345.2297</v>
      </c>
      <c r="MN6" s="6">
        <v>1623449807591.53</v>
      </c>
      <c r="MO6" s="6">
        <v>2210919208336.9902</v>
      </c>
      <c r="MP6" s="6">
        <v>1854344720067.4705</v>
      </c>
      <c r="MQ6" s="6">
        <v>1405899515137.2798</v>
      </c>
      <c r="MR6" s="6">
        <v>6511969943448.0205</v>
      </c>
      <c r="MS6" s="6">
        <v>2860157893385.8301</v>
      </c>
      <c r="MT6" s="6">
        <v>1600550604262.4902</v>
      </c>
      <c r="MU6" s="6">
        <v>1576907026238.95</v>
      </c>
      <c r="MV6" s="6">
        <v>1758054602061.5901</v>
      </c>
      <c r="MW6" s="6">
        <v>1771296325299.7302</v>
      </c>
      <c r="MX6" s="6">
        <v>1435186219578.0596</v>
      </c>
      <c r="MY6" s="6">
        <v>2922717549384.6201</v>
      </c>
      <c r="MZ6" s="6">
        <v>5116874346986.0293</v>
      </c>
      <c r="NA6" s="6">
        <v>2178656559707.0303</v>
      </c>
      <c r="NB6" s="6">
        <v>1560523522056.8096</v>
      </c>
      <c r="NC6" s="6">
        <v>1904194179330.4502</v>
      </c>
      <c r="ND6" s="6">
        <v>1741611524131.8997</v>
      </c>
      <c r="NE6" s="6">
        <v>2945783945591.6997</v>
      </c>
      <c r="NF6" s="6">
        <v>2147482742906.8796</v>
      </c>
      <c r="NG6" s="6">
        <v>1839826305397.5</v>
      </c>
      <c r="NH6" s="6">
        <v>1906882647172.2297</v>
      </c>
      <c r="NI6" s="6">
        <v>3002325858399.4204</v>
      </c>
      <c r="NJ6" s="6">
        <v>2139752488664.72</v>
      </c>
      <c r="NK6" s="6">
        <v>3815414164961.7407</v>
      </c>
      <c r="NL6" s="6">
        <v>2876930448096.4399</v>
      </c>
      <c r="NM6" s="6">
        <v>2682983041855.4604</v>
      </c>
      <c r="NN6" s="6">
        <v>2231354741919.4497</v>
      </c>
      <c r="NO6" s="6">
        <v>2155582211004.5598</v>
      </c>
      <c r="NP6" s="6">
        <v>2362564629622.3501</v>
      </c>
      <c r="NQ6" s="6">
        <v>2237835780577.1099</v>
      </c>
      <c r="NR6" s="6">
        <v>1547182054378.9297</v>
      </c>
      <c r="NS6" s="6">
        <v>2941108708747.6602</v>
      </c>
      <c r="NT6" s="6">
        <v>1247054739748.1399</v>
      </c>
      <c r="NU6" s="6">
        <v>5752478625036.7695</v>
      </c>
      <c r="NV6" s="6">
        <v>2680772461030.0801</v>
      </c>
      <c r="NW6" s="6">
        <v>1794679834838.3398</v>
      </c>
      <c r="NX6" s="6">
        <v>1241533919865.5403</v>
      </c>
      <c r="NY6" s="6">
        <v>1885112761353</v>
      </c>
      <c r="NZ6" s="6">
        <v>1675164071388.28</v>
      </c>
      <c r="OA6" s="6">
        <v>1514875709230.7</v>
      </c>
      <c r="OB6" s="6">
        <v>19532116588323.645</v>
      </c>
      <c r="OC6" s="6">
        <v>4611617075217.1689</v>
      </c>
      <c r="OD6" s="6">
        <v>3307602642821.2803</v>
      </c>
      <c r="OE6" s="6">
        <v>4445031430258.0195</v>
      </c>
      <c r="OF6" s="6">
        <v>5140050440972.1709</v>
      </c>
      <c r="OG6" s="6">
        <v>15587561926059.982</v>
      </c>
      <c r="OH6" s="6">
        <v>3363401600196.5801</v>
      </c>
      <c r="OI6" s="6">
        <v>24194977606820.797</v>
      </c>
      <c r="OJ6" s="6">
        <v>2121414946990.3899</v>
      </c>
      <c r="OK6" s="6">
        <v>2308615069127.9702</v>
      </c>
      <c r="OL6" s="6">
        <v>3254437056829.5605</v>
      </c>
      <c r="OM6" s="6">
        <v>1756921999668.9797</v>
      </c>
      <c r="ON6" s="6">
        <v>1413207001854.4497</v>
      </c>
      <c r="OO6" s="6">
        <v>2538966358552.3906</v>
      </c>
      <c r="OP6" s="6">
        <v>1941333679972.3901</v>
      </c>
      <c r="OQ6" s="6">
        <v>1611155785061.8008</v>
      </c>
      <c r="OR6" s="6">
        <v>1472758460474.0198</v>
      </c>
      <c r="OS6" s="6">
        <v>1553673900918.8</v>
      </c>
      <c r="OT6" s="6">
        <v>6642694810371.6885</v>
      </c>
      <c r="OU6" s="6">
        <v>8017408643351.71</v>
      </c>
      <c r="OV6" s="6">
        <v>1974406298123.3701</v>
      </c>
      <c r="OW6" s="6">
        <v>2419338804289.71</v>
      </c>
      <c r="OX6" s="6">
        <v>2588978195351.8496</v>
      </c>
      <c r="OY6" s="6">
        <v>2467867357441.6196</v>
      </c>
      <c r="OZ6" s="6">
        <v>4554680663872.4414</v>
      </c>
      <c r="PA6" s="6">
        <v>4324813851745.5391</v>
      </c>
      <c r="PB6" s="6">
        <v>2928542129450.5396</v>
      </c>
      <c r="PC6" s="6">
        <v>1897103178637.29</v>
      </c>
      <c r="PD6" s="6">
        <v>6030922656194.8496</v>
      </c>
      <c r="PE6" s="6">
        <v>2131599923406.4502</v>
      </c>
      <c r="PF6" s="6">
        <v>2169961095555.8203</v>
      </c>
      <c r="PG6" s="6">
        <v>2375910802398.5698</v>
      </c>
      <c r="PH6" s="6">
        <v>1163907942261.5398</v>
      </c>
      <c r="PI6" s="6">
        <v>1462877804234.2402</v>
      </c>
      <c r="PJ6" s="6">
        <v>3149095572686.3296</v>
      </c>
      <c r="PK6" s="6">
        <v>1611222196425.8704</v>
      </c>
      <c r="PL6" s="6">
        <v>2215822035209.8198</v>
      </c>
      <c r="PM6" s="6">
        <v>2421276774265.2007</v>
      </c>
      <c r="PN6" s="6">
        <v>1511982436569.3696</v>
      </c>
      <c r="PO6" s="6">
        <v>2142480663269.1904</v>
      </c>
      <c r="PP6" s="6">
        <v>1308352534366.7898</v>
      </c>
      <c r="PQ6" s="6">
        <v>7536133708793.0908</v>
      </c>
      <c r="PR6" s="6">
        <v>5510354339224.0508</v>
      </c>
      <c r="PS6" s="6">
        <v>4646632706352.1797</v>
      </c>
      <c r="PT6" s="6">
        <v>5981306692270.8809</v>
      </c>
      <c r="PU6" s="6">
        <v>3026437202968.6304</v>
      </c>
    </row>
    <row r="7" spans="1:437" x14ac:dyDescent="0.3">
      <c r="A7" s="4" t="s">
        <v>9</v>
      </c>
      <c r="B7" s="6">
        <v>146217242247.00998</v>
      </c>
      <c r="C7" s="6">
        <v>116045187210.40999</v>
      </c>
      <c r="D7" s="6">
        <v>84969588043.470001</v>
      </c>
      <c r="E7" s="6">
        <v>102332326742.17</v>
      </c>
      <c r="F7" s="6">
        <v>85800305964.540009</v>
      </c>
      <c r="G7" s="6">
        <v>269429995270.26001</v>
      </c>
      <c r="H7" s="6">
        <v>126233548654.34</v>
      </c>
      <c r="I7" s="6">
        <v>317354719116.90997</v>
      </c>
      <c r="J7" s="6">
        <v>97539186523.779999</v>
      </c>
      <c r="K7" s="6">
        <v>113428890301.01001</v>
      </c>
      <c r="L7" s="6">
        <v>78047107831.150009</v>
      </c>
      <c r="M7" s="6">
        <v>69846917954.589996</v>
      </c>
      <c r="N7" s="6">
        <v>110408084645.57999</v>
      </c>
      <c r="O7" s="6">
        <v>32974637152.18</v>
      </c>
      <c r="P7" s="6">
        <v>158979337802.67999</v>
      </c>
      <c r="Q7" s="6">
        <v>65424636024.279999</v>
      </c>
      <c r="R7" s="6">
        <v>128213649640.23999</v>
      </c>
      <c r="S7" s="6">
        <v>53853323942.690002</v>
      </c>
      <c r="T7" s="6">
        <v>53608924309.019997</v>
      </c>
      <c r="U7" s="6">
        <v>1745353381581.6299</v>
      </c>
      <c r="V7" s="6">
        <v>186613128659.48999</v>
      </c>
      <c r="W7" s="6">
        <v>661273998748.46997</v>
      </c>
      <c r="X7" s="6">
        <v>300232070855.33002</v>
      </c>
      <c r="Y7" s="6">
        <v>177741814293.75</v>
      </c>
      <c r="Z7" s="6">
        <v>413402271127.89001</v>
      </c>
      <c r="AA7" s="6">
        <v>220831523556.58002</v>
      </c>
      <c r="AB7" s="6">
        <v>251334091682.39001</v>
      </c>
      <c r="AC7" s="6">
        <v>216596561134.87</v>
      </c>
      <c r="AD7" s="6">
        <v>193397329808.85999</v>
      </c>
      <c r="AE7" s="6">
        <v>2522532282575.4497</v>
      </c>
      <c r="AF7" s="6">
        <v>184112095956.75998</v>
      </c>
      <c r="AG7" s="6">
        <v>127641768818.27</v>
      </c>
      <c r="AH7" s="6">
        <v>87934049675.970001</v>
      </c>
      <c r="AI7" s="6">
        <v>87263643503.779999</v>
      </c>
      <c r="AJ7" s="6">
        <v>174024602203.03998</v>
      </c>
      <c r="AK7" s="6">
        <v>29385074005.66</v>
      </c>
      <c r="AL7" s="6">
        <v>186567732275.91998</v>
      </c>
      <c r="AM7" s="6">
        <v>140941881457.20001</v>
      </c>
      <c r="AN7" s="6">
        <v>182181742425</v>
      </c>
      <c r="AO7" s="6">
        <v>224154380961.54001</v>
      </c>
      <c r="AP7" s="6">
        <v>205067866089.39999</v>
      </c>
      <c r="AQ7" s="6">
        <v>72540076627.630005</v>
      </c>
      <c r="AR7" s="6">
        <v>67529805613.82</v>
      </c>
      <c r="AS7" s="6">
        <v>968684429985.07007</v>
      </c>
      <c r="AT7" s="6">
        <v>58285854424.470001</v>
      </c>
      <c r="AU7" s="6">
        <v>207567746641.17001</v>
      </c>
      <c r="AV7" s="6">
        <v>56080707818.399994</v>
      </c>
      <c r="AW7" s="6">
        <v>86641386792.169998</v>
      </c>
      <c r="AX7" s="6">
        <v>145565633496.17001</v>
      </c>
      <c r="AY7" s="6">
        <v>153761322339.56</v>
      </c>
      <c r="AZ7" s="6">
        <v>194127276893.63998</v>
      </c>
      <c r="BA7" s="6">
        <v>179256897249.19</v>
      </c>
      <c r="BB7" s="6">
        <v>161784721455.29999</v>
      </c>
      <c r="BC7" s="6">
        <v>169194733756.45999</v>
      </c>
      <c r="BD7" s="6">
        <v>196328501037.17001</v>
      </c>
      <c r="BE7" s="6">
        <v>106461292724</v>
      </c>
      <c r="BF7" s="6">
        <v>54786319119</v>
      </c>
      <c r="BG7" s="6">
        <v>20475921229.699997</v>
      </c>
      <c r="BH7" s="6">
        <v>172024577168.09998</v>
      </c>
      <c r="BI7" s="6">
        <v>145872214439.44998</v>
      </c>
      <c r="BJ7" s="6">
        <v>151550272766.85001</v>
      </c>
      <c r="BK7" s="6">
        <v>1404325058228.4199</v>
      </c>
      <c r="BL7" s="6">
        <v>1327884329697.5498</v>
      </c>
      <c r="BM7" s="6">
        <v>306503423459.51996</v>
      </c>
      <c r="BN7" s="6">
        <v>370442248571.95996</v>
      </c>
      <c r="BO7" s="6">
        <v>193835830965.27002</v>
      </c>
      <c r="BP7" s="6">
        <v>188639204215.31</v>
      </c>
      <c r="BQ7" s="6">
        <v>290798431825.20001</v>
      </c>
      <c r="BR7" s="6">
        <v>336026228634.57996</v>
      </c>
      <c r="BS7" s="6">
        <v>148006624486.77002</v>
      </c>
      <c r="BT7" s="6">
        <v>642930729708.68005</v>
      </c>
      <c r="BU7" s="6">
        <v>331951342135.39001</v>
      </c>
      <c r="BV7" s="6">
        <v>245550766260.59998</v>
      </c>
      <c r="BW7" s="6">
        <v>62165440786.459999</v>
      </c>
      <c r="BX7" s="6">
        <v>1145898246996.5798</v>
      </c>
      <c r="BY7" s="6">
        <v>172466852602.76999</v>
      </c>
      <c r="BZ7" s="6">
        <v>198904613030.28998</v>
      </c>
      <c r="CA7" s="6">
        <v>90375253624.440002</v>
      </c>
      <c r="CB7" s="6">
        <v>106539721218.01001</v>
      </c>
      <c r="CC7" s="6">
        <v>121670794952.69</v>
      </c>
      <c r="CD7" s="6">
        <v>387442393725.33002</v>
      </c>
      <c r="CE7" s="6">
        <v>186825226594.69998</v>
      </c>
      <c r="CF7" s="6">
        <v>170995268234.30997</v>
      </c>
      <c r="CG7" s="6">
        <v>353121412784.89001</v>
      </c>
      <c r="CH7" s="6">
        <v>89377720469.369995</v>
      </c>
      <c r="CI7" s="6">
        <v>206852240873.52002</v>
      </c>
      <c r="CJ7" s="6">
        <v>439272291462.96002</v>
      </c>
      <c r="CK7" s="6">
        <v>394702801363.56995</v>
      </c>
      <c r="CL7" s="6">
        <v>159643041008.57999</v>
      </c>
      <c r="CM7" s="6">
        <v>788561678750.17993</v>
      </c>
      <c r="CN7" s="6">
        <v>95214788709.25</v>
      </c>
      <c r="CO7" s="6">
        <v>154693879700.53998</v>
      </c>
      <c r="CP7" s="6">
        <v>639976547484.47009</v>
      </c>
      <c r="CQ7" s="6">
        <v>190383985693.17001</v>
      </c>
      <c r="CR7" s="6">
        <v>146942517278.63</v>
      </c>
      <c r="CS7" s="6">
        <v>91547166069.809998</v>
      </c>
      <c r="CT7" s="6">
        <v>263991139607.96002</v>
      </c>
      <c r="CU7" s="6">
        <v>206094564320.22998</v>
      </c>
      <c r="CV7" s="6">
        <v>95559083227.020004</v>
      </c>
      <c r="CW7" s="6">
        <v>54734003925.540001</v>
      </c>
      <c r="CX7" s="6">
        <v>67634572270.260002</v>
      </c>
      <c r="CY7" s="6">
        <v>401656111875.75</v>
      </c>
      <c r="CZ7" s="6">
        <v>162951562514.39999</v>
      </c>
      <c r="DA7" s="6">
        <v>329270593836.87</v>
      </c>
      <c r="DB7" s="6">
        <v>101635820549.59</v>
      </c>
      <c r="DC7" s="6">
        <v>71139958917.929993</v>
      </c>
      <c r="DD7" s="6">
        <v>207463609221.41998</v>
      </c>
      <c r="DE7" s="6">
        <v>28865445827.669998</v>
      </c>
      <c r="DF7" s="6">
        <v>78999032831.690002</v>
      </c>
      <c r="DG7" s="6">
        <v>120473499784.2</v>
      </c>
      <c r="DH7" s="6">
        <v>48790932924.75</v>
      </c>
      <c r="DI7" s="6">
        <v>64035159303.779999</v>
      </c>
      <c r="DJ7" s="6">
        <v>572290805763.49011</v>
      </c>
      <c r="DK7" s="6">
        <v>96424355015.300003</v>
      </c>
      <c r="DL7" s="6">
        <v>200331916342.5</v>
      </c>
      <c r="DM7" s="6">
        <v>268313241502.82999</v>
      </c>
      <c r="DN7" s="6">
        <v>82711378858.479996</v>
      </c>
      <c r="DO7" s="6">
        <v>133337160368.29999</v>
      </c>
      <c r="DP7" s="6">
        <v>94077710387.990005</v>
      </c>
      <c r="DQ7" s="6">
        <v>133519987460.20999</v>
      </c>
      <c r="DR7" s="6">
        <v>87254142654.670013</v>
      </c>
      <c r="DS7" s="6">
        <v>328211588008.60999</v>
      </c>
      <c r="DT7" s="6">
        <v>160572177284.97998</v>
      </c>
      <c r="DU7" s="6">
        <v>92095658947.619995</v>
      </c>
      <c r="DV7" s="6">
        <v>113284982305.91</v>
      </c>
      <c r="DW7" s="6">
        <v>136246326356.34999</v>
      </c>
      <c r="DX7" s="6">
        <v>59739415588.900002</v>
      </c>
      <c r="DY7" s="6">
        <v>40274906702.080002</v>
      </c>
      <c r="DZ7" s="6">
        <v>20101356227907</v>
      </c>
      <c r="EA7" s="6">
        <v>3465683266820.7993</v>
      </c>
      <c r="EB7" s="6">
        <v>1274337153850.3101</v>
      </c>
      <c r="EC7" s="6">
        <v>1658011920794.51</v>
      </c>
      <c r="ED7" s="6">
        <v>2068478046542.3401</v>
      </c>
      <c r="EE7" s="6">
        <v>146711978836.04001</v>
      </c>
      <c r="EF7" s="6">
        <v>532872915021.40002</v>
      </c>
      <c r="EG7" s="6">
        <v>639221492234.57007</v>
      </c>
      <c r="EH7" s="6">
        <v>348141196118.27002</v>
      </c>
      <c r="EI7" s="6">
        <v>411530687517.07001</v>
      </c>
      <c r="EJ7" s="6">
        <v>1047892357092.4601</v>
      </c>
      <c r="EK7" s="6">
        <v>118980815484.18001</v>
      </c>
      <c r="EL7" s="6">
        <v>229398338094.53998</v>
      </c>
      <c r="EM7" s="6">
        <v>248772616138</v>
      </c>
      <c r="EN7" s="6">
        <v>351099100836.96997</v>
      </c>
      <c r="EO7" s="6">
        <v>339528368188.64001</v>
      </c>
      <c r="EP7" s="6">
        <v>325915892336.95996</v>
      </c>
      <c r="EQ7" s="6">
        <v>247379139092.28</v>
      </c>
      <c r="ER7" s="6">
        <v>1218817120993.22</v>
      </c>
      <c r="ES7" s="6">
        <v>1576934601918.6399</v>
      </c>
      <c r="ET7" s="6">
        <v>900180538843.03003</v>
      </c>
      <c r="EU7" s="6">
        <v>263980314710.57999</v>
      </c>
      <c r="EV7" s="6">
        <v>1372933468114</v>
      </c>
      <c r="EW7" s="6">
        <v>214076162579</v>
      </c>
      <c r="EX7" s="6">
        <v>141272500767.14999</v>
      </c>
      <c r="EY7" s="6">
        <v>445823435406.89001</v>
      </c>
      <c r="EZ7" s="6">
        <v>79119136727.310013</v>
      </c>
      <c r="FA7" s="6">
        <v>528077896817.59998</v>
      </c>
      <c r="FB7" s="6">
        <v>159242699215.66</v>
      </c>
      <c r="FC7" s="6">
        <v>3791840781045.5</v>
      </c>
      <c r="FD7" s="6">
        <v>540897867968.85004</v>
      </c>
      <c r="FE7" s="6">
        <v>274217703199.10999</v>
      </c>
      <c r="FF7" s="6">
        <v>288235125275.73999</v>
      </c>
      <c r="FG7" s="6">
        <v>415912943987.39001</v>
      </c>
      <c r="FH7" s="6">
        <v>355662480943.89001</v>
      </c>
      <c r="FI7" s="6">
        <v>351359871146.66998</v>
      </c>
      <c r="FJ7" s="6">
        <v>328892636495</v>
      </c>
      <c r="FK7" s="6">
        <v>331385482796.37</v>
      </c>
      <c r="FL7" s="6">
        <v>413565396043.89001</v>
      </c>
      <c r="FM7" s="6">
        <v>491554979974.29004</v>
      </c>
      <c r="FN7" s="6">
        <v>684293757924.31995</v>
      </c>
      <c r="FO7" s="6">
        <v>640520390478.06006</v>
      </c>
      <c r="FP7" s="6">
        <v>434949246968.58997</v>
      </c>
      <c r="FQ7" s="6">
        <v>267941360427</v>
      </c>
      <c r="FR7" s="6">
        <v>261666653697.11002</v>
      </c>
      <c r="FS7" s="6">
        <v>282254459745.66998</v>
      </c>
      <c r="FT7" s="6">
        <v>349919711239.72998</v>
      </c>
      <c r="FU7" s="6">
        <v>237358085990.23001</v>
      </c>
      <c r="FV7" s="6">
        <v>488308109975.68005</v>
      </c>
      <c r="FW7" s="6">
        <v>575658005154.95996</v>
      </c>
      <c r="FX7" s="6">
        <v>461226134848.97998</v>
      </c>
      <c r="FY7" s="6">
        <v>418682810584.17004</v>
      </c>
      <c r="FZ7" s="6">
        <v>339232410637.71002</v>
      </c>
      <c r="GA7" s="6">
        <v>303689841937.82001</v>
      </c>
      <c r="GB7" s="6">
        <v>318916248447.94</v>
      </c>
      <c r="GC7" s="6">
        <v>437656303040.60004</v>
      </c>
      <c r="GD7" s="6">
        <v>197311248046.71002</v>
      </c>
      <c r="GE7" s="6">
        <v>216742919795.09998</v>
      </c>
      <c r="GF7" s="6">
        <v>972922118059</v>
      </c>
      <c r="GG7" s="6">
        <v>211724490905.51999</v>
      </c>
      <c r="GH7" s="6">
        <v>705810418358.18994</v>
      </c>
      <c r="GI7" s="6">
        <v>391339783542.40991</v>
      </c>
      <c r="GJ7" s="6">
        <v>255026401164.51001</v>
      </c>
      <c r="GK7" s="6">
        <v>276542236556.38</v>
      </c>
      <c r="GL7" s="6">
        <v>671714226348.67993</v>
      </c>
      <c r="GM7" s="6">
        <v>548024351109.70001</v>
      </c>
      <c r="GN7" s="6">
        <v>5250006650410.7295</v>
      </c>
      <c r="GO7" s="6">
        <v>265889863915.03003</v>
      </c>
      <c r="GP7" s="6">
        <v>568953667177.70996</v>
      </c>
      <c r="GQ7" s="6">
        <v>468578371264.06006</v>
      </c>
      <c r="GR7" s="6">
        <v>3046718501661.8501</v>
      </c>
      <c r="GS7" s="6">
        <v>292740504238.17004</v>
      </c>
      <c r="GT7" s="6">
        <v>482789945626.81006</v>
      </c>
      <c r="GU7" s="6">
        <v>1028995925935.9399</v>
      </c>
      <c r="GV7" s="6">
        <v>701002111029.84998</v>
      </c>
      <c r="GW7" s="6">
        <v>730045591543.66003</v>
      </c>
      <c r="GX7" s="6">
        <v>290506574851.42999</v>
      </c>
      <c r="GY7" s="6">
        <v>422832313912.78003</v>
      </c>
      <c r="GZ7" s="6">
        <v>452788501983.3999</v>
      </c>
      <c r="HA7" s="6">
        <v>436787112368.35004</v>
      </c>
      <c r="HB7" s="6">
        <v>803906017788.82996</v>
      </c>
      <c r="HC7" s="6">
        <v>704106351662.97009</v>
      </c>
      <c r="HD7" s="6">
        <v>614216354078.46008</v>
      </c>
      <c r="HE7" s="6">
        <v>302236397783.84998</v>
      </c>
      <c r="HF7" s="6">
        <v>226901018482.48001</v>
      </c>
      <c r="HG7" s="6">
        <v>376295046844.62006</v>
      </c>
      <c r="HH7" s="6">
        <v>645798377597.48999</v>
      </c>
      <c r="HI7" s="6">
        <v>381490314949.57001</v>
      </c>
      <c r="HJ7" s="6">
        <v>433540982087.21002</v>
      </c>
      <c r="HK7" s="6">
        <v>343274440350.27002</v>
      </c>
      <c r="HL7" s="6">
        <v>1257805013617.1201</v>
      </c>
      <c r="HM7" s="6">
        <v>473847841500.28992</v>
      </c>
      <c r="HN7" s="6">
        <v>504025936551.83002</v>
      </c>
      <c r="HO7" s="6">
        <v>475885708857.17993</v>
      </c>
      <c r="HP7" s="6">
        <v>853261678395.81995</v>
      </c>
      <c r="HQ7" s="6">
        <v>856565542989.25989</v>
      </c>
      <c r="HR7" s="6">
        <v>285865718417.83997</v>
      </c>
      <c r="HS7" s="6">
        <v>561018099073.79004</v>
      </c>
      <c r="HT7" s="6">
        <v>340341208385.31006</v>
      </c>
      <c r="HU7" s="6">
        <v>642501474086.63</v>
      </c>
      <c r="HV7" s="6">
        <v>341044153702.58002</v>
      </c>
      <c r="HW7" s="6">
        <v>322197744393.89996</v>
      </c>
      <c r="HX7" s="6">
        <v>317475759499.81</v>
      </c>
      <c r="HY7" s="6">
        <v>2194765717447.76</v>
      </c>
      <c r="HZ7" s="6">
        <v>757604649016.42993</v>
      </c>
      <c r="IA7" s="6">
        <v>183208160955.91</v>
      </c>
      <c r="IB7" s="6">
        <v>187504126561.22998</v>
      </c>
      <c r="IC7" s="6">
        <v>192450016401.98999</v>
      </c>
      <c r="ID7" s="6">
        <v>151754762549.01999</v>
      </c>
      <c r="IE7" s="6">
        <v>161354778087</v>
      </c>
      <c r="IF7" s="6">
        <v>148670843129.72</v>
      </c>
      <c r="IG7" s="6">
        <v>83984286955.350006</v>
      </c>
      <c r="IH7" s="6">
        <v>102955033425.81999</v>
      </c>
      <c r="II7" s="6">
        <v>102191012090.48001</v>
      </c>
      <c r="IJ7" s="6">
        <v>1540539852140.4001</v>
      </c>
      <c r="IK7" s="6">
        <v>114190039812.26999</v>
      </c>
      <c r="IL7" s="6">
        <v>463896342183.28003</v>
      </c>
      <c r="IM7" s="6">
        <v>227917138426.54999</v>
      </c>
      <c r="IN7" s="6">
        <v>359195622322.59998</v>
      </c>
      <c r="IO7" s="6">
        <v>320652077179.92999</v>
      </c>
      <c r="IP7" s="6">
        <v>359065600653.42999</v>
      </c>
      <c r="IQ7" s="6">
        <v>220728811999.15997</v>
      </c>
      <c r="IR7" s="6">
        <v>277230451561.13</v>
      </c>
      <c r="IS7" s="6">
        <v>166992850742.04001</v>
      </c>
      <c r="IT7" s="6">
        <v>259906101716.42004</v>
      </c>
      <c r="IU7" s="6">
        <v>165286789812.57999</v>
      </c>
      <c r="IV7" s="6">
        <v>404987191397.88</v>
      </c>
      <c r="IW7" s="6">
        <v>267749844743.22</v>
      </c>
      <c r="IX7" s="6">
        <v>246294503887.79004</v>
      </c>
      <c r="IY7" s="6">
        <v>206901507849.83002</v>
      </c>
      <c r="IZ7" s="6">
        <v>176199984659.57001</v>
      </c>
      <c r="JA7" s="6">
        <v>300479365657.65997</v>
      </c>
      <c r="JB7" s="6">
        <v>180876619368.63</v>
      </c>
      <c r="JC7" s="6">
        <v>405081930221.87006</v>
      </c>
      <c r="JD7" s="6">
        <v>230448793163.94998</v>
      </c>
      <c r="JE7" s="6">
        <v>759680679519.43005</v>
      </c>
      <c r="JF7" s="6">
        <v>196395754683.69003</v>
      </c>
      <c r="JG7" s="6">
        <v>361559944339.89001</v>
      </c>
      <c r="JH7" s="6">
        <v>177315570499.90002</v>
      </c>
      <c r="JI7" s="6">
        <v>274249273052.20001</v>
      </c>
      <c r="JJ7" s="6">
        <v>3849951495437.3501</v>
      </c>
      <c r="JK7" s="6">
        <v>728208693248.17993</v>
      </c>
      <c r="JL7" s="6">
        <v>1251626335344.5601</v>
      </c>
      <c r="JM7" s="6">
        <v>598059241944.05005</v>
      </c>
      <c r="JN7" s="6">
        <v>696540060730.1499</v>
      </c>
      <c r="JO7" s="6">
        <v>594021378698</v>
      </c>
      <c r="JP7" s="6">
        <v>921392287210.03015</v>
      </c>
      <c r="JQ7" s="6">
        <v>233690463641.97998</v>
      </c>
      <c r="JR7" s="6">
        <v>613970056345.33008</v>
      </c>
      <c r="JS7" s="6">
        <v>116657082072.45999</v>
      </c>
      <c r="JT7" s="6">
        <v>122012426970.58</v>
      </c>
      <c r="JU7" s="6">
        <v>585425026710.43005</v>
      </c>
      <c r="JV7" s="6">
        <v>143780024842.91</v>
      </c>
      <c r="JW7" s="6">
        <v>257505088407.26999</v>
      </c>
      <c r="JX7" s="6">
        <v>211665115450.83002</v>
      </c>
      <c r="JY7" s="6">
        <v>58302277934.509995</v>
      </c>
      <c r="JZ7" s="6">
        <v>81765075486.660004</v>
      </c>
      <c r="KA7" s="6">
        <v>50615001075.939995</v>
      </c>
      <c r="KB7" s="6">
        <v>66053333634.350006</v>
      </c>
      <c r="KC7" s="6">
        <v>836061809097.45996</v>
      </c>
      <c r="KD7" s="6">
        <v>407582872353.47003</v>
      </c>
      <c r="KE7" s="6">
        <v>126159111358.24001</v>
      </c>
      <c r="KF7" s="6">
        <v>116573781334.32999</v>
      </c>
      <c r="KG7" s="6">
        <v>71257043114.229996</v>
      </c>
      <c r="KH7" s="6">
        <v>255009325644.27997</v>
      </c>
      <c r="KI7" s="6">
        <v>462273751746.72992</v>
      </c>
      <c r="KJ7" s="6">
        <v>211381098651.94</v>
      </c>
      <c r="KK7" s="6">
        <v>143138489969.37</v>
      </c>
      <c r="KL7" s="6">
        <v>217351281895.98999</v>
      </c>
      <c r="KM7" s="6">
        <v>40114695790.230003</v>
      </c>
      <c r="KN7" s="6">
        <v>118502338993.18001</v>
      </c>
      <c r="KO7" s="6">
        <v>447013016204.76001</v>
      </c>
      <c r="KP7" s="6">
        <v>72902224867.919998</v>
      </c>
      <c r="KQ7" s="6">
        <v>162808894856.98999</v>
      </c>
      <c r="KR7" s="6">
        <v>219221136100.87997</v>
      </c>
      <c r="KS7" s="6">
        <v>141725984694.49002</v>
      </c>
      <c r="KT7" s="6">
        <v>96040379056.979996</v>
      </c>
      <c r="KU7" s="6">
        <v>309657954942.19</v>
      </c>
      <c r="KV7" s="6">
        <v>86459809092.389984</v>
      </c>
      <c r="KW7" s="6">
        <v>130650804690.95999</v>
      </c>
      <c r="KX7" s="6">
        <v>283061901309.21997</v>
      </c>
      <c r="KY7" s="6">
        <v>103252929915.35001</v>
      </c>
      <c r="KZ7" s="6">
        <v>123601817057.88</v>
      </c>
      <c r="LA7" s="6">
        <v>73123968792.639999</v>
      </c>
      <c r="LB7" s="6">
        <v>225965364961.09</v>
      </c>
      <c r="LC7" s="6">
        <v>127631285989.24002</v>
      </c>
      <c r="LD7" s="6">
        <v>1294275578887.1199</v>
      </c>
      <c r="LE7" s="6">
        <v>971220410028.89001</v>
      </c>
      <c r="LF7" s="6">
        <v>358829822679.26996</v>
      </c>
      <c r="LG7" s="6">
        <v>270376794446.88995</v>
      </c>
      <c r="LH7" s="6">
        <v>145207888054.20001</v>
      </c>
      <c r="LI7" s="6">
        <v>142921559601</v>
      </c>
      <c r="LJ7" s="6">
        <v>79969072647.720001</v>
      </c>
      <c r="LK7" s="6">
        <v>72224469073.660004</v>
      </c>
      <c r="LL7" s="6">
        <v>130767509321.66998</v>
      </c>
      <c r="LM7" s="6">
        <v>138437640678.78</v>
      </c>
      <c r="LN7" s="6">
        <v>1164177177523.8398</v>
      </c>
      <c r="LO7" s="6">
        <v>1020129808000.73</v>
      </c>
      <c r="LP7" s="6">
        <v>977415502148.04016</v>
      </c>
      <c r="LQ7" s="6">
        <v>266577812275.28</v>
      </c>
      <c r="LR7" s="6">
        <v>218159975761.46997</v>
      </c>
      <c r="LS7" s="6">
        <v>214676789312.26999</v>
      </c>
      <c r="LT7" s="6">
        <v>255744596514.74002</v>
      </c>
      <c r="LU7" s="6">
        <v>169244249354.70999</v>
      </c>
      <c r="LV7" s="6">
        <v>164220314419.01999</v>
      </c>
      <c r="LW7" s="6">
        <v>748456572473.61987</v>
      </c>
      <c r="LX7" s="6">
        <v>283200023447.42004</v>
      </c>
      <c r="LY7" s="6">
        <v>119346381064.14999</v>
      </c>
      <c r="LZ7" s="6">
        <v>113402402127.49001</v>
      </c>
      <c r="MA7" s="6">
        <v>116954706955.68999</v>
      </c>
      <c r="MB7" s="6">
        <v>196667384750.82001</v>
      </c>
      <c r="MC7" s="6">
        <v>92765733843.020004</v>
      </c>
      <c r="MD7" s="6">
        <v>200545161204.10999</v>
      </c>
      <c r="ME7" s="6">
        <v>49631824414.760002</v>
      </c>
      <c r="MF7" s="6">
        <v>111238497968.22</v>
      </c>
      <c r="MG7" s="6">
        <v>71709107720.209991</v>
      </c>
      <c r="MH7" s="6">
        <v>77360691361.62001</v>
      </c>
      <c r="MI7" s="6">
        <v>38892509671.869995</v>
      </c>
      <c r="MJ7" s="6">
        <v>117578014535.53999</v>
      </c>
      <c r="MK7" s="6">
        <v>97659088188.639984</v>
      </c>
      <c r="ML7" s="6">
        <v>159970222592.70001</v>
      </c>
      <c r="MM7" s="6">
        <v>67818433648.950005</v>
      </c>
      <c r="MN7" s="6">
        <v>78486799784.850006</v>
      </c>
      <c r="MO7" s="6">
        <v>130139910849.85001</v>
      </c>
      <c r="MP7" s="6">
        <v>84796289551.769989</v>
      </c>
      <c r="MQ7" s="6">
        <v>80058135592.039993</v>
      </c>
      <c r="MR7" s="6">
        <v>377506066718.39996</v>
      </c>
      <c r="MS7" s="6">
        <v>88629050457.169998</v>
      </c>
      <c r="MT7" s="6">
        <v>61043518044.070007</v>
      </c>
      <c r="MU7" s="6">
        <v>25836965403.049999</v>
      </c>
      <c r="MV7" s="6">
        <v>38958047798.560005</v>
      </c>
      <c r="MW7" s="6">
        <v>39770413198.620003</v>
      </c>
      <c r="MX7" s="6">
        <v>75518741037.720001</v>
      </c>
      <c r="MY7" s="6">
        <v>202970353695.70996</v>
      </c>
      <c r="MZ7" s="6">
        <v>208157400294.47998</v>
      </c>
      <c r="NA7" s="6">
        <v>103954618834.42</v>
      </c>
      <c r="NB7" s="6">
        <v>255402419047.44</v>
      </c>
      <c r="NC7" s="6">
        <v>33233749968.949997</v>
      </c>
      <c r="ND7" s="6">
        <v>24986932866.66</v>
      </c>
      <c r="NE7" s="6">
        <v>211636850553.19</v>
      </c>
      <c r="NF7" s="6">
        <v>89492866052.399994</v>
      </c>
      <c r="NG7" s="6">
        <v>59048074118.709999</v>
      </c>
      <c r="NH7" s="6">
        <v>63690051481.350006</v>
      </c>
      <c r="NI7" s="6">
        <v>29205329847.91</v>
      </c>
      <c r="NJ7" s="6">
        <v>94485538653.639999</v>
      </c>
      <c r="NK7" s="6">
        <v>216363828288.31</v>
      </c>
      <c r="NL7" s="6">
        <v>225345568099.16998</v>
      </c>
      <c r="NM7" s="6">
        <v>213591461772.79999</v>
      </c>
      <c r="NN7" s="6">
        <v>11799519571.83</v>
      </c>
      <c r="NO7" s="6">
        <v>40656301037.809998</v>
      </c>
      <c r="NP7" s="6">
        <v>29676687820.910004</v>
      </c>
      <c r="NQ7" s="6">
        <v>20424768261.949997</v>
      </c>
      <c r="NR7" s="6">
        <v>55005679747.93</v>
      </c>
      <c r="NS7" s="6">
        <v>86035830397.769989</v>
      </c>
      <c r="NT7" s="6">
        <v>13021778770.029999</v>
      </c>
      <c r="NU7" s="6">
        <v>147493433840.31</v>
      </c>
      <c r="NV7" s="6">
        <v>63745144607.240005</v>
      </c>
      <c r="NW7" s="6">
        <v>75855709786.059998</v>
      </c>
      <c r="NX7" s="6">
        <v>141138834025.48999</v>
      </c>
      <c r="NY7" s="6">
        <v>136241314676</v>
      </c>
      <c r="NZ7" s="6">
        <v>71469841814.939987</v>
      </c>
      <c r="OA7" s="6">
        <v>27659818869.299999</v>
      </c>
      <c r="OB7" s="6">
        <v>694411900507.55005</v>
      </c>
      <c r="OC7" s="6">
        <v>444300274729.08997</v>
      </c>
      <c r="OD7" s="6">
        <v>187295189179.22998</v>
      </c>
      <c r="OE7" s="6">
        <v>321509432350.59998</v>
      </c>
      <c r="OF7" s="6">
        <v>709097620983.77002</v>
      </c>
      <c r="OG7" s="6">
        <v>1123499822820.46</v>
      </c>
      <c r="OH7" s="6">
        <v>227827849229.01999</v>
      </c>
      <c r="OI7" s="6">
        <v>1212973143378.4702</v>
      </c>
      <c r="OJ7" s="6">
        <v>205864536148.95999</v>
      </c>
      <c r="OK7" s="6">
        <v>216039447607.5</v>
      </c>
      <c r="OL7" s="6">
        <v>209871043500.88</v>
      </c>
      <c r="OM7" s="6">
        <v>119907475077.97002</v>
      </c>
      <c r="ON7" s="6">
        <v>76168542783.75</v>
      </c>
      <c r="OO7" s="6">
        <v>282992101788.12</v>
      </c>
      <c r="OP7" s="6">
        <v>138010326258.08002</v>
      </c>
      <c r="OQ7" s="6">
        <v>161451455413.34</v>
      </c>
      <c r="OR7" s="6">
        <v>92687060896.659988</v>
      </c>
      <c r="OS7" s="6">
        <v>68007942787.739998</v>
      </c>
      <c r="OT7" s="6">
        <v>439656630967.96002</v>
      </c>
      <c r="OU7" s="6">
        <v>589156257689.36011</v>
      </c>
      <c r="OV7" s="6">
        <v>179347350495.60001</v>
      </c>
      <c r="OW7" s="6">
        <v>220698353270.70999</v>
      </c>
      <c r="OX7" s="6">
        <v>185757631755.16998</v>
      </c>
      <c r="OY7" s="6">
        <v>70158502737.550003</v>
      </c>
      <c r="OZ7" s="6">
        <v>299544054701.00006</v>
      </c>
      <c r="PA7" s="6">
        <v>108333338305.49001</v>
      </c>
      <c r="PB7" s="6">
        <v>48065346023.329994</v>
      </c>
      <c r="PC7" s="6">
        <v>35357058667.32</v>
      </c>
      <c r="PD7" s="6">
        <v>83182809954.25</v>
      </c>
      <c r="PE7" s="6">
        <v>39870244845.650002</v>
      </c>
      <c r="PF7" s="6">
        <v>196177155155.37003</v>
      </c>
      <c r="PG7" s="6">
        <v>44478662523.920006</v>
      </c>
      <c r="PH7" s="6">
        <v>16085554844.34</v>
      </c>
      <c r="PI7" s="6">
        <v>44330093840.240005</v>
      </c>
      <c r="PJ7" s="6">
        <v>211058179593.09998</v>
      </c>
      <c r="PK7" s="6">
        <v>60526959908.910004</v>
      </c>
      <c r="PL7" s="6">
        <v>105594709333.12001</v>
      </c>
      <c r="PM7" s="6">
        <v>109008513411.11002</v>
      </c>
      <c r="PN7" s="6">
        <v>6696177687.6899996</v>
      </c>
      <c r="PO7" s="6">
        <v>49858288501.699997</v>
      </c>
      <c r="PP7" s="6">
        <v>35769510974.759995</v>
      </c>
      <c r="PQ7" s="6">
        <v>518047724132.15997</v>
      </c>
      <c r="PR7" s="6">
        <v>305657199241.01996</v>
      </c>
      <c r="PS7" s="6">
        <v>220768607560.90002</v>
      </c>
      <c r="PT7" s="6">
        <v>263514207881.08002</v>
      </c>
      <c r="PU7" s="6">
        <v>155618834291.69</v>
      </c>
    </row>
    <row r="8" spans="1:437" x14ac:dyDescent="0.3">
      <c r="A8" s="5" t="s">
        <v>8</v>
      </c>
      <c r="B8" s="6">
        <v>109335791053.89</v>
      </c>
      <c r="C8" s="6">
        <v>36597102389.059998</v>
      </c>
      <c r="D8" s="6">
        <v>32959237926.689999</v>
      </c>
      <c r="E8" s="6">
        <v>34493666646.279999</v>
      </c>
      <c r="F8" s="6">
        <v>4776235170.2700005</v>
      </c>
      <c r="G8" s="6">
        <v>159481182164.16</v>
      </c>
      <c r="H8" s="6">
        <v>82057623124.520004</v>
      </c>
      <c r="I8" s="6">
        <v>258162267273.37</v>
      </c>
      <c r="J8" s="6">
        <v>59543034750.199997</v>
      </c>
      <c r="K8" s="6">
        <v>10455126678.790001</v>
      </c>
      <c r="L8" s="6">
        <v>48758058555.760002</v>
      </c>
      <c r="M8" s="6">
        <v>31432529218.540001</v>
      </c>
      <c r="N8" s="6">
        <v>48513336999.849998</v>
      </c>
      <c r="O8" s="6">
        <v>4812554540.9700003</v>
      </c>
      <c r="P8" s="6">
        <v>113621577537.67</v>
      </c>
      <c r="Q8" s="6">
        <v>32332276369.16</v>
      </c>
      <c r="R8" s="6">
        <v>93030296591.009995</v>
      </c>
      <c r="S8" s="6">
        <v>32257628040.459999</v>
      </c>
      <c r="T8" s="6">
        <v>29261813588.130001</v>
      </c>
      <c r="U8" s="6">
        <v>1097504542639.4399</v>
      </c>
      <c r="V8" s="6">
        <v>114730263325.64999</v>
      </c>
      <c r="W8" s="6">
        <v>197433409550.23999</v>
      </c>
      <c r="X8" s="6">
        <v>165957106974.92001</v>
      </c>
      <c r="Y8" s="6">
        <v>90809864026.869995</v>
      </c>
      <c r="Z8" s="6">
        <v>291477163832.17999</v>
      </c>
      <c r="AA8" s="6">
        <v>135273491413.34</v>
      </c>
      <c r="AB8" s="6">
        <v>158212789755.69</v>
      </c>
      <c r="AC8" s="6">
        <v>172195177661.29999</v>
      </c>
      <c r="AD8" s="6">
        <v>119927712703.42</v>
      </c>
      <c r="AE8" s="6">
        <v>1146596420714.25</v>
      </c>
      <c r="AF8" s="6">
        <v>110684554807.25999</v>
      </c>
      <c r="AG8" s="6">
        <v>92726813533.389999</v>
      </c>
      <c r="AH8" s="6">
        <v>50342883800.919998</v>
      </c>
      <c r="AI8" s="6">
        <v>31682152855.07</v>
      </c>
      <c r="AJ8" s="6">
        <v>107944667991.81</v>
      </c>
      <c r="AK8" s="6">
        <v>2253467704.8600001</v>
      </c>
      <c r="AL8" s="6">
        <v>139805894579.60999</v>
      </c>
      <c r="AM8" s="6">
        <v>97703128290.25</v>
      </c>
      <c r="AN8" s="6">
        <v>122886510751</v>
      </c>
      <c r="AO8" s="6">
        <v>507597246.63999999</v>
      </c>
      <c r="AP8" s="6">
        <v>148627364872</v>
      </c>
      <c r="AQ8" s="6">
        <v>55723798353.260002</v>
      </c>
      <c r="AR8" s="6">
        <v>38833116563.059998</v>
      </c>
      <c r="AS8" s="6">
        <v>483916119640.59003</v>
      </c>
      <c r="AT8" s="6">
        <v>21773189088.700001</v>
      </c>
      <c r="AU8" s="6">
        <v>120333547802.08</v>
      </c>
      <c r="AV8" s="6">
        <v>42301599749.089996</v>
      </c>
      <c r="AW8" s="6">
        <v>46346890233.43</v>
      </c>
      <c r="AX8" s="6">
        <v>115157829110.42</v>
      </c>
      <c r="AY8" s="6">
        <v>107754216228.06</v>
      </c>
      <c r="AZ8" s="6">
        <v>164717869571.04001</v>
      </c>
      <c r="BA8" s="6">
        <v>101348419372.32001</v>
      </c>
      <c r="BB8" s="6">
        <v>111597628972.27</v>
      </c>
      <c r="BC8" s="6">
        <v>132987559855.89999</v>
      </c>
      <c r="BD8" s="6">
        <v>25649409222.939999</v>
      </c>
      <c r="BE8" s="6">
        <v>74306238303</v>
      </c>
      <c r="BF8" s="6">
        <v>38835367301.760002</v>
      </c>
      <c r="BG8" s="6">
        <v>5892235934.4399996</v>
      </c>
      <c r="BH8" s="6">
        <v>123404068421.42999</v>
      </c>
      <c r="BI8" s="6">
        <v>70506119337.979996</v>
      </c>
      <c r="BJ8" s="6">
        <v>109314512460.94</v>
      </c>
      <c r="BK8" s="6">
        <v>984209313357.62</v>
      </c>
      <c r="BL8" s="6">
        <v>1179959349062.9099</v>
      </c>
      <c r="BM8" s="6">
        <v>215014916109.59</v>
      </c>
      <c r="BN8" s="6">
        <v>320241532159.48999</v>
      </c>
      <c r="BO8" s="6">
        <v>74919174039.880005</v>
      </c>
      <c r="BP8" s="6">
        <v>124615590793.17999</v>
      </c>
      <c r="BQ8" s="6">
        <v>234715723294.78</v>
      </c>
      <c r="BR8" s="6">
        <v>197359652585.76999</v>
      </c>
      <c r="BS8" s="6">
        <v>86406128531.369995</v>
      </c>
      <c r="BT8" s="6">
        <v>479797542099.22998</v>
      </c>
      <c r="BU8" s="6">
        <v>168367097170.25</v>
      </c>
      <c r="BV8" s="6">
        <v>31459390241.599998</v>
      </c>
      <c r="BW8" s="6">
        <v>32811797077.810001</v>
      </c>
      <c r="BX8" s="6">
        <v>770762428593.76001</v>
      </c>
      <c r="BY8" s="6">
        <v>99522722084.559998</v>
      </c>
      <c r="BZ8" s="6">
        <v>154739340993.41</v>
      </c>
      <c r="CA8" s="6">
        <v>60214705280.790001</v>
      </c>
      <c r="CB8" s="6">
        <v>62183587330.580002</v>
      </c>
      <c r="CC8" s="6">
        <v>88023852139.529999</v>
      </c>
      <c r="CD8" s="6">
        <v>333753251336.76001</v>
      </c>
      <c r="CE8" s="6">
        <v>151814150625.81</v>
      </c>
      <c r="CF8" s="6">
        <v>141926777768.60999</v>
      </c>
      <c r="CG8" s="6">
        <v>159741100040.48999</v>
      </c>
      <c r="CH8" s="6">
        <v>64120948314.300003</v>
      </c>
      <c r="CI8" s="6">
        <v>79801398000.589996</v>
      </c>
      <c r="CJ8" s="6">
        <v>370720332605</v>
      </c>
      <c r="CK8" s="6">
        <v>271864416684.75</v>
      </c>
      <c r="CL8" s="6">
        <v>117302822853.64</v>
      </c>
      <c r="CM8" s="6">
        <v>572513856156.45996</v>
      </c>
      <c r="CN8" s="6">
        <v>28470907688.209999</v>
      </c>
      <c r="CO8" s="6">
        <v>66908205607.370003</v>
      </c>
      <c r="CP8" s="6">
        <v>193667971712.22</v>
      </c>
      <c r="CQ8" s="6">
        <v>147952735397.41</v>
      </c>
      <c r="CR8" s="6">
        <v>112078930106.48</v>
      </c>
      <c r="CS8" s="6">
        <v>29080998810.860001</v>
      </c>
      <c r="CT8" s="6">
        <v>29029108294.040001</v>
      </c>
      <c r="CU8" s="6">
        <v>138324892654.39001</v>
      </c>
      <c r="CV8" s="6">
        <v>42207372095.889999</v>
      </c>
      <c r="CW8" s="6">
        <v>25143411671.689999</v>
      </c>
      <c r="CX8" s="6">
        <v>39253972190.230003</v>
      </c>
      <c r="CY8" s="6">
        <v>234811994807.17001</v>
      </c>
      <c r="CZ8" s="6">
        <v>116984720750.07001</v>
      </c>
      <c r="DA8" s="6">
        <v>273989411125.42001</v>
      </c>
      <c r="DB8" s="6">
        <v>55850350361.089996</v>
      </c>
      <c r="DC8" s="6">
        <v>15859095459.059999</v>
      </c>
      <c r="DD8" s="6">
        <v>61715672193.68</v>
      </c>
      <c r="DE8" s="6">
        <v>6065034083.1199999</v>
      </c>
      <c r="DF8" s="6">
        <v>39277472921.330002</v>
      </c>
      <c r="DG8" s="6">
        <v>72607753489.889999</v>
      </c>
      <c r="DH8" s="6">
        <v>15109552975.17</v>
      </c>
      <c r="DI8" s="6">
        <v>27659775477.25</v>
      </c>
      <c r="DJ8" s="6">
        <v>385221746641.01001</v>
      </c>
      <c r="DK8" s="6">
        <v>57344944695.650002</v>
      </c>
      <c r="DL8" s="6">
        <v>69066551009.690002</v>
      </c>
      <c r="DM8" s="6">
        <v>191977661278.67999</v>
      </c>
      <c r="DN8" s="6">
        <v>47111531610.989998</v>
      </c>
      <c r="DO8" s="6">
        <v>40380767889.160004</v>
      </c>
      <c r="DP8" s="6">
        <v>32506694425.02</v>
      </c>
      <c r="DQ8" s="6">
        <v>64812184819.330002</v>
      </c>
      <c r="DR8" s="6">
        <v>22274245681.150002</v>
      </c>
      <c r="DS8" s="6">
        <v>16497691023.540001</v>
      </c>
      <c r="DT8" s="6">
        <v>80931377696.339996</v>
      </c>
      <c r="DU8" s="6">
        <v>14984204720.6</v>
      </c>
      <c r="DV8" s="6">
        <v>49285486005.610001</v>
      </c>
      <c r="DW8" s="6">
        <v>71622082531.729996</v>
      </c>
      <c r="DX8" s="6">
        <v>10188920005.450001</v>
      </c>
      <c r="DY8" s="6">
        <v>9050305184.7399998</v>
      </c>
      <c r="DZ8" s="6">
        <v>9732401197372</v>
      </c>
      <c r="EA8" s="6">
        <v>2575016379798.9199</v>
      </c>
      <c r="EB8" s="6">
        <v>746015940701.70996</v>
      </c>
      <c r="EC8" s="6">
        <v>1056654166506</v>
      </c>
      <c r="ED8" s="6">
        <v>803300948208.06995</v>
      </c>
      <c r="EE8" s="6">
        <v>45499419291.139999</v>
      </c>
      <c r="EF8" s="6">
        <v>321398613605.67999</v>
      </c>
      <c r="EG8" s="6">
        <v>378206410319.34003</v>
      </c>
      <c r="EH8" s="6">
        <v>264468972440.89999</v>
      </c>
      <c r="EI8" s="6">
        <v>240019826933</v>
      </c>
      <c r="EJ8" s="6">
        <v>626581853586</v>
      </c>
      <c r="EK8" s="6">
        <v>65322987384.470001</v>
      </c>
      <c r="EL8" s="6">
        <v>70323303469.369995</v>
      </c>
      <c r="EM8" s="6">
        <v>51828569196</v>
      </c>
      <c r="EN8" s="6">
        <v>107668595386</v>
      </c>
      <c r="EO8" s="6">
        <v>178320817616.54001</v>
      </c>
      <c r="EP8" s="6">
        <v>232029252155.89999</v>
      </c>
      <c r="EQ8" s="6">
        <v>198566495133.45999</v>
      </c>
      <c r="ER8" s="6">
        <v>599481935980.90002</v>
      </c>
      <c r="ES8" s="6">
        <v>826691266869</v>
      </c>
      <c r="ET8" s="6">
        <v>365047806990.41998</v>
      </c>
      <c r="EU8" s="6">
        <v>57645807341</v>
      </c>
      <c r="EV8" s="6">
        <v>585549450898</v>
      </c>
      <c r="EW8" s="6">
        <v>120843335373</v>
      </c>
      <c r="EX8" s="6">
        <v>49899057812.400002</v>
      </c>
      <c r="EY8" s="6">
        <v>309256158331.64001</v>
      </c>
      <c r="EZ8" s="6">
        <v>54731635315</v>
      </c>
      <c r="FA8" s="6">
        <v>84838126905.940002</v>
      </c>
      <c r="FB8" s="6">
        <v>5425312896.0500002</v>
      </c>
      <c r="FC8" s="6">
        <v>1436740557457</v>
      </c>
      <c r="FD8" s="6">
        <v>370834616627</v>
      </c>
      <c r="FE8" s="6">
        <v>225500192382</v>
      </c>
      <c r="FF8" s="6">
        <v>185800877936.29001</v>
      </c>
      <c r="FG8" s="6">
        <v>314168685775.78998</v>
      </c>
      <c r="FH8" s="6">
        <v>259644003642.29001</v>
      </c>
      <c r="FI8" s="6">
        <v>236782238163</v>
      </c>
      <c r="FJ8" s="6">
        <v>269511564999</v>
      </c>
      <c r="FK8" s="6">
        <v>175426932048.95001</v>
      </c>
      <c r="FL8" s="6">
        <v>269179627198.98001</v>
      </c>
      <c r="FM8" s="6">
        <v>415802117392</v>
      </c>
      <c r="FN8" s="6">
        <v>493767700841.28003</v>
      </c>
      <c r="FO8" s="6">
        <v>546899449695</v>
      </c>
      <c r="FP8" s="6">
        <v>328692599697</v>
      </c>
      <c r="FQ8" s="6">
        <v>202689749176</v>
      </c>
      <c r="FR8" s="6">
        <v>161260112626.81</v>
      </c>
      <c r="FS8" s="6">
        <v>225112021673</v>
      </c>
      <c r="FT8" s="6">
        <v>284268636800.83002</v>
      </c>
      <c r="FU8" s="6">
        <v>133414290942.56</v>
      </c>
      <c r="FV8" s="6">
        <v>405905362672.08002</v>
      </c>
      <c r="FW8" s="6">
        <v>515914387609</v>
      </c>
      <c r="FX8" s="6">
        <v>361695528715</v>
      </c>
      <c r="FY8" s="6">
        <v>297069947496.02002</v>
      </c>
      <c r="FZ8" s="6">
        <v>262663216576</v>
      </c>
      <c r="GA8" s="6">
        <v>237896308677</v>
      </c>
      <c r="GB8" s="6">
        <v>252318329461</v>
      </c>
      <c r="GC8" s="6">
        <v>299621279364</v>
      </c>
      <c r="GD8" s="6">
        <v>115327011183.02</v>
      </c>
      <c r="GE8" s="6">
        <v>143518363968</v>
      </c>
      <c r="GF8" s="6">
        <v>279815522882</v>
      </c>
      <c r="GG8" s="6">
        <v>136613138028.75</v>
      </c>
      <c r="GH8" s="6">
        <v>574168719904.43994</v>
      </c>
      <c r="GI8" s="6">
        <v>240503861658.32999</v>
      </c>
      <c r="GJ8" s="6">
        <v>144458179871.35001</v>
      </c>
      <c r="GK8" s="6">
        <v>216403760129.17001</v>
      </c>
      <c r="GL8" s="6">
        <v>445465298651.96002</v>
      </c>
      <c r="GM8" s="6">
        <v>328899555241.89001</v>
      </c>
      <c r="GN8" s="6">
        <v>4100497880626.8599</v>
      </c>
      <c r="GO8" s="6">
        <v>193069898262</v>
      </c>
      <c r="GP8" s="6">
        <v>387975431067.44</v>
      </c>
      <c r="GQ8" s="6">
        <v>321514342900.73999</v>
      </c>
      <c r="GR8" s="6">
        <v>2827697061803.0498</v>
      </c>
      <c r="GS8" s="6">
        <v>227796515381.92999</v>
      </c>
      <c r="GT8" s="6">
        <v>246781746878.60999</v>
      </c>
      <c r="GU8" s="6">
        <v>701781750986.25</v>
      </c>
      <c r="GV8" s="6">
        <v>591953984686.34998</v>
      </c>
      <c r="GW8" s="6">
        <v>559022240723.48999</v>
      </c>
      <c r="GX8" s="6">
        <v>155123570927.44</v>
      </c>
      <c r="GY8" s="6">
        <v>233175438402.95001</v>
      </c>
      <c r="GZ8" s="6">
        <v>298350434303.72998</v>
      </c>
      <c r="HA8" s="6">
        <v>363065328466.33002</v>
      </c>
      <c r="HB8" s="6">
        <v>542027195599.29999</v>
      </c>
      <c r="HC8" s="6">
        <v>509874121066.90002</v>
      </c>
      <c r="HD8" s="6">
        <v>551669128968.55005</v>
      </c>
      <c r="HE8" s="6">
        <v>208044510619.13</v>
      </c>
      <c r="HF8" s="6">
        <v>181401426519.17001</v>
      </c>
      <c r="HG8" s="6">
        <v>214600656841.54001</v>
      </c>
      <c r="HH8" s="6">
        <v>372253088153.03998</v>
      </c>
      <c r="HI8" s="6">
        <v>318689700065.40997</v>
      </c>
      <c r="HJ8" s="6">
        <v>335702259897.19</v>
      </c>
      <c r="HK8" s="6">
        <v>248669391197.37</v>
      </c>
      <c r="HL8" s="6">
        <v>840996530211.75</v>
      </c>
      <c r="HM8" s="6">
        <v>374458226342.96997</v>
      </c>
      <c r="HN8" s="6">
        <v>400169710955.23999</v>
      </c>
      <c r="HO8" s="6">
        <v>224788253317.13</v>
      </c>
      <c r="HP8" s="6">
        <v>751374556917.64001</v>
      </c>
      <c r="HQ8" s="6">
        <v>782288867149.38</v>
      </c>
      <c r="HR8" s="6">
        <v>240095421205.01001</v>
      </c>
      <c r="HS8" s="6">
        <v>505293836874.90997</v>
      </c>
      <c r="HT8" s="6">
        <v>295953719466.14001</v>
      </c>
      <c r="HU8" s="6">
        <v>484293940984.57001</v>
      </c>
      <c r="HV8" s="6">
        <v>234958949020.85001</v>
      </c>
      <c r="HW8" s="6">
        <v>200974523392.73999</v>
      </c>
      <c r="HX8" s="6">
        <v>268859720925.14001</v>
      </c>
      <c r="HY8" s="6">
        <v>851069806043.25</v>
      </c>
      <c r="HZ8" s="6">
        <v>386290411942.87</v>
      </c>
      <c r="IA8" s="6">
        <v>133424606141.53999</v>
      </c>
      <c r="IB8" s="6">
        <v>114324926074.17999</v>
      </c>
      <c r="IC8" s="6">
        <v>123905794037.39</v>
      </c>
      <c r="ID8" s="6">
        <v>71583254338.610001</v>
      </c>
      <c r="IE8" s="6">
        <v>76881004544</v>
      </c>
      <c r="IF8" s="6">
        <v>58834414024.459999</v>
      </c>
      <c r="IG8" s="6">
        <v>29867680513.240002</v>
      </c>
      <c r="IH8" s="6">
        <v>77150893300.039993</v>
      </c>
      <c r="II8" s="6">
        <v>30922223153.41</v>
      </c>
      <c r="IJ8" s="6">
        <v>831236356092.67004</v>
      </c>
      <c r="IK8" s="6">
        <v>71549538898.869995</v>
      </c>
      <c r="IL8" s="6">
        <v>385003250316.03003</v>
      </c>
      <c r="IM8" s="6">
        <v>169617237319.37</v>
      </c>
      <c r="IN8" s="6">
        <v>236265880291.10001</v>
      </c>
      <c r="IO8" s="6">
        <v>199690794268.03</v>
      </c>
      <c r="IP8" s="6">
        <v>234132229675</v>
      </c>
      <c r="IQ8" s="6">
        <v>183862084043.10999</v>
      </c>
      <c r="IR8" s="6">
        <v>154189478543.31</v>
      </c>
      <c r="IS8" s="6">
        <v>136999059195.19</v>
      </c>
      <c r="IT8" s="6">
        <v>196166603024.39001</v>
      </c>
      <c r="IU8" s="6">
        <v>105138154143.78999</v>
      </c>
      <c r="IV8" s="6">
        <v>153238301282.20001</v>
      </c>
      <c r="IW8" s="6">
        <v>209213766010.67999</v>
      </c>
      <c r="IX8" s="6">
        <v>180041965739.54001</v>
      </c>
      <c r="IY8" s="6">
        <v>97389203844.630005</v>
      </c>
      <c r="IZ8" s="6">
        <v>114067497277.97</v>
      </c>
      <c r="JA8" s="6">
        <v>224163148418.73999</v>
      </c>
      <c r="JB8" s="6">
        <v>89334317814.979996</v>
      </c>
      <c r="JC8" s="6">
        <v>214516275093.32999</v>
      </c>
      <c r="JD8" s="6">
        <v>138773109129.59</v>
      </c>
      <c r="JE8" s="6">
        <v>604990188933.82996</v>
      </c>
      <c r="JF8" s="6">
        <v>132792517161.10001</v>
      </c>
      <c r="JG8" s="6">
        <v>198180124765.17001</v>
      </c>
      <c r="JH8" s="6">
        <v>131899486648.53999</v>
      </c>
      <c r="JI8" s="6">
        <v>21420961537.82</v>
      </c>
      <c r="JJ8" s="6">
        <v>2439663698370.9102</v>
      </c>
      <c r="JK8" s="6">
        <v>539943470153.53003</v>
      </c>
      <c r="JL8" s="6">
        <v>842641110340.75</v>
      </c>
      <c r="JM8" s="6">
        <v>513607149063.60999</v>
      </c>
      <c r="JN8" s="6">
        <v>539688244555.42999</v>
      </c>
      <c r="JO8" s="6">
        <v>383283761531</v>
      </c>
      <c r="JP8" s="6">
        <v>556963262323.18005</v>
      </c>
      <c r="JQ8" s="6">
        <v>109459093624.13</v>
      </c>
      <c r="JR8" s="6">
        <v>330359169775.63</v>
      </c>
      <c r="JS8" s="6">
        <v>41679216371.110001</v>
      </c>
      <c r="JT8" s="6">
        <v>29227672069.720001</v>
      </c>
      <c r="JU8" s="6">
        <v>304155369357.28003</v>
      </c>
      <c r="JV8" s="6">
        <v>107488484743.60001</v>
      </c>
      <c r="JW8" s="6">
        <v>212589500243.04999</v>
      </c>
      <c r="JX8" s="6">
        <v>64832790101.160004</v>
      </c>
      <c r="JY8" s="6">
        <v>25498394564.52</v>
      </c>
      <c r="JZ8" s="6">
        <v>46489137565.279999</v>
      </c>
      <c r="KA8" s="6">
        <v>24741000440.66</v>
      </c>
      <c r="KB8" s="6">
        <v>42179875669.209999</v>
      </c>
      <c r="KC8" s="6">
        <v>698738178050.88</v>
      </c>
      <c r="KD8" s="6">
        <v>255412270999.89001</v>
      </c>
      <c r="KE8" s="6">
        <v>92747390294.320007</v>
      </c>
      <c r="KF8" s="6">
        <v>82191182677.860001</v>
      </c>
      <c r="KG8" s="6">
        <v>44531164828.25</v>
      </c>
      <c r="KH8" s="6">
        <v>212088679319.14999</v>
      </c>
      <c r="KI8" s="6">
        <v>384851047939.15997</v>
      </c>
      <c r="KJ8" s="6">
        <v>122209144647.98</v>
      </c>
      <c r="KK8" s="6">
        <v>95038635491.100006</v>
      </c>
      <c r="KL8" s="6">
        <v>168531627478.82001</v>
      </c>
      <c r="KM8" s="6">
        <v>25915513355.310001</v>
      </c>
      <c r="KN8" s="6">
        <v>82456147406.940002</v>
      </c>
      <c r="KO8" s="6">
        <v>220367274985.76999</v>
      </c>
      <c r="KP8" s="6">
        <v>11137179314.43</v>
      </c>
      <c r="KQ8" s="6">
        <v>118943953408.89</v>
      </c>
      <c r="KR8" s="6">
        <v>107071059910.83</v>
      </c>
      <c r="KS8" s="6">
        <v>59420719387.279999</v>
      </c>
      <c r="KT8" s="6">
        <v>23403393349.66</v>
      </c>
      <c r="KU8" s="6">
        <v>215813978298.47</v>
      </c>
      <c r="KV8" s="6">
        <v>44773475470.75</v>
      </c>
      <c r="KW8" s="6">
        <v>40085528696.589996</v>
      </c>
      <c r="KX8" s="6">
        <v>113854304476.37</v>
      </c>
      <c r="KY8" s="6">
        <v>51320999745.559998</v>
      </c>
      <c r="KZ8" s="6">
        <v>75271278937.160004</v>
      </c>
      <c r="LA8" s="6">
        <v>22110666140</v>
      </c>
      <c r="LB8" s="6">
        <v>160410437266.47</v>
      </c>
      <c r="LC8" s="6">
        <v>68611964826.43</v>
      </c>
      <c r="LD8" s="6">
        <v>722987437483.37</v>
      </c>
      <c r="LE8" s="6">
        <v>824892018442.29004</v>
      </c>
      <c r="LF8" s="6">
        <v>69748888718.139999</v>
      </c>
      <c r="LG8" s="6">
        <v>121245585613.92999</v>
      </c>
      <c r="LH8" s="6">
        <v>103312803571</v>
      </c>
      <c r="LI8" s="6">
        <v>128788843163</v>
      </c>
      <c r="LJ8" s="6">
        <v>66980420908.25</v>
      </c>
      <c r="LK8" s="6">
        <v>60707019044.099998</v>
      </c>
      <c r="LL8" s="6">
        <v>107929174913.25</v>
      </c>
      <c r="LM8" s="6">
        <v>127837497675.19</v>
      </c>
      <c r="LN8" s="6">
        <v>850341671769.52002</v>
      </c>
      <c r="LO8" s="6">
        <v>204257420695.39999</v>
      </c>
      <c r="LP8" s="6">
        <v>117209643226.50999</v>
      </c>
      <c r="LQ8" s="6">
        <v>72407417274.619995</v>
      </c>
      <c r="LR8" s="6">
        <v>25098669040.080002</v>
      </c>
      <c r="LS8" s="6">
        <v>129876737090.92999</v>
      </c>
      <c r="LT8" s="6">
        <v>118531866405.3</v>
      </c>
      <c r="LU8" s="6">
        <v>60537866802.980003</v>
      </c>
      <c r="LV8" s="6">
        <v>42185711248.510002</v>
      </c>
      <c r="LW8" s="6">
        <v>378347176697.14001</v>
      </c>
      <c r="LX8" s="6">
        <v>85669762007.75</v>
      </c>
      <c r="LY8" s="6">
        <v>58282454791.730003</v>
      </c>
      <c r="LZ8" s="6">
        <v>72145869465.300003</v>
      </c>
      <c r="MA8" s="6">
        <v>43746631791</v>
      </c>
      <c r="MB8" s="6">
        <v>30339467277.450001</v>
      </c>
      <c r="MC8" s="6">
        <v>27282928022.66</v>
      </c>
      <c r="MD8" s="6">
        <v>71408821142.960007</v>
      </c>
      <c r="ME8" s="6">
        <v>21962966165.299999</v>
      </c>
      <c r="MF8" s="6">
        <v>59271123400.07</v>
      </c>
      <c r="MG8" s="6">
        <v>47788817407.900002</v>
      </c>
      <c r="MH8" s="6">
        <v>45347957208.720001</v>
      </c>
      <c r="MI8" s="6">
        <v>5682483961.8800001</v>
      </c>
      <c r="MJ8" s="6">
        <v>68653403849.089996</v>
      </c>
      <c r="MK8" s="6">
        <v>74653222376.399994</v>
      </c>
      <c r="ML8" s="6">
        <v>97268454930.289993</v>
      </c>
      <c r="MM8" s="6">
        <v>33754596452.91</v>
      </c>
      <c r="MN8" s="6">
        <v>50087437783.099998</v>
      </c>
      <c r="MO8" s="6">
        <v>9274922767.9099998</v>
      </c>
      <c r="MP8" s="6">
        <v>43263872144.449997</v>
      </c>
      <c r="MQ8" s="6">
        <v>61228690644.589996</v>
      </c>
      <c r="MR8" s="6">
        <v>296516250788.28998</v>
      </c>
      <c r="MS8" s="6">
        <v>63853365358.919998</v>
      </c>
      <c r="MT8" s="6">
        <v>19473156349.740002</v>
      </c>
      <c r="MU8" s="6">
        <v>7949116750.5900002</v>
      </c>
      <c r="MV8" s="6">
        <v>10829859060.940001</v>
      </c>
      <c r="MW8" s="6">
        <v>27612833133.16</v>
      </c>
      <c r="MX8" s="6">
        <v>16964465401.440001</v>
      </c>
      <c r="MY8" s="6">
        <v>158789131565.35999</v>
      </c>
      <c r="MZ8" s="6">
        <v>149640971414</v>
      </c>
      <c r="NA8" s="6">
        <v>79703415860.289993</v>
      </c>
      <c r="NB8" s="6">
        <v>129042134414.89999</v>
      </c>
      <c r="NC8" s="6">
        <v>19325268576.939999</v>
      </c>
      <c r="ND8" s="6">
        <v>4363124966.04</v>
      </c>
      <c r="NE8" s="6">
        <v>116436959998.83</v>
      </c>
      <c r="NF8" s="6">
        <v>61683947935.529999</v>
      </c>
      <c r="NG8" s="6">
        <v>18234653666.16</v>
      </c>
      <c r="NH8" s="6">
        <v>38003435065.18</v>
      </c>
      <c r="NI8" s="6">
        <v>1684200934.1700001</v>
      </c>
      <c r="NJ8" s="6">
        <v>75805729123.020004</v>
      </c>
      <c r="NK8" s="6">
        <v>171476380192.54001</v>
      </c>
      <c r="NL8" s="6">
        <v>126320638275.67999</v>
      </c>
      <c r="NM8" s="6">
        <v>168939889592.17999</v>
      </c>
      <c r="NN8" s="6">
        <v>8505993855.4399996</v>
      </c>
      <c r="NO8" s="6">
        <v>33376145867.900002</v>
      </c>
      <c r="NP8" s="6">
        <v>12714556038.51</v>
      </c>
      <c r="NQ8" s="6">
        <v>10377749324.629999</v>
      </c>
      <c r="NR8" s="6">
        <v>43305889120.93</v>
      </c>
      <c r="NS8" s="6">
        <v>71818747687.339996</v>
      </c>
      <c r="NT8" s="6">
        <v>7484616551.5299997</v>
      </c>
      <c r="NU8" s="6">
        <v>53035613219.610001</v>
      </c>
      <c r="NV8" s="6">
        <v>13613360885.129999</v>
      </c>
      <c r="NW8" s="6">
        <v>22550165467.66</v>
      </c>
      <c r="NX8" s="6">
        <v>61733570145.349998</v>
      </c>
      <c r="NY8" s="6">
        <v>103010431802</v>
      </c>
      <c r="NZ8" s="6">
        <v>45497388925.849998</v>
      </c>
      <c r="OA8" s="6">
        <v>14910098644.629999</v>
      </c>
      <c r="OB8" s="6">
        <v>570202448434.40002</v>
      </c>
      <c r="OC8" s="6">
        <v>288809487009.04999</v>
      </c>
      <c r="OD8" s="6">
        <v>68016687503.699997</v>
      </c>
      <c r="OE8" s="6">
        <v>120862361961</v>
      </c>
      <c r="OF8" s="6">
        <v>469501169456</v>
      </c>
      <c r="OG8" s="6">
        <v>674680134189</v>
      </c>
      <c r="OH8" s="6">
        <v>120037789749</v>
      </c>
      <c r="OI8" s="6">
        <v>473766290893</v>
      </c>
      <c r="OJ8" s="6">
        <v>115428707486.35001</v>
      </c>
      <c r="OK8" s="6">
        <v>145300036020.62</v>
      </c>
      <c r="OL8" s="6">
        <v>139041925088.57001</v>
      </c>
      <c r="OM8" s="6">
        <v>69516820799.690002</v>
      </c>
      <c r="ON8" s="6">
        <v>14346898324.610001</v>
      </c>
      <c r="OO8" s="6">
        <v>235848844060.04001</v>
      </c>
      <c r="OP8" s="6">
        <v>112590349701.13</v>
      </c>
      <c r="OQ8" s="6">
        <v>104830335659.38</v>
      </c>
      <c r="OR8" s="6">
        <v>75803454785.919998</v>
      </c>
      <c r="OS8" s="6">
        <v>44952657470.650002</v>
      </c>
      <c r="OT8" s="6">
        <v>181019913240.75</v>
      </c>
      <c r="OU8" s="6">
        <v>155150335739.66</v>
      </c>
      <c r="OV8" s="6">
        <v>95034304531.570007</v>
      </c>
      <c r="OW8" s="6">
        <v>136783533519.09</v>
      </c>
      <c r="OX8" s="6">
        <v>140754768228.97</v>
      </c>
      <c r="OY8" s="6">
        <v>16132388954.1</v>
      </c>
      <c r="OZ8" s="6">
        <v>229658853359.95001</v>
      </c>
      <c r="PA8" s="6">
        <v>63118245538.93</v>
      </c>
      <c r="PB8" s="6">
        <v>15950668204.98</v>
      </c>
      <c r="PC8" s="6">
        <v>13449683045.43</v>
      </c>
      <c r="PD8" s="6">
        <v>59951976764.660004</v>
      </c>
      <c r="PE8" s="6">
        <v>17548530536.970001</v>
      </c>
      <c r="PF8" s="6">
        <v>146450215131.98001</v>
      </c>
      <c r="PG8" s="6">
        <v>14595976574.780001</v>
      </c>
      <c r="PH8" s="6">
        <v>6089707107.0600004</v>
      </c>
      <c r="PI8" s="6">
        <v>30223080238.240002</v>
      </c>
      <c r="PJ8" s="6">
        <v>170189851292.73999</v>
      </c>
      <c r="PK8" s="6">
        <v>37371777636.940002</v>
      </c>
      <c r="PL8" s="6">
        <v>78402243716.529999</v>
      </c>
      <c r="PM8" s="6">
        <v>72914672848.139999</v>
      </c>
      <c r="PN8" s="6">
        <v>1421912793.6600001</v>
      </c>
      <c r="PO8" s="6">
        <v>33780895463.689999</v>
      </c>
      <c r="PP8" s="6">
        <v>14419619740.129999</v>
      </c>
      <c r="PQ8" s="6">
        <v>264793479012.87</v>
      </c>
      <c r="PR8" s="6">
        <v>174345753894.06</v>
      </c>
      <c r="PS8" s="6">
        <v>163841532052.91</v>
      </c>
      <c r="PT8" s="6">
        <v>154701063369.29001</v>
      </c>
      <c r="PU8" s="6">
        <v>76546885223.949997</v>
      </c>
    </row>
    <row r="9" spans="1:437" x14ac:dyDescent="0.3">
      <c r="A9" s="5" t="s">
        <v>19</v>
      </c>
      <c r="B9" s="6">
        <v>-23766482649.240002</v>
      </c>
      <c r="C9" s="6">
        <v>-48058328653.620003</v>
      </c>
      <c r="D9" s="6">
        <v>-6972098010.6700001</v>
      </c>
      <c r="E9" s="6">
        <v>-20308327761.529999</v>
      </c>
      <c r="F9" s="6">
        <v>-9183443553.3099995</v>
      </c>
      <c r="G9" s="6">
        <v>-38736040163.389999</v>
      </c>
      <c r="H9" s="6">
        <v>-25986432301.700001</v>
      </c>
      <c r="I9" s="6">
        <v>-15540286725.67</v>
      </c>
      <c r="J9" s="6">
        <v>-1918817704.8699999</v>
      </c>
      <c r="K9" s="6">
        <v>-75560133252.729996</v>
      </c>
      <c r="L9" s="6">
        <v>-6498603059.8699999</v>
      </c>
      <c r="M9" s="6">
        <v>-30072779365.900002</v>
      </c>
      <c r="N9" s="6">
        <v>-25866191511.060001</v>
      </c>
      <c r="O9" s="6">
        <v>-4042978332.6900001</v>
      </c>
      <c r="P9" s="6">
        <v>-15919908454.51</v>
      </c>
      <c r="Q9" s="6">
        <v>-9115177952.5</v>
      </c>
      <c r="R9" s="6">
        <v>-19106382175.360001</v>
      </c>
      <c r="S9" s="6">
        <v>-6203191402.7799997</v>
      </c>
      <c r="T9" s="6">
        <v>-8334319558.2200003</v>
      </c>
      <c r="U9" s="6">
        <v>-35229423507.839996</v>
      </c>
      <c r="V9" s="6">
        <v>-3981857375.8299999</v>
      </c>
      <c r="W9" s="6">
        <v>-447004700993</v>
      </c>
      <c r="X9" s="6">
        <v>-31088404778.07</v>
      </c>
      <c r="Y9" s="6">
        <v>-57484397186.5</v>
      </c>
      <c r="Z9" s="6">
        <v>-53054043668.190002</v>
      </c>
      <c r="AA9" s="6">
        <v>-13298282684.76</v>
      </c>
      <c r="AB9" s="6">
        <v>-67346443157.279999</v>
      </c>
      <c r="AC9" s="6">
        <v>-5335679731.1499996</v>
      </c>
      <c r="AD9" s="6">
        <v>-5485925673.3800001</v>
      </c>
      <c r="AE9" s="6">
        <v>-800113388154.85999</v>
      </c>
      <c r="AF9" s="6">
        <v>-46907523854.099998</v>
      </c>
      <c r="AG9" s="6">
        <v>-7795861590.5600004</v>
      </c>
      <c r="AH9" s="6">
        <v>-22361357839.630001</v>
      </c>
      <c r="AI9" s="6">
        <v>-16520338751.41</v>
      </c>
      <c r="AJ9" s="6">
        <v>-25902448316</v>
      </c>
      <c r="AK9" s="6">
        <v>-9783569637.2000008</v>
      </c>
      <c r="AL9" s="6">
        <v>-6916829627.6400003</v>
      </c>
      <c r="AM9" s="6">
        <v>-36183061044.5</v>
      </c>
      <c r="AN9" s="6">
        <v>-8123707430</v>
      </c>
      <c r="AO9" s="6">
        <v>0</v>
      </c>
      <c r="AP9" s="6">
        <v>-16211458068.68</v>
      </c>
      <c r="AQ9" s="6">
        <v>-3252142755.29</v>
      </c>
      <c r="AR9" s="6">
        <v>-2287264951.5500002</v>
      </c>
      <c r="AS9" s="6">
        <v>-53766297017.760002</v>
      </c>
      <c r="AT9" s="6">
        <v>-4337354838.5200005</v>
      </c>
      <c r="AU9" s="6">
        <v>-17794432175.279999</v>
      </c>
      <c r="AV9" s="6">
        <v>-3786275821.25</v>
      </c>
      <c r="AW9" s="6">
        <v>-30233396012.549999</v>
      </c>
      <c r="AX9" s="6">
        <v>-5841566275.6700001</v>
      </c>
      <c r="AY9" s="6">
        <v>-6120463060.9200001</v>
      </c>
      <c r="AZ9" s="6">
        <v>-1395909638.1600001</v>
      </c>
      <c r="BA9" s="6">
        <v>-19735485561.09</v>
      </c>
      <c r="BB9" s="6">
        <v>-12880761748.110001</v>
      </c>
      <c r="BC9" s="6">
        <v>-20303567490.599998</v>
      </c>
      <c r="BD9" s="6">
        <v>-189480154825.14999</v>
      </c>
      <c r="BE9" s="6">
        <v>-8966006573</v>
      </c>
      <c r="BF9" s="6">
        <v>-4952772202.6199999</v>
      </c>
      <c r="BG9" s="6">
        <v>-1862660371.8499999</v>
      </c>
      <c r="BH9" s="6">
        <v>-21893684467.84</v>
      </c>
      <c r="BI9" s="6">
        <v>-29214070551.630001</v>
      </c>
      <c r="BJ9" s="6">
        <v>-47977438139.93</v>
      </c>
      <c r="BK9" s="6">
        <v>-24509578316.389999</v>
      </c>
      <c r="BL9" s="6">
        <v>-74229823209.380005</v>
      </c>
      <c r="BM9" s="6">
        <v>-113007417639.35001</v>
      </c>
      <c r="BN9" s="6">
        <v>-48664359851.010002</v>
      </c>
      <c r="BO9" s="6">
        <v>-149027708037.84</v>
      </c>
      <c r="BP9" s="6">
        <v>-26218661705.060001</v>
      </c>
      <c r="BQ9" s="6">
        <v>-6037095573.8000002</v>
      </c>
      <c r="BR9" s="6">
        <v>-92975391545.619995</v>
      </c>
      <c r="BS9" s="6">
        <v>-60469552757.709999</v>
      </c>
      <c r="BT9" s="6">
        <v>-82000879634.479996</v>
      </c>
      <c r="BU9" s="6">
        <v>-90643237451.679993</v>
      </c>
      <c r="BV9" s="6">
        <v>-481034002798.46002</v>
      </c>
      <c r="BW9" s="6">
        <v>-25147767519.68</v>
      </c>
      <c r="BX9" s="6">
        <v>-9684119344.9099998</v>
      </c>
      <c r="BY9" s="6">
        <v>-18025210411.32</v>
      </c>
      <c r="BZ9" s="6">
        <v>-52023538442.32</v>
      </c>
      <c r="CA9" s="6">
        <v>-6715161172.4499998</v>
      </c>
      <c r="CB9" s="6">
        <v>-28166439328.080002</v>
      </c>
      <c r="CC9" s="6">
        <v>-29421481673.07</v>
      </c>
      <c r="CD9" s="6">
        <v>-16863798804.799999</v>
      </c>
      <c r="CE9" s="6">
        <v>-2509030754.3800001</v>
      </c>
      <c r="CF9" s="6">
        <v>-7404086570.7600002</v>
      </c>
      <c r="CG9" s="6">
        <v>-63524278417.360001</v>
      </c>
      <c r="CH9" s="6">
        <v>-1371886361.23</v>
      </c>
      <c r="CI9" s="6">
        <v>-4441184050.0799999</v>
      </c>
      <c r="CJ9" s="6">
        <v>-14439866648.01</v>
      </c>
      <c r="CK9" s="6">
        <v>-42285031706.309998</v>
      </c>
      <c r="CL9" s="6">
        <v>-18806884032.740002</v>
      </c>
      <c r="CM9" s="6">
        <v>-36771394440.910004</v>
      </c>
      <c r="CN9" s="6">
        <v>-19700087565.52</v>
      </c>
      <c r="CO9" s="6">
        <v>-39416114056.349998</v>
      </c>
      <c r="CP9" s="6">
        <v>-236447744873</v>
      </c>
      <c r="CQ9" s="6">
        <v>-8252121291.5500002</v>
      </c>
      <c r="CR9" s="6">
        <v>-10118245072.940001</v>
      </c>
      <c r="CS9" s="6">
        <v>-6197910938.5500002</v>
      </c>
      <c r="CT9" s="6">
        <v>-66326733674.470001</v>
      </c>
      <c r="CU9" s="6">
        <v>-22656798112.380001</v>
      </c>
      <c r="CV9" s="6">
        <v>-28775623065.5</v>
      </c>
      <c r="CW9" s="6">
        <v>-2885315717.3000002</v>
      </c>
      <c r="CX9" s="6">
        <v>-4575878848.3100004</v>
      </c>
      <c r="CY9" s="6">
        <v>-9277125324.2700005</v>
      </c>
      <c r="CZ9" s="6">
        <v>-1307272087.3299999</v>
      </c>
      <c r="DA9" s="6">
        <v>-4137076316.23</v>
      </c>
      <c r="DB9" s="6">
        <v>-6689293944.7299995</v>
      </c>
      <c r="DC9" s="6">
        <v>-6542883101.6800003</v>
      </c>
      <c r="DD9" s="6">
        <v>-68559158910.580002</v>
      </c>
      <c r="DE9" s="6">
        <v>-2630116289.0799999</v>
      </c>
      <c r="DF9" s="6">
        <v>-13740902347.01</v>
      </c>
      <c r="DG9" s="6">
        <v>-16209642915.52</v>
      </c>
      <c r="DH9" s="6">
        <v>-2667286894</v>
      </c>
      <c r="DI9" s="6">
        <v>-4346847191.96</v>
      </c>
      <c r="DJ9" s="6">
        <v>-417556963.57999998</v>
      </c>
      <c r="DK9" s="6">
        <v>-1150575148.8499999</v>
      </c>
      <c r="DL9" s="6">
        <v>-36673560026.459999</v>
      </c>
      <c r="DM9" s="6">
        <v>-24212011393.450001</v>
      </c>
      <c r="DN9" s="6">
        <v>-18152278187.75</v>
      </c>
      <c r="DO9" s="6">
        <v>-19252438583.02</v>
      </c>
      <c r="DP9" s="6">
        <v>-11971789984.110001</v>
      </c>
      <c r="DQ9" s="6">
        <v>-8655552908.6100006</v>
      </c>
      <c r="DR9" s="6">
        <v>0</v>
      </c>
      <c r="DS9" s="6">
        <v>-237682049642.44</v>
      </c>
      <c r="DT9" s="6">
        <v>-14384903955.379999</v>
      </c>
      <c r="DU9" s="6">
        <v>-4654769797.3500004</v>
      </c>
      <c r="DV9" s="6">
        <v>-4910938403.4200001</v>
      </c>
      <c r="DW9" s="6">
        <v>-5142246607.46</v>
      </c>
      <c r="DX9" s="6">
        <v>-4653142355.9799995</v>
      </c>
      <c r="DY9" s="6">
        <v>-1267279734.2</v>
      </c>
      <c r="DZ9" s="6">
        <v>-5127059163373</v>
      </c>
      <c r="EA9" s="6">
        <v>-16258074109.85</v>
      </c>
      <c r="EB9" s="6">
        <v>-574384047285.78003</v>
      </c>
      <c r="EC9" s="6">
        <v>-534546670438.65997</v>
      </c>
      <c r="ED9" s="6">
        <v>-821888863722.41003</v>
      </c>
      <c r="EE9" s="6">
        <v>-23073936137.560001</v>
      </c>
      <c r="EF9" s="6">
        <v>-179799401892.09</v>
      </c>
      <c r="EG9" s="6">
        <v>-58487470110.720001</v>
      </c>
      <c r="EH9" s="6">
        <v>-21439742326.900002</v>
      </c>
      <c r="EI9" s="6">
        <v>-163091067683.35001</v>
      </c>
      <c r="EJ9" s="6">
        <v>-492550258456.08002</v>
      </c>
      <c r="EK9" s="6">
        <v>-12526965390.139999</v>
      </c>
      <c r="EL9" s="6">
        <v>-86049601814.570007</v>
      </c>
      <c r="EM9" s="6">
        <v>-78125171004</v>
      </c>
      <c r="EN9" s="6">
        <v>-187078288355.06</v>
      </c>
      <c r="EO9" s="6">
        <v>-182352237026.54999</v>
      </c>
      <c r="EP9" s="6">
        <v>-35964394510.669998</v>
      </c>
      <c r="EQ9" s="6">
        <v>-1853757646.9400001</v>
      </c>
      <c r="ER9" s="6">
        <v>-951927555950.94995</v>
      </c>
      <c r="ES9" s="6">
        <v>-530384222818.03003</v>
      </c>
      <c r="ET9" s="6">
        <v>-246794451502.85001</v>
      </c>
      <c r="EU9" s="6">
        <v>-48944902668.839996</v>
      </c>
      <c r="EV9" s="6">
        <v>-434674501688</v>
      </c>
      <c r="EW9" s="6">
        <v>-38286143869</v>
      </c>
      <c r="EX9" s="6">
        <v>-31505595528.790001</v>
      </c>
      <c r="EY9" s="6">
        <v>-50772633949.440002</v>
      </c>
      <c r="EZ9" s="6">
        <v>-5979650984.7299995</v>
      </c>
      <c r="FA9" s="6">
        <v>-247781500122.89001</v>
      </c>
      <c r="FB9" s="6">
        <v>-4241695804.8899999</v>
      </c>
      <c r="FC9" s="6">
        <v>-642081528398.57996</v>
      </c>
      <c r="FD9" s="6">
        <v>-87710501874</v>
      </c>
      <c r="FE9" s="6">
        <v>-42569738831.639999</v>
      </c>
      <c r="FF9" s="6">
        <v>-19270568755.279999</v>
      </c>
      <c r="FG9" s="6">
        <v>-24208375464.75</v>
      </c>
      <c r="FH9" s="6">
        <v>-31946598752.43</v>
      </c>
      <c r="FI9" s="6">
        <v>-14980579839.09</v>
      </c>
      <c r="FJ9" s="6">
        <v>-24572470356</v>
      </c>
      <c r="FK9" s="6">
        <v>-58879540250.239998</v>
      </c>
      <c r="FL9" s="6">
        <v>-10027551584</v>
      </c>
      <c r="FM9" s="6">
        <v>-110232229937.12</v>
      </c>
      <c r="FN9" s="6">
        <v>-45253631315.150002</v>
      </c>
      <c r="FO9" s="6">
        <v>-22638965580.290001</v>
      </c>
      <c r="FP9" s="6">
        <v>-28384317241.389999</v>
      </c>
      <c r="FQ9" s="6">
        <v>-8200939657</v>
      </c>
      <c r="FR9" s="6">
        <v>-24555641097.27</v>
      </c>
      <c r="FS9" s="6">
        <v>-1779153952.1500001</v>
      </c>
      <c r="FT9" s="6">
        <v>-19874112088.48</v>
      </c>
      <c r="FU9" s="6">
        <v>-25511946056.970001</v>
      </c>
      <c r="FV9" s="6">
        <v>-55826024695.849998</v>
      </c>
      <c r="FW9" s="6">
        <v>-12400021522.059999</v>
      </c>
      <c r="FX9" s="6">
        <v>-34032148414.700001</v>
      </c>
      <c r="FY9" s="6">
        <v>-77807170006.039993</v>
      </c>
      <c r="FZ9" s="6">
        <v>-12976761820</v>
      </c>
      <c r="GA9" s="6">
        <v>-22712763969.009998</v>
      </c>
      <c r="GB9" s="6">
        <v>-19068521691.200001</v>
      </c>
      <c r="GC9" s="6">
        <v>-28305130361.630001</v>
      </c>
      <c r="GD9" s="6">
        <v>-36210840905.980003</v>
      </c>
      <c r="GE9" s="6">
        <v>-16062554304.57</v>
      </c>
      <c r="GF9" s="6">
        <v>-203110956156</v>
      </c>
      <c r="GG9" s="6">
        <v>-12586541271.1</v>
      </c>
      <c r="GH9" s="6">
        <v>-3066973529.52</v>
      </c>
      <c r="GI9" s="6">
        <v>-144088238539.60999</v>
      </c>
      <c r="GJ9" s="6">
        <v>-9401053107.9799995</v>
      </c>
      <c r="GK9" s="6">
        <v>-18192364112.970001</v>
      </c>
      <c r="GL9" s="6">
        <v>-135696388097.57001</v>
      </c>
      <c r="GM9" s="6">
        <v>-85349213792.919998</v>
      </c>
      <c r="GN9" s="6">
        <v>-32489069819.869999</v>
      </c>
      <c r="GO9" s="6">
        <v>-13727652346.5</v>
      </c>
      <c r="GP9" s="6">
        <v>-54756043486.150002</v>
      </c>
      <c r="GQ9" s="6">
        <v>-46913620015.629997</v>
      </c>
      <c r="GR9" s="6">
        <v>-23031697312.330002</v>
      </c>
      <c r="GS9" s="6">
        <v>-28862198413.610001</v>
      </c>
      <c r="GT9" s="6">
        <v>-180411445564.10001</v>
      </c>
      <c r="GU9" s="6">
        <v>-183103518192.41</v>
      </c>
      <c r="GV9" s="6">
        <v>-32862618449.349998</v>
      </c>
      <c r="GW9" s="6">
        <v>-8717910505.1399994</v>
      </c>
      <c r="GX9" s="6">
        <v>-4905758370.1599998</v>
      </c>
      <c r="GY9" s="6">
        <v>-26818971440.209999</v>
      </c>
      <c r="GZ9" s="6">
        <v>-1863032228.6400001</v>
      </c>
      <c r="HA9" s="6">
        <v>-4170875695.0100002</v>
      </c>
      <c r="HB9" s="6">
        <v>-55489266354.889999</v>
      </c>
      <c r="HC9" s="6">
        <v>-51648659121.43</v>
      </c>
      <c r="HD9" s="6">
        <v>-6647579902.6099997</v>
      </c>
      <c r="HE9" s="6">
        <v>-10243254116.290001</v>
      </c>
      <c r="HF9" s="6">
        <v>-4653730243.4099998</v>
      </c>
      <c r="HG9" s="6">
        <v>-7270122432.8299999</v>
      </c>
      <c r="HH9" s="6">
        <v>-133179863397.13</v>
      </c>
      <c r="HI9" s="6">
        <v>-6250891848.7399998</v>
      </c>
      <c r="HJ9" s="6">
        <v>-17834553018.599998</v>
      </c>
      <c r="HK9" s="6">
        <v>-23395644994.709999</v>
      </c>
      <c r="HL9" s="6">
        <v>-279134740158.41998</v>
      </c>
      <c r="HM9" s="6">
        <v>-45115657585.360001</v>
      </c>
      <c r="HN9" s="6">
        <v>-34419186866.739998</v>
      </c>
      <c r="HO9" s="6">
        <v>-2474421388.1999998</v>
      </c>
      <c r="HP9" s="6">
        <v>-20928401639.830002</v>
      </c>
      <c r="HQ9" s="6">
        <v>-10859024122.540001</v>
      </c>
      <c r="HR9" s="6">
        <v>-13950871263.23</v>
      </c>
      <c r="HS9" s="6">
        <v>-28225371409.509998</v>
      </c>
      <c r="HT9" s="6">
        <v>-7408993636.4700003</v>
      </c>
      <c r="HU9" s="6">
        <v>-195318563234.48999</v>
      </c>
      <c r="HV9" s="6">
        <v>-18196265136.32</v>
      </c>
      <c r="HW9" s="6">
        <v>-12002346907</v>
      </c>
      <c r="HX9" s="6">
        <v>-13181553450.16</v>
      </c>
      <c r="HY9" s="6">
        <v>-1394006630781.8999</v>
      </c>
      <c r="HZ9" s="6">
        <v>-10709336834.02</v>
      </c>
      <c r="IA9" s="6">
        <v>-8261810004.25</v>
      </c>
      <c r="IB9" s="6">
        <v>-9743887564.6200008</v>
      </c>
      <c r="IC9" s="6">
        <v>-12709028849.700001</v>
      </c>
      <c r="ID9" s="6">
        <v>-17844183939.380001</v>
      </c>
      <c r="IE9" s="6">
        <v>-19171991330</v>
      </c>
      <c r="IF9" s="6">
        <v>-14424367245.18</v>
      </c>
      <c r="IG9" s="6">
        <v>-2223353473.4200001</v>
      </c>
      <c r="IH9" s="6">
        <v>-1985858940.4400001</v>
      </c>
      <c r="II9" s="6">
        <v>-28520470626.34</v>
      </c>
      <c r="IJ9" s="6">
        <v>-31067988090.189999</v>
      </c>
      <c r="IK9" s="6">
        <v>-8999469063.1499996</v>
      </c>
      <c r="IL9" s="6">
        <v>-4936385601</v>
      </c>
      <c r="IM9" s="6">
        <v>-31684293023.310001</v>
      </c>
      <c r="IN9" s="6">
        <v>-34930345677.290001</v>
      </c>
      <c r="IO9" s="6">
        <v>-33441855342.110001</v>
      </c>
      <c r="IP9" s="6">
        <v>-53450850114.459999</v>
      </c>
      <c r="IQ9" s="6">
        <v>-3601015630.4000001</v>
      </c>
      <c r="IR9" s="6">
        <v>-3508424013.5100002</v>
      </c>
      <c r="IS9" s="6">
        <v>-6606475904.0100002</v>
      </c>
      <c r="IT9" s="6">
        <v>-5361447846.4200001</v>
      </c>
      <c r="IU9" s="6">
        <v>-1649397051.5999999</v>
      </c>
      <c r="IV9" s="6">
        <v>-7568555486.4300003</v>
      </c>
      <c r="IW9" s="6">
        <v>-2187545961.3400002</v>
      </c>
      <c r="IX9" s="6">
        <v>-3704978095.0599999</v>
      </c>
      <c r="IY9" s="6">
        <v>-45854314504.489998</v>
      </c>
      <c r="IZ9" s="6">
        <v>-10169795943.25</v>
      </c>
      <c r="JA9" s="6">
        <v>-6345145825.4099998</v>
      </c>
      <c r="JB9" s="6">
        <v>-4593794283.1999998</v>
      </c>
      <c r="JC9" s="6">
        <v>-18882013180.02</v>
      </c>
      <c r="JD9" s="6">
        <v>-29626472245.549999</v>
      </c>
      <c r="JE9" s="6">
        <v>-22295734650.459999</v>
      </c>
      <c r="JF9" s="6">
        <v>-16854552946</v>
      </c>
      <c r="JG9" s="6">
        <v>-108496990854.63</v>
      </c>
      <c r="JH9" s="6">
        <v>-1495526998.9200001</v>
      </c>
      <c r="JI9" s="6">
        <v>-57560279708.300003</v>
      </c>
      <c r="JJ9" s="6">
        <v>-292547733819.58002</v>
      </c>
      <c r="JK9" s="6">
        <v>-42820368941.650002</v>
      </c>
      <c r="JL9" s="6">
        <v>-66133242168.769997</v>
      </c>
      <c r="JM9" s="6">
        <v>-47490851399.040001</v>
      </c>
      <c r="JN9" s="6">
        <v>-27271667042.880001</v>
      </c>
      <c r="JO9" s="6">
        <v>-29675387697</v>
      </c>
      <c r="JP9" s="6">
        <v>-213297245401.63</v>
      </c>
      <c r="JQ9" s="6">
        <v>-26416369732.509998</v>
      </c>
      <c r="JR9" s="6">
        <v>-154785422330.62</v>
      </c>
      <c r="JS9" s="6">
        <v>-1900382185.0799999</v>
      </c>
      <c r="JT9" s="6">
        <v>-7393866080.29</v>
      </c>
      <c r="JU9" s="6">
        <v>-48154929295.110001</v>
      </c>
      <c r="JV9" s="6">
        <v>-5691374024.21</v>
      </c>
      <c r="JW9" s="6">
        <v>37073638726.059998</v>
      </c>
      <c r="JX9" s="6">
        <v>-105983653897.92999</v>
      </c>
      <c r="JY9" s="6">
        <v>-5595839612.71</v>
      </c>
      <c r="JZ9" s="6">
        <v>-6023482952.7799997</v>
      </c>
      <c r="KA9" s="6">
        <v>-710057900.39999998</v>
      </c>
      <c r="KB9" s="6">
        <v>-155457210.19999999</v>
      </c>
      <c r="KC9" s="6">
        <v>-16717952893.73</v>
      </c>
      <c r="KD9" s="6">
        <v>-15514602862.309999</v>
      </c>
      <c r="KE9" s="6">
        <v>-825106656.04999995</v>
      </c>
      <c r="KF9" s="6">
        <v>-3891099692.5799999</v>
      </c>
      <c r="KG9" s="6">
        <v>-9874561236.2999992</v>
      </c>
      <c r="KH9" s="6">
        <v>-20125352251.349998</v>
      </c>
      <c r="KI9" s="6">
        <v>-69874988477.080002</v>
      </c>
      <c r="KJ9" s="6">
        <v>-11064274371.870001</v>
      </c>
      <c r="KK9" s="6">
        <v>-3600059349.73</v>
      </c>
      <c r="KL9" s="6">
        <v>-14151362692.450001</v>
      </c>
      <c r="KM9" s="6">
        <v>-278428877.44</v>
      </c>
      <c r="KN9" s="6">
        <v>-6768212257.1499996</v>
      </c>
      <c r="KO9" s="6">
        <v>-26781562734.299999</v>
      </c>
      <c r="KP9" s="6">
        <v>-6106486090.4499998</v>
      </c>
      <c r="KQ9" s="6">
        <v>-3116093123.5599999</v>
      </c>
      <c r="KR9" s="6">
        <v>-7063685537.1800003</v>
      </c>
      <c r="KS9" s="6">
        <v>-20101720919.759998</v>
      </c>
      <c r="KT9" s="6">
        <v>-4558512499.1899996</v>
      </c>
      <c r="KU9" s="6">
        <v>-25411984916.950001</v>
      </c>
      <c r="KV9" s="6">
        <v>-19849987187.43</v>
      </c>
      <c r="KW9" s="6">
        <v>-58681214222.82</v>
      </c>
      <c r="KX9" s="6">
        <v>-1361995011.5799999</v>
      </c>
      <c r="KY9" s="6">
        <v>-10691118627.879999</v>
      </c>
      <c r="KZ9" s="6">
        <v>-18355278791.66</v>
      </c>
      <c r="LA9" s="6">
        <v>-6808130412.9700003</v>
      </c>
      <c r="LB9" s="6">
        <v>-8710920549.4099998</v>
      </c>
      <c r="LC9" s="6">
        <v>-12097928837.309999</v>
      </c>
      <c r="LD9" s="6">
        <v>-379773356440.42999</v>
      </c>
      <c r="LE9" s="6">
        <v>-9995548936.0400009</v>
      </c>
      <c r="LF9" s="6">
        <v>-6313857784.9200001</v>
      </c>
      <c r="LG9" s="6">
        <v>-27867430608.130001</v>
      </c>
      <c r="LH9" s="6">
        <v>-18819658693.490002</v>
      </c>
      <c r="LI9" s="6">
        <v>-1709325398</v>
      </c>
      <c r="LJ9" s="6">
        <v>-3948083668.4400001</v>
      </c>
      <c r="LK9" s="6">
        <v>-344932140.91000003</v>
      </c>
      <c r="LL9" s="6">
        <v>-5460606007.21</v>
      </c>
      <c r="LM9" s="6">
        <v>-1200986917.21</v>
      </c>
      <c r="LN9" s="6">
        <v>-51449957214.529999</v>
      </c>
      <c r="LO9" s="6">
        <v>-636050960104.39001</v>
      </c>
      <c r="LP9" s="6">
        <v>-25379536032.209999</v>
      </c>
      <c r="LQ9" s="6">
        <v>-55195830081.019997</v>
      </c>
      <c r="LR9" s="6">
        <v>-113926966493.60001</v>
      </c>
      <c r="LS9" s="6">
        <v>-35715827912.349998</v>
      </c>
      <c r="LT9" s="6">
        <v>-42777266571.099998</v>
      </c>
      <c r="LU9" s="6">
        <v>-32380158717.779999</v>
      </c>
      <c r="LV9" s="6">
        <v>-55299740013.980003</v>
      </c>
      <c r="LW9" s="6">
        <v>-351187830014.48999</v>
      </c>
      <c r="LX9" s="6">
        <v>-7282768501.8400002</v>
      </c>
      <c r="LY9" s="6">
        <v>-38938727794.620003</v>
      </c>
      <c r="LZ9" s="6">
        <v>-7511962618.25</v>
      </c>
      <c r="MA9" s="6">
        <v>-39087913726.050003</v>
      </c>
      <c r="MB9" s="6">
        <v>85086088210.490005</v>
      </c>
      <c r="MC9" s="6">
        <v>-25145172698.490002</v>
      </c>
      <c r="MD9" s="6">
        <v>-51365899826.900002</v>
      </c>
      <c r="ME9" s="6">
        <v>-9145910533.2099991</v>
      </c>
      <c r="MF9" s="6">
        <v>-2393804296.6799998</v>
      </c>
      <c r="MG9" s="6">
        <v>-1280454995.8299999</v>
      </c>
      <c r="MH9" s="6">
        <v>-12993715597.49</v>
      </c>
      <c r="MI9" s="6">
        <v>-3146493959.5500002</v>
      </c>
      <c r="MJ9" s="6">
        <v>-15551785069.83</v>
      </c>
      <c r="MK9" s="6">
        <v>-5573156754.4099998</v>
      </c>
      <c r="ML9" s="6">
        <v>-31731579352.82</v>
      </c>
      <c r="MM9" s="6">
        <v>-6505329610.0600004</v>
      </c>
      <c r="MN9" s="6">
        <v>-6371469510.0600004</v>
      </c>
      <c r="MO9" s="6">
        <v>-10872648598.209999</v>
      </c>
      <c r="MP9" s="6">
        <v>-12785752974.84</v>
      </c>
      <c r="MQ9" s="6">
        <v>-7025428729.8500004</v>
      </c>
      <c r="MR9" s="6">
        <v>-8104521635.8699999</v>
      </c>
      <c r="MS9" s="6">
        <v>-21159557135.689999</v>
      </c>
      <c r="MT9" s="6">
        <v>-18727369791.369999</v>
      </c>
      <c r="MU9" s="6">
        <v>-5991173445.0900002</v>
      </c>
      <c r="MV9" s="6">
        <v>-3187170138.8600001</v>
      </c>
      <c r="MW9" s="6">
        <v>-1225081165.8599999</v>
      </c>
      <c r="MX9" s="6">
        <v>-14426726074.959999</v>
      </c>
      <c r="MY9" s="6">
        <v>-11668496959.26</v>
      </c>
      <c r="MZ9" s="6">
        <v>-84819110978.009995</v>
      </c>
      <c r="NA9" s="6">
        <v>-4138062069.8699999</v>
      </c>
      <c r="NB9" s="6">
        <v>-7531524708.6499996</v>
      </c>
      <c r="NC9" s="6">
        <v>-3627924281.6100001</v>
      </c>
      <c r="ND9" s="6">
        <v>-140592549</v>
      </c>
      <c r="NE9" s="6">
        <v>-41499823768.599998</v>
      </c>
      <c r="NF9" s="6">
        <v>0</v>
      </c>
      <c r="NG9" s="6">
        <v>-6493267108</v>
      </c>
      <c r="NH9" s="6">
        <v>-440904912.5</v>
      </c>
      <c r="NI9" s="6">
        <v>-8511181771</v>
      </c>
      <c r="NJ9" s="6">
        <v>-7192517438.3999996</v>
      </c>
      <c r="NK9" s="6">
        <v>-3244441888.23</v>
      </c>
      <c r="NL9" s="6">
        <v>-216753951.09</v>
      </c>
      <c r="NM9" s="6">
        <v>-1795527199.0899999</v>
      </c>
      <c r="NN9" s="6">
        <v>-5638056669.4499998</v>
      </c>
      <c r="NO9" s="6">
        <v>-14913258845.719999</v>
      </c>
      <c r="NP9" s="6">
        <v>-5398625</v>
      </c>
      <c r="NQ9" s="6">
        <v>0</v>
      </c>
      <c r="NR9" s="6">
        <v>0</v>
      </c>
      <c r="NS9" s="6">
        <v>-236107255.59999999</v>
      </c>
      <c r="NT9" s="6">
        <v>-2846700119.5</v>
      </c>
      <c r="NU9" s="6">
        <v>-46616781102.230003</v>
      </c>
      <c r="NV9" s="6">
        <v>-13303834416.4</v>
      </c>
      <c r="NW9" s="6">
        <v>-5648596316.6599998</v>
      </c>
      <c r="NX9" s="6">
        <v>-4994403916.4499998</v>
      </c>
      <c r="NY9" s="6">
        <v>-10499188092</v>
      </c>
      <c r="NZ9" s="6">
        <v>-2568597039.2800002</v>
      </c>
      <c r="OA9" s="6">
        <v>-5395303919.5</v>
      </c>
      <c r="OB9" s="6">
        <v>-14995322750.84</v>
      </c>
      <c r="OC9" s="6">
        <v>-13626350143.780001</v>
      </c>
      <c r="OD9" s="6">
        <v>-99412295765.990005</v>
      </c>
      <c r="OE9" s="6">
        <v>-232983339717.91</v>
      </c>
      <c r="OF9" s="6">
        <v>-123252323395.88</v>
      </c>
      <c r="OG9" s="6">
        <v>-900567180487.62</v>
      </c>
      <c r="OH9" s="6">
        <v>-127325776519.69</v>
      </c>
      <c r="OI9" s="6">
        <v>-933783699846.83997</v>
      </c>
      <c r="OJ9" s="6">
        <v>-18636448769.360001</v>
      </c>
      <c r="OK9" s="6">
        <v>-13444852207.299999</v>
      </c>
      <c r="OL9" s="6">
        <v>-34606608362.599998</v>
      </c>
      <c r="OM9" s="6">
        <v>-7944489446.9799995</v>
      </c>
      <c r="ON9" s="6">
        <v>-7095386889.2299995</v>
      </c>
      <c r="OO9" s="6">
        <v>-43389118147.809998</v>
      </c>
      <c r="OP9" s="6">
        <v>-3791838950.6799998</v>
      </c>
      <c r="OQ9" s="6">
        <v>-31110694548.09</v>
      </c>
      <c r="OR9" s="6">
        <v>-5568162202.3500004</v>
      </c>
      <c r="OS9" s="6">
        <v>-3454903726.3699999</v>
      </c>
      <c r="OT9" s="6">
        <v>-48264839983.68</v>
      </c>
      <c r="OU9" s="6">
        <v>-487651156375.79999</v>
      </c>
      <c r="OV9" s="6">
        <v>-60949176797.5</v>
      </c>
      <c r="OW9" s="6">
        <v>-53205758490.529999</v>
      </c>
      <c r="OX9" s="6">
        <v>-5073078045.6000004</v>
      </c>
      <c r="OY9" s="6">
        <v>-10571070392.5</v>
      </c>
      <c r="OZ9" s="6">
        <v>-18432019048.990002</v>
      </c>
      <c r="PA9" s="6">
        <v>-19637274395.299999</v>
      </c>
      <c r="PB9" s="6">
        <v>-1465510840.0999999</v>
      </c>
      <c r="PC9" s="6">
        <v>-3849616414</v>
      </c>
      <c r="PD9" s="6">
        <v>-5193489675.9200001</v>
      </c>
      <c r="PE9" s="6">
        <v>-2999455184.3000002</v>
      </c>
      <c r="PF9" s="6">
        <v>-1158384085.28</v>
      </c>
      <c r="PG9" s="6">
        <v>-7477757763.3999996</v>
      </c>
      <c r="PH9" s="6">
        <v>-1822198564.7</v>
      </c>
      <c r="PI9" s="6">
        <v>0</v>
      </c>
      <c r="PJ9" s="6">
        <v>0</v>
      </c>
      <c r="PK9" s="6">
        <v>-5110794402.2700005</v>
      </c>
      <c r="PL9" s="6">
        <v>-17000628193.879999</v>
      </c>
      <c r="PM9" s="6">
        <v>-25663020757.84</v>
      </c>
      <c r="PN9" s="6">
        <v>-3257964345.0100002</v>
      </c>
      <c r="PO9" s="6">
        <v>-9786514694.9400005</v>
      </c>
      <c r="PP9" s="6">
        <v>-7616796656.6000004</v>
      </c>
      <c r="PQ9" s="6">
        <v>-20338293679.41</v>
      </c>
      <c r="PR9" s="6">
        <v>-19001848514.990002</v>
      </c>
      <c r="PS9" s="6">
        <v>-6237599094.5900002</v>
      </c>
      <c r="PT9" s="6">
        <v>-40387668679.209999</v>
      </c>
      <c r="PU9" s="6">
        <v>-1125738438.8800001</v>
      </c>
    </row>
    <row r="10" spans="1:437" x14ac:dyDescent="0.3">
      <c r="A10" s="5" t="s">
        <v>20</v>
      </c>
      <c r="B10" s="6">
        <v>130083333.33</v>
      </c>
      <c r="C10" s="6">
        <v>154926216.65000001</v>
      </c>
      <c r="D10" s="6">
        <v>75722872.400000006</v>
      </c>
      <c r="E10" s="6">
        <v>209107726.22</v>
      </c>
      <c r="F10" s="6">
        <v>0</v>
      </c>
      <c r="G10" s="6">
        <v>312229182.23000002</v>
      </c>
      <c r="H10" s="6">
        <v>138226810.13</v>
      </c>
      <c r="I10" s="6">
        <v>0</v>
      </c>
      <c r="J10" s="6">
        <v>2916666.66</v>
      </c>
      <c r="K10" s="6">
        <v>110587217.48</v>
      </c>
      <c r="L10" s="6">
        <v>4843113284.4700003</v>
      </c>
      <c r="M10" s="6">
        <v>320020372.12</v>
      </c>
      <c r="N10" s="6">
        <v>679552756.77999997</v>
      </c>
      <c r="O10" s="6">
        <v>164051197.43000001</v>
      </c>
      <c r="P10" s="6">
        <v>619483703.16999996</v>
      </c>
      <c r="Q10" s="6">
        <v>66035037.600000001</v>
      </c>
      <c r="R10" s="6">
        <v>286661725.00999999</v>
      </c>
      <c r="S10" s="6">
        <v>117819473.84999999</v>
      </c>
      <c r="T10" s="6">
        <v>80583902.170000002</v>
      </c>
      <c r="U10" s="6">
        <v>2166491775.3400002</v>
      </c>
      <c r="V10" s="6">
        <v>0</v>
      </c>
      <c r="W10" s="6">
        <v>0</v>
      </c>
      <c r="X10" s="6">
        <v>0</v>
      </c>
      <c r="Y10" s="6">
        <v>30315000</v>
      </c>
      <c r="Z10" s="6">
        <v>351918206.38999999</v>
      </c>
      <c r="AA10" s="6">
        <v>0</v>
      </c>
      <c r="AB10" s="6">
        <v>0</v>
      </c>
      <c r="AC10" s="6">
        <v>0</v>
      </c>
      <c r="AD10" s="6">
        <v>0</v>
      </c>
      <c r="AE10" s="6">
        <v>844083333.33000004</v>
      </c>
      <c r="AF10" s="6">
        <v>121510666.67</v>
      </c>
      <c r="AG10" s="6">
        <v>376805400</v>
      </c>
      <c r="AH10" s="6">
        <v>0</v>
      </c>
      <c r="AI10" s="6">
        <v>659481054.48000002</v>
      </c>
      <c r="AJ10" s="6">
        <v>90000000</v>
      </c>
      <c r="AK10" s="6">
        <v>0</v>
      </c>
      <c r="AL10" s="6">
        <v>0</v>
      </c>
      <c r="AM10" s="6">
        <v>871451143</v>
      </c>
      <c r="AN10" s="6">
        <v>0</v>
      </c>
      <c r="AO10" s="6">
        <v>-33803449138.599998</v>
      </c>
      <c r="AP10" s="6">
        <v>50416667</v>
      </c>
      <c r="AQ10" s="6">
        <v>0</v>
      </c>
      <c r="AR10" s="6">
        <v>100058611.62</v>
      </c>
      <c r="AS10" s="6">
        <v>6514915181.7600002</v>
      </c>
      <c r="AT10" s="6">
        <v>0</v>
      </c>
      <c r="AU10" s="6">
        <v>378462419.19</v>
      </c>
      <c r="AV10" s="6">
        <v>57782258.07</v>
      </c>
      <c r="AW10" s="6">
        <v>0</v>
      </c>
      <c r="AX10" s="6">
        <v>0</v>
      </c>
      <c r="AY10" s="6">
        <v>0</v>
      </c>
      <c r="AZ10" s="6">
        <v>381709931.70999998</v>
      </c>
      <c r="BA10" s="6">
        <v>56507484.520000003</v>
      </c>
      <c r="BB10" s="6">
        <v>637891292</v>
      </c>
      <c r="BC10" s="6">
        <v>0</v>
      </c>
      <c r="BD10" s="6">
        <v>223001300</v>
      </c>
      <c r="BE10" s="6">
        <v>56941600</v>
      </c>
      <c r="BF10" s="6">
        <v>177925663.96000001</v>
      </c>
      <c r="BG10" s="6">
        <v>0</v>
      </c>
      <c r="BH10" s="6">
        <v>0</v>
      </c>
      <c r="BI10" s="6">
        <v>1558223934.04</v>
      </c>
      <c r="BJ10" s="6">
        <v>153311622</v>
      </c>
      <c r="BK10" s="6">
        <v>546080068.5</v>
      </c>
      <c r="BL10" s="6">
        <v>48875000</v>
      </c>
      <c r="BM10" s="6">
        <v>63916666.670000002</v>
      </c>
      <c r="BN10" s="6"/>
      <c r="BO10" s="6"/>
      <c r="BP10" s="6">
        <v>0</v>
      </c>
      <c r="BQ10" s="6">
        <v>1418666027.4000001</v>
      </c>
      <c r="BR10" s="6">
        <v>0</v>
      </c>
      <c r="BS10" s="6">
        <v>0</v>
      </c>
      <c r="BT10" s="6">
        <v>213592850.68000001</v>
      </c>
      <c r="BU10" s="6">
        <v>114500000</v>
      </c>
      <c r="BV10" s="6">
        <v>187500000</v>
      </c>
      <c r="BW10" s="6">
        <v>0</v>
      </c>
      <c r="BX10" s="6">
        <v>718057442.08000004</v>
      </c>
      <c r="BY10" s="6">
        <v>0</v>
      </c>
      <c r="BZ10" s="6">
        <v>225394427.28999999</v>
      </c>
      <c r="CA10" s="6">
        <v>0</v>
      </c>
      <c r="CB10" s="6">
        <v>1492387296.9200001</v>
      </c>
      <c r="CC10" s="6">
        <v>229271353.34</v>
      </c>
      <c r="CD10" s="6">
        <v>594960768.64999998</v>
      </c>
      <c r="CE10" s="6">
        <v>280034296.32999998</v>
      </c>
      <c r="CF10" s="6">
        <v>376150220.42000002</v>
      </c>
      <c r="CG10" s="6">
        <v>189958065</v>
      </c>
      <c r="CH10" s="6">
        <v>394574001.56999999</v>
      </c>
      <c r="CI10" s="6">
        <v>3718075722.0599999</v>
      </c>
      <c r="CJ10" s="6">
        <v>59222786.890000001</v>
      </c>
      <c r="CK10" s="6">
        <v>1191584437.1600001</v>
      </c>
      <c r="CL10" s="6">
        <v>0</v>
      </c>
      <c r="CM10" s="6">
        <v>6649591724.6499996</v>
      </c>
      <c r="CN10" s="6">
        <v>119643464.2</v>
      </c>
      <c r="CO10" s="6">
        <v>502959945.16000003</v>
      </c>
      <c r="CP10" s="6">
        <v>151387600</v>
      </c>
      <c r="CQ10" s="6">
        <v>424068626.60000002</v>
      </c>
      <c r="CR10" s="6">
        <v>868565259</v>
      </c>
      <c r="CS10" s="6">
        <v>0</v>
      </c>
      <c r="CT10" s="6">
        <v>173382453.25</v>
      </c>
      <c r="CU10" s="6">
        <v>120667364.01000001</v>
      </c>
      <c r="CV10" s="6">
        <v>747933411.98000002</v>
      </c>
      <c r="CW10" s="6">
        <v>54575643.530000001</v>
      </c>
      <c r="CX10" s="6">
        <v>0</v>
      </c>
      <c r="CY10" s="6">
        <v>1399097645.55</v>
      </c>
      <c r="CZ10" s="6">
        <v>592153256.38</v>
      </c>
      <c r="DA10" s="6">
        <v>227116292.86000001</v>
      </c>
      <c r="DB10" s="6">
        <v>245705870.52000001</v>
      </c>
      <c r="DC10" s="6">
        <v>123015999.66</v>
      </c>
      <c r="DD10" s="6">
        <v>443025530</v>
      </c>
      <c r="DE10" s="6">
        <v>4</v>
      </c>
      <c r="DF10" s="6">
        <v>0</v>
      </c>
      <c r="DG10" s="6">
        <v>9375000</v>
      </c>
      <c r="DH10" s="6">
        <v>202142667</v>
      </c>
      <c r="DI10" s="6">
        <v>0</v>
      </c>
      <c r="DJ10" s="6">
        <v>241966300</v>
      </c>
      <c r="DK10" s="6">
        <v>66416663</v>
      </c>
      <c r="DL10" s="6">
        <v>173804252.72999999</v>
      </c>
      <c r="DM10" s="6">
        <v>0</v>
      </c>
      <c r="DN10" s="6">
        <v>309502114.55000001</v>
      </c>
      <c r="DO10" s="6">
        <v>134867544.41999999</v>
      </c>
      <c r="DP10" s="6">
        <v>0</v>
      </c>
      <c r="DQ10" s="6">
        <v>0</v>
      </c>
      <c r="DR10" s="6">
        <v>15282692.310000001</v>
      </c>
      <c r="DS10" s="6">
        <v>906993317.05999994</v>
      </c>
      <c r="DT10" s="6">
        <v>0</v>
      </c>
      <c r="DU10" s="6">
        <v>697812812</v>
      </c>
      <c r="DV10" s="6">
        <v>373778295.88999999</v>
      </c>
      <c r="DW10" s="6">
        <v>3851731703.75</v>
      </c>
      <c r="DX10" s="6">
        <v>73643235.260000005</v>
      </c>
      <c r="DY10" s="6">
        <v>399342356.19</v>
      </c>
      <c r="DZ10" s="6">
        <v>664271307664</v>
      </c>
      <c r="EA10" s="6">
        <v>6089031346.4200001</v>
      </c>
      <c r="EB10" s="6">
        <v>2733169858</v>
      </c>
      <c r="EC10" s="6">
        <v>383347593.38</v>
      </c>
      <c r="ED10" s="6">
        <v>72512501</v>
      </c>
      <c r="EE10" s="6">
        <v>255391666.66999999</v>
      </c>
      <c r="EF10" s="6">
        <v>1005542602.8200001</v>
      </c>
      <c r="EG10" s="6">
        <v>1477031291.76</v>
      </c>
      <c r="EH10" s="6">
        <v>453822101.37</v>
      </c>
      <c r="EI10" s="6">
        <v>376107107.94999999</v>
      </c>
      <c r="EJ10" s="6">
        <v>519870077.81999999</v>
      </c>
      <c r="EK10" s="6">
        <v>0</v>
      </c>
      <c r="EL10" s="6">
        <v>139572758.33000001</v>
      </c>
      <c r="EM10" s="6">
        <v>498821667</v>
      </c>
      <c r="EN10" s="6">
        <v>111579845</v>
      </c>
      <c r="EO10" s="6">
        <v>0</v>
      </c>
      <c r="EP10" s="6">
        <v>259198630.13999999</v>
      </c>
      <c r="EQ10" s="6">
        <v>169471802.28999999</v>
      </c>
      <c r="ER10" s="6">
        <v>6562142173.3299999</v>
      </c>
      <c r="ES10" s="6">
        <v>1178343474.9200001</v>
      </c>
      <c r="ET10" s="6">
        <v>557238076.72000003</v>
      </c>
      <c r="EU10" s="6">
        <v>400485447.74000001</v>
      </c>
      <c r="EV10" s="6">
        <v>471723284</v>
      </c>
      <c r="EW10" s="6">
        <v>295546605</v>
      </c>
      <c r="EX10" s="6">
        <v>890310781.42999995</v>
      </c>
      <c r="EY10" s="6">
        <v>4576692589.29</v>
      </c>
      <c r="EZ10" s="6">
        <v>1359799156.55</v>
      </c>
      <c r="FA10" s="6">
        <v>707274795.75</v>
      </c>
      <c r="FB10" s="6">
        <v>8729855906.3299999</v>
      </c>
      <c r="FC10" s="6">
        <v>5756838225.8999996</v>
      </c>
      <c r="FD10" s="6">
        <v>175561357.5</v>
      </c>
      <c r="FE10" s="6">
        <v>0</v>
      </c>
      <c r="FF10" s="6">
        <v>461169090.33999997</v>
      </c>
      <c r="FG10" s="6">
        <v>210952418.33000001</v>
      </c>
      <c r="FH10" s="6">
        <v>318983348.47000003</v>
      </c>
      <c r="FI10" s="6">
        <v>0</v>
      </c>
      <c r="FJ10" s="6">
        <v>245575687</v>
      </c>
      <c r="FK10" s="6">
        <v>35982625</v>
      </c>
      <c r="FL10" s="6">
        <v>71466181.859999999</v>
      </c>
      <c r="FM10" s="6">
        <v>177275000</v>
      </c>
      <c r="FN10" s="6">
        <v>340702216</v>
      </c>
      <c r="FO10" s="6">
        <v>511800070.37</v>
      </c>
      <c r="FP10" s="6">
        <v>151359583</v>
      </c>
      <c r="FQ10" s="6">
        <v>204075554</v>
      </c>
      <c r="FR10" s="6">
        <v>676151901</v>
      </c>
      <c r="FS10" s="6">
        <v>429722637.11000001</v>
      </c>
      <c r="FT10" s="6">
        <v>1181583647</v>
      </c>
      <c r="FU10" s="6">
        <v>313746575.95999998</v>
      </c>
      <c r="FV10" s="6">
        <v>401030383.92000002</v>
      </c>
      <c r="FW10" s="6">
        <v>463018429.25</v>
      </c>
      <c r="FX10" s="6">
        <v>0</v>
      </c>
      <c r="FY10" s="6">
        <v>0</v>
      </c>
      <c r="FZ10" s="6">
        <v>584044258</v>
      </c>
      <c r="GA10" s="6">
        <v>49166250</v>
      </c>
      <c r="GB10" s="6">
        <v>130071961.67</v>
      </c>
      <c r="GC10" s="6"/>
      <c r="GD10" s="6">
        <v>119251166.67</v>
      </c>
      <c r="GE10" s="6">
        <v>2635594579.4499998</v>
      </c>
      <c r="GF10" s="6">
        <v>4006091030</v>
      </c>
      <c r="GG10" s="6">
        <v>2232434130.6599998</v>
      </c>
      <c r="GH10" s="6">
        <v>918852261.84000003</v>
      </c>
      <c r="GI10" s="6">
        <v>657111322.30999994</v>
      </c>
      <c r="GJ10" s="6">
        <v>0</v>
      </c>
      <c r="GK10" s="6">
        <v>265400590.33000001</v>
      </c>
      <c r="GL10" s="6">
        <v>58499944.880000003</v>
      </c>
      <c r="GM10" s="6">
        <v>1270591524.1700001</v>
      </c>
      <c r="GN10" s="6">
        <v>4093973444.3899999</v>
      </c>
      <c r="GO10" s="6">
        <v>120138066.67</v>
      </c>
      <c r="GP10" s="6">
        <v>3696956804.4200001</v>
      </c>
      <c r="GQ10" s="6">
        <v>37500000</v>
      </c>
      <c r="GR10" s="6">
        <v>141489583.33000001</v>
      </c>
      <c r="GS10" s="6">
        <v>4000000</v>
      </c>
      <c r="GT10" s="6">
        <v>0</v>
      </c>
      <c r="GU10" s="6">
        <v>82165028844.580002</v>
      </c>
      <c r="GV10" s="6">
        <v>3301898888.8899999</v>
      </c>
      <c r="GW10" s="6">
        <v>249105016.31</v>
      </c>
      <c r="GX10" s="6">
        <v>0</v>
      </c>
      <c r="GY10" s="6">
        <v>0</v>
      </c>
      <c r="GZ10" s="6">
        <v>190976079.22999999</v>
      </c>
      <c r="HA10" s="6">
        <v>0</v>
      </c>
      <c r="HB10" s="6">
        <v>0</v>
      </c>
      <c r="HC10" s="6">
        <v>0</v>
      </c>
      <c r="HD10" s="6">
        <v>0</v>
      </c>
      <c r="HE10" s="6">
        <v>31368695.079999998</v>
      </c>
      <c r="HF10" s="6">
        <v>25025000</v>
      </c>
      <c r="HG10" s="6">
        <v>833932418.72000003</v>
      </c>
      <c r="HH10" s="6">
        <v>326601501.07999998</v>
      </c>
      <c r="HI10" s="6">
        <v>0</v>
      </c>
      <c r="HJ10" s="6">
        <v>673695200</v>
      </c>
      <c r="HK10" s="6">
        <v>30827842563.130001</v>
      </c>
      <c r="HL10" s="6">
        <v>601630507</v>
      </c>
      <c r="HM10" s="6">
        <v>0</v>
      </c>
      <c r="HN10" s="6">
        <v>0</v>
      </c>
      <c r="HO10" s="6">
        <v>91729166.670000002</v>
      </c>
      <c r="HP10" s="6">
        <v>219275100</v>
      </c>
      <c r="HQ10" s="6">
        <v>99106695.939999998</v>
      </c>
      <c r="HR10" s="6">
        <v>5187500</v>
      </c>
      <c r="HS10" s="6">
        <v>482789156</v>
      </c>
      <c r="HT10" s="6">
        <v>2426620307.1900001</v>
      </c>
      <c r="HU10" s="6">
        <v>800459613.75999999</v>
      </c>
      <c r="HV10" s="6">
        <v>26242967.489999998</v>
      </c>
      <c r="HW10" s="6">
        <v>64102650.200000003</v>
      </c>
      <c r="HX10" s="6">
        <v>461470552.17000002</v>
      </c>
      <c r="HY10" s="6">
        <v>53202066.670000002</v>
      </c>
      <c r="HZ10" s="6">
        <v>842019654.66999996</v>
      </c>
      <c r="IA10" s="6">
        <v>20838099138.459999</v>
      </c>
      <c r="IB10" s="6">
        <v>0</v>
      </c>
      <c r="IC10" s="6">
        <v>0</v>
      </c>
      <c r="ID10" s="6">
        <v>197922829.34</v>
      </c>
      <c r="IE10" s="6">
        <v>58666666</v>
      </c>
      <c r="IF10" s="6">
        <v>127353652.08</v>
      </c>
      <c r="IG10" s="6">
        <v>637660028</v>
      </c>
      <c r="IH10" s="6">
        <v>0</v>
      </c>
      <c r="II10" s="6">
        <v>2123631954.8499999</v>
      </c>
      <c r="IJ10" s="6">
        <v>454825849.63</v>
      </c>
      <c r="IK10" s="6">
        <v>0</v>
      </c>
      <c r="IL10" s="6">
        <v>193203443</v>
      </c>
      <c r="IM10" s="6">
        <v>69649481.329999998</v>
      </c>
      <c r="IN10" s="6">
        <v>335234824.32999998</v>
      </c>
      <c r="IO10" s="6">
        <v>50000000</v>
      </c>
      <c r="IP10" s="6">
        <v>18495869870.939999</v>
      </c>
      <c r="IQ10" s="6">
        <v>0</v>
      </c>
      <c r="IR10" s="6">
        <v>231848745.16</v>
      </c>
      <c r="IS10" s="6">
        <v>0</v>
      </c>
      <c r="IT10" s="6">
        <v>314442973.22000003</v>
      </c>
      <c r="IU10" s="6">
        <v>0</v>
      </c>
      <c r="IV10" s="6">
        <v>118975374</v>
      </c>
      <c r="IW10" s="6">
        <v>6133792860.0600004</v>
      </c>
      <c r="IX10" s="6">
        <v>105888116.69</v>
      </c>
      <c r="IY10" s="6">
        <v>0</v>
      </c>
      <c r="IZ10" s="6">
        <v>0</v>
      </c>
      <c r="JA10" s="6">
        <v>0</v>
      </c>
      <c r="JB10" s="6">
        <v>0</v>
      </c>
      <c r="JC10" s="6">
        <v>0</v>
      </c>
      <c r="JD10" s="6">
        <v>0</v>
      </c>
      <c r="JE10" s="6">
        <v>0</v>
      </c>
      <c r="JF10" s="6">
        <v>0</v>
      </c>
      <c r="JG10" s="6">
        <v>89156893.060000002</v>
      </c>
      <c r="JH10" s="6">
        <v>0</v>
      </c>
      <c r="JI10" s="6">
        <v>531987874.72000003</v>
      </c>
      <c r="JJ10" s="6">
        <v>701887000.25</v>
      </c>
      <c r="JK10" s="6">
        <v>172145872</v>
      </c>
      <c r="JL10" s="6">
        <v>8265856428.9700003</v>
      </c>
      <c r="JM10" s="6">
        <v>475102739.72000003</v>
      </c>
      <c r="JN10" s="6">
        <v>1147701499.97</v>
      </c>
      <c r="JO10" s="6">
        <v>2395315356</v>
      </c>
      <c r="JP10" s="6">
        <v>224958356.16</v>
      </c>
      <c r="JQ10" s="6">
        <v>638948455</v>
      </c>
      <c r="JR10" s="6">
        <v>790153474.15999997</v>
      </c>
      <c r="JS10" s="6">
        <v>227511333.33000001</v>
      </c>
      <c r="JT10" s="6">
        <v>5830945740.8699999</v>
      </c>
      <c r="JU10" s="6">
        <v>2354724997.9299998</v>
      </c>
      <c r="JV10" s="6">
        <v>0</v>
      </c>
      <c r="JW10" s="6">
        <v>0</v>
      </c>
      <c r="JX10" s="6">
        <v>74800000</v>
      </c>
      <c r="JY10" s="6">
        <v>100000000</v>
      </c>
      <c r="JZ10" s="6">
        <v>0</v>
      </c>
      <c r="KA10" s="6">
        <v>72488876.709999993</v>
      </c>
      <c r="KB10" s="6">
        <v>3599521970.9000001</v>
      </c>
      <c r="KC10" s="6">
        <v>212306039.99000001</v>
      </c>
      <c r="KD10" s="6">
        <v>20708333.329999998</v>
      </c>
      <c r="KE10" s="6">
        <v>226250000</v>
      </c>
      <c r="KF10" s="6">
        <v>0</v>
      </c>
      <c r="KG10" s="6">
        <v>88249999.989999995</v>
      </c>
      <c r="KH10" s="6">
        <v>0</v>
      </c>
      <c r="KI10" s="6">
        <v>452585441.68000001</v>
      </c>
      <c r="KJ10" s="6">
        <v>69541898.030000001</v>
      </c>
      <c r="KK10" s="6">
        <v>0</v>
      </c>
      <c r="KL10" s="6">
        <v>278264194.54000002</v>
      </c>
      <c r="KM10" s="6">
        <v>0</v>
      </c>
      <c r="KN10" s="6">
        <v>5171010</v>
      </c>
      <c r="KO10" s="6">
        <v>867361010.52999997</v>
      </c>
      <c r="KP10" s="6"/>
      <c r="KQ10" s="6">
        <v>174525270.93000001</v>
      </c>
      <c r="KR10" s="6">
        <v>153015233.18000001</v>
      </c>
      <c r="KS10" s="6">
        <v>0</v>
      </c>
      <c r="KT10" s="6">
        <v>53649655.490000002</v>
      </c>
      <c r="KU10" s="6">
        <v>501031157.94</v>
      </c>
      <c r="KV10" s="6">
        <v>143059503.44</v>
      </c>
      <c r="KW10" s="6">
        <v>335981250</v>
      </c>
      <c r="KX10" s="6">
        <v>620087007.38</v>
      </c>
      <c r="KY10" s="6">
        <v>1039274935.83</v>
      </c>
      <c r="KZ10" s="6">
        <v>361257632.25</v>
      </c>
      <c r="LA10" s="6">
        <v>0</v>
      </c>
      <c r="LB10" s="6">
        <v>221769867.28999999</v>
      </c>
      <c r="LC10" s="6">
        <v>208518096.91</v>
      </c>
      <c r="LD10" s="6">
        <v>214276750</v>
      </c>
      <c r="LE10" s="6">
        <v>570000000</v>
      </c>
      <c r="LF10" s="6">
        <v>0</v>
      </c>
      <c r="LG10" s="6">
        <v>4107395154</v>
      </c>
      <c r="LH10" s="6">
        <v>0</v>
      </c>
      <c r="LI10" s="6">
        <v>191600000</v>
      </c>
      <c r="LJ10" s="6">
        <v>0</v>
      </c>
      <c r="LK10" s="6">
        <v>3333333.33</v>
      </c>
      <c r="LL10" s="6">
        <v>0</v>
      </c>
      <c r="LM10" s="6">
        <v>5013706.25</v>
      </c>
      <c r="LN10" s="6">
        <v>700327709.29999995</v>
      </c>
      <c r="LO10" s="6">
        <v>6551095637.0799999</v>
      </c>
      <c r="LP10" s="6">
        <v>347444356</v>
      </c>
      <c r="LQ10" s="6">
        <v>11359084.109999999</v>
      </c>
      <c r="LR10" s="6">
        <v>34920000</v>
      </c>
      <c r="LS10" s="6">
        <v>180835950.91999999</v>
      </c>
      <c r="LT10" s="6">
        <v>211051952.06999999</v>
      </c>
      <c r="LU10" s="6">
        <v>211699747.41</v>
      </c>
      <c r="LV10" s="6">
        <v>0</v>
      </c>
      <c r="LW10" s="6">
        <v>606717699.57000005</v>
      </c>
      <c r="LX10" s="6">
        <v>0</v>
      </c>
      <c r="LY10" s="6">
        <v>539760812.90999997</v>
      </c>
      <c r="LZ10" s="6">
        <v>0</v>
      </c>
      <c r="MA10" s="6">
        <v>0</v>
      </c>
      <c r="MB10" s="6">
        <v>187571333.33000001</v>
      </c>
      <c r="MC10" s="6">
        <v>215974975.18000001</v>
      </c>
      <c r="MD10" s="6">
        <v>89635416.659999996</v>
      </c>
      <c r="ME10" s="6">
        <v>2969280200</v>
      </c>
      <c r="MF10" s="6">
        <v>0</v>
      </c>
      <c r="MG10" s="6">
        <v>0</v>
      </c>
      <c r="MH10" s="6">
        <v>0</v>
      </c>
      <c r="MI10" s="6">
        <v>241662636.34999999</v>
      </c>
      <c r="MJ10" s="6">
        <v>0</v>
      </c>
      <c r="MK10" s="6">
        <v>0</v>
      </c>
      <c r="ML10" s="6">
        <v>11560790450</v>
      </c>
      <c r="MM10" s="6">
        <v>0</v>
      </c>
      <c r="MN10" s="6">
        <v>0</v>
      </c>
      <c r="MO10" s="6">
        <v>82583333.329999998</v>
      </c>
      <c r="MP10" s="6">
        <v>0</v>
      </c>
      <c r="MQ10" s="6">
        <v>0</v>
      </c>
      <c r="MR10" s="6">
        <v>829862818</v>
      </c>
      <c r="MS10" s="6">
        <v>0</v>
      </c>
      <c r="MT10" s="6">
        <v>0</v>
      </c>
      <c r="MU10" s="6">
        <v>0</v>
      </c>
      <c r="MV10" s="6">
        <v>0</v>
      </c>
      <c r="MW10" s="6">
        <v>0</v>
      </c>
      <c r="MX10" s="6">
        <v>0</v>
      </c>
      <c r="MY10" s="6">
        <v>9774199913.6100006</v>
      </c>
      <c r="MZ10" s="6">
        <v>0</v>
      </c>
      <c r="NA10" s="6">
        <v>56916667</v>
      </c>
      <c r="NB10" s="6">
        <v>0</v>
      </c>
      <c r="NC10" s="6">
        <v>0</v>
      </c>
      <c r="ND10" s="6">
        <v>19453500</v>
      </c>
      <c r="NE10" s="6">
        <v>0</v>
      </c>
      <c r="NF10" s="6">
        <v>0</v>
      </c>
      <c r="NG10" s="6">
        <v>75150641.019999996</v>
      </c>
      <c r="NH10" s="6">
        <v>15194769096.65</v>
      </c>
      <c r="NI10" s="6">
        <v>0</v>
      </c>
      <c r="NJ10" s="6">
        <v>255240200</v>
      </c>
      <c r="NK10" s="6">
        <v>0</v>
      </c>
      <c r="NL10" s="6">
        <v>0</v>
      </c>
      <c r="NM10" s="6">
        <v>1844390000</v>
      </c>
      <c r="NN10" s="6">
        <v>0</v>
      </c>
      <c r="NO10" s="6">
        <v>0</v>
      </c>
      <c r="NP10" s="6">
        <v>9573737300</v>
      </c>
      <c r="NQ10" s="6">
        <v>2979558850</v>
      </c>
      <c r="NR10" s="6">
        <v>316258315</v>
      </c>
      <c r="NS10" s="6">
        <v>299643835.61000001</v>
      </c>
      <c r="NT10" s="6">
        <v>3513108</v>
      </c>
      <c r="NU10" s="6">
        <v>259386363.63999999</v>
      </c>
      <c r="NV10" s="6">
        <v>134113242.02</v>
      </c>
      <c r="NW10" s="6">
        <v>51041666.670000002</v>
      </c>
      <c r="NX10" s="6">
        <v>245000000</v>
      </c>
      <c r="NY10" s="6">
        <v>0</v>
      </c>
      <c r="NZ10" s="6">
        <v>0</v>
      </c>
      <c r="OA10" s="6">
        <v>2145041666.6700001</v>
      </c>
      <c r="OB10" s="6">
        <v>5660240870.3400002</v>
      </c>
      <c r="OC10" s="6">
        <v>290012460.50999999</v>
      </c>
      <c r="OD10" s="6">
        <v>200000000</v>
      </c>
      <c r="OE10" s="6">
        <v>73157701.709999993</v>
      </c>
      <c r="OF10" s="6">
        <v>2617019861</v>
      </c>
      <c r="OG10" s="6">
        <v>896761940.34000003</v>
      </c>
      <c r="OH10" s="6">
        <v>1130819376.6199999</v>
      </c>
      <c r="OI10" s="6">
        <v>5032477045.0900002</v>
      </c>
      <c r="OJ10" s="6">
        <v>0</v>
      </c>
      <c r="OK10" s="6">
        <v>20049791.32</v>
      </c>
      <c r="OL10" s="6">
        <v>217704262.27000001</v>
      </c>
      <c r="OM10" s="6">
        <v>470000000</v>
      </c>
      <c r="ON10" s="6">
        <v>0</v>
      </c>
      <c r="OO10" s="6">
        <v>215951590.72999999</v>
      </c>
      <c r="OP10" s="6">
        <v>536917248.17999995</v>
      </c>
      <c r="OQ10" s="6">
        <v>0</v>
      </c>
      <c r="OR10" s="6">
        <v>0</v>
      </c>
      <c r="OS10" s="6">
        <v>59813705</v>
      </c>
      <c r="OT10" s="6">
        <v>0</v>
      </c>
      <c r="OU10" s="6">
        <v>0</v>
      </c>
      <c r="OV10" s="6">
        <v>431269682.81</v>
      </c>
      <c r="OW10" s="6">
        <v>165587500</v>
      </c>
      <c r="OX10" s="6">
        <v>0</v>
      </c>
      <c r="OY10" s="6">
        <v>0</v>
      </c>
      <c r="OZ10" s="6">
        <v>15662478307.700001</v>
      </c>
      <c r="PA10" s="6">
        <v>0</v>
      </c>
      <c r="PB10" s="6">
        <v>0</v>
      </c>
      <c r="PC10" s="6">
        <v>0</v>
      </c>
      <c r="PD10" s="6">
        <v>0</v>
      </c>
      <c r="PE10" s="6">
        <v>72916666.659999996</v>
      </c>
      <c r="PF10" s="6">
        <v>0</v>
      </c>
      <c r="PG10" s="6">
        <v>0</v>
      </c>
      <c r="PH10" s="6">
        <v>0</v>
      </c>
      <c r="PI10" s="6">
        <v>0</v>
      </c>
      <c r="PJ10" s="6">
        <v>101359954.36</v>
      </c>
      <c r="PK10" s="6">
        <v>0</v>
      </c>
      <c r="PL10" s="6">
        <v>196095231.5</v>
      </c>
      <c r="PM10" s="6">
        <v>0</v>
      </c>
      <c r="PN10" s="6">
        <v>0</v>
      </c>
      <c r="PO10" s="6">
        <v>1072835602.9299999</v>
      </c>
      <c r="PP10" s="6">
        <v>0</v>
      </c>
      <c r="PQ10" s="6">
        <v>1056215825.5</v>
      </c>
      <c r="PR10" s="6">
        <v>15280833.33</v>
      </c>
      <c r="PS10" s="6">
        <v>0</v>
      </c>
      <c r="PT10" s="6">
        <v>129826502.73</v>
      </c>
      <c r="PU10" s="6">
        <v>194000000</v>
      </c>
    </row>
    <row r="11" spans="1:437" x14ac:dyDescent="0.3">
      <c r="A11" s="5" t="s">
        <v>21</v>
      </c>
      <c r="B11" s="6">
        <v>14092339598.110001</v>
      </c>
      <c r="C11" s="6">
        <v>18771079274.349998</v>
      </c>
      <c r="D11" s="6">
        <v>22018842091</v>
      </c>
      <c r="E11" s="6">
        <v>16053618326</v>
      </c>
      <c r="F11" s="6">
        <v>41462875593.580002</v>
      </c>
      <c r="G11" s="6">
        <v>25688886557.259998</v>
      </c>
      <c r="H11" s="6">
        <v>17049836072.389999</v>
      </c>
      <c r="I11" s="6">
        <v>26045681071.209999</v>
      </c>
      <c r="J11" s="6">
        <v>21308235419.27</v>
      </c>
      <c r="K11" s="6">
        <v>19449136539.580002</v>
      </c>
      <c r="L11" s="6">
        <v>13966607025.120001</v>
      </c>
      <c r="M11" s="6">
        <v>10259702771.83</v>
      </c>
      <c r="N11" s="6">
        <v>43228432061</v>
      </c>
      <c r="O11" s="6">
        <v>11617575364.27</v>
      </c>
      <c r="P11" s="6">
        <v>20115718136.110001</v>
      </c>
      <c r="Q11" s="6">
        <v>10477026701.02</v>
      </c>
      <c r="R11" s="6">
        <v>13418639048.58</v>
      </c>
      <c r="S11" s="6">
        <v>12069423705.08</v>
      </c>
      <c r="T11" s="6">
        <v>17387123423.16</v>
      </c>
      <c r="U11" s="6">
        <v>244489777383.48999</v>
      </c>
      <c r="V11" s="6">
        <v>34771042546.470001</v>
      </c>
      <c r="W11" s="6">
        <v>91491137517</v>
      </c>
      <c r="X11" s="6">
        <v>113263258115</v>
      </c>
      <c r="Y11" s="6">
        <v>20397361191</v>
      </c>
      <c r="Z11" s="6">
        <v>42802742473.699997</v>
      </c>
      <c r="AA11" s="6">
        <v>47240567295</v>
      </c>
      <c r="AB11" s="6">
        <v>13252273452.58</v>
      </c>
      <c r="AC11" s="6">
        <v>11798977208.299999</v>
      </c>
      <c r="AD11" s="6">
        <v>32746130496.630001</v>
      </c>
      <c r="AE11" s="6">
        <v>209381893893.45001</v>
      </c>
      <c r="AF11" s="6">
        <v>13050704665.99</v>
      </c>
      <c r="AG11" s="6">
        <v>8990158809.2800007</v>
      </c>
      <c r="AH11" s="6">
        <v>8234245626.9399996</v>
      </c>
      <c r="AI11" s="6">
        <v>7510728217.9700003</v>
      </c>
      <c r="AJ11" s="6">
        <v>32616757130.23</v>
      </c>
      <c r="AK11" s="6">
        <v>10109899164</v>
      </c>
      <c r="AL11" s="6">
        <v>19084092769.259998</v>
      </c>
      <c r="AM11" s="6">
        <v>17172951774.450001</v>
      </c>
      <c r="AN11" s="6">
        <v>14385633505</v>
      </c>
      <c r="AO11" s="6">
        <v>178059856715.32001</v>
      </c>
      <c r="AP11" s="6">
        <v>28023495911.419998</v>
      </c>
      <c r="AQ11" s="6">
        <v>8217477279.9399996</v>
      </c>
      <c r="AR11" s="6">
        <v>16632977744.719999</v>
      </c>
      <c r="AS11" s="6">
        <v>260837352537.48001</v>
      </c>
      <c r="AT11" s="6">
        <v>14976038828.530001</v>
      </c>
      <c r="AU11" s="6">
        <v>55847251150.949997</v>
      </c>
      <c r="AV11" s="6">
        <v>12297581712.129999</v>
      </c>
      <c r="AW11" s="6">
        <v>14701697321.290001</v>
      </c>
      <c r="AX11" s="6">
        <v>17700413561.040001</v>
      </c>
      <c r="AY11" s="6">
        <v>34882037726.419998</v>
      </c>
      <c r="AZ11" s="6">
        <v>16573214324.049999</v>
      </c>
      <c r="BA11" s="6">
        <v>51632097283.110001</v>
      </c>
      <c r="BB11" s="6">
        <v>32417197069.400002</v>
      </c>
      <c r="BC11" s="6">
        <v>9133430432.1599998</v>
      </c>
      <c r="BD11" s="6">
        <v>41459610274.900002</v>
      </c>
      <c r="BE11" s="6">
        <v>14585167814</v>
      </c>
      <c r="BF11" s="6">
        <v>13441424208.9</v>
      </c>
      <c r="BG11" s="6">
        <v>5792752527.9799995</v>
      </c>
      <c r="BH11" s="6">
        <v>16532776732.700001</v>
      </c>
      <c r="BI11" s="6">
        <v>38086898001.690002</v>
      </c>
      <c r="BJ11" s="6">
        <v>17887521348.900002</v>
      </c>
      <c r="BK11" s="6">
        <v>363643287774.52002</v>
      </c>
      <c r="BL11" s="6">
        <v>83548085289.039993</v>
      </c>
      <c r="BM11" s="6">
        <v>35137210902.620003</v>
      </c>
      <c r="BN11" s="6">
        <v>14561373497.75</v>
      </c>
      <c r="BO11" s="6">
        <v>32039550844.240002</v>
      </c>
      <c r="BP11" s="6">
        <v>22628118189.529999</v>
      </c>
      <c r="BQ11" s="6">
        <v>34249899180.419998</v>
      </c>
      <c r="BR11" s="6">
        <v>57667153296.709999</v>
      </c>
      <c r="BS11" s="6">
        <v>15090955467.57</v>
      </c>
      <c r="BT11" s="6">
        <v>60046992692.370003</v>
      </c>
      <c r="BU11" s="6">
        <v>50892554145.489998</v>
      </c>
      <c r="BV11" s="6">
        <v>99897035601</v>
      </c>
      <c r="BW11" s="6">
        <v>15339759262.41</v>
      </c>
      <c r="BX11" s="6">
        <v>324634883310</v>
      </c>
      <c r="BY11" s="6">
        <v>31491122063.009998</v>
      </c>
      <c r="BZ11" s="6">
        <v>16230003199.129999</v>
      </c>
      <c r="CA11" s="6">
        <v>5732919954</v>
      </c>
      <c r="CB11" s="6">
        <v>6473319073.9700003</v>
      </c>
      <c r="CC11" s="6">
        <v>10375318558.74</v>
      </c>
      <c r="CD11" s="6">
        <v>27292168256.869999</v>
      </c>
      <c r="CE11" s="6">
        <v>13480140109.219999</v>
      </c>
      <c r="CF11" s="6">
        <v>9219680712.2399998</v>
      </c>
      <c r="CG11" s="6">
        <v>42579477436.419998</v>
      </c>
      <c r="CH11" s="6">
        <v>11436433715.73</v>
      </c>
      <c r="CI11" s="6">
        <v>99574950539.990005</v>
      </c>
      <c r="CJ11" s="6">
        <v>26745168428.560001</v>
      </c>
      <c r="CK11" s="6">
        <v>47888018216.580002</v>
      </c>
      <c r="CL11" s="6">
        <v>21356636974.82</v>
      </c>
      <c r="CM11" s="6">
        <v>166990387899.07001</v>
      </c>
      <c r="CN11" s="6">
        <v>19380828212.549999</v>
      </c>
      <c r="CO11" s="6">
        <v>62487126654.93</v>
      </c>
      <c r="CP11" s="6">
        <v>68179057883.68</v>
      </c>
      <c r="CQ11" s="6">
        <v>14307802150.16</v>
      </c>
      <c r="CR11" s="6">
        <v>17476606825.09</v>
      </c>
      <c r="CS11" s="6">
        <v>22908428992.5</v>
      </c>
      <c r="CT11" s="6">
        <v>104840996656.86</v>
      </c>
      <c r="CU11" s="6">
        <v>14070211011.1</v>
      </c>
      <c r="CV11" s="6">
        <v>16804176154.49</v>
      </c>
      <c r="CW11" s="6">
        <v>9331509997.3999996</v>
      </c>
      <c r="CX11" s="6">
        <v>11977334744</v>
      </c>
      <c r="CY11" s="6">
        <v>145211964827.79999</v>
      </c>
      <c r="CZ11" s="6">
        <v>33001251129</v>
      </c>
      <c r="DA11" s="6">
        <v>24445779661.09</v>
      </c>
      <c r="DB11" s="6">
        <v>9155767039.7399998</v>
      </c>
      <c r="DC11" s="6">
        <v>9938103834.5200005</v>
      </c>
      <c r="DD11" s="6">
        <v>20967911409</v>
      </c>
      <c r="DE11" s="6">
        <v>7560247790.6300001</v>
      </c>
      <c r="DF11" s="6">
        <v>5087778068</v>
      </c>
      <c r="DG11" s="6">
        <v>9328693962.9500008</v>
      </c>
      <c r="DH11" s="6">
        <v>9587658168</v>
      </c>
      <c r="DI11" s="6">
        <v>7345461665.5600004</v>
      </c>
      <c r="DJ11" s="6">
        <v>98328768939.630005</v>
      </c>
      <c r="DK11" s="6">
        <v>10898301653.1</v>
      </c>
      <c r="DL11" s="6">
        <v>38101819072.199997</v>
      </c>
      <c r="DM11" s="6">
        <v>15022361855.82</v>
      </c>
      <c r="DN11" s="6">
        <v>6714794436.7399998</v>
      </c>
      <c r="DO11" s="6">
        <v>43392858763.839996</v>
      </c>
      <c r="DP11" s="6">
        <v>23468988046.970001</v>
      </c>
      <c r="DQ11" s="6">
        <v>10458845826.450001</v>
      </c>
      <c r="DR11" s="6">
        <v>14661993641.030001</v>
      </c>
      <c r="DS11" s="6">
        <v>91216880405.649994</v>
      </c>
      <c r="DT11" s="6">
        <v>26919839781</v>
      </c>
      <c r="DU11" s="6">
        <v>34790508922.370003</v>
      </c>
      <c r="DV11" s="6">
        <v>8811303247</v>
      </c>
      <c r="DW11" s="6">
        <v>25049827099.48</v>
      </c>
      <c r="DX11" s="6">
        <v>8177483074</v>
      </c>
      <c r="DY11" s="6">
        <v>12033660413.35</v>
      </c>
      <c r="DZ11" s="6">
        <v>1722887594132</v>
      </c>
      <c r="EA11" s="6">
        <v>570433701789.48999</v>
      </c>
      <c r="EB11" s="6">
        <v>148720118538.38</v>
      </c>
      <c r="EC11" s="6">
        <v>125846817839.46001</v>
      </c>
      <c r="ED11" s="6">
        <v>159867666546.01999</v>
      </c>
      <c r="EE11" s="6">
        <v>37201297872.18</v>
      </c>
      <c r="EF11" s="6">
        <v>77217526263.25</v>
      </c>
      <c r="EG11" s="6">
        <v>58798705242.690002</v>
      </c>
      <c r="EH11" s="6">
        <v>44491642946.080002</v>
      </c>
      <c r="EI11" s="6">
        <v>45832285157.82</v>
      </c>
      <c r="EJ11" s="6">
        <v>187443626625.56</v>
      </c>
      <c r="EK11" s="6">
        <v>29158251252.75</v>
      </c>
      <c r="EL11" s="6">
        <v>43371102965.190002</v>
      </c>
      <c r="EM11" s="6">
        <v>51799278597</v>
      </c>
      <c r="EN11" s="6">
        <v>51246863459.620003</v>
      </c>
      <c r="EO11" s="6">
        <v>71472848511.240005</v>
      </c>
      <c r="EP11" s="6">
        <v>31784298112.59</v>
      </c>
      <c r="EQ11" s="6">
        <v>30957880516</v>
      </c>
      <c r="ER11" s="6">
        <v>123767172007.25999</v>
      </c>
      <c r="ES11" s="6">
        <v>172619305744.75</v>
      </c>
      <c r="ET11" s="6">
        <v>44896845499.739998</v>
      </c>
      <c r="EU11" s="6">
        <v>34935387997</v>
      </c>
      <c r="EV11" s="6">
        <v>81661040502</v>
      </c>
      <c r="EW11" s="6">
        <v>21084322143</v>
      </c>
      <c r="EX11" s="6">
        <v>29083578869.110001</v>
      </c>
      <c r="EY11" s="6">
        <v>32019657874.93</v>
      </c>
      <c r="EZ11" s="6">
        <v>16099082444.030001</v>
      </c>
      <c r="FA11" s="6">
        <v>47130618483.260002</v>
      </c>
      <c r="FB11" s="6">
        <v>129702791986.03999</v>
      </c>
      <c r="FC11" s="6">
        <v>513729554970.09003</v>
      </c>
      <c r="FD11" s="6">
        <v>52039125588</v>
      </c>
      <c r="FE11" s="6">
        <v>15117530076.290001</v>
      </c>
      <c r="FF11" s="6">
        <v>50724297957.449997</v>
      </c>
      <c r="FG11" s="6">
        <v>47398925407.940002</v>
      </c>
      <c r="FH11" s="6">
        <v>40390824759.779999</v>
      </c>
      <c r="FI11" s="6">
        <v>44124423856.160004</v>
      </c>
      <c r="FJ11" s="6">
        <v>30857438358</v>
      </c>
      <c r="FK11" s="6">
        <v>34077908051.66</v>
      </c>
      <c r="FL11" s="6">
        <v>46743460481.050003</v>
      </c>
      <c r="FM11" s="6">
        <v>36911863241.940002</v>
      </c>
      <c r="FN11" s="6">
        <v>84183162728.029999</v>
      </c>
      <c r="FO11" s="6">
        <v>58073666395.199997</v>
      </c>
      <c r="FP11" s="6">
        <v>27643323161</v>
      </c>
      <c r="FQ11" s="6">
        <v>30332604817</v>
      </c>
      <c r="FR11" s="6">
        <v>67016007918.529999</v>
      </c>
      <c r="FS11" s="6">
        <v>30420569522.419998</v>
      </c>
      <c r="FT11" s="6">
        <v>37384726334.459999</v>
      </c>
      <c r="FU11" s="6">
        <v>24439390871.68</v>
      </c>
      <c r="FV11" s="6">
        <v>28516766905.529999</v>
      </c>
      <c r="FW11" s="6">
        <v>34450981158.269997</v>
      </c>
      <c r="FX11" s="6">
        <v>48835809966.800003</v>
      </c>
      <c r="FY11" s="6">
        <v>50657703664.190002</v>
      </c>
      <c r="FZ11" s="6">
        <v>28933013532.630001</v>
      </c>
      <c r="GA11" s="6">
        <v>32131638395.830002</v>
      </c>
      <c r="GB11" s="6">
        <v>31140646663.470001</v>
      </c>
      <c r="GC11" s="6">
        <v>30387504329.080002</v>
      </c>
      <c r="GD11" s="6">
        <v>22843812860.169998</v>
      </c>
      <c r="GE11" s="6">
        <v>30091861913.419998</v>
      </c>
      <c r="GF11" s="6">
        <v>86460151640</v>
      </c>
      <c r="GG11" s="6">
        <v>16493320334.709999</v>
      </c>
      <c r="GH11" s="6">
        <v>122928367222.57001</v>
      </c>
      <c r="GI11" s="6">
        <v>60367722354</v>
      </c>
      <c r="GJ11" s="6">
        <v>37475065523.330002</v>
      </c>
      <c r="GK11" s="6">
        <v>27720830748.619999</v>
      </c>
      <c r="GL11" s="6">
        <v>77712757188.570007</v>
      </c>
      <c r="GM11" s="6">
        <v>63346558874.940002</v>
      </c>
      <c r="GN11" s="6">
        <v>550325465327.55005</v>
      </c>
      <c r="GO11" s="6">
        <v>21796591875</v>
      </c>
      <c r="GP11" s="6">
        <v>67285919383.059998</v>
      </c>
      <c r="GQ11" s="6">
        <v>44914143708.779999</v>
      </c>
      <c r="GR11" s="6">
        <v>61322999627.690002</v>
      </c>
      <c r="GS11" s="6">
        <v>41836674564.080002</v>
      </c>
      <c r="GT11" s="6">
        <v>59002248547.57</v>
      </c>
      <c r="GU11" s="6">
        <v>97573045474.160004</v>
      </c>
      <c r="GV11" s="6">
        <v>58760955320.959999</v>
      </c>
      <c r="GW11" s="6">
        <v>46523471271.959999</v>
      </c>
      <c r="GX11" s="6">
        <v>41869960924.879997</v>
      </c>
      <c r="GY11" s="6">
        <v>124488090874.17</v>
      </c>
      <c r="GZ11" s="6">
        <v>31133885245.02</v>
      </c>
      <c r="HA11" s="6">
        <v>26048796766.209999</v>
      </c>
      <c r="HB11" s="6">
        <v>96187126289.639999</v>
      </c>
      <c r="HC11" s="6">
        <v>80676449968.869995</v>
      </c>
      <c r="HD11" s="6">
        <v>34942747080.169998</v>
      </c>
      <c r="HE11" s="6">
        <v>23999861219.68</v>
      </c>
      <c r="HF11" s="6">
        <v>24808593880.93</v>
      </c>
      <c r="HG11" s="6">
        <v>135145925419.42</v>
      </c>
      <c r="HH11" s="6">
        <v>98265898382.460007</v>
      </c>
      <c r="HI11" s="6">
        <v>24365442688.580002</v>
      </c>
      <c r="HJ11" s="6">
        <v>49991087036.889999</v>
      </c>
      <c r="HK11" s="6">
        <v>30936729407.349998</v>
      </c>
      <c r="HL11" s="6">
        <v>96861793270.110001</v>
      </c>
      <c r="HM11" s="6">
        <v>48852536266.480003</v>
      </c>
      <c r="HN11" s="6">
        <v>37021454696.300003</v>
      </c>
      <c r="HO11" s="6">
        <v>58406922975.379997</v>
      </c>
      <c r="HP11" s="6">
        <v>55988107014.860001</v>
      </c>
      <c r="HQ11" s="6">
        <v>56412732619.480003</v>
      </c>
      <c r="HR11" s="6">
        <v>22928075808.330002</v>
      </c>
      <c r="HS11" s="6">
        <v>30065531599.389999</v>
      </c>
      <c r="HT11" s="6">
        <v>16850713465.450001</v>
      </c>
      <c r="HU11" s="6">
        <v>50863291633.989998</v>
      </c>
      <c r="HV11" s="6">
        <v>25268092966.98</v>
      </c>
      <c r="HW11" s="6">
        <v>31809251277.110001</v>
      </c>
      <c r="HX11" s="6">
        <v>15396371617.370001</v>
      </c>
      <c r="HY11" s="6">
        <v>290041251057.08002</v>
      </c>
      <c r="HZ11" s="6">
        <v>215515091628.26001</v>
      </c>
      <c r="IA11" s="6">
        <v>12721407400.16</v>
      </c>
      <c r="IB11" s="6">
        <v>51809642355.379997</v>
      </c>
      <c r="IC11" s="6">
        <v>46470274945.839996</v>
      </c>
      <c r="ID11" s="6">
        <v>37474417810.809998</v>
      </c>
      <c r="IE11" s="6">
        <v>36127576486</v>
      </c>
      <c r="IF11" s="6">
        <v>65336887414.279999</v>
      </c>
      <c r="IG11" s="6">
        <v>24280464352.040001</v>
      </c>
      <c r="IH11" s="6">
        <v>15624339861.58</v>
      </c>
      <c r="II11" s="6">
        <v>10864362773.9</v>
      </c>
      <c r="IJ11" s="6">
        <v>617268392515.29004</v>
      </c>
      <c r="IK11" s="6">
        <v>9616073952.9599991</v>
      </c>
      <c r="IL11" s="6">
        <v>27159271122.259998</v>
      </c>
      <c r="IM11" s="6">
        <v>14857068306.92</v>
      </c>
      <c r="IN11" s="6">
        <v>52174386169.870003</v>
      </c>
      <c r="IO11" s="6">
        <v>28616758637.450001</v>
      </c>
      <c r="IP11" s="6">
        <v>57528157537.239998</v>
      </c>
      <c r="IQ11" s="6">
        <v>16888331683.219999</v>
      </c>
      <c r="IR11" s="6">
        <v>85604055860.570007</v>
      </c>
      <c r="IS11" s="6">
        <v>12450061348.139999</v>
      </c>
      <c r="IT11" s="6">
        <v>34924438977.639999</v>
      </c>
      <c r="IU11" s="6">
        <v>14790179091.309999</v>
      </c>
      <c r="IV11" s="6">
        <v>64708807186.120003</v>
      </c>
      <c r="IW11" s="6">
        <v>13365335151.09</v>
      </c>
      <c r="IX11" s="6">
        <v>23470345552.200001</v>
      </c>
      <c r="IY11" s="6">
        <v>16226304539.32</v>
      </c>
      <c r="IZ11" s="6">
        <v>14247131259.65</v>
      </c>
      <c r="JA11" s="6">
        <v>22472833719.470001</v>
      </c>
      <c r="JB11" s="6">
        <v>31050379076.919998</v>
      </c>
      <c r="JC11" s="6">
        <v>20185753661.57</v>
      </c>
      <c r="JD11" s="6">
        <v>18134237744.630001</v>
      </c>
      <c r="JE11" s="6">
        <v>27714368100.41</v>
      </c>
      <c r="JF11" s="6">
        <v>17784971980.490002</v>
      </c>
      <c r="JG11" s="6">
        <v>22839049219.98</v>
      </c>
      <c r="JH11" s="6">
        <v>13277609671</v>
      </c>
      <c r="JI11" s="6">
        <v>164603526849.85001</v>
      </c>
      <c r="JJ11" s="6">
        <v>1304395659354.4299</v>
      </c>
      <c r="JK11" s="6">
        <v>60783434350.459999</v>
      </c>
      <c r="JL11" s="6">
        <v>218281086129.10999</v>
      </c>
      <c r="JM11" s="6">
        <v>44933017759</v>
      </c>
      <c r="JN11" s="6">
        <v>64945253927.440002</v>
      </c>
      <c r="JO11" s="6">
        <v>169187094962</v>
      </c>
      <c r="JP11" s="6">
        <v>151093398389.47</v>
      </c>
      <c r="JQ11" s="6">
        <v>63396305146</v>
      </c>
      <c r="JR11" s="6">
        <v>57615181352.620003</v>
      </c>
      <c r="JS11" s="6">
        <v>28133344543.310001</v>
      </c>
      <c r="JT11" s="6">
        <v>76503667412.509995</v>
      </c>
      <c r="JU11" s="6">
        <v>162194976402</v>
      </c>
      <c r="JV11" s="6">
        <v>21671613741.889999</v>
      </c>
      <c r="JW11" s="6">
        <v>7841949438.1599998</v>
      </c>
      <c r="JX11" s="6">
        <v>34763892799.980003</v>
      </c>
      <c r="JY11" s="6">
        <v>15433682416.219999</v>
      </c>
      <c r="JZ11" s="6">
        <v>13025704924.66</v>
      </c>
      <c r="KA11" s="6">
        <v>11332446125.719999</v>
      </c>
      <c r="KB11" s="6">
        <v>7818770961.4399996</v>
      </c>
      <c r="KC11" s="6">
        <v>87127835934.830002</v>
      </c>
      <c r="KD11" s="6">
        <v>63402294281.300003</v>
      </c>
      <c r="KE11" s="6">
        <v>23160744310.619999</v>
      </c>
      <c r="KF11" s="6">
        <v>15456358734.68</v>
      </c>
      <c r="KG11" s="6">
        <v>9306749002.0699997</v>
      </c>
      <c r="KH11" s="6">
        <v>17137278892.959999</v>
      </c>
      <c r="KI11" s="6">
        <v>22496600914.209999</v>
      </c>
      <c r="KJ11" s="6">
        <v>20024469477.130001</v>
      </c>
      <c r="KK11" s="6">
        <v>34674963260</v>
      </c>
      <c r="KL11" s="6">
        <v>25643881325</v>
      </c>
      <c r="KM11" s="6">
        <v>11298176304.360001</v>
      </c>
      <c r="KN11" s="6">
        <v>14067307376</v>
      </c>
      <c r="KO11" s="6">
        <v>83611202964.820007</v>
      </c>
      <c r="KP11" s="6">
        <v>12937932195.940001</v>
      </c>
      <c r="KQ11" s="6">
        <v>9052383058.25</v>
      </c>
      <c r="KR11" s="6">
        <v>26623077172.509998</v>
      </c>
      <c r="KS11" s="6">
        <v>23476087290.150002</v>
      </c>
      <c r="KT11" s="6">
        <v>10013551463.709999</v>
      </c>
      <c r="KU11" s="6">
        <v>11685388076.059999</v>
      </c>
      <c r="KV11" s="6">
        <v>16701350049.51</v>
      </c>
      <c r="KW11" s="6">
        <v>25231853524.02</v>
      </c>
      <c r="KX11" s="6">
        <v>48658272429.870003</v>
      </c>
      <c r="KY11" s="6">
        <v>11503008834.639999</v>
      </c>
      <c r="KZ11" s="6">
        <v>21435546415.169998</v>
      </c>
      <c r="LA11" s="6">
        <v>12888635918.610001</v>
      </c>
      <c r="LB11" s="6">
        <v>16824410084.02</v>
      </c>
      <c r="LC11" s="6">
        <v>23509276881.09</v>
      </c>
      <c r="LD11" s="6">
        <v>86451896907.809998</v>
      </c>
      <c r="LE11" s="6">
        <v>59590311794.730003</v>
      </c>
      <c r="LF11" s="6">
        <v>37826359443.800003</v>
      </c>
      <c r="LG11" s="6">
        <v>18770040249.18</v>
      </c>
      <c r="LH11" s="6">
        <v>12036325695.360001</v>
      </c>
      <c r="LI11" s="6">
        <v>9457403719</v>
      </c>
      <c r="LJ11" s="6">
        <v>8116360240.0799999</v>
      </c>
      <c r="LK11" s="6">
        <v>7824711962.3999996</v>
      </c>
      <c r="LL11" s="6">
        <v>8296537854.0900002</v>
      </c>
      <c r="LM11" s="6">
        <v>5603614470.5500002</v>
      </c>
      <c r="LN11" s="6">
        <v>153238044440.69</v>
      </c>
      <c r="LO11" s="6">
        <v>269329358842.87</v>
      </c>
      <c r="LP11" s="6">
        <v>16542128063.290001</v>
      </c>
      <c r="LQ11" s="6">
        <v>43559831499.040001</v>
      </c>
      <c r="LR11" s="6">
        <v>26116637044.330002</v>
      </c>
      <c r="LS11" s="6">
        <v>22242606825.540001</v>
      </c>
      <c r="LT11" s="6">
        <v>28385411068.639999</v>
      </c>
      <c r="LU11" s="6">
        <v>30640217533.450001</v>
      </c>
      <c r="LV11" s="6">
        <v>30029484447.759998</v>
      </c>
      <c r="LW11" s="6">
        <v>70455438384.740005</v>
      </c>
      <c r="LX11" s="6">
        <v>59833557886.669998</v>
      </c>
      <c r="LY11" s="6">
        <v>38414455076</v>
      </c>
      <c r="LZ11" s="6">
        <v>20253432541.939999</v>
      </c>
      <c r="MA11" s="6">
        <v>15343697376.51</v>
      </c>
      <c r="MB11" s="6">
        <v>81054257929.550003</v>
      </c>
      <c r="MC11" s="6">
        <v>25982089078</v>
      </c>
      <c r="MD11" s="6">
        <v>26271676711.119999</v>
      </c>
      <c r="ME11" s="6">
        <v>10469710895.879999</v>
      </c>
      <c r="MF11" s="6">
        <v>16104512487.540001</v>
      </c>
      <c r="MG11" s="6">
        <v>18742250681.639999</v>
      </c>
      <c r="MH11" s="6">
        <v>11552488215.25</v>
      </c>
      <c r="MI11" s="6">
        <v>26611023511.75</v>
      </c>
      <c r="MJ11" s="6">
        <v>20951722288.66</v>
      </c>
      <c r="MK11" s="6">
        <v>17622046003.529999</v>
      </c>
      <c r="ML11" s="6">
        <v>19995904357.610001</v>
      </c>
      <c r="MM11" s="6">
        <v>23879226651.869999</v>
      </c>
      <c r="MN11" s="6">
        <v>22624681659.700001</v>
      </c>
      <c r="MO11" s="6">
        <v>60760955146.099998</v>
      </c>
      <c r="MP11" s="6">
        <v>32983559477.16</v>
      </c>
      <c r="MQ11" s="6">
        <v>13864792697</v>
      </c>
      <c r="MR11" s="6">
        <v>24510243129.75</v>
      </c>
      <c r="MS11" s="6">
        <v>14120570522.940001</v>
      </c>
      <c r="MT11" s="6">
        <v>12531409812.76</v>
      </c>
      <c r="MU11" s="6">
        <v>6193820669</v>
      </c>
      <c r="MV11" s="6">
        <v>16483513604.51</v>
      </c>
      <c r="MW11" s="6">
        <v>6369721452</v>
      </c>
      <c r="MX11" s="6">
        <v>47086513872.239998</v>
      </c>
      <c r="MY11" s="6">
        <v>29372745778</v>
      </c>
      <c r="MZ11" s="6">
        <v>22789149179</v>
      </c>
      <c r="NA11" s="6">
        <v>16287190201</v>
      </c>
      <c r="NB11" s="6">
        <v>86144238588.309998</v>
      </c>
      <c r="NC11" s="6">
        <v>9956388843.6200008</v>
      </c>
      <c r="ND11" s="6">
        <v>15420531305.620001</v>
      </c>
      <c r="NE11" s="6">
        <v>18538251581.509998</v>
      </c>
      <c r="NF11" s="6">
        <v>26559690302.869999</v>
      </c>
      <c r="NG11" s="6">
        <v>37718428389.529999</v>
      </c>
      <c r="NH11" s="6">
        <v>8112939887.0200005</v>
      </c>
      <c r="NI11" s="6">
        <v>10517879523.74</v>
      </c>
      <c r="NJ11" s="6">
        <v>11456181133.07</v>
      </c>
      <c r="NK11" s="6">
        <v>36065683280</v>
      </c>
      <c r="NL11" s="6">
        <v>96875909682</v>
      </c>
      <c r="NM11" s="6">
        <v>38121351235.93</v>
      </c>
      <c r="NN11" s="6">
        <v>1314321369</v>
      </c>
      <c r="NO11" s="6">
        <v>4407657868.6300001</v>
      </c>
      <c r="NP11" s="6">
        <v>6302084445.3999996</v>
      </c>
      <c r="NQ11" s="6">
        <v>6723636115.3199997</v>
      </c>
      <c r="NR11" s="6">
        <v>7331111129</v>
      </c>
      <c r="NS11" s="6">
        <v>11246019803.42</v>
      </c>
      <c r="NT11" s="6">
        <v>2192621901</v>
      </c>
      <c r="NU11" s="6">
        <v>86666953928.139999</v>
      </c>
      <c r="NV11" s="6">
        <v>19511611757.650002</v>
      </c>
      <c r="NW11" s="6">
        <v>18070763731</v>
      </c>
      <c r="NX11" s="6">
        <v>71024198065.869995</v>
      </c>
      <c r="NY11" s="6">
        <v>17624118467</v>
      </c>
      <c r="NZ11" s="6">
        <v>15790730356.639999</v>
      </c>
      <c r="OA11" s="6">
        <v>3068360768</v>
      </c>
      <c r="OB11" s="6">
        <v>89155463825.940002</v>
      </c>
      <c r="OC11" s="6">
        <v>83686394756.529999</v>
      </c>
      <c r="OD11" s="6">
        <v>49426809559.739998</v>
      </c>
      <c r="OE11" s="6">
        <v>58630765727.800003</v>
      </c>
      <c r="OF11" s="6">
        <v>25329368910.650002</v>
      </c>
      <c r="OG11" s="6">
        <v>92409955180.990005</v>
      </c>
      <c r="OH11" s="6">
        <v>21024991206.48</v>
      </c>
      <c r="OI11" s="6">
        <v>85188522669.490005</v>
      </c>
      <c r="OJ11" s="6">
        <v>22230669342.700001</v>
      </c>
      <c r="OK11" s="6">
        <v>20986669419.060001</v>
      </c>
      <c r="OL11" s="6">
        <v>12920294108.209999</v>
      </c>
      <c r="OM11" s="6">
        <v>19521636506.66</v>
      </c>
      <c r="ON11" s="6">
        <v>24939624517.34</v>
      </c>
      <c r="OO11" s="6">
        <v>31539829703</v>
      </c>
      <c r="OP11" s="6">
        <v>16612316849.110001</v>
      </c>
      <c r="OQ11" s="6">
        <v>13547306698</v>
      </c>
      <c r="OR11" s="6">
        <v>11748959016.35</v>
      </c>
      <c r="OS11" s="6">
        <v>10120171888.49</v>
      </c>
      <c r="OT11" s="6">
        <v>151832846264.76001</v>
      </c>
      <c r="OU11" s="6">
        <v>95592445449.410004</v>
      </c>
      <c r="OV11" s="6">
        <v>13168135955.530001</v>
      </c>
      <c r="OW11" s="6">
        <v>27806798242.990002</v>
      </c>
      <c r="OX11" s="6">
        <v>37818661385.839996</v>
      </c>
      <c r="OY11" s="6">
        <v>20187285803.950001</v>
      </c>
      <c r="OZ11" s="6">
        <v>16204147573</v>
      </c>
      <c r="PA11" s="6">
        <v>18579121144.860001</v>
      </c>
      <c r="PB11" s="6">
        <v>30252455547</v>
      </c>
      <c r="PC11" s="6">
        <v>15435800255.889999</v>
      </c>
      <c r="PD11" s="6">
        <v>20127226696.509998</v>
      </c>
      <c r="PE11" s="6">
        <v>15211260752.32</v>
      </c>
      <c r="PF11" s="6">
        <v>43329989819</v>
      </c>
      <c r="PG11" s="6">
        <v>19919440743.900002</v>
      </c>
      <c r="PH11" s="6">
        <v>7242710744.9799995</v>
      </c>
      <c r="PI11" s="6">
        <v>4656375420</v>
      </c>
      <c r="PJ11" s="6">
        <v>38686305693</v>
      </c>
      <c r="PK11" s="6">
        <v>11919427724.4</v>
      </c>
      <c r="PL11" s="6">
        <v>12214326709.17</v>
      </c>
      <c r="PM11" s="6">
        <v>18731449973.860001</v>
      </c>
      <c r="PN11" s="6">
        <v>2996384573.3000002</v>
      </c>
      <c r="PO11" s="6">
        <v>12146071484.25</v>
      </c>
      <c r="PP11" s="6">
        <v>10627915910.23</v>
      </c>
      <c r="PQ11" s="6">
        <v>232255600932.14001</v>
      </c>
      <c r="PR11" s="6">
        <v>44440351995.139999</v>
      </c>
      <c r="PS11" s="6">
        <v>36751876736.580002</v>
      </c>
      <c r="PT11" s="6">
        <v>69462542159.529999</v>
      </c>
      <c r="PU11" s="6">
        <v>75128937767.619995</v>
      </c>
    </row>
    <row r="12" spans="1:437" x14ac:dyDescent="0.3">
      <c r="A12" s="5" t="s">
        <v>22</v>
      </c>
      <c r="B12" s="6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/>
      <c r="J12" s="6">
        <v>0</v>
      </c>
      <c r="K12" s="6"/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/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13350639247.18</v>
      </c>
      <c r="AP12" s="6">
        <v>0</v>
      </c>
      <c r="AQ12" s="6">
        <v>0</v>
      </c>
      <c r="AR12" s="6">
        <v>0</v>
      </c>
      <c r="AS12" s="6">
        <v>0</v>
      </c>
      <c r="AT12" s="6">
        <v>0</v>
      </c>
      <c r="AU12" s="6"/>
      <c r="AV12" s="6">
        <v>0</v>
      </c>
      <c r="AW12" s="6">
        <v>0</v>
      </c>
      <c r="AX12" s="6">
        <v>0</v>
      </c>
      <c r="AY12" s="6">
        <v>0</v>
      </c>
      <c r="AZ12" s="6">
        <v>0</v>
      </c>
      <c r="BA12" s="6">
        <v>0</v>
      </c>
      <c r="BB12" s="6">
        <v>0</v>
      </c>
      <c r="BC12" s="6">
        <v>0</v>
      </c>
      <c r="BD12" s="6">
        <v>0</v>
      </c>
      <c r="BE12" s="6">
        <v>0</v>
      </c>
      <c r="BF12" s="6">
        <v>0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6">
        <v>0</v>
      </c>
      <c r="BN12" s="6"/>
      <c r="BO12" s="6"/>
      <c r="BP12" s="6">
        <v>0</v>
      </c>
      <c r="BQ12" s="6">
        <v>0</v>
      </c>
      <c r="BR12" s="6">
        <v>0</v>
      </c>
      <c r="BS12" s="6">
        <v>0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6">
        <v>0</v>
      </c>
      <c r="CA12" s="6">
        <v>0</v>
      </c>
      <c r="CB12" s="6">
        <v>0</v>
      </c>
      <c r="CC12" s="6">
        <v>0</v>
      </c>
      <c r="CD12" s="6">
        <v>0</v>
      </c>
      <c r="CE12" s="6">
        <v>0</v>
      </c>
      <c r="CF12" s="6">
        <v>0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  <c r="CM12" s="6">
        <v>0</v>
      </c>
      <c r="CN12" s="6">
        <v>0</v>
      </c>
      <c r="CO12" s="6">
        <v>0</v>
      </c>
      <c r="CP12" s="6">
        <v>0</v>
      </c>
      <c r="CQ12" s="6">
        <v>0</v>
      </c>
      <c r="CR12" s="6">
        <v>0</v>
      </c>
      <c r="CS12" s="6">
        <v>0</v>
      </c>
      <c r="CT12" s="6">
        <v>-0.02</v>
      </c>
      <c r="CU12" s="6">
        <v>0</v>
      </c>
      <c r="CV12" s="6">
        <v>0</v>
      </c>
      <c r="CW12" s="6">
        <v>0</v>
      </c>
      <c r="CX12" s="6">
        <v>0</v>
      </c>
      <c r="CY12" s="6">
        <v>0</v>
      </c>
      <c r="CZ12" s="6">
        <v>0</v>
      </c>
      <c r="DA12" s="6">
        <v>0</v>
      </c>
      <c r="DB12" s="6">
        <v>0</v>
      </c>
      <c r="DC12" s="6">
        <v>0</v>
      </c>
      <c r="DD12" s="6">
        <v>0</v>
      </c>
      <c r="DE12" s="6">
        <v>0</v>
      </c>
      <c r="DF12" s="6">
        <v>0</v>
      </c>
      <c r="DG12" s="6">
        <v>0</v>
      </c>
      <c r="DH12" s="6">
        <v>0</v>
      </c>
      <c r="DI12" s="6">
        <v>0</v>
      </c>
      <c r="DJ12" s="6">
        <v>0</v>
      </c>
      <c r="DK12" s="6">
        <v>0</v>
      </c>
      <c r="DL12" s="6">
        <v>0</v>
      </c>
      <c r="DM12" s="6">
        <v>-0.03</v>
      </c>
      <c r="DN12" s="6">
        <v>0</v>
      </c>
      <c r="DO12" s="6">
        <v>0</v>
      </c>
      <c r="DP12" s="6">
        <v>0</v>
      </c>
      <c r="DQ12" s="6">
        <v>0</v>
      </c>
      <c r="DR12" s="6">
        <v>0</v>
      </c>
      <c r="DS12" s="6">
        <v>0</v>
      </c>
      <c r="DT12" s="6">
        <v>0</v>
      </c>
      <c r="DU12" s="6">
        <v>0</v>
      </c>
      <c r="DV12" s="6">
        <v>0</v>
      </c>
      <c r="DW12" s="6">
        <v>0</v>
      </c>
      <c r="DX12" s="6">
        <v>0</v>
      </c>
      <c r="DY12" s="6">
        <v>0</v>
      </c>
      <c r="DZ12" s="6">
        <v>0</v>
      </c>
      <c r="EA12" s="6">
        <v>0</v>
      </c>
      <c r="EB12" s="6">
        <v>0</v>
      </c>
      <c r="EC12" s="6">
        <v>0</v>
      </c>
      <c r="ED12" s="6">
        <v>0</v>
      </c>
      <c r="EE12" s="6">
        <v>0</v>
      </c>
      <c r="EF12" s="6">
        <v>0</v>
      </c>
      <c r="EG12" s="6"/>
      <c r="EH12" s="6">
        <v>0</v>
      </c>
      <c r="EI12" s="6">
        <v>0</v>
      </c>
      <c r="EJ12" s="6">
        <v>0</v>
      </c>
      <c r="EK12" s="6">
        <v>0</v>
      </c>
      <c r="EL12" s="6">
        <v>0</v>
      </c>
      <c r="EM12" s="6">
        <v>0</v>
      </c>
      <c r="EN12" s="6">
        <v>0</v>
      </c>
      <c r="EO12" s="6">
        <v>0</v>
      </c>
      <c r="EP12" s="6">
        <v>0</v>
      </c>
      <c r="EQ12" s="6">
        <v>0</v>
      </c>
      <c r="ER12" s="6">
        <v>0</v>
      </c>
      <c r="ES12" s="6">
        <v>0</v>
      </c>
      <c r="ET12" s="6">
        <v>0</v>
      </c>
      <c r="EU12" s="6">
        <v>0</v>
      </c>
      <c r="EV12" s="6">
        <v>0</v>
      </c>
      <c r="EW12" s="6">
        <v>0</v>
      </c>
      <c r="EX12" s="6">
        <v>0</v>
      </c>
      <c r="EY12" s="6">
        <v>0</v>
      </c>
      <c r="EZ12" s="6">
        <v>0</v>
      </c>
      <c r="FA12" s="6">
        <v>0</v>
      </c>
      <c r="FB12" s="6">
        <v>0</v>
      </c>
      <c r="FC12" s="6">
        <v>0</v>
      </c>
      <c r="FD12" s="6">
        <v>0</v>
      </c>
      <c r="FE12" s="6">
        <v>0</v>
      </c>
      <c r="FF12" s="6">
        <v>0</v>
      </c>
      <c r="FG12" s="6">
        <v>0</v>
      </c>
      <c r="FH12" s="6">
        <v>0</v>
      </c>
      <c r="FI12" s="6">
        <v>0</v>
      </c>
      <c r="FJ12" s="6"/>
      <c r="FK12" s="6">
        <v>0</v>
      </c>
      <c r="FL12" s="6">
        <v>0</v>
      </c>
      <c r="FM12" s="6">
        <v>0</v>
      </c>
      <c r="FN12" s="6">
        <v>0</v>
      </c>
      <c r="FO12" s="6">
        <v>0</v>
      </c>
      <c r="FP12" s="6">
        <v>0</v>
      </c>
      <c r="FQ12" s="6">
        <v>0</v>
      </c>
      <c r="FR12" s="6">
        <v>0</v>
      </c>
      <c r="FS12" s="6"/>
      <c r="FT12" s="6">
        <v>0</v>
      </c>
      <c r="FU12" s="6">
        <v>0</v>
      </c>
      <c r="FV12" s="6">
        <v>0</v>
      </c>
      <c r="FW12" s="6">
        <v>0</v>
      </c>
      <c r="FX12" s="6">
        <v>0</v>
      </c>
      <c r="FY12" s="6">
        <v>0</v>
      </c>
      <c r="FZ12" s="6"/>
      <c r="GA12" s="6">
        <v>0</v>
      </c>
      <c r="GB12" s="6"/>
      <c r="GC12" s="6"/>
      <c r="GD12" s="6"/>
      <c r="GE12" s="6">
        <v>0</v>
      </c>
      <c r="GF12" s="6"/>
      <c r="GG12" s="6">
        <v>0</v>
      </c>
      <c r="GH12" s="6">
        <v>0</v>
      </c>
      <c r="GI12" s="6">
        <v>0</v>
      </c>
      <c r="GJ12" s="6">
        <v>0</v>
      </c>
      <c r="GK12" s="6">
        <v>0</v>
      </c>
      <c r="GL12" s="6"/>
      <c r="GM12" s="6">
        <v>0</v>
      </c>
      <c r="GN12" s="6">
        <v>0</v>
      </c>
      <c r="GO12" s="6">
        <v>0</v>
      </c>
      <c r="GP12" s="6">
        <v>0</v>
      </c>
      <c r="GQ12" s="6">
        <v>0</v>
      </c>
      <c r="GR12" s="6">
        <v>0</v>
      </c>
      <c r="GS12" s="6">
        <v>0</v>
      </c>
      <c r="GT12" s="6">
        <v>0</v>
      </c>
      <c r="GU12" s="6">
        <v>0</v>
      </c>
      <c r="GV12" s="6">
        <v>0</v>
      </c>
      <c r="GW12" s="6">
        <v>0</v>
      </c>
      <c r="GX12" s="6">
        <v>0</v>
      </c>
      <c r="GY12" s="6">
        <v>0</v>
      </c>
      <c r="GZ12" s="6">
        <v>0</v>
      </c>
      <c r="HA12" s="6">
        <v>0</v>
      </c>
      <c r="HB12" s="6">
        <v>0</v>
      </c>
      <c r="HC12" s="6">
        <v>0</v>
      </c>
      <c r="HD12" s="6">
        <v>0</v>
      </c>
      <c r="HE12" s="6">
        <v>0</v>
      </c>
      <c r="HF12" s="6">
        <v>0</v>
      </c>
      <c r="HG12" s="6">
        <v>0</v>
      </c>
      <c r="HH12" s="6">
        <v>0</v>
      </c>
      <c r="HI12" s="6">
        <v>0</v>
      </c>
      <c r="HJ12" s="6">
        <v>0</v>
      </c>
      <c r="HK12" s="6">
        <v>0</v>
      </c>
      <c r="HL12" s="6">
        <v>0</v>
      </c>
      <c r="HM12" s="6">
        <v>0</v>
      </c>
      <c r="HN12" s="6">
        <v>0</v>
      </c>
      <c r="HO12" s="6">
        <v>0</v>
      </c>
      <c r="HP12" s="6">
        <v>0</v>
      </c>
      <c r="HQ12" s="6">
        <v>0</v>
      </c>
      <c r="HR12" s="6">
        <v>0</v>
      </c>
      <c r="HS12" s="6">
        <v>0</v>
      </c>
      <c r="HT12" s="6">
        <v>0</v>
      </c>
      <c r="HU12" s="6"/>
      <c r="HV12" s="6">
        <v>0</v>
      </c>
      <c r="HW12" s="6">
        <v>0</v>
      </c>
      <c r="HX12" s="6">
        <v>0</v>
      </c>
      <c r="HY12" s="6">
        <v>0</v>
      </c>
      <c r="HZ12" s="6">
        <v>0</v>
      </c>
      <c r="IA12" s="6">
        <v>0</v>
      </c>
      <c r="IB12" s="6">
        <v>0</v>
      </c>
      <c r="IC12" s="6">
        <v>0</v>
      </c>
      <c r="ID12" s="6">
        <v>0</v>
      </c>
      <c r="IE12" s="6">
        <v>0</v>
      </c>
      <c r="IF12" s="6">
        <v>0</v>
      </c>
      <c r="IG12" s="6">
        <v>0</v>
      </c>
      <c r="IH12" s="6">
        <v>0</v>
      </c>
      <c r="II12" s="6">
        <v>0</v>
      </c>
      <c r="IJ12" s="6">
        <v>0</v>
      </c>
      <c r="IK12" s="6">
        <v>0</v>
      </c>
      <c r="IL12" s="6">
        <v>0</v>
      </c>
      <c r="IM12" s="6">
        <v>0</v>
      </c>
      <c r="IN12" s="6">
        <v>0</v>
      </c>
      <c r="IO12" s="6">
        <v>0</v>
      </c>
      <c r="IP12" s="6">
        <v>0</v>
      </c>
      <c r="IQ12" s="6">
        <v>0</v>
      </c>
      <c r="IR12" s="6">
        <v>0</v>
      </c>
      <c r="IS12" s="6">
        <v>0</v>
      </c>
      <c r="IT12" s="6">
        <v>0</v>
      </c>
      <c r="IU12" s="6">
        <v>0</v>
      </c>
      <c r="IV12" s="6">
        <v>0</v>
      </c>
      <c r="IW12" s="6">
        <v>0</v>
      </c>
      <c r="IX12" s="6">
        <v>0</v>
      </c>
      <c r="IY12" s="6">
        <v>0</v>
      </c>
      <c r="IZ12" s="6">
        <v>0</v>
      </c>
      <c r="JA12" s="6">
        <v>0</v>
      </c>
      <c r="JB12" s="6">
        <v>0</v>
      </c>
      <c r="JC12" s="6">
        <v>0</v>
      </c>
      <c r="JD12" s="6">
        <v>0</v>
      </c>
      <c r="JE12" s="6">
        <v>0</v>
      </c>
      <c r="JF12" s="6">
        <v>0</v>
      </c>
      <c r="JG12" s="6"/>
      <c r="JH12" s="6">
        <v>0</v>
      </c>
      <c r="JI12" s="6">
        <v>0</v>
      </c>
      <c r="JJ12" s="6">
        <v>0</v>
      </c>
      <c r="JK12" s="6">
        <v>0</v>
      </c>
      <c r="JL12" s="6">
        <v>0</v>
      </c>
      <c r="JM12" s="6">
        <v>0</v>
      </c>
      <c r="JN12" s="6">
        <v>0</v>
      </c>
      <c r="JO12" s="6">
        <v>0</v>
      </c>
      <c r="JP12" s="6">
        <v>0</v>
      </c>
      <c r="JQ12" s="6">
        <v>0</v>
      </c>
      <c r="JR12" s="6">
        <v>0</v>
      </c>
      <c r="JS12" s="6">
        <v>0</v>
      </c>
      <c r="JT12" s="6">
        <v>0</v>
      </c>
      <c r="JU12" s="6">
        <v>0</v>
      </c>
      <c r="JV12" s="6">
        <v>0</v>
      </c>
      <c r="JW12" s="6">
        <v>0</v>
      </c>
      <c r="JX12" s="6">
        <v>0</v>
      </c>
      <c r="JY12" s="6">
        <v>0</v>
      </c>
      <c r="JZ12" s="6">
        <v>0</v>
      </c>
      <c r="KA12" s="6">
        <v>0</v>
      </c>
      <c r="KB12" s="6"/>
      <c r="KC12" s="6">
        <v>0</v>
      </c>
      <c r="KD12" s="6">
        <v>0</v>
      </c>
      <c r="KE12" s="6">
        <v>0</v>
      </c>
      <c r="KF12" s="6">
        <v>0</v>
      </c>
      <c r="KG12" s="6">
        <v>0</v>
      </c>
      <c r="KH12" s="6">
        <v>0</v>
      </c>
      <c r="KI12" s="6">
        <v>0</v>
      </c>
      <c r="KJ12" s="6">
        <v>0</v>
      </c>
      <c r="KK12" s="6">
        <v>0</v>
      </c>
      <c r="KL12" s="6">
        <v>0</v>
      </c>
      <c r="KM12" s="6">
        <v>0</v>
      </c>
      <c r="KN12" s="6">
        <v>0</v>
      </c>
      <c r="KO12" s="6">
        <v>0</v>
      </c>
      <c r="KP12" s="6"/>
      <c r="KQ12" s="6">
        <v>0</v>
      </c>
      <c r="KR12" s="6">
        <v>0</v>
      </c>
      <c r="KS12" s="6">
        <v>0</v>
      </c>
      <c r="KT12" s="6">
        <v>0</v>
      </c>
      <c r="KU12" s="6">
        <v>0</v>
      </c>
      <c r="KV12" s="6"/>
      <c r="KW12" s="6">
        <v>0</v>
      </c>
      <c r="KX12" s="6">
        <v>0</v>
      </c>
      <c r="KY12" s="6">
        <v>0</v>
      </c>
      <c r="KZ12" s="6">
        <v>0</v>
      </c>
      <c r="LA12" s="6">
        <v>0</v>
      </c>
      <c r="LB12" s="6"/>
      <c r="LC12" s="6">
        <v>0</v>
      </c>
      <c r="LD12" s="6">
        <v>0</v>
      </c>
      <c r="LE12" s="6">
        <v>0</v>
      </c>
      <c r="LF12" s="6">
        <v>0</v>
      </c>
      <c r="LG12" s="6">
        <v>0</v>
      </c>
      <c r="LH12" s="6">
        <v>0</v>
      </c>
      <c r="LI12" s="6">
        <v>0</v>
      </c>
      <c r="LJ12" s="6">
        <v>0</v>
      </c>
      <c r="LK12" s="6">
        <v>0</v>
      </c>
      <c r="LL12" s="6">
        <v>0</v>
      </c>
      <c r="LM12" s="6">
        <v>0</v>
      </c>
      <c r="LN12" s="6">
        <v>0</v>
      </c>
      <c r="LO12" s="6">
        <v>0</v>
      </c>
      <c r="LP12" s="6">
        <v>798465730885.56006</v>
      </c>
      <c r="LQ12" s="6">
        <v>0</v>
      </c>
      <c r="LR12" s="6"/>
      <c r="LS12" s="6">
        <v>0</v>
      </c>
      <c r="LT12" s="6">
        <v>0</v>
      </c>
      <c r="LU12" s="6">
        <v>0</v>
      </c>
      <c r="LV12" s="6">
        <v>0</v>
      </c>
      <c r="LW12" s="6">
        <v>0</v>
      </c>
      <c r="LX12" s="6">
        <v>0</v>
      </c>
      <c r="LY12" s="6">
        <v>0</v>
      </c>
      <c r="LZ12" s="6">
        <v>0</v>
      </c>
      <c r="MA12" s="6">
        <v>0</v>
      </c>
      <c r="MB12" s="6">
        <v>0</v>
      </c>
      <c r="MC12" s="6">
        <v>0</v>
      </c>
      <c r="MD12" s="6">
        <v>0</v>
      </c>
      <c r="ME12" s="6">
        <v>0</v>
      </c>
      <c r="MF12" s="6">
        <v>0</v>
      </c>
      <c r="MG12" s="6">
        <v>0</v>
      </c>
      <c r="MH12" s="6">
        <v>0</v>
      </c>
      <c r="MI12" s="6"/>
      <c r="MJ12" s="6">
        <v>0</v>
      </c>
      <c r="MK12" s="6">
        <v>0</v>
      </c>
      <c r="ML12" s="6">
        <v>0</v>
      </c>
      <c r="MM12" s="6">
        <v>0</v>
      </c>
      <c r="MN12" s="6">
        <v>0</v>
      </c>
      <c r="MO12" s="6">
        <v>0</v>
      </c>
      <c r="MP12" s="6">
        <v>0</v>
      </c>
      <c r="MQ12" s="6">
        <v>0</v>
      </c>
      <c r="MR12" s="6">
        <v>0</v>
      </c>
      <c r="MS12" s="6">
        <v>0</v>
      </c>
      <c r="MT12" s="6">
        <v>0</v>
      </c>
      <c r="MU12" s="6">
        <v>0</v>
      </c>
      <c r="MV12" s="6">
        <v>0</v>
      </c>
      <c r="MW12" s="6">
        <v>0</v>
      </c>
      <c r="MX12" s="6">
        <v>0</v>
      </c>
      <c r="MY12" s="6">
        <v>0</v>
      </c>
      <c r="MZ12" s="6">
        <v>0</v>
      </c>
      <c r="NA12" s="6">
        <v>0</v>
      </c>
      <c r="NB12" s="6">
        <v>0</v>
      </c>
      <c r="NC12" s="6">
        <v>0</v>
      </c>
      <c r="ND12" s="6">
        <v>0</v>
      </c>
      <c r="NE12" s="6">
        <v>0</v>
      </c>
      <c r="NF12" s="6">
        <v>0</v>
      </c>
      <c r="NG12" s="6">
        <v>0</v>
      </c>
      <c r="NH12" s="6">
        <v>0</v>
      </c>
      <c r="NI12" s="6">
        <v>0</v>
      </c>
      <c r="NJ12" s="6">
        <v>0</v>
      </c>
      <c r="NK12" s="6">
        <v>0</v>
      </c>
      <c r="NL12" s="6">
        <v>0</v>
      </c>
      <c r="NM12" s="6">
        <v>0</v>
      </c>
      <c r="NN12" s="6">
        <v>0</v>
      </c>
      <c r="NO12" s="6">
        <v>0</v>
      </c>
      <c r="NP12" s="6">
        <v>0</v>
      </c>
      <c r="NQ12" s="6">
        <v>0</v>
      </c>
      <c r="NR12" s="6">
        <v>0</v>
      </c>
      <c r="NS12" s="6">
        <v>0</v>
      </c>
      <c r="NT12" s="6">
        <v>0</v>
      </c>
      <c r="NU12" s="6">
        <v>0</v>
      </c>
      <c r="NV12" s="6">
        <v>0</v>
      </c>
      <c r="NW12" s="6">
        <v>0</v>
      </c>
      <c r="NX12" s="6">
        <v>0</v>
      </c>
      <c r="NY12" s="6">
        <v>0</v>
      </c>
      <c r="NZ12" s="6">
        <v>0</v>
      </c>
      <c r="OA12" s="6">
        <v>0</v>
      </c>
      <c r="OB12" s="6">
        <v>0</v>
      </c>
      <c r="OC12" s="6">
        <v>0</v>
      </c>
      <c r="OD12" s="6">
        <v>0</v>
      </c>
      <c r="OE12" s="6">
        <v>0</v>
      </c>
      <c r="OF12" s="6">
        <v>0</v>
      </c>
      <c r="OG12" s="6">
        <v>0</v>
      </c>
      <c r="OH12" s="6">
        <v>0</v>
      </c>
      <c r="OI12" s="6"/>
      <c r="OJ12" s="6">
        <v>0</v>
      </c>
      <c r="OK12" s="6">
        <v>0</v>
      </c>
      <c r="OL12" s="6">
        <v>0</v>
      </c>
      <c r="OM12" s="6">
        <v>0</v>
      </c>
      <c r="ON12" s="6">
        <v>0</v>
      </c>
      <c r="OO12" s="6">
        <v>0</v>
      </c>
      <c r="OP12" s="6">
        <v>0</v>
      </c>
      <c r="OQ12" s="6">
        <v>0</v>
      </c>
      <c r="OR12" s="6">
        <v>0</v>
      </c>
      <c r="OS12" s="6"/>
      <c r="OT12" s="6">
        <v>0</v>
      </c>
      <c r="OU12" s="6">
        <v>0</v>
      </c>
      <c r="OV12" s="6">
        <v>0</v>
      </c>
      <c r="OW12" s="6">
        <v>0</v>
      </c>
      <c r="OX12" s="6">
        <v>0</v>
      </c>
      <c r="OY12" s="6">
        <v>0</v>
      </c>
      <c r="OZ12" s="6">
        <v>0</v>
      </c>
      <c r="PA12" s="6">
        <v>0</v>
      </c>
      <c r="PB12" s="6">
        <v>0</v>
      </c>
      <c r="PC12" s="6">
        <v>0</v>
      </c>
      <c r="PD12" s="6">
        <v>0</v>
      </c>
      <c r="PE12" s="6">
        <v>0</v>
      </c>
      <c r="PF12" s="6">
        <v>0</v>
      </c>
      <c r="PG12" s="6">
        <v>0</v>
      </c>
      <c r="PH12" s="6">
        <v>0</v>
      </c>
      <c r="PI12" s="6">
        <v>0</v>
      </c>
      <c r="PJ12" s="6">
        <v>0</v>
      </c>
      <c r="PK12" s="6">
        <v>0</v>
      </c>
      <c r="PL12" s="6">
        <v>0</v>
      </c>
      <c r="PM12" s="6">
        <v>0</v>
      </c>
      <c r="PN12" s="6">
        <v>0</v>
      </c>
      <c r="PO12" s="6">
        <v>0</v>
      </c>
      <c r="PP12" s="6">
        <v>0</v>
      </c>
      <c r="PQ12" s="6">
        <v>0</v>
      </c>
      <c r="PR12" s="6">
        <v>0</v>
      </c>
      <c r="PS12" s="6">
        <v>0</v>
      </c>
      <c r="PT12" s="6">
        <v>0</v>
      </c>
      <c r="PU12" s="6">
        <v>0</v>
      </c>
    </row>
    <row r="13" spans="1:437" x14ac:dyDescent="0.3">
      <c r="A13" s="5" t="s">
        <v>11</v>
      </c>
      <c r="B13" s="6">
        <v>0</v>
      </c>
      <c r="C13" s="6">
        <v>0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/>
      <c r="L13" s="6">
        <v>0</v>
      </c>
      <c r="M13" s="6">
        <v>0</v>
      </c>
      <c r="N13" s="6">
        <v>0</v>
      </c>
      <c r="O13" s="6">
        <v>512500000</v>
      </c>
      <c r="P13" s="6">
        <v>0</v>
      </c>
      <c r="Q13" s="6">
        <v>0</v>
      </c>
      <c r="R13" s="6">
        <v>0</v>
      </c>
      <c r="S13" s="6">
        <v>0</v>
      </c>
      <c r="T13" s="6"/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6">
        <v>0</v>
      </c>
      <c r="AU13" s="6"/>
      <c r="AV13" s="6">
        <v>0</v>
      </c>
      <c r="AW13" s="6">
        <v>0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6">
        <v>0</v>
      </c>
      <c r="BN13" s="6"/>
      <c r="BO13" s="6"/>
      <c r="BP13" s="6">
        <v>0</v>
      </c>
      <c r="BQ13" s="6">
        <v>0</v>
      </c>
      <c r="BR13" s="6">
        <v>0</v>
      </c>
      <c r="BS13" s="6">
        <v>0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  <c r="CF13" s="6">
        <v>0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  <c r="CM13" s="6">
        <v>0</v>
      </c>
      <c r="CN13" s="6">
        <v>0</v>
      </c>
      <c r="CO13" s="6">
        <v>0</v>
      </c>
      <c r="CP13" s="6">
        <v>0</v>
      </c>
      <c r="CQ13" s="6">
        <v>0</v>
      </c>
      <c r="CR13" s="6">
        <v>0</v>
      </c>
      <c r="CS13" s="6">
        <v>0</v>
      </c>
      <c r="CT13" s="6">
        <v>0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0</v>
      </c>
      <c r="DB13" s="6">
        <v>0</v>
      </c>
      <c r="DC13" s="6">
        <v>0</v>
      </c>
      <c r="DD13" s="6">
        <v>0</v>
      </c>
      <c r="DE13" s="6">
        <v>0</v>
      </c>
      <c r="DF13" s="6">
        <v>0</v>
      </c>
      <c r="DG13" s="6">
        <v>0</v>
      </c>
      <c r="DH13" s="6">
        <v>0</v>
      </c>
      <c r="DI13" s="6">
        <v>0</v>
      </c>
      <c r="DJ13" s="6">
        <v>0</v>
      </c>
      <c r="DK13" s="6">
        <v>0</v>
      </c>
      <c r="DL13" s="6">
        <v>0</v>
      </c>
      <c r="DM13" s="6">
        <v>0</v>
      </c>
      <c r="DN13" s="6">
        <v>0</v>
      </c>
      <c r="DO13" s="6">
        <v>0</v>
      </c>
      <c r="DP13" s="6">
        <v>0</v>
      </c>
      <c r="DQ13" s="6">
        <v>0</v>
      </c>
      <c r="DR13" s="6">
        <v>0</v>
      </c>
      <c r="DS13" s="6">
        <v>0</v>
      </c>
      <c r="DT13" s="6">
        <v>0</v>
      </c>
      <c r="DU13" s="6">
        <v>0</v>
      </c>
      <c r="DV13" s="6">
        <v>0</v>
      </c>
      <c r="DW13" s="6">
        <v>0</v>
      </c>
      <c r="DX13" s="6">
        <v>0</v>
      </c>
      <c r="DY13" s="6">
        <v>0</v>
      </c>
      <c r="DZ13" s="6">
        <v>0</v>
      </c>
      <c r="EA13" s="6">
        <v>0</v>
      </c>
      <c r="EB13" s="6">
        <v>0</v>
      </c>
      <c r="EC13" s="6">
        <v>0</v>
      </c>
      <c r="ED13" s="6">
        <v>0</v>
      </c>
      <c r="EE13" s="6">
        <v>0</v>
      </c>
      <c r="EF13" s="6">
        <v>0</v>
      </c>
      <c r="EG13" s="6"/>
      <c r="EH13" s="6">
        <v>0</v>
      </c>
      <c r="EI13" s="6">
        <v>0</v>
      </c>
      <c r="EJ13" s="6">
        <v>0</v>
      </c>
      <c r="EK13" s="6">
        <v>0</v>
      </c>
      <c r="EL13" s="6">
        <v>0</v>
      </c>
      <c r="EM13" s="6">
        <v>0</v>
      </c>
      <c r="EN13" s="6">
        <v>0</v>
      </c>
      <c r="EO13" s="6">
        <v>0</v>
      </c>
      <c r="EP13" s="6">
        <v>0</v>
      </c>
      <c r="EQ13" s="6">
        <v>0</v>
      </c>
      <c r="ER13" s="6">
        <v>0</v>
      </c>
      <c r="ES13" s="6">
        <v>0</v>
      </c>
      <c r="ET13" s="6">
        <v>0</v>
      </c>
      <c r="EU13" s="6">
        <v>0</v>
      </c>
      <c r="EV13" s="6">
        <v>0</v>
      </c>
      <c r="EW13" s="6">
        <v>0</v>
      </c>
      <c r="EX13" s="6">
        <v>0</v>
      </c>
      <c r="EY13" s="6">
        <v>0</v>
      </c>
      <c r="EZ13" s="6">
        <v>0</v>
      </c>
      <c r="FA13" s="6">
        <v>0</v>
      </c>
      <c r="FB13" s="6">
        <v>0</v>
      </c>
      <c r="FC13" s="6">
        <v>0</v>
      </c>
      <c r="FD13" s="6">
        <v>0</v>
      </c>
      <c r="FE13" s="6">
        <v>0</v>
      </c>
      <c r="FF13" s="6">
        <v>0</v>
      </c>
      <c r="FG13" s="6">
        <v>0</v>
      </c>
      <c r="FH13" s="6">
        <v>0</v>
      </c>
      <c r="FI13" s="6">
        <v>0</v>
      </c>
      <c r="FJ13" s="6">
        <v>0</v>
      </c>
      <c r="FK13" s="6">
        <v>0</v>
      </c>
      <c r="FL13" s="6">
        <v>0</v>
      </c>
      <c r="FM13" s="6">
        <v>0</v>
      </c>
      <c r="FN13" s="6">
        <v>0</v>
      </c>
      <c r="FO13" s="6">
        <v>0</v>
      </c>
      <c r="FP13" s="6">
        <v>0</v>
      </c>
      <c r="FQ13" s="6">
        <v>0</v>
      </c>
      <c r="FR13" s="6">
        <v>0</v>
      </c>
      <c r="FS13" s="6">
        <v>0</v>
      </c>
      <c r="FT13" s="6">
        <v>0</v>
      </c>
      <c r="FU13" s="6">
        <v>0</v>
      </c>
      <c r="FV13" s="6">
        <v>0</v>
      </c>
      <c r="FW13" s="6">
        <v>0</v>
      </c>
      <c r="FX13" s="6">
        <v>0</v>
      </c>
      <c r="FY13" s="6">
        <v>0</v>
      </c>
      <c r="FZ13" s="6"/>
      <c r="GA13" s="6">
        <v>0</v>
      </c>
      <c r="GB13" s="6"/>
      <c r="GC13" s="6"/>
      <c r="GD13" s="6">
        <v>0</v>
      </c>
      <c r="GE13" s="6">
        <v>0</v>
      </c>
      <c r="GF13" s="6"/>
      <c r="GG13" s="6">
        <v>0</v>
      </c>
      <c r="GH13" s="6">
        <v>0</v>
      </c>
      <c r="GI13" s="6">
        <v>0</v>
      </c>
      <c r="GJ13" s="6">
        <v>0</v>
      </c>
      <c r="GK13" s="6">
        <v>0</v>
      </c>
      <c r="GL13" s="6"/>
      <c r="GM13" s="6">
        <v>0</v>
      </c>
      <c r="GN13" s="6">
        <v>0</v>
      </c>
      <c r="GO13" s="6">
        <v>0</v>
      </c>
      <c r="GP13" s="6">
        <v>0</v>
      </c>
      <c r="GQ13" s="6">
        <v>0</v>
      </c>
      <c r="GR13" s="6">
        <v>0</v>
      </c>
      <c r="GS13" s="6">
        <v>0</v>
      </c>
      <c r="GT13" s="6">
        <v>0</v>
      </c>
      <c r="GU13" s="6">
        <v>0</v>
      </c>
      <c r="GV13" s="6">
        <v>0</v>
      </c>
      <c r="GW13" s="6">
        <v>0</v>
      </c>
      <c r="GX13" s="6">
        <v>0</v>
      </c>
      <c r="GY13" s="6">
        <v>0</v>
      </c>
      <c r="GZ13" s="6">
        <v>0</v>
      </c>
      <c r="HA13" s="6">
        <v>0</v>
      </c>
      <c r="HB13" s="6">
        <v>0</v>
      </c>
      <c r="HC13" s="6">
        <v>0</v>
      </c>
      <c r="HD13" s="6">
        <v>0</v>
      </c>
      <c r="HE13" s="6">
        <v>0</v>
      </c>
      <c r="HF13" s="6">
        <v>0</v>
      </c>
      <c r="HG13" s="6">
        <v>0</v>
      </c>
      <c r="HH13" s="6">
        <v>0</v>
      </c>
      <c r="HI13" s="6">
        <v>0</v>
      </c>
      <c r="HJ13" s="6">
        <v>0</v>
      </c>
      <c r="HK13" s="6">
        <v>0</v>
      </c>
      <c r="HL13" s="6">
        <v>0</v>
      </c>
      <c r="HM13" s="6">
        <v>0</v>
      </c>
      <c r="HN13" s="6">
        <v>0</v>
      </c>
      <c r="HO13" s="6">
        <v>0</v>
      </c>
      <c r="HP13" s="6">
        <v>0</v>
      </c>
      <c r="HQ13" s="6">
        <v>0</v>
      </c>
      <c r="HR13" s="6">
        <v>0</v>
      </c>
      <c r="HS13" s="6">
        <v>2000000000</v>
      </c>
      <c r="HT13" s="6">
        <v>0</v>
      </c>
      <c r="HU13" s="6"/>
      <c r="HV13" s="6">
        <v>39805864853.379997</v>
      </c>
      <c r="HW13" s="6">
        <v>0</v>
      </c>
      <c r="HX13" s="6">
        <v>0</v>
      </c>
      <c r="HY13" s="6">
        <v>0</v>
      </c>
      <c r="HZ13" s="6">
        <v>0</v>
      </c>
      <c r="IA13" s="6">
        <v>0</v>
      </c>
      <c r="IB13" s="6">
        <v>0</v>
      </c>
      <c r="IC13" s="6">
        <v>0</v>
      </c>
      <c r="ID13" s="6">
        <v>0</v>
      </c>
      <c r="IE13" s="6">
        <v>0</v>
      </c>
      <c r="IF13" s="6">
        <v>0</v>
      </c>
      <c r="IG13" s="6">
        <v>0</v>
      </c>
      <c r="IH13" s="6">
        <v>0</v>
      </c>
      <c r="II13" s="6">
        <v>0</v>
      </c>
      <c r="IJ13" s="6">
        <v>0</v>
      </c>
      <c r="IK13" s="6">
        <v>0</v>
      </c>
      <c r="IL13" s="6">
        <v>0</v>
      </c>
      <c r="IM13" s="6">
        <v>0</v>
      </c>
      <c r="IN13" s="6">
        <v>0</v>
      </c>
      <c r="IO13" s="6">
        <v>0</v>
      </c>
      <c r="IP13" s="6">
        <v>0</v>
      </c>
      <c r="IQ13" s="6">
        <v>0</v>
      </c>
      <c r="IR13" s="6">
        <v>0</v>
      </c>
      <c r="IS13" s="6">
        <v>0</v>
      </c>
      <c r="IT13" s="6">
        <v>0</v>
      </c>
      <c r="IU13" s="6">
        <v>0</v>
      </c>
      <c r="IV13" s="6">
        <v>0</v>
      </c>
      <c r="IW13" s="6">
        <v>0</v>
      </c>
      <c r="IX13" s="6">
        <v>0</v>
      </c>
      <c r="IY13" s="6">
        <v>0</v>
      </c>
      <c r="IZ13" s="6">
        <v>0</v>
      </c>
      <c r="JA13" s="6">
        <v>0</v>
      </c>
      <c r="JB13" s="6">
        <v>0</v>
      </c>
      <c r="JC13" s="6">
        <v>0</v>
      </c>
      <c r="JD13" s="6">
        <v>0</v>
      </c>
      <c r="JE13" s="6">
        <v>0</v>
      </c>
      <c r="JF13" s="6">
        <v>0</v>
      </c>
      <c r="JG13" s="6"/>
      <c r="JH13" s="6">
        <v>0</v>
      </c>
      <c r="JI13" s="6">
        <v>0</v>
      </c>
      <c r="JJ13" s="6">
        <v>8500000000</v>
      </c>
      <c r="JK13" s="6">
        <v>0</v>
      </c>
      <c r="JL13" s="6">
        <v>0</v>
      </c>
      <c r="JM13" s="6">
        <v>0</v>
      </c>
      <c r="JN13" s="6">
        <v>0</v>
      </c>
      <c r="JO13" s="6">
        <v>0</v>
      </c>
      <c r="JP13" s="6">
        <v>0</v>
      </c>
      <c r="JQ13" s="6"/>
      <c r="JR13" s="6">
        <v>0</v>
      </c>
      <c r="JS13" s="6">
        <v>0</v>
      </c>
      <c r="JT13" s="6">
        <v>0</v>
      </c>
      <c r="JU13" s="6">
        <v>0</v>
      </c>
      <c r="JV13" s="6">
        <v>0</v>
      </c>
      <c r="JW13" s="6">
        <v>0</v>
      </c>
      <c r="JX13" s="6">
        <v>0</v>
      </c>
      <c r="JY13" s="6">
        <v>0</v>
      </c>
      <c r="JZ13" s="6">
        <v>0</v>
      </c>
      <c r="KA13" s="6">
        <v>0</v>
      </c>
      <c r="KB13" s="6"/>
      <c r="KC13" s="6">
        <v>0</v>
      </c>
      <c r="KD13" s="6">
        <v>10000000000</v>
      </c>
      <c r="KE13" s="6">
        <v>0</v>
      </c>
      <c r="KF13" s="6">
        <v>0</v>
      </c>
      <c r="KG13" s="6">
        <v>0</v>
      </c>
      <c r="KH13" s="6">
        <v>0</v>
      </c>
      <c r="KI13" s="6">
        <v>0</v>
      </c>
      <c r="KJ13" s="6">
        <v>0</v>
      </c>
      <c r="KK13" s="6">
        <v>0</v>
      </c>
      <c r="KL13" s="6">
        <v>0</v>
      </c>
      <c r="KM13" s="6">
        <v>0</v>
      </c>
      <c r="KN13" s="6">
        <v>0</v>
      </c>
      <c r="KO13" s="6">
        <v>0</v>
      </c>
      <c r="KP13" s="6"/>
      <c r="KQ13" s="6">
        <v>0</v>
      </c>
      <c r="KR13" s="6">
        <v>0</v>
      </c>
      <c r="KS13" s="6">
        <v>0</v>
      </c>
      <c r="KT13" s="6">
        <v>0</v>
      </c>
      <c r="KU13" s="6">
        <v>0</v>
      </c>
      <c r="KV13" s="6"/>
      <c r="KW13" s="6">
        <v>0</v>
      </c>
      <c r="KX13" s="6">
        <v>0</v>
      </c>
      <c r="KY13" s="6">
        <v>0</v>
      </c>
      <c r="KZ13" s="6">
        <v>0</v>
      </c>
      <c r="LA13" s="6">
        <v>0</v>
      </c>
      <c r="LB13" s="6">
        <v>0</v>
      </c>
      <c r="LC13" s="6">
        <v>0</v>
      </c>
      <c r="LD13" s="6">
        <v>0</v>
      </c>
      <c r="LE13" s="6">
        <v>0</v>
      </c>
      <c r="LF13" s="6">
        <v>0</v>
      </c>
      <c r="LG13" s="6">
        <v>0</v>
      </c>
      <c r="LH13" s="6">
        <v>0</v>
      </c>
      <c r="LI13" s="6">
        <v>0</v>
      </c>
      <c r="LJ13" s="6">
        <v>0</v>
      </c>
      <c r="LK13" s="6">
        <v>0</v>
      </c>
      <c r="LL13" s="6">
        <v>0</v>
      </c>
      <c r="LM13" s="6">
        <v>0</v>
      </c>
      <c r="LN13" s="6">
        <v>0</v>
      </c>
      <c r="LO13" s="6">
        <v>0</v>
      </c>
      <c r="LP13" s="6">
        <v>0</v>
      </c>
      <c r="LQ13" s="6">
        <v>0</v>
      </c>
      <c r="LR13" s="6">
        <v>0</v>
      </c>
      <c r="LS13" s="6">
        <v>0</v>
      </c>
      <c r="LT13" s="6">
        <v>0</v>
      </c>
      <c r="LU13" s="6">
        <v>0</v>
      </c>
      <c r="LV13" s="6">
        <v>0</v>
      </c>
      <c r="LW13" s="6">
        <v>0</v>
      </c>
      <c r="LX13" s="6">
        <v>0</v>
      </c>
      <c r="LY13" s="6">
        <v>0</v>
      </c>
      <c r="LZ13" s="6">
        <v>0</v>
      </c>
      <c r="MA13" s="6">
        <v>0</v>
      </c>
      <c r="MB13" s="6">
        <v>0</v>
      </c>
      <c r="MC13" s="6">
        <v>0</v>
      </c>
      <c r="MD13" s="6">
        <v>0</v>
      </c>
      <c r="ME13" s="6">
        <v>0</v>
      </c>
      <c r="MF13" s="6">
        <v>0</v>
      </c>
      <c r="MG13" s="6">
        <v>0</v>
      </c>
      <c r="MH13" s="6">
        <v>0</v>
      </c>
      <c r="MI13" s="6"/>
      <c r="MJ13" s="6">
        <v>0</v>
      </c>
      <c r="MK13" s="6">
        <v>0</v>
      </c>
      <c r="ML13" s="6">
        <v>0</v>
      </c>
      <c r="MM13" s="6">
        <v>0</v>
      </c>
      <c r="MN13" s="6">
        <v>0</v>
      </c>
      <c r="MO13" s="6">
        <v>0</v>
      </c>
      <c r="MP13" s="6">
        <v>0</v>
      </c>
      <c r="MQ13" s="6">
        <v>0</v>
      </c>
      <c r="MR13" s="6">
        <v>0</v>
      </c>
      <c r="MS13" s="6">
        <v>0</v>
      </c>
      <c r="MT13" s="6">
        <v>0</v>
      </c>
      <c r="MU13" s="6">
        <v>0</v>
      </c>
      <c r="MV13" s="6">
        <v>0</v>
      </c>
      <c r="MW13" s="6">
        <v>0</v>
      </c>
      <c r="MX13" s="6">
        <v>0</v>
      </c>
      <c r="MY13" s="6">
        <v>0</v>
      </c>
      <c r="MZ13" s="6">
        <v>0</v>
      </c>
      <c r="NA13" s="6">
        <v>0</v>
      </c>
      <c r="NB13" s="6">
        <v>0</v>
      </c>
      <c r="NC13" s="6">
        <v>0</v>
      </c>
      <c r="ND13" s="6">
        <v>0</v>
      </c>
      <c r="NE13" s="6">
        <v>0</v>
      </c>
      <c r="NF13" s="6">
        <v>0</v>
      </c>
      <c r="NG13" s="6">
        <v>0</v>
      </c>
      <c r="NH13" s="6">
        <v>0</v>
      </c>
      <c r="NI13" s="6">
        <v>0</v>
      </c>
      <c r="NJ13" s="6">
        <v>0</v>
      </c>
      <c r="NK13" s="6">
        <v>0</v>
      </c>
      <c r="NL13" s="6">
        <v>0</v>
      </c>
      <c r="NM13" s="6">
        <v>0</v>
      </c>
      <c r="NN13" s="6">
        <v>0</v>
      </c>
      <c r="NO13" s="6">
        <v>0</v>
      </c>
      <c r="NP13" s="6">
        <v>0</v>
      </c>
      <c r="NQ13" s="6">
        <v>0</v>
      </c>
      <c r="NR13" s="6">
        <v>0</v>
      </c>
      <c r="NS13" s="6">
        <v>0</v>
      </c>
      <c r="NT13" s="6">
        <v>0</v>
      </c>
      <c r="NU13" s="6">
        <v>0</v>
      </c>
      <c r="NV13" s="6">
        <v>0</v>
      </c>
      <c r="NW13" s="6">
        <v>0</v>
      </c>
      <c r="NX13" s="6">
        <v>0</v>
      </c>
      <c r="NY13" s="6">
        <v>4000000000</v>
      </c>
      <c r="NZ13" s="6">
        <v>0</v>
      </c>
      <c r="OA13" s="6">
        <v>0</v>
      </c>
      <c r="OB13" s="6">
        <v>0</v>
      </c>
      <c r="OC13" s="6">
        <v>0</v>
      </c>
      <c r="OD13" s="6">
        <v>0</v>
      </c>
      <c r="OE13" s="6">
        <v>0</v>
      </c>
      <c r="OF13" s="6">
        <v>0</v>
      </c>
      <c r="OG13" s="6">
        <v>0</v>
      </c>
      <c r="OH13" s="6">
        <v>0</v>
      </c>
      <c r="OI13" s="6"/>
      <c r="OJ13" s="6">
        <v>10000000000</v>
      </c>
      <c r="OK13" s="6">
        <v>0</v>
      </c>
      <c r="OL13" s="6">
        <v>0</v>
      </c>
      <c r="OM13" s="6">
        <v>0</v>
      </c>
      <c r="ON13" s="6">
        <v>0</v>
      </c>
      <c r="OO13" s="6">
        <v>0</v>
      </c>
      <c r="OP13" s="6">
        <v>0</v>
      </c>
      <c r="OQ13" s="6">
        <v>0</v>
      </c>
      <c r="OR13" s="6">
        <v>0</v>
      </c>
      <c r="OS13" s="6">
        <v>0</v>
      </c>
      <c r="OT13" s="6">
        <v>0</v>
      </c>
      <c r="OU13" s="6">
        <v>0</v>
      </c>
      <c r="OV13" s="6">
        <v>0</v>
      </c>
      <c r="OW13" s="6">
        <v>0</v>
      </c>
      <c r="OX13" s="6">
        <v>0</v>
      </c>
      <c r="OY13" s="6">
        <v>0</v>
      </c>
      <c r="OZ13" s="6">
        <v>0</v>
      </c>
      <c r="PA13" s="6">
        <v>0</v>
      </c>
      <c r="PB13" s="6">
        <v>0</v>
      </c>
      <c r="PC13" s="6">
        <v>0</v>
      </c>
      <c r="PD13" s="6">
        <v>0</v>
      </c>
      <c r="PE13" s="6">
        <v>0</v>
      </c>
      <c r="PF13" s="6">
        <v>0</v>
      </c>
      <c r="PG13" s="6">
        <v>0</v>
      </c>
      <c r="PH13" s="6">
        <v>0</v>
      </c>
      <c r="PI13" s="6">
        <v>0</v>
      </c>
      <c r="PJ13" s="6">
        <v>0</v>
      </c>
      <c r="PK13" s="6">
        <v>0</v>
      </c>
      <c r="PL13" s="6">
        <v>0</v>
      </c>
      <c r="PM13" s="6">
        <v>0</v>
      </c>
      <c r="PN13" s="6">
        <v>0</v>
      </c>
      <c r="PO13" s="6">
        <v>0</v>
      </c>
      <c r="PP13" s="6">
        <v>0</v>
      </c>
      <c r="PQ13" s="6">
        <v>0</v>
      </c>
      <c r="PR13" s="6">
        <v>0</v>
      </c>
      <c r="PS13" s="6">
        <v>0</v>
      </c>
      <c r="PT13" s="6">
        <v>0</v>
      </c>
      <c r="PU13" s="6">
        <v>0</v>
      </c>
    </row>
    <row r="14" spans="1:437" x14ac:dyDescent="0.3">
      <c r="A14" s="5" t="s">
        <v>12</v>
      </c>
      <c r="B14" s="6">
        <v>30792774906.43</v>
      </c>
      <c r="C14" s="6">
        <v>95201193311.740005</v>
      </c>
      <c r="D14" s="6">
        <v>5232630169</v>
      </c>
      <c r="E14" s="6">
        <v>11681390515.9</v>
      </c>
      <c r="F14" s="6">
        <v>18856437946</v>
      </c>
      <c r="G14" s="6">
        <v>48264144175</v>
      </c>
      <c r="H14" s="6">
        <v>23078328956</v>
      </c>
      <c r="I14" s="6">
        <v>18184663990</v>
      </c>
      <c r="J14" s="6">
        <v>2426349119.6999998</v>
      </c>
      <c r="K14" s="6">
        <v>95275761022</v>
      </c>
      <c r="L14" s="6">
        <v>6182524204</v>
      </c>
      <c r="M14" s="6">
        <v>37519890100</v>
      </c>
      <c r="N14" s="6">
        <v>29142995234.009998</v>
      </c>
      <c r="O14" s="6">
        <v>2373735555.1999998</v>
      </c>
      <c r="P14" s="6">
        <v>15922227098</v>
      </c>
      <c r="Q14" s="6">
        <v>16260948043</v>
      </c>
      <c r="R14" s="6">
        <v>22432079600</v>
      </c>
      <c r="S14" s="6">
        <v>6553550338</v>
      </c>
      <c r="T14" s="6">
        <v>7580073732</v>
      </c>
      <c r="U14" s="6">
        <v>232958551271</v>
      </c>
      <c r="V14" s="6">
        <v>9540308967</v>
      </c>
      <c r="W14" s="6">
        <v>658746928815.10999</v>
      </c>
      <c r="X14" s="6">
        <v>39292928717.480003</v>
      </c>
      <c r="Y14" s="6">
        <v>68979439019</v>
      </c>
      <c r="Z14" s="6">
        <v>73935134923.630005</v>
      </c>
      <c r="AA14" s="6">
        <v>16506715777</v>
      </c>
      <c r="AB14" s="6">
        <v>97704407362.399994</v>
      </c>
      <c r="AC14" s="6">
        <v>22076117734</v>
      </c>
      <c r="AD14" s="6">
        <v>21934666167.389999</v>
      </c>
      <c r="AE14" s="6">
        <v>1651322498235.02</v>
      </c>
      <c r="AF14" s="6">
        <v>40300648122.470001</v>
      </c>
      <c r="AG14" s="6">
        <v>17054419532</v>
      </c>
      <c r="AH14" s="6">
        <v>23868673302</v>
      </c>
      <c r="AI14" s="6">
        <v>39488094651</v>
      </c>
      <c r="AJ14" s="6">
        <v>27103607934</v>
      </c>
      <c r="AK14" s="6">
        <v>12529285862</v>
      </c>
      <c r="AL14" s="6">
        <v>4773254763.5500002</v>
      </c>
      <c r="AM14" s="6">
        <v>56721289644</v>
      </c>
      <c r="AN14" s="6">
        <v>27472044450</v>
      </c>
      <c r="AO14" s="6">
        <v>45538479302</v>
      </c>
      <c r="AP14" s="6">
        <v>17683438682</v>
      </c>
      <c r="AQ14" s="6">
        <v>4334944338</v>
      </c>
      <c r="AR14" s="6">
        <v>6315523241.1099997</v>
      </c>
      <c r="AS14" s="6">
        <v>49529883285</v>
      </c>
      <c r="AT14" s="6">
        <v>9479323034</v>
      </c>
      <c r="AU14" s="6">
        <v>26402843591</v>
      </c>
      <c r="AV14" s="6">
        <v>4811963070</v>
      </c>
      <c r="AW14" s="6">
        <v>40886755856</v>
      </c>
      <c r="AX14" s="6">
        <v>4198039364.0700002</v>
      </c>
      <c r="AY14" s="6">
        <v>8851658058</v>
      </c>
      <c r="AZ14" s="6">
        <v>2997229926</v>
      </c>
      <c r="BA14" s="6">
        <v>24000359033</v>
      </c>
      <c r="BB14" s="6">
        <v>15107881901</v>
      </c>
      <c r="BC14" s="6">
        <v>13321325831</v>
      </c>
      <c r="BD14" s="6">
        <v>256671127416</v>
      </c>
      <c r="BE14" s="6">
        <v>11008036138</v>
      </c>
      <c r="BF14" s="6">
        <v>2377501971</v>
      </c>
      <c r="BG14" s="6">
        <v>2868926002</v>
      </c>
      <c r="BH14" s="6">
        <v>24292853402.689999</v>
      </c>
      <c r="BI14" s="6">
        <v>36232224028</v>
      </c>
      <c r="BJ14" s="6">
        <v>16514438842</v>
      </c>
      <c r="BK14" s="6">
        <v>0</v>
      </c>
      <c r="BL14" s="6">
        <v>90008134003.729996</v>
      </c>
      <c r="BM14" s="6">
        <v>129532652793</v>
      </c>
      <c r="BN14" s="6">
        <v>61179710620.480003</v>
      </c>
      <c r="BO14" s="6">
        <v>192464771827</v>
      </c>
      <c r="BP14" s="6">
        <v>41259895928.07</v>
      </c>
      <c r="BQ14" s="6">
        <v>14373544177</v>
      </c>
      <c r="BR14" s="6">
        <v>158771693092.72</v>
      </c>
      <c r="BS14" s="6">
        <v>67617308830.459999</v>
      </c>
      <c r="BT14" s="6">
        <v>64751540126.769997</v>
      </c>
      <c r="BU14" s="6">
        <v>119990864839.45</v>
      </c>
      <c r="BV14" s="6">
        <v>537366574214.46002</v>
      </c>
      <c r="BW14" s="6">
        <v>29104607385.919998</v>
      </c>
      <c r="BX14" s="6">
        <v>51991300</v>
      </c>
      <c r="BY14" s="6">
        <v>25364862853</v>
      </c>
      <c r="BZ14" s="6">
        <v>38431183633.07</v>
      </c>
      <c r="CA14" s="6">
        <v>4959943847.1000004</v>
      </c>
      <c r="CB14" s="6">
        <v>21161748637.540001</v>
      </c>
      <c r="CC14" s="6">
        <v>38964763948.150002</v>
      </c>
      <c r="CD14" s="6">
        <v>7985327557.5</v>
      </c>
      <c r="CE14" s="6">
        <v>4211897439</v>
      </c>
      <c r="CF14" s="6">
        <v>10726737770</v>
      </c>
      <c r="CG14" s="6">
        <v>102446982298.5</v>
      </c>
      <c r="CH14" s="6">
        <v>2915250499</v>
      </c>
      <c r="CI14" s="6">
        <v>1027224000</v>
      </c>
      <c r="CJ14" s="6">
        <v>20076227357.759998</v>
      </c>
      <c r="CK14" s="6">
        <v>90950643847.399994</v>
      </c>
      <c r="CL14" s="6">
        <v>9185345945.8999996</v>
      </c>
      <c r="CM14" s="6">
        <v>45336590233.07</v>
      </c>
      <c r="CN14" s="6">
        <v>24532671879</v>
      </c>
      <c r="CO14" s="6">
        <v>45099243979.269997</v>
      </c>
      <c r="CP14" s="6">
        <v>495251855462.13</v>
      </c>
      <c r="CQ14" s="6">
        <v>5934713014</v>
      </c>
      <c r="CR14" s="6">
        <v>6120504188</v>
      </c>
      <c r="CS14" s="6">
        <v>15686217568</v>
      </c>
      <c r="CT14" s="6">
        <v>131717011691.05</v>
      </c>
      <c r="CU14" s="6">
        <v>48187988893</v>
      </c>
      <c r="CV14" s="6">
        <v>41263283538</v>
      </c>
      <c r="CW14" s="6">
        <v>5864209008</v>
      </c>
      <c r="CX14" s="6">
        <v>7010598854</v>
      </c>
      <c r="CY14" s="6">
        <v>13537896801.73</v>
      </c>
      <c r="CZ14" s="6">
        <v>2737386778.3000002</v>
      </c>
      <c r="DA14" s="6">
        <v>603158831</v>
      </c>
      <c r="DB14" s="6">
        <v>5713454516</v>
      </c>
      <c r="DC14" s="6">
        <v>9116904457.4500008</v>
      </c>
      <c r="DD14" s="6">
        <v>102655498639.66</v>
      </c>
      <c r="DE14" s="6">
        <v>832273190</v>
      </c>
      <c r="DF14" s="6">
        <v>20643285327.049999</v>
      </c>
      <c r="DG14" s="6">
        <v>22343462029</v>
      </c>
      <c r="DH14" s="6">
        <v>2511176151</v>
      </c>
      <c r="DI14" s="6">
        <v>8045259208.6199999</v>
      </c>
      <c r="DJ14" s="6">
        <v>0</v>
      </c>
      <c r="DK14" s="6">
        <v>17458418</v>
      </c>
      <c r="DL14" s="6">
        <v>75078417639.339996</v>
      </c>
      <c r="DM14" s="6">
        <v>32614582438.810001</v>
      </c>
      <c r="DN14" s="6">
        <v>13182942994.9</v>
      </c>
      <c r="DO14" s="6">
        <v>10466406979.9</v>
      </c>
      <c r="DP14" s="6">
        <v>11161353050.610001</v>
      </c>
      <c r="DQ14" s="6">
        <v>8950725474.0400009</v>
      </c>
      <c r="DR14" s="6">
        <v>2637326251.3899999</v>
      </c>
      <c r="DS14" s="6">
        <v>347819083285.44</v>
      </c>
      <c r="DT14" s="6">
        <v>16850443405.82</v>
      </c>
      <c r="DU14" s="6">
        <v>13304487799</v>
      </c>
      <c r="DV14" s="6">
        <v>15458989656.83</v>
      </c>
      <c r="DW14" s="6">
        <v>4530282451.6599998</v>
      </c>
      <c r="DX14" s="6">
        <v>1577200454.28</v>
      </c>
      <c r="DY14" s="6">
        <v>4458970143</v>
      </c>
      <c r="DZ14" s="6">
        <v>9256873401698</v>
      </c>
      <c r="EA14" s="6">
        <v>247781377283</v>
      </c>
      <c r="EB14" s="6">
        <v>634046092713</v>
      </c>
      <c r="EC14" s="6">
        <v>862259814700.32996</v>
      </c>
      <c r="ED14" s="6">
        <v>1294690597012.6201</v>
      </c>
      <c r="EE14" s="6">
        <v>18000437822.200001</v>
      </c>
      <c r="EF14" s="6">
        <v>241776051923.14001</v>
      </c>
      <c r="EG14" s="6">
        <v>84506640332.5</v>
      </c>
      <c r="EH14" s="6">
        <v>27541096663.259998</v>
      </c>
      <c r="EI14" s="6">
        <v>212861136453</v>
      </c>
      <c r="EJ14" s="6">
        <v>667017984683.80005</v>
      </c>
      <c r="EK14" s="6">
        <v>16777164050</v>
      </c>
      <c r="EL14" s="6">
        <v>127462348186.78</v>
      </c>
      <c r="EM14" s="6">
        <v>111172840314</v>
      </c>
      <c r="EN14" s="6">
        <v>274938008502</v>
      </c>
      <c r="EO14" s="6">
        <v>218595078835.39999</v>
      </c>
      <c r="EP14" s="6">
        <v>77885557703</v>
      </c>
      <c r="EQ14" s="6">
        <v>3222734969.4699998</v>
      </c>
      <c r="ER14" s="6">
        <v>1269815661415.6299</v>
      </c>
      <c r="ES14" s="6">
        <v>902539677317</v>
      </c>
      <c r="ET14" s="6">
        <v>406475104945</v>
      </c>
      <c r="EU14" s="6">
        <v>61043753538</v>
      </c>
      <c r="EV14" s="6">
        <v>1061130780550</v>
      </c>
      <c r="EW14" s="6">
        <v>28514833441</v>
      </c>
      <c r="EX14" s="6">
        <v>69119258976</v>
      </c>
      <c r="EY14" s="6">
        <v>128892710993</v>
      </c>
      <c r="EZ14" s="6">
        <v>3699355482</v>
      </c>
      <c r="FA14" s="6">
        <v>426403418173.78998</v>
      </c>
      <c r="FB14" s="6">
        <v>14194768266.73</v>
      </c>
      <c r="FC14" s="6">
        <v>2116395701783</v>
      </c>
      <c r="FD14" s="6">
        <v>107116128772.2</v>
      </c>
      <c r="FE14" s="6">
        <v>15997033378.24</v>
      </c>
      <c r="FF14" s="6">
        <v>28472033647.5</v>
      </c>
      <c r="FG14" s="6">
        <v>14374249282.879999</v>
      </c>
      <c r="FH14" s="6">
        <v>38125386605</v>
      </c>
      <c r="FI14" s="6">
        <v>4155282051</v>
      </c>
      <c r="FJ14" s="6">
        <v>26525899104</v>
      </c>
      <c r="FK14" s="6">
        <v>79580738896</v>
      </c>
      <c r="FL14" s="6">
        <v>7474389558</v>
      </c>
      <c r="FM14" s="6">
        <v>82071557665</v>
      </c>
      <c r="FN14" s="6">
        <v>48494367965</v>
      </c>
      <c r="FO14" s="6">
        <v>30754457789</v>
      </c>
      <c r="FP14" s="6">
        <v>39238587125.480003</v>
      </c>
      <c r="FQ14" s="6">
        <v>2008045610</v>
      </c>
      <c r="FR14" s="6">
        <v>27310984331</v>
      </c>
      <c r="FS14" s="6">
        <v>2920939786</v>
      </c>
      <c r="FT14" s="6">
        <v>15330279634</v>
      </c>
      <c r="FU14" s="6">
        <v>31813792759</v>
      </c>
      <c r="FV14" s="6">
        <v>84113375465</v>
      </c>
      <c r="FW14" s="6">
        <v>16244007151.5</v>
      </c>
      <c r="FX14" s="6">
        <v>57707264486</v>
      </c>
      <c r="FY14" s="6">
        <v>70781177655</v>
      </c>
      <c r="FZ14" s="6">
        <v>8162618991.5</v>
      </c>
      <c r="GA14" s="6">
        <v>9857720838</v>
      </c>
      <c r="GB14" s="6">
        <v>15399678592</v>
      </c>
      <c r="GC14" s="6">
        <v>16292131708</v>
      </c>
      <c r="GD14" s="6">
        <v>40997154812</v>
      </c>
      <c r="GE14" s="6">
        <v>16419623357</v>
      </c>
      <c r="GF14" s="6">
        <v>591959463120</v>
      </c>
      <c r="GG14" s="6">
        <v>13235992838</v>
      </c>
      <c r="GH14" s="6">
        <v>129631200</v>
      </c>
      <c r="GI14" s="6">
        <v>140875161976.19</v>
      </c>
      <c r="GJ14" s="6">
        <v>19824012131</v>
      </c>
      <c r="GK14" s="6">
        <v>12509294411.379999</v>
      </c>
      <c r="GL14" s="6">
        <v>195354069164.20001</v>
      </c>
      <c r="GM14" s="6">
        <v>151455832206.57999</v>
      </c>
      <c r="GN14" s="6">
        <v>2674457879</v>
      </c>
      <c r="GO14" s="6">
        <v>16766447285</v>
      </c>
      <c r="GP14" s="6">
        <v>76807853688.309998</v>
      </c>
      <c r="GQ14" s="6">
        <v>50451075948.910004</v>
      </c>
      <c r="GR14" s="6">
        <v>18301853718.200001</v>
      </c>
      <c r="GS14" s="6">
        <v>20721060194.200001</v>
      </c>
      <c r="GT14" s="6">
        <v>205274276333.45001</v>
      </c>
      <c r="GU14" s="6">
        <v>238701161420.57001</v>
      </c>
      <c r="GV14" s="6">
        <v>38238748923</v>
      </c>
      <c r="GW14" s="6">
        <v>14827562415</v>
      </c>
      <c r="GX14" s="6">
        <v>12692071601</v>
      </c>
      <c r="GY14" s="6">
        <v>35420450247</v>
      </c>
      <c r="GZ14" s="6">
        <v>9243188809.1000004</v>
      </c>
      <c r="HA14" s="6">
        <v>5249722707.8199997</v>
      </c>
      <c r="HB14" s="6">
        <v>104119854567</v>
      </c>
      <c r="HC14" s="6">
        <v>102543107949.84</v>
      </c>
      <c r="HD14" s="6">
        <v>7789170711</v>
      </c>
      <c r="HE14" s="6">
        <v>5617766185</v>
      </c>
      <c r="HF14" s="6">
        <v>3864523259</v>
      </c>
      <c r="HG14" s="6">
        <v>12086559991</v>
      </c>
      <c r="HH14" s="6">
        <v>181526393231.10999</v>
      </c>
      <c r="HI14" s="6">
        <v>6244809655</v>
      </c>
      <c r="HJ14" s="6">
        <v>26719568649</v>
      </c>
      <c r="HK14" s="6">
        <v>24465535456.93</v>
      </c>
      <c r="HL14" s="6">
        <v>509720667636.92999</v>
      </c>
      <c r="HM14" s="6">
        <v>50796034420.989998</v>
      </c>
      <c r="HN14" s="6">
        <v>60390894702.400002</v>
      </c>
      <c r="HO14" s="6">
        <v>1866680761</v>
      </c>
      <c r="HP14" s="6">
        <v>12595329108.5</v>
      </c>
      <c r="HQ14" s="6">
        <v>13999025065</v>
      </c>
      <c r="HR14" s="6">
        <v>9669450513</v>
      </c>
      <c r="HS14" s="6">
        <v>35456842511</v>
      </c>
      <c r="HT14" s="6">
        <v>10559563050</v>
      </c>
      <c r="HU14" s="6">
        <v>273570267608.29999</v>
      </c>
      <c r="HV14" s="6">
        <v>22840054454</v>
      </c>
      <c r="HW14" s="6">
        <v>13217483903</v>
      </c>
      <c r="HX14" s="6">
        <v>16645497679</v>
      </c>
      <c r="HY14" s="6">
        <v>2294021736216</v>
      </c>
      <c r="HZ14" s="6">
        <v>121766900</v>
      </c>
      <c r="IA14" s="6">
        <v>9490862446.75</v>
      </c>
      <c r="IB14" s="6">
        <v>13772932046.52</v>
      </c>
      <c r="IC14" s="6">
        <v>21844855456.610001</v>
      </c>
      <c r="ID14" s="6">
        <v>18153678851</v>
      </c>
      <c r="IE14" s="6">
        <v>31929388916</v>
      </c>
      <c r="IF14" s="6">
        <v>10205677426</v>
      </c>
      <c r="IG14" s="6">
        <v>13852439343.700001</v>
      </c>
      <c r="IH14" s="6">
        <v>3024317576.1599998</v>
      </c>
      <c r="II14" s="6">
        <v>72852134630.779999</v>
      </c>
      <c r="IJ14" s="6">
        <v>61213546552</v>
      </c>
      <c r="IK14" s="6">
        <v>11875241091</v>
      </c>
      <c r="IL14" s="6">
        <v>14616658921</v>
      </c>
      <c r="IM14" s="6">
        <v>23041567033</v>
      </c>
      <c r="IN14" s="6">
        <v>44711059810.169998</v>
      </c>
      <c r="IO14" s="6">
        <v>34902297498.93</v>
      </c>
      <c r="IP14" s="6">
        <v>55690255819.269997</v>
      </c>
      <c r="IQ14" s="6">
        <v>6868340544</v>
      </c>
      <c r="IR14" s="6">
        <v>7315118609.5799999</v>
      </c>
      <c r="IS14" s="6">
        <v>2261130253</v>
      </c>
      <c r="IT14" s="6">
        <v>10274140197.48</v>
      </c>
      <c r="IU14" s="6">
        <v>1786738168</v>
      </c>
      <c r="IV14" s="6">
        <v>175333019491</v>
      </c>
      <c r="IW14" s="6">
        <v>5523108212.8800001</v>
      </c>
      <c r="IX14" s="6">
        <v>6899944232</v>
      </c>
      <c r="IY14" s="6">
        <v>67831392896</v>
      </c>
      <c r="IZ14" s="6">
        <v>10385126897</v>
      </c>
      <c r="JA14" s="6">
        <v>1147114564.8599999</v>
      </c>
      <c r="JB14" s="6">
        <v>6729253159</v>
      </c>
      <c r="JC14" s="6">
        <v>83372529863.630005</v>
      </c>
      <c r="JD14" s="6">
        <v>30765860596.610001</v>
      </c>
      <c r="JE14" s="6">
        <v>16310176319</v>
      </c>
      <c r="JF14" s="6">
        <v>19012201286</v>
      </c>
      <c r="JG14" s="6">
        <v>123827855888</v>
      </c>
      <c r="JH14" s="6">
        <v>2669407144</v>
      </c>
      <c r="JI14" s="6">
        <v>53449857355</v>
      </c>
      <c r="JJ14" s="6">
        <v>270207971301</v>
      </c>
      <c r="JK14" s="6">
        <v>39711203878.589996</v>
      </c>
      <c r="JL14" s="6">
        <v>90928191633.429993</v>
      </c>
      <c r="JM14" s="6">
        <v>26595860527.209999</v>
      </c>
      <c r="JN14" s="6">
        <v>40205720760.830002</v>
      </c>
      <c r="JO14" s="6">
        <v>35523237576</v>
      </c>
      <c r="JP14" s="6">
        <v>339153449347.67999</v>
      </c>
      <c r="JQ14" s="6">
        <v>61026239998</v>
      </c>
      <c r="JR14" s="6">
        <v>271298716494.95999</v>
      </c>
      <c r="JS14" s="6">
        <v>11832771677</v>
      </c>
      <c r="JT14" s="6">
        <v>8066630977.96</v>
      </c>
      <c r="JU14" s="6">
        <v>69519855945</v>
      </c>
      <c r="JV14" s="6">
        <v>2431366327</v>
      </c>
      <c r="JW14" s="6">
        <v>0</v>
      </c>
      <c r="JX14" s="6">
        <v>130152025565.92</v>
      </c>
      <c r="JY14" s="6">
        <v>4479425573.3999996</v>
      </c>
      <c r="JZ14" s="6">
        <v>9865010336.6700001</v>
      </c>
      <c r="KA14" s="6">
        <v>1697196710</v>
      </c>
      <c r="KB14" s="6">
        <v>337011194</v>
      </c>
      <c r="KC14" s="6">
        <v>36222203663</v>
      </c>
      <c r="KD14" s="6">
        <v>29745060934.650002</v>
      </c>
      <c r="KE14" s="6">
        <v>724795666.35000002</v>
      </c>
      <c r="KF14" s="6">
        <v>5276151834.6199999</v>
      </c>
      <c r="KG14" s="6">
        <v>3971029156</v>
      </c>
      <c r="KH14" s="6">
        <v>13934944404.68</v>
      </c>
      <c r="KI14" s="6">
        <v>99073367672.839996</v>
      </c>
      <c r="KJ14" s="6">
        <v>8016762297.6000004</v>
      </c>
      <c r="KK14" s="6">
        <v>3052595728</v>
      </c>
      <c r="KL14" s="6">
        <v>18212873649</v>
      </c>
      <c r="KM14" s="6">
        <v>60261476</v>
      </c>
      <c r="KN14" s="6">
        <v>23976746872</v>
      </c>
      <c r="KO14" s="6">
        <v>104563423585</v>
      </c>
      <c r="KP14" s="6">
        <v>15131456510</v>
      </c>
      <c r="KQ14" s="6">
        <v>6559925066.9300003</v>
      </c>
      <c r="KR14" s="6">
        <v>11898188284.540001</v>
      </c>
      <c r="KS14" s="6">
        <v>27117792204.779999</v>
      </c>
      <c r="KT14" s="6">
        <v>2075590989</v>
      </c>
      <c r="KU14" s="6">
        <v>43664896230</v>
      </c>
      <c r="KV14" s="6">
        <v>12847394502.049999</v>
      </c>
      <c r="KW14" s="6">
        <v>88174133676.690002</v>
      </c>
      <c r="KX14" s="6">
        <v>2324249854.3600001</v>
      </c>
      <c r="KY14" s="6">
        <v>12914152595.200001</v>
      </c>
      <c r="KZ14" s="6">
        <v>15963736594.959999</v>
      </c>
      <c r="LA14" s="6">
        <v>9604732383</v>
      </c>
      <c r="LB14" s="6">
        <v>2526727794</v>
      </c>
      <c r="LC14" s="6">
        <v>12091297668.709999</v>
      </c>
      <c r="LD14" s="6">
        <v>599836400816.90002</v>
      </c>
      <c r="LE14" s="6">
        <v>68681291489</v>
      </c>
      <c r="LF14" s="6">
        <v>222031603553.34</v>
      </c>
      <c r="LG14" s="6">
        <v>43735122321.769997</v>
      </c>
      <c r="LH14" s="6">
        <v>19555677824</v>
      </c>
      <c r="LI14" s="6">
        <v>2565045383</v>
      </c>
      <c r="LJ14" s="6">
        <v>2719677900</v>
      </c>
      <c r="LK14" s="6">
        <v>1244825227.74</v>
      </c>
      <c r="LL14" s="6">
        <v>6283750569</v>
      </c>
      <c r="LM14" s="6">
        <v>1674939810</v>
      </c>
      <c r="LN14" s="6">
        <v>30114857123</v>
      </c>
      <c r="LO14" s="6">
        <v>872419020010.20996</v>
      </c>
      <c r="LP14" s="6">
        <v>37191988336.849998</v>
      </c>
      <c r="LQ14" s="6">
        <v>101490093896.12</v>
      </c>
      <c r="LR14" s="6">
        <v>213949353749.26999</v>
      </c>
      <c r="LS14" s="6">
        <v>52431395599.230003</v>
      </c>
      <c r="LT14" s="6">
        <v>82102060916.119995</v>
      </c>
      <c r="LU14" s="6">
        <v>36831587536.25</v>
      </c>
      <c r="LV14" s="6">
        <v>74828020357.759995</v>
      </c>
      <c r="LW14" s="6">
        <v>577399316738.20996</v>
      </c>
      <c r="LX14" s="6">
        <v>126404385</v>
      </c>
      <c r="LY14" s="6">
        <v>41431852906.129997</v>
      </c>
      <c r="LZ14" s="6">
        <v>10710501065.5</v>
      </c>
      <c r="MA14" s="6">
        <v>75697337064.029999</v>
      </c>
      <c r="MB14" s="6">
        <v>0</v>
      </c>
      <c r="MC14" s="6">
        <v>35027162847.669998</v>
      </c>
      <c r="MD14" s="6">
        <v>54129089348.519997</v>
      </c>
      <c r="ME14" s="6">
        <v>11543811889.540001</v>
      </c>
      <c r="MF14" s="6">
        <v>4490655534</v>
      </c>
      <c r="MG14" s="6">
        <v>2595233683.5</v>
      </c>
      <c r="MH14" s="6">
        <v>14026931181.68</v>
      </c>
      <c r="MI14" s="6">
        <v>3016388451.8699999</v>
      </c>
      <c r="MJ14" s="6">
        <v>17346246027.619999</v>
      </c>
      <c r="MK14" s="6">
        <v>2170231551.4299998</v>
      </c>
      <c r="ML14" s="6">
        <v>30838889849.400002</v>
      </c>
      <c r="MM14" s="6">
        <v>2949132823</v>
      </c>
      <c r="MN14" s="6">
        <v>4662399611.1099997</v>
      </c>
      <c r="MO14" s="6">
        <v>26797708169.720001</v>
      </c>
      <c r="MP14" s="6">
        <v>10902611268</v>
      </c>
      <c r="MQ14" s="6">
        <v>1511412625</v>
      </c>
      <c r="MR14" s="6">
        <v>17203376653</v>
      </c>
      <c r="MS14" s="6">
        <v>25891807988</v>
      </c>
      <c r="MT14" s="6">
        <v>12048064912.889999</v>
      </c>
      <c r="MU14" s="6">
        <v>2296615058</v>
      </c>
      <c r="MV14" s="6">
        <v>3114283100.04</v>
      </c>
      <c r="MW14" s="6">
        <v>2207150598.9200001</v>
      </c>
      <c r="MX14" s="6">
        <v>18368997473</v>
      </c>
      <c r="MY14" s="6">
        <v>2922372560</v>
      </c>
      <c r="MZ14" s="6">
        <v>21971547466.099998</v>
      </c>
      <c r="NA14" s="6">
        <v>5270987014</v>
      </c>
      <c r="NB14" s="6">
        <v>429415523</v>
      </c>
      <c r="NC14" s="6">
        <v>4594590280</v>
      </c>
      <c r="ND14" s="6">
        <v>5084577644</v>
      </c>
      <c r="NE14" s="6">
        <v>92190259045</v>
      </c>
      <c r="NF14" s="6">
        <v>126641595</v>
      </c>
      <c r="NG14" s="6">
        <v>9513108530</v>
      </c>
      <c r="NH14" s="6">
        <v>14810000</v>
      </c>
      <c r="NI14" s="6">
        <v>585021988</v>
      </c>
      <c r="NJ14" s="6">
        <v>0</v>
      </c>
      <c r="NK14" s="6">
        <v>1141712595</v>
      </c>
      <c r="NL14" s="6">
        <v>363651641.57999998</v>
      </c>
      <c r="NM14" s="6">
        <v>155848345</v>
      </c>
      <c r="NN14" s="6">
        <v>5827095663.8400002</v>
      </c>
      <c r="NO14" s="6">
        <v>1416842708</v>
      </c>
      <c r="NP14" s="6">
        <v>3722500</v>
      </c>
      <c r="NQ14" s="6">
        <v>0</v>
      </c>
      <c r="NR14" s="6">
        <v>0</v>
      </c>
      <c r="NS14" s="6">
        <v>0</v>
      </c>
      <c r="NT14" s="6">
        <v>92280022</v>
      </c>
      <c r="NU14" s="6">
        <v>0</v>
      </c>
      <c r="NV14" s="6">
        <v>23960430813</v>
      </c>
      <c r="NW14" s="6">
        <v>15780796200.9</v>
      </c>
      <c r="NX14" s="6">
        <v>6290254307.5600004</v>
      </c>
      <c r="NY14" s="6">
        <v>1600831127</v>
      </c>
      <c r="NZ14" s="6">
        <v>4862970353.8100004</v>
      </c>
      <c r="OA14" s="6">
        <v>1877174522</v>
      </c>
      <c r="OB14" s="6">
        <v>55529800</v>
      </c>
      <c r="OC14" s="6">
        <v>37666516958</v>
      </c>
      <c r="OD14" s="6">
        <v>118388730362</v>
      </c>
      <c r="OE14" s="6">
        <v>293604247428</v>
      </c>
      <c r="OF14" s="6">
        <v>221440555267</v>
      </c>
      <c r="OG14" s="6">
        <v>1056943848075.99</v>
      </c>
      <c r="OH14" s="6">
        <v>166794998337</v>
      </c>
      <c r="OI14" s="6">
        <v>1047407152174.13</v>
      </c>
      <c r="OJ14" s="6">
        <v>15049726329.950001</v>
      </c>
      <c r="OK14" s="6">
        <v>17772203472</v>
      </c>
      <c r="OL14" s="6">
        <v>61225175053</v>
      </c>
      <c r="OM14" s="6">
        <v>8558065229.6000004</v>
      </c>
      <c r="ON14" s="6">
        <v>8078431483.25</v>
      </c>
      <c r="OO14" s="6">
        <v>35124966774.040001</v>
      </c>
      <c r="OP14" s="6">
        <v>5719122198</v>
      </c>
      <c r="OQ14" s="6">
        <v>16605400954</v>
      </c>
      <c r="OR14" s="6">
        <v>5916062784.29</v>
      </c>
      <c r="OS14" s="6">
        <v>3479851857</v>
      </c>
      <c r="OT14" s="6">
        <v>100375568424</v>
      </c>
      <c r="OU14" s="6">
        <v>539723430817</v>
      </c>
      <c r="OV14" s="6">
        <v>86333862086</v>
      </c>
      <c r="OW14" s="6">
        <v>63083751216.980003</v>
      </c>
      <c r="OX14" s="6">
        <v>6592794317.1000004</v>
      </c>
      <c r="OY14" s="6">
        <v>33887536325</v>
      </c>
      <c r="OZ14" s="6">
        <v>14891340328</v>
      </c>
      <c r="PA14" s="6">
        <v>23747674887</v>
      </c>
      <c r="PB14" s="6">
        <v>2775826274</v>
      </c>
      <c r="PC14" s="6">
        <v>1999557611</v>
      </c>
      <c r="PD14" s="6">
        <v>8237406169</v>
      </c>
      <c r="PE14" s="6">
        <v>2768080137</v>
      </c>
      <c r="PF14" s="6">
        <v>3429189630</v>
      </c>
      <c r="PG14" s="6">
        <v>47722113</v>
      </c>
      <c r="PH14" s="6">
        <v>888729578</v>
      </c>
      <c r="PI14" s="6">
        <v>0</v>
      </c>
      <c r="PJ14" s="6">
        <v>0</v>
      </c>
      <c r="PK14" s="6">
        <v>5873402412.3999996</v>
      </c>
      <c r="PL14" s="6">
        <v>26004560780.080002</v>
      </c>
      <c r="PM14" s="6">
        <v>10749881180.57</v>
      </c>
      <c r="PN14" s="6">
        <v>4471173137</v>
      </c>
      <c r="PO14" s="6">
        <v>11368936207.43</v>
      </c>
      <c r="PP14" s="6">
        <v>17839613731</v>
      </c>
      <c r="PQ14" s="6">
        <v>149500164</v>
      </c>
      <c r="PR14" s="6">
        <v>36565946241.120003</v>
      </c>
      <c r="PS14" s="6">
        <v>9490795798</v>
      </c>
      <c r="PT14" s="6">
        <v>52588417279.339996</v>
      </c>
      <c r="PU14" s="6">
        <v>4874749739</v>
      </c>
    </row>
    <row r="15" spans="1:437" x14ac:dyDescent="0.3">
      <c r="A15" s="5" t="s">
        <v>13</v>
      </c>
      <c r="B15" s="6">
        <v>949985735</v>
      </c>
      <c r="C15" s="6">
        <v>4943045618</v>
      </c>
      <c r="D15" s="6">
        <v>3451035076.6599998</v>
      </c>
      <c r="E15" s="6">
        <v>11575712979.299999</v>
      </c>
      <c r="F15" s="6">
        <v>1173098600</v>
      </c>
      <c r="G15" s="6">
        <v>4016413145</v>
      </c>
      <c r="H15" s="6">
        <v>3053051060</v>
      </c>
      <c r="I15" s="6">
        <v>3201570400</v>
      </c>
      <c r="J15" s="6">
        <v>0</v>
      </c>
      <c r="K15" s="6">
        <v>4844038301.8000002</v>
      </c>
      <c r="L15" s="6">
        <v>6554358670.6700001</v>
      </c>
      <c r="M15" s="6">
        <v>3565751412</v>
      </c>
      <c r="N15" s="6">
        <v>3790948084</v>
      </c>
      <c r="O15" s="6">
        <v>0</v>
      </c>
      <c r="P15" s="6">
        <v>1099282189</v>
      </c>
      <c r="Q15" s="6">
        <v>5610000</v>
      </c>
      <c r="R15" s="6">
        <v>3740657707</v>
      </c>
      <c r="S15" s="6">
        <v>284086324.07999998</v>
      </c>
      <c r="T15" s="6">
        <v>21033600</v>
      </c>
      <c r="U15" s="6">
        <v>1209585977</v>
      </c>
      <c r="V15" s="6">
        <v>119338333</v>
      </c>
      <c r="W15" s="6">
        <v>3229520800</v>
      </c>
      <c r="X15" s="6">
        <v>972097400</v>
      </c>
      <c r="Y15" s="6">
        <v>5853129160</v>
      </c>
      <c r="Z15" s="6">
        <v>1163650000</v>
      </c>
      <c r="AA15" s="6">
        <v>0</v>
      </c>
      <c r="AB15" s="6">
        <v>2309768601</v>
      </c>
      <c r="AC15" s="6">
        <v>910395013.13</v>
      </c>
      <c r="AD15" s="6">
        <v>2614329613</v>
      </c>
      <c r="AE15" s="6">
        <v>13356321222</v>
      </c>
      <c r="AF15" s="6">
        <v>1789448901</v>
      </c>
      <c r="AG15" s="6">
        <v>1320665000</v>
      </c>
      <c r="AH15" s="6">
        <v>1887301188</v>
      </c>
      <c r="AI15" s="6">
        <v>3381909106</v>
      </c>
      <c r="AJ15" s="6">
        <v>2524411290</v>
      </c>
      <c r="AK15" s="6">
        <v>0</v>
      </c>
      <c r="AL15" s="6">
        <v>2507464781</v>
      </c>
      <c r="AM15" s="6">
        <v>1572958650</v>
      </c>
      <c r="AN15" s="6">
        <v>1536037239</v>
      </c>
      <c r="AO15" s="6">
        <v>198419500</v>
      </c>
      <c r="AP15" s="6">
        <v>1421505598</v>
      </c>
      <c r="AQ15" s="6">
        <v>1052900000</v>
      </c>
      <c r="AR15" s="6">
        <v>0</v>
      </c>
      <c r="AS15" s="6">
        <v>6710000</v>
      </c>
      <c r="AT15" s="6">
        <v>8613000</v>
      </c>
      <c r="AU15" s="6">
        <v>1869860614</v>
      </c>
      <c r="AV15" s="6">
        <v>7221338</v>
      </c>
      <c r="AW15" s="6">
        <v>955352650</v>
      </c>
      <c r="AX15" s="6">
        <v>41164571</v>
      </c>
      <c r="AY15" s="6">
        <v>500280000</v>
      </c>
      <c r="AZ15" s="6">
        <v>86473000</v>
      </c>
      <c r="BA15" s="6">
        <v>157333800</v>
      </c>
      <c r="BB15" s="6">
        <v>1835781244</v>
      </c>
      <c r="BC15" s="6">
        <v>14565925763</v>
      </c>
      <c r="BD15" s="6">
        <v>11352729851</v>
      </c>
      <c r="BE15" s="6">
        <v>2205576904</v>
      </c>
      <c r="BF15" s="6">
        <v>3760783024</v>
      </c>
      <c r="BG15" s="6">
        <v>1092219638.6700001</v>
      </c>
      <c r="BH15" s="6">
        <v>189150340</v>
      </c>
      <c r="BI15" s="6">
        <v>767327811</v>
      </c>
      <c r="BJ15" s="6">
        <v>2117868088</v>
      </c>
      <c r="BK15" s="6">
        <v>533592074.63</v>
      </c>
      <c r="BL15" s="6">
        <v>5701751469.5</v>
      </c>
      <c r="BM15" s="6">
        <v>11915968952.200001</v>
      </c>
      <c r="BN15" s="6">
        <v>8197280016.8100004</v>
      </c>
      <c r="BO15" s="6">
        <v>1595912900</v>
      </c>
      <c r="BP15" s="6">
        <v>3879418409.54</v>
      </c>
      <c r="BQ15" s="6">
        <v>5911636142.2700005</v>
      </c>
      <c r="BR15" s="6">
        <v>3403727471</v>
      </c>
      <c r="BS15" s="6">
        <v>7274851687</v>
      </c>
      <c r="BT15" s="6">
        <v>16158278799.51</v>
      </c>
      <c r="BU15" s="6">
        <v>1906918879.0899999</v>
      </c>
      <c r="BV15" s="6">
        <v>5597915637</v>
      </c>
      <c r="BW15" s="6">
        <v>279847500</v>
      </c>
      <c r="BX15" s="6">
        <v>2279480925</v>
      </c>
      <c r="BY15" s="6">
        <v>4132838133.3000002</v>
      </c>
      <c r="BZ15" s="6">
        <v>8896328517.4799995</v>
      </c>
      <c r="CA15" s="6">
        <v>879041100</v>
      </c>
      <c r="CB15" s="6">
        <v>3442088435</v>
      </c>
      <c r="CC15" s="6">
        <v>2150000</v>
      </c>
      <c r="CD15" s="6">
        <v>16170000</v>
      </c>
      <c r="CE15" s="6">
        <v>18316188</v>
      </c>
      <c r="CF15" s="6">
        <v>2628176072</v>
      </c>
      <c r="CG15" s="6">
        <v>2785353898.98</v>
      </c>
      <c r="CH15" s="6">
        <v>456088000</v>
      </c>
      <c r="CI15" s="6">
        <v>2876334157</v>
      </c>
      <c r="CJ15" s="6">
        <v>3373636055</v>
      </c>
      <c r="CK15" s="6">
        <v>0</v>
      </c>
      <c r="CL15" s="6">
        <v>4744995776.6800003</v>
      </c>
      <c r="CM15" s="6">
        <v>1779514233.48</v>
      </c>
      <c r="CN15" s="6">
        <v>344092850</v>
      </c>
      <c r="CO15" s="6">
        <v>45000000</v>
      </c>
      <c r="CP15" s="6">
        <v>3176953450</v>
      </c>
      <c r="CQ15" s="6">
        <v>3102005000</v>
      </c>
      <c r="CR15" s="6">
        <v>16003350870</v>
      </c>
      <c r="CS15" s="6">
        <v>0</v>
      </c>
      <c r="CT15" s="6">
        <v>126289326</v>
      </c>
      <c r="CU15" s="6">
        <v>0</v>
      </c>
      <c r="CV15" s="6">
        <v>566601600</v>
      </c>
      <c r="CW15" s="6">
        <v>14207100</v>
      </c>
      <c r="CX15" s="6">
        <v>0</v>
      </c>
      <c r="CY15" s="6">
        <v>84640000</v>
      </c>
      <c r="CZ15" s="6">
        <v>207827923</v>
      </c>
      <c r="DA15" s="6">
        <v>0</v>
      </c>
      <c r="DB15" s="6">
        <v>1128750041</v>
      </c>
      <c r="DC15" s="6">
        <v>928706200</v>
      </c>
      <c r="DD15" s="6">
        <v>7416995777</v>
      </c>
      <c r="DE15" s="6">
        <v>1369576240</v>
      </c>
      <c r="DF15" s="6">
        <v>276024239</v>
      </c>
      <c r="DG15" s="6">
        <v>6136000</v>
      </c>
      <c r="DH15" s="6">
        <v>175932000</v>
      </c>
      <c r="DI15" s="6">
        <v>116016700</v>
      </c>
      <c r="DJ15" s="6">
        <v>0</v>
      </c>
      <c r="DK15" s="6">
        <v>16553326</v>
      </c>
      <c r="DL15" s="6">
        <v>105509325</v>
      </c>
      <c r="DM15" s="6">
        <v>42288000</v>
      </c>
      <c r="DN15" s="6">
        <v>289320921.5</v>
      </c>
      <c r="DO15" s="6">
        <v>0</v>
      </c>
      <c r="DP15" s="6">
        <v>421226365.5</v>
      </c>
      <c r="DQ15" s="6">
        <v>0</v>
      </c>
      <c r="DR15" s="6">
        <v>208027480.97999999</v>
      </c>
      <c r="DS15" s="6">
        <v>5641327226</v>
      </c>
      <c r="DT15" s="6">
        <v>1126649838</v>
      </c>
      <c r="DU15" s="6">
        <v>5877500</v>
      </c>
      <c r="DV15" s="6">
        <v>37849740</v>
      </c>
      <c r="DW15" s="6">
        <v>195059666</v>
      </c>
      <c r="DX15" s="6">
        <v>0</v>
      </c>
      <c r="DY15" s="6">
        <v>693213214</v>
      </c>
      <c r="DZ15" s="6">
        <v>67106245788</v>
      </c>
      <c r="EA15" s="6">
        <v>508577040</v>
      </c>
      <c r="EB15" s="6">
        <v>606292000</v>
      </c>
      <c r="EC15" s="6">
        <v>14023907007</v>
      </c>
      <c r="ED15" s="6">
        <v>13337952397</v>
      </c>
      <c r="EE15" s="6">
        <v>3533535903</v>
      </c>
      <c r="EF15" s="6">
        <v>572159609.48000002</v>
      </c>
      <c r="EG15" s="6">
        <v>1789850250</v>
      </c>
      <c r="EH15" s="6">
        <v>5760890587</v>
      </c>
      <c r="EI15" s="6">
        <v>3611454473.6500001</v>
      </c>
      <c r="EJ15" s="6">
        <v>2859046047</v>
      </c>
      <c r="EK15" s="6">
        <v>928822378</v>
      </c>
      <c r="EL15" s="6">
        <v>695257400</v>
      </c>
      <c r="EM15" s="6">
        <v>11410020800</v>
      </c>
      <c r="EN15" s="6">
        <v>314241608.67000002</v>
      </c>
      <c r="EO15" s="6">
        <v>0</v>
      </c>
      <c r="EP15" s="6">
        <v>185319851</v>
      </c>
      <c r="EQ15" s="6">
        <v>411590961</v>
      </c>
      <c r="ER15" s="6">
        <v>11637357054</v>
      </c>
      <c r="ES15" s="6">
        <v>18355598544</v>
      </c>
      <c r="ET15" s="6">
        <v>5039743107</v>
      </c>
      <c r="EU15" s="6">
        <v>14408478294.68</v>
      </c>
      <c r="EV15" s="6">
        <v>801129250</v>
      </c>
      <c r="EW15" s="6">
        <v>142086465</v>
      </c>
      <c r="EX15" s="6">
        <v>1681623398</v>
      </c>
      <c r="EY15" s="6">
        <v>2271651667</v>
      </c>
      <c r="EZ15" s="6">
        <v>1844371015.5</v>
      </c>
      <c r="FA15" s="6">
        <v>129863500</v>
      </c>
      <c r="FB15" s="6">
        <v>58231970.399999999</v>
      </c>
      <c r="FC15" s="6">
        <v>1188953671</v>
      </c>
      <c r="FD15" s="6">
        <v>2117023536</v>
      </c>
      <c r="FE15" s="6">
        <v>3786719906</v>
      </c>
      <c r="FF15" s="6">
        <v>550307311</v>
      </c>
      <c r="FG15" s="6">
        <v>732060670</v>
      </c>
      <c r="FH15" s="6">
        <v>3131888167</v>
      </c>
      <c r="FI15" s="6">
        <v>1138413625</v>
      </c>
      <c r="FJ15" s="6">
        <v>2311267157</v>
      </c>
      <c r="FK15" s="6">
        <v>121840097</v>
      </c>
      <c r="FL15" s="6">
        <v>3453384530</v>
      </c>
      <c r="FM15" s="6">
        <v>3636983425</v>
      </c>
      <c r="FN15" s="6">
        <v>586814359</v>
      </c>
      <c r="FO15" s="6">
        <v>9848906427.7800007</v>
      </c>
      <c r="FP15" s="6">
        <v>4079812308</v>
      </c>
      <c r="FQ15" s="6">
        <v>1676591698</v>
      </c>
      <c r="FR15" s="6">
        <v>87569200</v>
      </c>
      <c r="FS15" s="6">
        <v>2131168139.47</v>
      </c>
      <c r="FT15" s="6">
        <v>4682083861</v>
      </c>
      <c r="FU15" s="6">
        <v>1759878682</v>
      </c>
      <c r="FV15" s="6">
        <v>3568588151</v>
      </c>
      <c r="FW15" s="6">
        <v>2017537721</v>
      </c>
      <c r="FX15" s="6">
        <v>2229239420</v>
      </c>
      <c r="FY15" s="6">
        <v>1091617618</v>
      </c>
      <c r="FZ15" s="6">
        <v>1073010043</v>
      </c>
      <c r="GA15" s="6">
        <v>164194545</v>
      </c>
      <c r="GB15" s="6">
        <v>3335064672</v>
      </c>
      <c r="GC15" s="6">
        <v>4316487796</v>
      </c>
      <c r="GD15" s="6">
        <v>6314353200.5</v>
      </c>
      <c r="GE15" s="6">
        <v>149616207</v>
      </c>
      <c r="GF15" s="6">
        <v>18196231846</v>
      </c>
      <c r="GG15" s="6">
        <v>2719688549</v>
      </c>
      <c r="GH15" s="6">
        <v>452715990</v>
      </c>
      <c r="GI15" s="6">
        <v>1937392583.8499999</v>
      </c>
      <c r="GJ15" s="6">
        <v>801662275</v>
      </c>
      <c r="GK15" s="6">
        <v>216242261</v>
      </c>
      <c r="GL15" s="6">
        <v>8756015088.5</v>
      </c>
      <c r="GM15" s="6">
        <v>4426618934</v>
      </c>
      <c r="GN15" s="6">
        <v>4587555837.1199999</v>
      </c>
      <c r="GO15" s="6">
        <v>76557551</v>
      </c>
      <c r="GP15" s="6">
        <v>2554333140.4699998</v>
      </c>
      <c r="GQ15" s="6">
        <v>327740582</v>
      </c>
      <c r="GR15" s="6">
        <v>1192127073.3299999</v>
      </c>
      <c r="GS15" s="6">
        <v>2888873095.0999999</v>
      </c>
      <c r="GT15" s="6">
        <v>10597752951.280001</v>
      </c>
      <c r="GU15" s="6">
        <v>4427704268.5</v>
      </c>
      <c r="GV15" s="6">
        <v>2380929356</v>
      </c>
      <c r="GW15" s="6">
        <v>682368091</v>
      </c>
      <c r="GX15" s="6">
        <v>43148953</v>
      </c>
      <c r="GY15" s="6">
        <v>4457294591</v>
      </c>
      <c r="GZ15" s="6">
        <v>597053553.36000001</v>
      </c>
      <c r="HA15" s="6">
        <v>116661803</v>
      </c>
      <c r="HB15" s="6">
        <v>1220265458.5</v>
      </c>
      <c r="HC15" s="6">
        <v>2424040843.6599998</v>
      </c>
      <c r="HD15" s="6">
        <v>2840728172.3499999</v>
      </c>
      <c r="HE15" s="6">
        <v>57844500</v>
      </c>
      <c r="HF15" s="6">
        <v>992199213.37</v>
      </c>
      <c r="HG15" s="6">
        <v>2436388258</v>
      </c>
      <c r="HH15" s="6">
        <v>28948170254.52</v>
      </c>
      <c r="HI15" s="6">
        <v>421021520</v>
      </c>
      <c r="HJ15" s="6">
        <v>1540352800</v>
      </c>
      <c r="HK15" s="6">
        <v>7720816172</v>
      </c>
      <c r="HL15" s="6">
        <v>6718783180</v>
      </c>
      <c r="HM15" s="6">
        <v>10122835917</v>
      </c>
      <c r="HN15" s="6">
        <v>1608276111</v>
      </c>
      <c r="HO15" s="6">
        <v>1399447102.6700001</v>
      </c>
      <c r="HP15" s="6">
        <v>2920916092</v>
      </c>
      <c r="HQ15" s="6">
        <v>958040820</v>
      </c>
      <c r="HR15" s="6">
        <v>7170611615</v>
      </c>
      <c r="HS15" s="6">
        <v>1721886285</v>
      </c>
      <c r="HT15" s="6">
        <v>6604475207</v>
      </c>
      <c r="HU15" s="6">
        <v>10749987073.879999</v>
      </c>
      <c r="HV15" s="6">
        <v>1598604327</v>
      </c>
      <c r="HW15" s="6">
        <v>2350683004</v>
      </c>
      <c r="HX15" s="6">
        <v>5988184911.5</v>
      </c>
      <c r="HY15" s="6">
        <v>17301375546.16</v>
      </c>
      <c r="HZ15" s="6">
        <v>8617913055.9699993</v>
      </c>
      <c r="IA15" s="6">
        <v>50690040.539999999</v>
      </c>
      <c r="IB15" s="6">
        <v>38730900</v>
      </c>
      <c r="IC15" s="6">
        <v>0</v>
      </c>
      <c r="ID15" s="6">
        <v>2759261665</v>
      </c>
      <c r="IE15" s="6">
        <v>308554589</v>
      </c>
      <c r="IF15" s="6">
        <v>1077705400</v>
      </c>
      <c r="IG15" s="6">
        <v>0</v>
      </c>
      <c r="IH15" s="6">
        <v>2070292457</v>
      </c>
      <c r="II15" s="6">
        <v>1942088232</v>
      </c>
      <c r="IJ15" s="6">
        <v>606782399</v>
      </c>
      <c r="IK15" s="6">
        <v>399891340</v>
      </c>
      <c r="IL15" s="6">
        <v>14722901400</v>
      </c>
      <c r="IM15" s="6">
        <v>3465211259</v>
      </c>
      <c r="IN15" s="6">
        <v>2905509406.5</v>
      </c>
      <c r="IO15" s="6">
        <v>2932598344</v>
      </c>
      <c r="IP15" s="6">
        <v>2548995819</v>
      </c>
      <c r="IQ15" s="6">
        <v>80946901</v>
      </c>
      <c r="IR15" s="6">
        <v>282497260</v>
      </c>
      <c r="IS15" s="6">
        <v>2511862749.04</v>
      </c>
      <c r="IT15" s="6">
        <v>56305640</v>
      </c>
      <c r="IU15" s="6">
        <v>402446000</v>
      </c>
      <c r="IV15" s="6">
        <v>497804533</v>
      </c>
      <c r="IW15" s="6">
        <v>370935600</v>
      </c>
      <c r="IX15" s="6">
        <v>1277911145</v>
      </c>
      <c r="IY15" s="6">
        <v>30160200</v>
      </c>
      <c r="IZ15" s="6">
        <v>47745000</v>
      </c>
      <c r="JA15" s="6">
        <v>1736952445</v>
      </c>
      <c r="JB15" s="6">
        <v>907319125</v>
      </c>
      <c r="JC15" s="6">
        <v>420037015</v>
      </c>
      <c r="JD15" s="6">
        <v>3138891300</v>
      </c>
      <c r="JE15" s="6">
        <v>428041500</v>
      </c>
      <c r="JF15" s="6">
        <v>3527439668</v>
      </c>
      <c r="JG15" s="6">
        <v>23451226230.419998</v>
      </c>
      <c r="JH15" s="6">
        <v>93864820</v>
      </c>
      <c r="JI15" s="6">
        <v>5554908224</v>
      </c>
      <c r="JJ15" s="6">
        <v>2256141970.8499999</v>
      </c>
      <c r="JK15" s="6">
        <v>4987733436</v>
      </c>
      <c r="JL15" s="6">
        <v>12468729962</v>
      </c>
      <c r="JM15" s="6">
        <v>5741963934.6999998</v>
      </c>
      <c r="JN15" s="6">
        <v>2658608500</v>
      </c>
      <c r="JO15" s="6">
        <v>3142233046</v>
      </c>
      <c r="JP15" s="6">
        <v>21948543703.91</v>
      </c>
      <c r="JQ15" s="6">
        <v>544322976</v>
      </c>
      <c r="JR15" s="6">
        <v>16632052176</v>
      </c>
      <c r="JS15" s="6">
        <v>3026708233.79</v>
      </c>
      <c r="JT15" s="6">
        <v>660662790</v>
      </c>
      <c r="JU15" s="6">
        <v>38925315523</v>
      </c>
      <c r="JV15" s="6">
        <v>281260000</v>
      </c>
      <c r="JW15" s="6">
        <v>0</v>
      </c>
      <c r="JX15" s="6">
        <v>7510944551</v>
      </c>
      <c r="JY15" s="6">
        <v>22868532</v>
      </c>
      <c r="JZ15" s="6">
        <v>51682944.719999999</v>
      </c>
      <c r="KA15" s="6">
        <v>35520000</v>
      </c>
      <c r="KB15" s="6"/>
      <c r="KC15" s="6">
        <v>275276400</v>
      </c>
      <c r="KD15" s="6">
        <v>1866540900</v>
      </c>
      <c r="KE15" s="6">
        <v>6499335617</v>
      </c>
      <c r="KF15" s="6">
        <v>761957418</v>
      </c>
      <c r="KG15" s="6">
        <v>1394727996</v>
      </c>
      <c r="KH15" s="6">
        <v>426725000</v>
      </c>
      <c r="KI15" s="6">
        <v>542802050</v>
      </c>
      <c r="KJ15" s="6">
        <v>1049694900</v>
      </c>
      <c r="KK15" s="6">
        <v>0</v>
      </c>
      <c r="KL15" s="6">
        <v>0</v>
      </c>
      <c r="KM15" s="6">
        <v>727565000</v>
      </c>
      <c r="KN15" s="6">
        <v>609838387</v>
      </c>
      <c r="KO15" s="6">
        <v>5888435110</v>
      </c>
      <c r="KP15" s="6">
        <v>1345759500</v>
      </c>
      <c r="KQ15" s="6">
        <v>7120641243</v>
      </c>
      <c r="KR15" s="6">
        <v>416509050</v>
      </c>
      <c r="KS15" s="6">
        <v>566523319</v>
      </c>
      <c r="KT15" s="6">
        <v>244924000</v>
      </c>
      <c r="KU15" s="6">
        <v>3643459692</v>
      </c>
      <c r="KV15" s="6">
        <v>1082071000</v>
      </c>
      <c r="KW15" s="6">
        <v>2048811298.24</v>
      </c>
      <c r="KX15" s="6">
        <v>68333333.329999998</v>
      </c>
      <c r="KY15" s="6">
        <v>4367100236</v>
      </c>
      <c r="KZ15" s="6">
        <v>742659012</v>
      </c>
      <c r="LA15" s="6">
        <v>2052997547</v>
      </c>
      <c r="LB15" s="6">
        <v>1500435900</v>
      </c>
      <c r="LC15" s="6">
        <v>834952630</v>
      </c>
      <c r="LD15" s="6">
        <v>47440242341</v>
      </c>
      <c r="LE15" s="6">
        <v>898996962.90999997</v>
      </c>
      <c r="LF15" s="6">
        <v>70718900</v>
      </c>
      <c r="LG15" s="6">
        <v>42070610707.139999</v>
      </c>
      <c r="LH15" s="6">
        <v>3878608441</v>
      </c>
      <c r="LI15" s="6">
        <v>66262500</v>
      </c>
      <c r="LJ15" s="6">
        <v>47000000</v>
      </c>
      <c r="LK15" s="6">
        <v>0</v>
      </c>
      <c r="LL15" s="6">
        <v>0</v>
      </c>
      <c r="LM15" s="6">
        <v>12053050</v>
      </c>
      <c r="LN15" s="6">
        <v>236048000</v>
      </c>
      <c r="LO15" s="6">
        <v>5857670991.54</v>
      </c>
      <c r="LP15" s="6">
        <v>322620095.81</v>
      </c>
      <c r="LQ15" s="6">
        <v>1159922258</v>
      </c>
      <c r="LR15" s="6">
        <v>142222500</v>
      </c>
      <c r="LS15" s="6">
        <v>1243970715</v>
      </c>
      <c r="LT15" s="6">
        <v>204728837</v>
      </c>
      <c r="LU15" s="6">
        <v>6742619178.3999996</v>
      </c>
      <c r="LV15" s="6">
        <v>2270942748</v>
      </c>
      <c r="LW15" s="6">
        <v>570663145</v>
      </c>
      <c r="LX15" s="6">
        <v>4967127498</v>
      </c>
      <c r="LY15" s="6">
        <v>8677815567</v>
      </c>
      <c r="LZ15" s="6">
        <v>964062750</v>
      </c>
      <c r="MA15" s="6">
        <v>911612328</v>
      </c>
      <c r="MB15" s="6">
        <v>0</v>
      </c>
      <c r="MC15" s="6">
        <v>416466199.39999998</v>
      </c>
      <c r="MD15" s="6">
        <v>2245240472</v>
      </c>
      <c r="ME15" s="6">
        <v>3243676649</v>
      </c>
      <c r="MF15" s="6">
        <v>1693369960</v>
      </c>
      <c r="MG15" s="6">
        <v>475911360</v>
      </c>
      <c r="MH15" s="6">
        <v>1849471001</v>
      </c>
      <c r="MI15" s="6">
        <v>1078774135.03</v>
      </c>
      <c r="MJ15" s="6">
        <v>1880371733</v>
      </c>
      <c r="MK15" s="6">
        <v>555891750</v>
      </c>
      <c r="ML15" s="6">
        <v>2982464383</v>
      </c>
      <c r="MM15" s="6">
        <v>4836075940</v>
      </c>
      <c r="MN15" s="6">
        <v>261189250</v>
      </c>
      <c r="MO15" s="6">
        <v>2686592293</v>
      </c>
      <c r="MP15" s="6">
        <v>119140000</v>
      </c>
      <c r="MQ15" s="6">
        <v>1470381448</v>
      </c>
      <c r="MR15" s="6">
        <v>29881922108</v>
      </c>
      <c r="MS15" s="6">
        <v>536634000</v>
      </c>
      <c r="MT15" s="6">
        <v>2097224720.05</v>
      </c>
      <c r="MU15" s="6">
        <v>963756022</v>
      </c>
      <c r="MV15" s="6">
        <v>216692500</v>
      </c>
      <c r="MW15" s="6">
        <v>216050654.40000001</v>
      </c>
      <c r="MX15" s="6">
        <v>840037833</v>
      </c>
      <c r="MY15" s="6">
        <v>3456330400</v>
      </c>
      <c r="MZ15" s="6">
        <v>5225443918</v>
      </c>
      <c r="NA15" s="6">
        <v>0</v>
      </c>
      <c r="NB15" s="6">
        <v>0</v>
      </c>
      <c r="NC15" s="6">
        <v>0</v>
      </c>
      <c r="ND15" s="6">
        <v>0</v>
      </c>
      <c r="NE15" s="6">
        <v>3518673096</v>
      </c>
      <c r="NF15" s="6">
        <v>68811000</v>
      </c>
      <c r="NG15" s="6">
        <v>0</v>
      </c>
      <c r="NH15" s="6">
        <v>102672500</v>
      </c>
      <c r="NI15" s="6">
        <v>5890131000</v>
      </c>
      <c r="NJ15" s="6">
        <v>0</v>
      </c>
      <c r="NK15" s="6">
        <v>566274170</v>
      </c>
      <c r="NL15" s="6">
        <v>95287350</v>
      </c>
      <c r="NM15" s="6">
        <v>233391333.33000001</v>
      </c>
      <c r="NN15" s="6">
        <v>54769000</v>
      </c>
      <c r="NO15" s="6">
        <v>39840000</v>
      </c>
      <c r="NP15" s="6">
        <v>3492000</v>
      </c>
      <c r="NQ15" s="6">
        <v>0</v>
      </c>
      <c r="NR15" s="6">
        <v>0</v>
      </c>
      <c r="NS15" s="6">
        <v>0</v>
      </c>
      <c r="NT15" s="6">
        <v>0</v>
      </c>
      <c r="NU15" s="6">
        <v>182625000</v>
      </c>
      <c r="NV15" s="6">
        <v>4409882726</v>
      </c>
      <c r="NW15" s="6">
        <v>5184000</v>
      </c>
      <c r="NX15" s="6">
        <v>827064000</v>
      </c>
      <c r="NY15" s="6">
        <v>1661081066</v>
      </c>
      <c r="NZ15" s="6">
        <v>1260857900</v>
      </c>
      <c r="OA15" s="6">
        <v>35751000</v>
      </c>
      <c r="OB15" s="6">
        <v>0</v>
      </c>
      <c r="OC15" s="6">
        <v>98913908</v>
      </c>
      <c r="OD15" s="6">
        <v>469529250</v>
      </c>
      <c r="OE15" s="6">
        <v>0</v>
      </c>
      <c r="OF15" s="6">
        <v>6599110417</v>
      </c>
      <c r="OG15" s="6">
        <v>976130726</v>
      </c>
      <c r="OH15" s="6">
        <v>2821616289</v>
      </c>
      <c r="OI15" s="6">
        <v>1665920877</v>
      </c>
      <c r="OJ15" s="6">
        <v>4222071615.25</v>
      </c>
      <c r="OK15" s="6">
        <v>3242853348</v>
      </c>
      <c r="OL15" s="6">
        <v>1265620010.22</v>
      </c>
      <c r="OM15" s="6">
        <v>1649058502</v>
      </c>
      <c r="ON15" s="6">
        <v>256349250</v>
      </c>
      <c r="OO15" s="6">
        <v>5429459766</v>
      </c>
      <c r="OP15" s="6">
        <v>1541897786</v>
      </c>
      <c r="OQ15" s="6">
        <v>7177176444</v>
      </c>
      <c r="OR15" s="6">
        <v>608562952</v>
      </c>
      <c r="OS15" s="6">
        <v>2828119253.5</v>
      </c>
      <c r="OT15" s="6">
        <v>18710000</v>
      </c>
      <c r="OU15" s="6">
        <v>8575294998.3400002</v>
      </c>
      <c r="OV15" s="6">
        <v>2083000</v>
      </c>
      <c r="OW15" s="6">
        <v>392270333</v>
      </c>
      <c r="OX15" s="6">
        <v>593802000</v>
      </c>
      <c r="OY15" s="6">
        <v>0</v>
      </c>
      <c r="OZ15" s="6">
        <v>9486000</v>
      </c>
      <c r="PA15" s="6">
        <v>5610000</v>
      </c>
      <c r="PB15" s="6"/>
      <c r="PC15" s="6">
        <v>992455663</v>
      </c>
      <c r="PD15" s="6">
        <v>0</v>
      </c>
      <c r="PE15" s="6">
        <v>2764203540</v>
      </c>
      <c r="PF15" s="6">
        <v>837451575</v>
      </c>
      <c r="PG15" s="6">
        <v>0</v>
      </c>
      <c r="PH15" s="6">
        <v>0</v>
      </c>
      <c r="PI15" s="6">
        <v>0</v>
      </c>
      <c r="PJ15" s="6">
        <v>0</v>
      </c>
      <c r="PK15" s="6">
        <v>470553760</v>
      </c>
      <c r="PL15" s="6">
        <v>426320985</v>
      </c>
      <c r="PM15" s="6">
        <v>762322500</v>
      </c>
      <c r="PN15" s="6">
        <v>0</v>
      </c>
      <c r="PO15" s="6">
        <v>553182578</v>
      </c>
      <c r="PP15" s="6">
        <v>346776250</v>
      </c>
      <c r="PQ15" s="6">
        <v>75858467</v>
      </c>
      <c r="PR15" s="6">
        <v>3855413910</v>
      </c>
      <c r="PS15" s="6">
        <v>302271005</v>
      </c>
      <c r="PT15" s="6">
        <v>1015372610</v>
      </c>
      <c r="PU15" s="6">
        <v>0</v>
      </c>
    </row>
    <row r="16" spans="1:437" x14ac:dyDescent="0.3">
      <c r="A16" s="5" t="s">
        <v>14</v>
      </c>
      <c r="B16" s="6">
        <v>0</v>
      </c>
      <c r="C16" s="6">
        <v>0</v>
      </c>
      <c r="D16" s="6">
        <v>0</v>
      </c>
      <c r="E16" s="6">
        <v>288699461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/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/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2146298574</v>
      </c>
      <c r="AF16" s="6">
        <v>0</v>
      </c>
      <c r="AG16" s="6">
        <v>6345285984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0</v>
      </c>
      <c r="AR16" s="6">
        <v>0</v>
      </c>
      <c r="AS16" s="6">
        <v>100345831651</v>
      </c>
      <c r="AT16" s="6">
        <v>61244857</v>
      </c>
      <c r="AU16" s="6"/>
      <c r="AV16" s="6">
        <v>0</v>
      </c>
      <c r="AW16" s="6">
        <v>0</v>
      </c>
      <c r="AX16" s="6">
        <v>0</v>
      </c>
      <c r="AY16" s="6">
        <v>0</v>
      </c>
      <c r="AZ16" s="6">
        <v>400000000</v>
      </c>
      <c r="BA16" s="6">
        <v>0</v>
      </c>
      <c r="BB16" s="6">
        <v>0</v>
      </c>
      <c r="BC16" s="6">
        <v>6641291925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10284830</v>
      </c>
      <c r="BJ16" s="6">
        <v>0</v>
      </c>
      <c r="BK16" s="6">
        <v>0</v>
      </c>
      <c r="BL16" s="6">
        <v>0</v>
      </c>
      <c r="BM16" s="6">
        <v>0</v>
      </c>
      <c r="BN16" s="6"/>
      <c r="BO16" s="6"/>
      <c r="BP16" s="6">
        <v>0</v>
      </c>
      <c r="BQ16" s="6">
        <v>2782117261</v>
      </c>
      <c r="BR16" s="6">
        <v>0</v>
      </c>
      <c r="BS16" s="6">
        <v>0</v>
      </c>
      <c r="BT16" s="6">
        <v>22611941211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 s="6">
        <v>0</v>
      </c>
      <c r="CD16" s="6">
        <v>0</v>
      </c>
      <c r="CE16" s="6">
        <v>8078242319.7200003</v>
      </c>
      <c r="CF16" s="6">
        <v>0</v>
      </c>
      <c r="CG16" s="6">
        <v>0</v>
      </c>
      <c r="CH16" s="6">
        <v>0</v>
      </c>
      <c r="CI16" s="6">
        <v>0</v>
      </c>
      <c r="CJ16" s="6">
        <v>9348611221.3999996</v>
      </c>
      <c r="CK16" s="6">
        <v>0</v>
      </c>
      <c r="CL16" s="6">
        <v>0</v>
      </c>
      <c r="CM16" s="6">
        <v>816688603.5</v>
      </c>
      <c r="CN16" s="6">
        <v>10568778437.67</v>
      </c>
      <c r="CO16" s="6">
        <v>0</v>
      </c>
      <c r="CP16" s="6">
        <v>53324026530.040001</v>
      </c>
      <c r="CQ16" s="6">
        <v>0</v>
      </c>
      <c r="CR16" s="6">
        <v>0</v>
      </c>
      <c r="CS16" s="6">
        <v>0</v>
      </c>
      <c r="CT16" s="6">
        <v>0</v>
      </c>
      <c r="CU16" s="6">
        <v>5037442673.6099997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0</v>
      </c>
      <c r="DB16" s="6">
        <v>0</v>
      </c>
      <c r="DC16" s="6">
        <v>0</v>
      </c>
      <c r="DD16" s="6">
        <v>0</v>
      </c>
      <c r="DE16" s="6">
        <v>0</v>
      </c>
      <c r="DF16" s="6">
        <v>0</v>
      </c>
      <c r="DG16" s="6">
        <v>0</v>
      </c>
      <c r="DH16" s="6">
        <v>0</v>
      </c>
      <c r="DI16" s="6">
        <v>0</v>
      </c>
      <c r="DJ16" s="6">
        <v>0</v>
      </c>
      <c r="DK16" s="6">
        <v>889387194.39999998</v>
      </c>
      <c r="DL16" s="6">
        <v>0</v>
      </c>
      <c r="DM16" s="6">
        <v>0</v>
      </c>
      <c r="DN16" s="6">
        <v>0</v>
      </c>
      <c r="DO16" s="6">
        <v>0</v>
      </c>
      <c r="DP16" s="6">
        <v>0</v>
      </c>
      <c r="DQ16" s="6">
        <v>0</v>
      </c>
      <c r="DR16" s="6">
        <v>0</v>
      </c>
      <c r="DS16" s="6">
        <v>7681819576.3599997</v>
      </c>
      <c r="DT16" s="6">
        <v>0</v>
      </c>
      <c r="DU16" s="6">
        <v>0</v>
      </c>
      <c r="DV16" s="6">
        <v>0</v>
      </c>
      <c r="DW16" s="6">
        <v>0</v>
      </c>
      <c r="DX16" s="6">
        <v>0</v>
      </c>
      <c r="DY16" s="6">
        <v>0</v>
      </c>
      <c r="DZ16" s="6">
        <v>2551687176</v>
      </c>
      <c r="EA16" s="6">
        <v>4300000000</v>
      </c>
      <c r="EB16" s="6">
        <v>0</v>
      </c>
      <c r="EC16" s="6">
        <v>22586097024</v>
      </c>
      <c r="ED16" s="6">
        <v>0</v>
      </c>
      <c r="EE16" s="6">
        <v>3794256622</v>
      </c>
      <c r="EF16" s="6">
        <v>0</v>
      </c>
      <c r="EG16" s="6">
        <v>4785180999</v>
      </c>
      <c r="EH16" s="6">
        <v>0</v>
      </c>
      <c r="EI16" s="6">
        <v>0</v>
      </c>
      <c r="EJ16" s="6">
        <v>0</v>
      </c>
      <c r="EK16" s="6">
        <v>0</v>
      </c>
      <c r="EL16" s="6">
        <v>0</v>
      </c>
      <c r="EM16" s="6">
        <v>0</v>
      </c>
      <c r="EN16" s="6">
        <v>0</v>
      </c>
      <c r="EO16" s="6">
        <v>0</v>
      </c>
      <c r="EP16" s="6">
        <v>0</v>
      </c>
      <c r="EQ16" s="6">
        <v>560746007</v>
      </c>
      <c r="ER16" s="6">
        <v>2331423052</v>
      </c>
      <c r="ES16" s="6">
        <v>14210901007</v>
      </c>
      <c r="ET16" s="6">
        <v>4953584699</v>
      </c>
      <c r="EU16" s="6">
        <v>0</v>
      </c>
      <c r="EV16" s="6">
        <v>0</v>
      </c>
      <c r="EW16" s="6">
        <v>0</v>
      </c>
      <c r="EX16" s="6">
        <v>0</v>
      </c>
      <c r="EY16" s="6">
        <v>0</v>
      </c>
      <c r="EZ16" s="6">
        <v>0</v>
      </c>
      <c r="FA16" s="6">
        <v>428429158.94</v>
      </c>
      <c r="FB16" s="6">
        <v>0</v>
      </c>
      <c r="FC16" s="6">
        <v>0</v>
      </c>
      <c r="FD16" s="6">
        <v>378058239.14999998</v>
      </c>
      <c r="FE16" s="6">
        <v>0</v>
      </c>
      <c r="FF16" s="6">
        <v>11893682145</v>
      </c>
      <c r="FG16" s="6">
        <v>0</v>
      </c>
      <c r="FH16" s="6">
        <v>0</v>
      </c>
      <c r="FI16" s="6">
        <v>16288698238</v>
      </c>
      <c r="FJ16" s="6">
        <v>0</v>
      </c>
      <c r="FK16" s="6">
        <v>0</v>
      </c>
      <c r="FL16" s="6">
        <v>0</v>
      </c>
      <c r="FM16" s="6">
        <v>0</v>
      </c>
      <c r="FN16" s="6">
        <v>19990555249.700001</v>
      </c>
      <c r="FO16" s="6">
        <v>0</v>
      </c>
      <c r="FP16" s="6">
        <v>0</v>
      </c>
      <c r="FQ16" s="6">
        <v>0</v>
      </c>
      <c r="FR16" s="6">
        <v>2014904274</v>
      </c>
      <c r="FS16" s="6"/>
      <c r="FT16" s="6">
        <v>184197701.63999999</v>
      </c>
      <c r="FU16" s="6">
        <v>0</v>
      </c>
      <c r="FV16" s="6">
        <v>0</v>
      </c>
      <c r="FW16" s="6">
        <v>0</v>
      </c>
      <c r="FX16" s="6">
        <v>0</v>
      </c>
      <c r="FY16" s="6">
        <v>14067590752</v>
      </c>
      <c r="FZ16" s="6">
        <v>19633969606.580002</v>
      </c>
      <c r="GA16" s="6">
        <v>13663580010</v>
      </c>
      <c r="GB16" s="6">
        <v>13519966680</v>
      </c>
      <c r="GC16" s="6">
        <v>4339132731.6899996</v>
      </c>
      <c r="GD16" s="6">
        <v>0</v>
      </c>
      <c r="GE16" s="6">
        <v>20463287374</v>
      </c>
      <c r="GF16" s="6">
        <v>0</v>
      </c>
      <c r="GG16" s="6">
        <v>3266488934.5900002</v>
      </c>
      <c r="GH16" s="6">
        <v>0</v>
      </c>
      <c r="GI16" s="6">
        <v>0</v>
      </c>
      <c r="GJ16" s="6">
        <v>16399548781.809999</v>
      </c>
      <c r="GK16" s="6">
        <v>0</v>
      </c>
      <c r="GL16" s="6">
        <v>42149255052.440002</v>
      </c>
      <c r="GM16" s="6">
        <v>0</v>
      </c>
      <c r="GN16" s="6"/>
      <c r="GO16" s="6">
        <v>0</v>
      </c>
      <c r="GP16" s="6">
        <v>0</v>
      </c>
      <c r="GQ16" s="6">
        <v>0</v>
      </c>
      <c r="GR16" s="6">
        <v>0</v>
      </c>
      <c r="GS16" s="6">
        <v>0</v>
      </c>
      <c r="GT16" s="6">
        <v>0</v>
      </c>
      <c r="GU16" s="6">
        <v>1241603225</v>
      </c>
      <c r="GV16" s="6">
        <v>0</v>
      </c>
      <c r="GW16" s="6">
        <v>0</v>
      </c>
      <c r="GX16" s="6">
        <v>0</v>
      </c>
      <c r="GY16" s="6">
        <v>0</v>
      </c>
      <c r="GZ16" s="6">
        <v>6288856167.6000004</v>
      </c>
      <c r="HA16" s="6">
        <v>0</v>
      </c>
      <c r="HB16" s="6">
        <v>1000000000</v>
      </c>
      <c r="HC16" s="6">
        <v>0</v>
      </c>
      <c r="HD16" s="6">
        <v>0</v>
      </c>
      <c r="HE16" s="6">
        <v>0</v>
      </c>
      <c r="HF16" s="6">
        <v>0</v>
      </c>
      <c r="HG16" s="6">
        <v>0</v>
      </c>
      <c r="HH16" s="6">
        <v>0</v>
      </c>
      <c r="HI16" s="6">
        <v>0</v>
      </c>
      <c r="HJ16" s="6">
        <v>0</v>
      </c>
      <c r="HK16" s="6">
        <v>0</v>
      </c>
      <c r="HL16" s="6">
        <v>0</v>
      </c>
      <c r="HM16" s="6">
        <v>0</v>
      </c>
      <c r="HN16" s="6">
        <v>0</v>
      </c>
      <c r="HO16" s="6">
        <v>1412871921.4100001</v>
      </c>
      <c r="HP16" s="6">
        <v>0</v>
      </c>
      <c r="HQ16" s="6">
        <v>0</v>
      </c>
      <c r="HR16" s="6">
        <v>0</v>
      </c>
      <c r="HS16" s="6">
        <v>0</v>
      </c>
      <c r="HT16" s="6">
        <v>0</v>
      </c>
      <c r="HU16" s="6"/>
      <c r="HV16" s="6">
        <v>1383846224.01</v>
      </c>
      <c r="HW16" s="6">
        <v>0</v>
      </c>
      <c r="HX16" s="6">
        <v>0</v>
      </c>
      <c r="HY16" s="6">
        <v>1496231062.54</v>
      </c>
      <c r="HZ16" s="6">
        <v>100785932077.11</v>
      </c>
      <c r="IA16" s="6">
        <v>5427251239.0600004</v>
      </c>
      <c r="IB16" s="6">
        <v>5298759074</v>
      </c>
      <c r="IC16" s="6">
        <v>4189912872</v>
      </c>
      <c r="ID16" s="6">
        <v>3205697444.0999999</v>
      </c>
      <c r="IE16" s="6">
        <v>7850510913</v>
      </c>
      <c r="IF16" s="6">
        <v>7172956560</v>
      </c>
      <c r="IG16" s="6">
        <v>0</v>
      </c>
      <c r="IH16" s="6">
        <v>2593662750</v>
      </c>
      <c r="II16" s="6">
        <v>3828815922</v>
      </c>
      <c r="IJ16" s="6">
        <v>10666</v>
      </c>
      <c r="IK16" s="6">
        <v>4575000</v>
      </c>
      <c r="IL16" s="6">
        <v>361429643</v>
      </c>
      <c r="IM16" s="6">
        <v>0</v>
      </c>
      <c r="IN16" s="6">
        <v>0</v>
      </c>
      <c r="IO16" s="6">
        <v>0</v>
      </c>
      <c r="IP16" s="6">
        <v>0</v>
      </c>
      <c r="IQ16" s="6">
        <v>0</v>
      </c>
      <c r="IR16" s="6">
        <v>0</v>
      </c>
      <c r="IS16" s="6">
        <v>0</v>
      </c>
      <c r="IT16" s="6">
        <v>0</v>
      </c>
      <c r="IU16" s="6">
        <v>0</v>
      </c>
      <c r="IV16" s="6">
        <v>0</v>
      </c>
      <c r="IW16" s="6">
        <v>0</v>
      </c>
      <c r="IX16" s="6">
        <v>0</v>
      </c>
      <c r="IY16" s="6">
        <v>0</v>
      </c>
      <c r="IZ16" s="6">
        <v>0</v>
      </c>
      <c r="JA16" s="6">
        <v>0</v>
      </c>
      <c r="JB16" s="6">
        <v>0</v>
      </c>
      <c r="JC16" s="6">
        <v>0</v>
      </c>
      <c r="JD16" s="6">
        <v>0</v>
      </c>
      <c r="JE16" s="6">
        <v>0</v>
      </c>
      <c r="JF16" s="6">
        <v>0</v>
      </c>
      <c r="JG16" s="6">
        <v>0</v>
      </c>
      <c r="JH16" s="6">
        <v>0</v>
      </c>
      <c r="JI16" s="6">
        <v>0</v>
      </c>
      <c r="JJ16" s="6">
        <v>0</v>
      </c>
      <c r="JK16" s="6">
        <v>0</v>
      </c>
      <c r="JL16" s="6">
        <v>0</v>
      </c>
      <c r="JM16" s="6">
        <v>3853336855.8699999</v>
      </c>
      <c r="JN16" s="6">
        <v>0</v>
      </c>
      <c r="JO16" s="6">
        <v>0</v>
      </c>
      <c r="JP16" s="6">
        <v>0</v>
      </c>
      <c r="JQ16" s="6">
        <v>180000000</v>
      </c>
      <c r="JR16" s="6">
        <v>0</v>
      </c>
      <c r="JS16" s="6">
        <v>0</v>
      </c>
      <c r="JT16" s="6">
        <v>0</v>
      </c>
      <c r="JU16" s="6">
        <v>44191865071</v>
      </c>
      <c r="JV16" s="6">
        <v>0</v>
      </c>
      <c r="JW16" s="6">
        <v>0</v>
      </c>
      <c r="JX16" s="6">
        <v>0</v>
      </c>
      <c r="JY16" s="6">
        <v>559083001</v>
      </c>
      <c r="JZ16" s="6">
        <v>911548372</v>
      </c>
      <c r="KA16" s="6">
        <v>717084719.25</v>
      </c>
      <c r="KB16" s="6">
        <v>948010307</v>
      </c>
      <c r="KC16" s="6">
        <v>0</v>
      </c>
      <c r="KD16" s="6">
        <v>0</v>
      </c>
      <c r="KE16" s="6">
        <v>0</v>
      </c>
      <c r="KF16" s="6">
        <v>0</v>
      </c>
      <c r="KG16" s="6">
        <v>0</v>
      </c>
      <c r="KH16" s="6">
        <v>0</v>
      </c>
      <c r="KI16" s="6">
        <v>0</v>
      </c>
      <c r="KJ16" s="6">
        <v>6392835316</v>
      </c>
      <c r="KK16" s="6">
        <v>0</v>
      </c>
      <c r="KL16" s="6">
        <v>0</v>
      </c>
      <c r="KM16" s="6">
        <v>0</v>
      </c>
      <c r="KN16" s="6">
        <v>0</v>
      </c>
      <c r="KO16" s="6">
        <v>0</v>
      </c>
      <c r="KP16" s="6"/>
      <c r="KQ16" s="6">
        <v>0</v>
      </c>
      <c r="KR16" s="6"/>
      <c r="KS16" s="6">
        <v>0</v>
      </c>
      <c r="KT16" s="6">
        <v>0</v>
      </c>
      <c r="KU16" s="6">
        <v>0</v>
      </c>
      <c r="KV16" s="6"/>
      <c r="KW16" s="6">
        <v>0</v>
      </c>
      <c r="KX16" s="6">
        <v>0</v>
      </c>
      <c r="KY16" s="6">
        <v>0</v>
      </c>
      <c r="KZ16" s="6">
        <v>0</v>
      </c>
      <c r="LA16" s="6">
        <v>0</v>
      </c>
      <c r="LB16" s="6"/>
      <c r="LC16" s="6">
        <v>0</v>
      </c>
      <c r="LD16" s="6">
        <v>0</v>
      </c>
      <c r="LE16" s="6">
        <v>0</v>
      </c>
      <c r="LF16" s="6">
        <v>0</v>
      </c>
      <c r="LG16" s="6">
        <v>0</v>
      </c>
      <c r="LH16" s="6">
        <v>0</v>
      </c>
      <c r="LI16" s="6">
        <v>0</v>
      </c>
      <c r="LJ16" s="6">
        <v>156186784</v>
      </c>
      <c r="LK16" s="6">
        <v>0</v>
      </c>
      <c r="LL16" s="6">
        <v>8418884820</v>
      </c>
      <c r="LM16" s="6">
        <v>0</v>
      </c>
      <c r="LN16" s="6">
        <v>951680759.70000005</v>
      </c>
      <c r="LO16" s="6">
        <v>0</v>
      </c>
      <c r="LP16" s="6">
        <v>3439795200.8000002</v>
      </c>
      <c r="LQ16" s="6">
        <v>0</v>
      </c>
      <c r="LR16" s="6">
        <v>1541891376.3699999</v>
      </c>
      <c r="LS16" s="6">
        <v>0</v>
      </c>
      <c r="LT16" s="6">
        <v>0</v>
      </c>
      <c r="LU16" s="6">
        <v>0</v>
      </c>
      <c r="LV16" s="6">
        <v>0</v>
      </c>
      <c r="LW16" s="6">
        <v>0</v>
      </c>
      <c r="LX16" s="6">
        <v>247369676</v>
      </c>
      <c r="LY16" s="6">
        <v>0</v>
      </c>
      <c r="LZ16" s="6">
        <v>0</v>
      </c>
      <c r="MA16" s="6">
        <v>9160475149</v>
      </c>
      <c r="MB16" s="6">
        <v>0</v>
      </c>
      <c r="MC16" s="6">
        <v>0</v>
      </c>
      <c r="MD16" s="6">
        <v>630210059</v>
      </c>
      <c r="ME16" s="6">
        <v>0</v>
      </c>
      <c r="MF16" s="6">
        <v>5013979871</v>
      </c>
      <c r="MG16" s="6">
        <v>0</v>
      </c>
      <c r="MH16" s="6">
        <v>0</v>
      </c>
      <c r="MI16" s="6"/>
      <c r="MJ16" s="6">
        <v>0</v>
      </c>
      <c r="MK16" s="6">
        <v>0</v>
      </c>
      <c r="ML16" s="6">
        <v>0</v>
      </c>
      <c r="MM16" s="6">
        <v>0</v>
      </c>
      <c r="MN16" s="6">
        <v>0</v>
      </c>
      <c r="MO16" s="6">
        <v>0</v>
      </c>
      <c r="MP16" s="6">
        <v>0</v>
      </c>
      <c r="MQ16" s="6">
        <v>0</v>
      </c>
      <c r="MR16" s="6">
        <v>188379544.40000001</v>
      </c>
      <c r="MS16" s="6">
        <v>0</v>
      </c>
      <c r="MT16" s="6">
        <v>0</v>
      </c>
      <c r="MU16" s="6">
        <v>0</v>
      </c>
      <c r="MV16" s="6">
        <v>0</v>
      </c>
      <c r="MW16" s="6">
        <v>0</v>
      </c>
      <c r="MX16" s="6">
        <v>2711288353</v>
      </c>
      <c r="MY16" s="6">
        <v>0</v>
      </c>
      <c r="MZ16" s="6">
        <v>0</v>
      </c>
      <c r="NA16" s="6">
        <v>0</v>
      </c>
      <c r="NB16" s="6">
        <v>0</v>
      </c>
      <c r="NC16" s="6">
        <v>0</v>
      </c>
      <c r="ND16" s="6">
        <v>0</v>
      </c>
      <c r="NE16" s="6">
        <v>0</v>
      </c>
      <c r="NF16" s="6">
        <v>0</v>
      </c>
      <c r="NG16" s="6">
        <v>0</v>
      </c>
      <c r="NH16" s="6">
        <v>0</v>
      </c>
      <c r="NI16" s="6">
        <v>0</v>
      </c>
      <c r="NJ16" s="6">
        <v>2872805903</v>
      </c>
      <c r="NK16" s="6">
        <v>0</v>
      </c>
      <c r="NL16" s="6">
        <v>0</v>
      </c>
      <c r="NM16" s="6">
        <v>0</v>
      </c>
      <c r="NN16" s="6">
        <v>0</v>
      </c>
      <c r="NO16" s="6">
        <v>0</v>
      </c>
      <c r="NP16" s="6">
        <v>0</v>
      </c>
      <c r="NQ16" s="6">
        <v>0</v>
      </c>
      <c r="NR16" s="6">
        <v>0</v>
      </c>
      <c r="NS16" s="6">
        <v>808270774</v>
      </c>
      <c r="NT16" s="6">
        <v>0</v>
      </c>
      <c r="NU16" s="6">
        <v>0</v>
      </c>
      <c r="NV16" s="6">
        <v>0</v>
      </c>
      <c r="NW16" s="6">
        <v>15134000</v>
      </c>
      <c r="NX16" s="6">
        <v>0</v>
      </c>
      <c r="NY16" s="6">
        <v>0</v>
      </c>
      <c r="NZ16" s="6">
        <v>0</v>
      </c>
      <c r="OA16" s="6">
        <v>0</v>
      </c>
      <c r="OB16" s="6">
        <v>0</v>
      </c>
      <c r="OC16" s="6">
        <v>0</v>
      </c>
      <c r="OD16" s="6">
        <v>0</v>
      </c>
      <c r="OE16" s="6">
        <v>0</v>
      </c>
      <c r="OF16" s="6">
        <v>0</v>
      </c>
      <c r="OG16" s="6">
        <v>0</v>
      </c>
      <c r="OH16" s="6">
        <v>0</v>
      </c>
      <c r="OI16" s="6"/>
      <c r="OJ16" s="6">
        <v>0</v>
      </c>
      <c r="OK16" s="6">
        <v>0</v>
      </c>
      <c r="OL16" s="6">
        <v>6707028141.0200005</v>
      </c>
      <c r="OM16" s="6">
        <v>0</v>
      </c>
      <c r="ON16" s="6">
        <v>5306960199.7799997</v>
      </c>
      <c r="OO16" s="6">
        <v>5679904143</v>
      </c>
      <c r="OP16" s="6">
        <v>0</v>
      </c>
      <c r="OQ16" s="6">
        <v>3439575857</v>
      </c>
      <c r="OR16" s="6">
        <v>0</v>
      </c>
      <c r="OS16" s="6">
        <v>0</v>
      </c>
      <c r="OT16" s="6">
        <v>0</v>
      </c>
      <c r="OU16" s="6">
        <v>0</v>
      </c>
      <c r="OV16" s="6">
        <v>0</v>
      </c>
      <c r="OW16" s="6">
        <v>0</v>
      </c>
      <c r="OX16" s="6">
        <v>0</v>
      </c>
      <c r="OY16" s="6">
        <v>0</v>
      </c>
      <c r="OZ16" s="6">
        <v>0</v>
      </c>
      <c r="PA16" s="6">
        <v>0</v>
      </c>
      <c r="PB16" s="6"/>
      <c r="PC16" s="6">
        <v>0</v>
      </c>
      <c r="PD16" s="6">
        <v>0</v>
      </c>
      <c r="PE16" s="6">
        <v>0</v>
      </c>
      <c r="PF16" s="6">
        <v>0</v>
      </c>
      <c r="PG16" s="6">
        <v>0</v>
      </c>
      <c r="PH16" s="6">
        <v>0</v>
      </c>
      <c r="PI16" s="6">
        <v>0</v>
      </c>
      <c r="PJ16" s="6">
        <v>0</v>
      </c>
      <c r="PK16" s="6">
        <v>0</v>
      </c>
      <c r="PL16" s="6">
        <v>0</v>
      </c>
      <c r="PM16" s="6">
        <v>0</v>
      </c>
      <c r="PN16" s="6">
        <v>0</v>
      </c>
      <c r="PO16" s="6">
        <v>0</v>
      </c>
      <c r="PP16" s="6">
        <v>0</v>
      </c>
      <c r="PQ16" s="6">
        <v>0</v>
      </c>
      <c r="PR16" s="6">
        <v>0</v>
      </c>
      <c r="PS16" s="6">
        <v>0</v>
      </c>
      <c r="PT16" s="6">
        <v>0</v>
      </c>
      <c r="PU16" s="6">
        <v>0</v>
      </c>
    </row>
    <row r="17" spans="1:437" x14ac:dyDescent="0.3">
      <c r="A17" s="5" t="s">
        <v>15</v>
      </c>
      <c r="B17" s="6">
        <v>6966501646.4899998</v>
      </c>
      <c r="C17" s="6">
        <v>435828000</v>
      </c>
      <c r="D17" s="6">
        <v>22358754900</v>
      </c>
      <c r="E17" s="6">
        <v>42338958253</v>
      </c>
      <c r="F17" s="6">
        <v>7746628343</v>
      </c>
      <c r="G17" s="6">
        <v>57807239472</v>
      </c>
      <c r="H17" s="6">
        <v>19749225682</v>
      </c>
      <c r="I17" s="6">
        <v>19168261650</v>
      </c>
      <c r="J17" s="6">
        <v>0</v>
      </c>
      <c r="K17" s="6">
        <v>52571527944.089996</v>
      </c>
      <c r="L17" s="6">
        <v>555018325</v>
      </c>
      <c r="M17" s="6">
        <v>12206402459</v>
      </c>
      <c r="N17" s="6">
        <v>0</v>
      </c>
      <c r="O17" s="6">
        <v>7357458300</v>
      </c>
      <c r="P17" s="6">
        <v>0</v>
      </c>
      <c r="Q17" s="6">
        <v>7953899800</v>
      </c>
      <c r="R17" s="6">
        <v>8477351060</v>
      </c>
      <c r="S17" s="6">
        <v>4243113100</v>
      </c>
      <c r="T17" s="6">
        <v>3189293012.7800002</v>
      </c>
      <c r="U17" s="6">
        <v>175066337</v>
      </c>
      <c r="V17" s="6">
        <v>14830627440</v>
      </c>
      <c r="W17" s="6">
        <v>60626732012.120003</v>
      </c>
      <c r="X17" s="6">
        <v>11541217141</v>
      </c>
      <c r="Y17" s="6">
        <v>14073083580</v>
      </c>
      <c r="Z17" s="6">
        <v>0</v>
      </c>
      <c r="AA17" s="6">
        <v>2782326300</v>
      </c>
      <c r="AB17" s="6">
        <v>1927082900</v>
      </c>
      <c r="AC17" s="6">
        <v>11776844000</v>
      </c>
      <c r="AD17" s="6">
        <v>0</v>
      </c>
      <c r="AE17" s="6">
        <v>27410091558.939999</v>
      </c>
      <c r="AF17" s="6">
        <v>47036134988.5</v>
      </c>
      <c r="AG17" s="6">
        <v>8623482150.1599998</v>
      </c>
      <c r="AH17" s="6">
        <v>14568628569.74</v>
      </c>
      <c r="AI17" s="6">
        <v>12636438749</v>
      </c>
      <c r="AJ17" s="6">
        <v>629089470</v>
      </c>
      <c r="AK17" s="6">
        <v>0</v>
      </c>
      <c r="AL17" s="6">
        <v>8500107146.1400003</v>
      </c>
      <c r="AM17" s="6">
        <v>344027000</v>
      </c>
      <c r="AN17" s="6">
        <v>778631100</v>
      </c>
      <c r="AO17" s="6">
        <v>1114600200</v>
      </c>
      <c r="AP17" s="6">
        <v>17345000</v>
      </c>
      <c r="AQ17" s="6">
        <v>0</v>
      </c>
      <c r="AR17" s="6">
        <v>1103237128.8599999</v>
      </c>
      <c r="AS17" s="6">
        <v>51453721343</v>
      </c>
      <c r="AT17" s="6">
        <v>3899610211.7600002</v>
      </c>
      <c r="AU17" s="6">
        <v>5629065616.2299995</v>
      </c>
      <c r="AV17" s="6">
        <v>0</v>
      </c>
      <c r="AW17" s="6">
        <v>50091518</v>
      </c>
      <c r="AX17" s="6">
        <v>0</v>
      </c>
      <c r="AY17" s="6">
        <v>7819709820</v>
      </c>
      <c r="AZ17" s="6">
        <v>928192441</v>
      </c>
      <c r="BA17" s="6">
        <v>6423906186.3299999</v>
      </c>
      <c r="BB17" s="6">
        <v>878967163</v>
      </c>
      <c r="BC17" s="6">
        <v>8361251441</v>
      </c>
      <c r="BD17" s="6">
        <v>32416386600.48</v>
      </c>
      <c r="BE17" s="6">
        <v>4833828263</v>
      </c>
      <c r="BF17" s="6">
        <v>1063589152</v>
      </c>
      <c r="BG17" s="6">
        <v>0</v>
      </c>
      <c r="BH17" s="6">
        <v>10776548927.24</v>
      </c>
      <c r="BI17" s="6">
        <v>18281799828.369999</v>
      </c>
      <c r="BJ17" s="6">
        <v>41898865185.940002</v>
      </c>
      <c r="BK17" s="6">
        <v>78578849339.539993</v>
      </c>
      <c r="BL17" s="6">
        <v>19692453118</v>
      </c>
      <c r="BM17" s="6">
        <v>16878033127.120001</v>
      </c>
      <c r="BN17" s="6">
        <v>989650492</v>
      </c>
      <c r="BO17" s="6">
        <v>18189157807</v>
      </c>
      <c r="BP17" s="6">
        <v>7865716671.2200003</v>
      </c>
      <c r="BQ17" s="6">
        <v>457514292.13</v>
      </c>
      <c r="BR17" s="6">
        <v>2599644207</v>
      </c>
      <c r="BS17" s="6">
        <v>2297280529</v>
      </c>
      <c r="BT17" s="6">
        <v>44357187235.900002</v>
      </c>
      <c r="BU17" s="6">
        <v>71665920927.789993</v>
      </c>
      <c r="BV17" s="6">
        <v>8674573445</v>
      </c>
      <c r="BW17" s="6">
        <v>4107404445</v>
      </c>
      <c r="BX17" s="6">
        <v>57135524770.650002</v>
      </c>
      <c r="BY17" s="6">
        <v>14917859150.219999</v>
      </c>
      <c r="BZ17" s="6">
        <v>4754368538.1800003</v>
      </c>
      <c r="CA17" s="6">
        <v>14755642669</v>
      </c>
      <c r="CB17" s="6">
        <v>25289017261.080002</v>
      </c>
      <c r="CC17" s="6">
        <v>0</v>
      </c>
      <c r="CD17" s="6">
        <v>20912636799</v>
      </c>
      <c r="CE17" s="6">
        <v>825062441</v>
      </c>
      <c r="CF17" s="6">
        <v>0</v>
      </c>
      <c r="CG17" s="6">
        <v>61835584420.25</v>
      </c>
      <c r="CH17" s="6">
        <v>11202268300</v>
      </c>
      <c r="CI17" s="6">
        <v>22606971857.889999</v>
      </c>
      <c r="CJ17" s="6">
        <v>1253243989</v>
      </c>
      <c r="CK17" s="6">
        <v>12894219545.809999</v>
      </c>
      <c r="CL17" s="6">
        <v>18681234295</v>
      </c>
      <c r="CM17" s="6">
        <v>0</v>
      </c>
      <c r="CN17" s="6">
        <v>4401570492</v>
      </c>
      <c r="CO17" s="6">
        <v>0</v>
      </c>
      <c r="CP17" s="6">
        <v>20088258045.349998</v>
      </c>
      <c r="CQ17" s="6">
        <v>16143124383.4</v>
      </c>
      <c r="CR17" s="6">
        <v>0</v>
      </c>
      <c r="CS17" s="6">
        <v>4165596207</v>
      </c>
      <c r="CT17" s="6">
        <v>17151029434.379999</v>
      </c>
      <c r="CU17" s="6">
        <v>0</v>
      </c>
      <c r="CV17" s="6">
        <v>2243026431</v>
      </c>
      <c r="CW17" s="6">
        <v>0</v>
      </c>
      <c r="CX17" s="6">
        <v>4888545278.1499996</v>
      </c>
      <c r="CY17" s="6">
        <v>12133596557.77</v>
      </c>
      <c r="CZ17" s="6">
        <v>419980955.63999999</v>
      </c>
      <c r="DA17" s="6">
        <v>0</v>
      </c>
      <c r="DB17" s="6">
        <v>2131938917</v>
      </c>
      <c r="DC17" s="6">
        <v>15659710785</v>
      </c>
      <c r="DD17" s="6">
        <v>33310678250</v>
      </c>
      <c r="DE17" s="6">
        <v>420713128</v>
      </c>
      <c r="DF17" s="6">
        <v>0</v>
      </c>
      <c r="DG17" s="6">
        <v>0</v>
      </c>
      <c r="DH17" s="6">
        <v>4471990600</v>
      </c>
      <c r="DI17" s="6">
        <v>282460500</v>
      </c>
      <c r="DJ17" s="6">
        <v>50600414497</v>
      </c>
      <c r="DK17" s="6">
        <v>12238659505</v>
      </c>
      <c r="DL17" s="6">
        <v>5074600336</v>
      </c>
      <c r="DM17" s="6">
        <v>0</v>
      </c>
      <c r="DN17" s="6">
        <v>3794740380</v>
      </c>
      <c r="DO17" s="6">
        <v>38481709461</v>
      </c>
      <c r="DP17" s="6">
        <v>900571181</v>
      </c>
      <c r="DQ17" s="6">
        <v>36852860854</v>
      </c>
      <c r="DR17" s="6">
        <v>11342261750</v>
      </c>
      <c r="DS17" s="6">
        <v>37193603014</v>
      </c>
      <c r="DT17" s="6">
        <v>21370674154.650002</v>
      </c>
      <c r="DU17" s="6">
        <v>1358222200</v>
      </c>
      <c r="DV17" s="6">
        <v>13536384296</v>
      </c>
      <c r="DW17" s="6">
        <v>9587752700</v>
      </c>
      <c r="DX17" s="6">
        <v>9334438828.8899994</v>
      </c>
      <c r="DY17" s="6">
        <v>202620421</v>
      </c>
      <c r="DZ17" s="6">
        <v>3413167514441</v>
      </c>
      <c r="EA17" s="6">
        <v>50301956423.32</v>
      </c>
      <c r="EB17" s="6">
        <v>294891052135</v>
      </c>
      <c r="EC17" s="6">
        <v>45981351593</v>
      </c>
      <c r="ED17" s="6">
        <v>538167004206.03998</v>
      </c>
      <c r="EE17" s="6">
        <v>28987148603</v>
      </c>
      <c r="EF17" s="6">
        <v>43624232215.919998</v>
      </c>
      <c r="EG17" s="6">
        <v>110266913540</v>
      </c>
      <c r="EH17" s="6">
        <v>11966283727.559999</v>
      </c>
      <c r="EI17" s="6">
        <v>47676148637</v>
      </c>
      <c r="EJ17" s="6">
        <v>28400372345.470001</v>
      </c>
      <c r="EK17" s="6">
        <v>9886190632</v>
      </c>
      <c r="EL17" s="6">
        <v>0</v>
      </c>
      <c r="EM17" s="6">
        <v>0</v>
      </c>
      <c r="EN17" s="6">
        <v>32131394977</v>
      </c>
      <c r="EO17" s="6">
        <v>27226295478</v>
      </c>
      <c r="EP17" s="6">
        <v>8413345522</v>
      </c>
      <c r="EQ17" s="6">
        <v>8714394806</v>
      </c>
      <c r="ER17" s="6">
        <v>91258904241.050003</v>
      </c>
      <c r="ES17" s="6">
        <v>100332175037</v>
      </c>
      <c r="ET17" s="6">
        <v>190302631024</v>
      </c>
      <c r="EU17" s="6">
        <v>13470000</v>
      </c>
      <c r="EV17" s="6">
        <v>0</v>
      </c>
      <c r="EW17" s="6">
        <v>74155881650</v>
      </c>
      <c r="EX17" s="6">
        <v>10593728626</v>
      </c>
      <c r="EY17" s="6">
        <v>9567340661.4699993</v>
      </c>
      <c r="EZ17" s="6">
        <v>4324235402.96</v>
      </c>
      <c r="FA17" s="6">
        <v>74258805381</v>
      </c>
      <c r="FB17" s="6">
        <v>212700000</v>
      </c>
      <c r="FC17" s="6">
        <v>344393176499.09003</v>
      </c>
      <c r="FD17" s="6">
        <v>78460102653</v>
      </c>
      <c r="FE17" s="6">
        <v>54854578652.220001</v>
      </c>
      <c r="FF17" s="6">
        <v>27211603336.439999</v>
      </c>
      <c r="FG17" s="6">
        <v>60066849290.199997</v>
      </c>
      <c r="FH17" s="6">
        <v>41291312260.779999</v>
      </c>
      <c r="FI17" s="6">
        <v>50351426252</v>
      </c>
      <c r="FJ17" s="6">
        <v>19811758565</v>
      </c>
      <c r="FK17" s="6">
        <v>735746666</v>
      </c>
      <c r="FL17" s="6">
        <v>91899678013</v>
      </c>
      <c r="FM17" s="6">
        <v>55362251465.470001</v>
      </c>
      <c r="FN17" s="6">
        <v>63845037797.459999</v>
      </c>
      <c r="FO17" s="6">
        <v>13844351627</v>
      </c>
      <c r="FP17" s="6">
        <v>54830552833.5</v>
      </c>
      <c r="FQ17" s="6">
        <v>23725509867</v>
      </c>
      <c r="FR17" s="6">
        <v>24377714929.040001</v>
      </c>
      <c r="FS17" s="6">
        <v>21217597050.82</v>
      </c>
      <c r="FT17" s="6">
        <v>22860084917.279999</v>
      </c>
      <c r="FU17" s="6">
        <v>66624825919</v>
      </c>
      <c r="FV17" s="6">
        <v>19205376677</v>
      </c>
      <c r="FW17" s="6">
        <v>16774053634</v>
      </c>
      <c r="FX17" s="6">
        <v>23031121553.880001</v>
      </c>
      <c r="FY17" s="6">
        <v>48285474259</v>
      </c>
      <c r="FZ17" s="6">
        <v>29937955179</v>
      </c>
      <c r="GA17" s="6">
        <v>30476477864</v>
      </c>
      <c r="GB17" s="6">
        <v>12079258319</v>
      </c>
      <c r="GC17" s="6">
        <v>105681218228.46001</v>
      </c>
      <c r="GD17" s="6">
        <v>46966068560.330002</v>
      </c>
      <c r="GE17" s="6">
        <v>18448228311.799999</v>
      </c>
      <c r="GF17" s="6">
        <v>186612309620</v>
      </c>
      <c r="GG17" s="6">
        <v>44968417907.910004</v>
      </c>
      <c r="GH17" s="6">
        <v>8643430509.5599995</v>
      </c>
      <c r="GI17" s="6">
        <v>74501657507.869995</v>
      </c>
      <c r="GJ17" s="6">
        <v>41267292350</v>
      </c>
      <c r="GK17" s="6">
        <v>33979441835.849998</v>
      </c>
      <c r="GL17" s="6">
        <v>31322617101.700001</v>
      </c>
      <c r="GM17" s="6">
        <v>77062267005.039993</v>
      </c>
      <c r="GN17" s="6">
        <v>619611496515.68005</v>
      </c>
      <c r="GO17" s="6">
        <v>38449687362.860001</v>
      </c>
      <c r="GP17" s="6">
        <v>66056136852.660004</v>
      </c>
      <c r="GQ17" s="6">
        <v>84951277357.25</v>
      </c>
      <c r="GR17" s="6">
        <v>138644544817.34</v>
      </c>
      <c r="GS17" s="6">
        <v>11259304058.610001</v>
      </c>
      <c r="GT17" s="6">
        <v>131339033556</v>
      </c>
      <c r="GU17" s="6">
        <v>70401410815.289993</v>
      </c>
      <c r="GV17" s="6">
        <v>28725738439</v>
      </c>
      <c r="GW17" s="6">
        <v>0</v>
      </c>
      <c r="GX17" s="6">
        <v>79913631921.399994</v>
      </c>
      <c r="GY17" s="6">
        <v>11362792473.870001</v>
      </c>
      <c r="GZ17" s="6">
        <v>100926575639</v>
      </c>
      <c r="HA17" s="6">
        <v>36060723481</v>
      </c>
      <c r="HB17" s="6">
        <v>58397438956.360001</v>
      </c>
      <c r="HC17" s="6">
        <v>49729205495</v>
      </c>
      <c r="HD17" s="6">
        <v>12041834347</v>
      </c>
      <c r="HE17" s="6">
        <v>63821287767</v>
      </c>
      <c r="HF17" s="6">
        <v>13212132189.42</v>
      </c>
      <c r="HG17" s="6">
        <v>0</v>
      </c>
      <c r="HH17" s="6">
        <v>84978141837.410004</v>
      </c>
      <c r="HI17" s="6">
        <v>27078489954.779999</v>
      </c>
      <c r="HJ17" s="6">
        <v>25541232577</v>
      </c>
      <c r="HK17" s="6">
        <v>15438389688</v>
      </c>
      <c r="HL17" s="6">
        <v>67940297554.75</v>
      </c>
      <c r="HM17" s="6">
        <v>24077207641.91</v>
      </c>
      <c r="HN17" s="6">
        <v>22234767212.630001</v>
      </c>
      <c r="HO17" s="6">
        <v>181825731586.35001</v>
      </c>
      <c r="HP17" s="6">
        <v>31678961139.220001</v>
      </c>
      <c r="HQ17" s="6">
        <v>461881380</v>
      </c>
      <c r="HR17" s="6">
        <v>14596900625.73</v>
      </c>
      <c r="HS17" s="6">
        <v>8031319838</v>
      </c>
      <c r="HT17" s="6">
        <v>15215705671</v>
      </c>
      <c r="HU17" s="6"/>
      <c r="HV17" s="6">
        <v>25167415402</v>
      </c>
      <c r="HW17" s="6">
        <v>75781936810.5</v>
      </c>
      <c r="HX17" s="6">
        <v>23306067264.790001</v>
      </c>
      <c r="HY17" s="6">
        <v>116788807667.96001</v>
      </c>
      <c r="HZ17" s="6">
        <v>43089811702.599998</v>
      </c>
      <c r="IA17" s="6">
        <v>5103068710</v>
      </c>
      <c r="IB17" s="6">
        <v>6350770776.75</v>
      </c>
      <c r="IC17" s="6">
        <v>1803704600</v>
      </c>
      <c r="ID17" s="6">
        <v>30847807122.299999</v>
      </c>
      <c r="IE17" s="6">
        <v>22639528423</v>
      </c>
      <c r="IF17" s="6">
        <v>17905785147.639999</v>
      </c>
      <c r="IG17" s="6">
        <v>0</v>
      </c>
      <c r="IH17" s="6">
        <v>1509792608</v>
      </c>
      <c r="II17" s="6">
        <v>100720448</v>
      </c>
      <c r="IJ17" s="6">
        <v>60020038578</v>
      </c>
      <c r="IK17" s="6">
        <v>11637135613</v>
      </c>
      <c r="IL17" s="6">
        <v>972870000</v>
      </c>
      <c r="IM17" s="6">
        <v>21593246732.419998</v>
      </c>
      <c r="IN17" s="6">
        <v>22897522223</v>
      </c>
      <c r="IO17" s="6">
        <v>37155033740.059998</v>
      </c>
      <c r="IP17" s="6">
        <v>2680445450</v>
      </c>
      <c r="IQ17" s="6">
        <v>715598671.58000004</v>
      </c>
      <c r="IR17" s="6">
        <v>17886627834.16</v>
      </c>
      <c r="IS17" s="6">
        <v>8965648192.7999992</v>
      </c>
      <c r="IT17" s="6">
        <v>10087753192</v>
      </c>
      <c r="IU17" s="6">
        <v>14347484456</v>
      </c>
      <c r="IV17" s="6">
        <v>4673876691.1999998</v>
      </c>
      <c r="IW17" s="6">
        <v>17441104054</v>
      </c>
      <c r="IX17" s="6">
        <v>23262127961</v>
      </c>
      <c r="IY17" s="6">
        <v>5878390626</v>
      </c>
      <c r="IZ17" s="6">
        <v>0</v>
      </c>
      <c r="JA17" s="6">
        <v>22264021333</v>
      </c>
      <c r="JB17" s="6">
        <v>1066098534</v>
      </c>
      <c r="JC17" s="6">
        <v>45104307935.519997</v>
      </c>
      <c r="JD17" s="6">
        <v>26328932104</v>
      </c>
      <c r="JE17" s="6">
        <v>57002494023.120003</v>
      </c>
      <c r="JF17" s="6">
        <v>1692455643</v>
      </c>
      <c r="JG17" s="6">
        <v>2770615423</v>
      </c>
      <c r="JH17" s="6">
        <v>1060248204.8200001</v>
      </c>
      <c r="JI17" s="6">
        <v>15442301723</v>
      </c>
      <c r="JJ17" s="6">
        <v>0</v>
      </c>
      <c r="JK17" s="6">
        <v>93222599018.25</v>
      </c>
      <c r="JL17" s="6">
        <v>69373829477</v>
      </c>
      <c r="JM17" s="6">
        <v>28627875970.98</v>
      </c>
      <c r="JN17" s="6">
        <v>10240168934.360001</v>
      </c>
      <c r="JO17" s="6">
        <v>5278882442</v>
      </c>
      <c r="JP17" s="6">
        <v>36835966554.260002</v>
      </c>
      <c r="JQ17" s="6">
        <v>4013374760.3600001</v>
      </c>
      <c r="JR17" s="6">
        <v>53010468539.410004</v>
      </c>
      <c r="JS17" s="6">
        <v>23147347099</v>
      </c>
      <c r="JT17" s="6">
        <v>75518859.810000002</v>
      </c>
      <c r="JU17" s="6">
        <v>11274510755.33</v>
      </c>
      <c r="JV17" s="6">
        <v>1732498044</v>
      </c>
      <c r="JW17" s="6">
        <v>0</v>
      </c>
      <c r="JX17" s="6">
        <v>531592566</v>
      </c>
      <c r="JY17" s="6">
        <v>1143804197.76</v>
      </c>
      <c r="JZ17" s="6">
        <v>172214500</v>
      </c>
      <c r="KA17" s="6">
        <v>2084839000</v>
      </c>
      <c r="KB17" s="6">
        <v>28410959</v>
      </c>
      <c r="KC17" s="6">
        <v>29105134036.490002</v>
      </c>
      <c r="KD17" s="6">
        <v>52894609485.610001</v>
      </c>
      <c r="KE17" s="6">
        <v>173117282</v>
      </c>
      <c r="KF17" s="6">
        <v>8703453330</v>
      </c>
      <c r="KG17" s="6">
        <v>16618517407.219999</v>
      </c>
      <c r="KH17" s="6">
        <v>24668892499.84</v>
      </c>
      <c r="KI17" s="6">
        <v>11617703372.92</v>
      </c>
      <c r="KJ17" s="6">
        <v>31703445804.07</v>
      </c>
      <c r="KK17" s="6">
        <v>6233572284</v>
      </c>
      <c r="KL17" s="6">
        <v>11684588330.08</v>
      </c>
      <c r="KM17" s="6">
        <v>0</v>
      </c>
      <c r="KN17" s="6">
        <v>68155059.390000001</v>
      </c>
      <c r="KO17" s="6">
        <v>48758699038.260002</v>
      </c>
      <c r="KP17" s="6">
        <v>23189087970</v>
      </c>
      <c r="KQ17" s="6">
        <v>0</v>
      </c>
      <c r="KR17" s="6">
        <v>7385906795</v>
      </c>
      <c r="KS17" s="6">
        <v>23240296130.540001</v>
      </c>
      <c r="KT17" s="6">
        <v>12000000</v>
      </c>
      <c r="KU17" s="6">
        <v>13223416042.290001</v>
      </c>
      <c r="KV17" s="6">
        <v>12260775831.07</v>
      </c>
      <c r="KW17" s="6">
        <v>10330812301.059999</v>
      </c>
      <c r="KX17" s="6">
        <v>45392076144</v>
      </c>
      <c r="KY17" s="6">
        <v>4788113583</v>
      </c>
      <c r="KZ17" s="6">
        <v>9180186408</v>
      </c>
      <c r="LA17" s="6">
        <v>17652444918</v>
      </c>
      <c r="LB17" s="6">
        <v>42291400666.720001</v>
      </c>
      <c r="LC17" s="6">
        <v>8015164850.5500002</v>
      </c>
      <c r="LD17" s="6">
        <v>14846850517</v>
      </c>
      <c r="LE17" s="6">
        <v>26583340276</v>
      </c>
      <c r="LF17" s="6">
        <v>22130562847.91</v>
      </c>
      <c r="LG17" s="6">
        <v>37427682917.779999</v>
      </c>
      <c r="LH17" s="6">
        <v>13161036755.33</v>
      </c>
      <c r="LI17" s="6">
        <v>112841009</v>
      </c>
      <c r="LJ17" s="6">
        <v>2813989093.8299999</v>
      </c>
      <c r="LK17" s="6">
        <v>58446300</v>
      </c>
      <c r="LL17" s="6">
        <v>0</v>
      </c>
      <c r="LM17" s="6">
        <v>1362358069</v>
      </c>
      <c r="LN17" s="6">
        <v>87450229121.160004</v>
      </c>
      <c r="LO17" s="6">
        <v>268380026427.01999</v>
      </c>
      <c r="LP17" s="6">
        <v>3195864735.52</v>
      </c>
      <c r="LQ17" s="6">
        <v>76305227248.149994</v>
      </c>
      <c r="LR17" s="6">
        <v>43393498541.019997</v>
      </c>
      <c r="LS17" s="6">
        <v>25610451475</v>
      </c>
      <c r="LT17" s="6">
        <v>48430008191.709999</v>
      </c>
      <c r="LU17" s="6">
        <v>51162076686</v>
      </c>
      <c r="LV17" s="6">
        <v>52534346778.010002</v>
      </c>
      <c r="LW17" s="6">
        <v>41479782069.449997</v>
      </c>
      <c r="LX17" s="6">
        <v>136829659497.33</v>
      </c>
      <c r="LY17" s="6">
        <v>5206285249</v>
      </c>
      <c r="LZ17" s="6">
        <v>0</v>
      </c>
      <c r="MA17" s="6">
        <v>7332333088</v>
      </c>
      <c r="MB17" s="6">
        <v>0</v>
      </c>
      <c r="MC17" s="6">
        <v>0</v>
      </c>
      <c r="MD17" s="6">
        <v>83971555463.75</v>
      </c>
      <c r="ME17" s="6">
        <v>0</v>
      </c>
      <c r="MF17" s="6">
        <v>10029177111.290001</v>
      </c>
      <c r="MG17" s="6">
        <v>505650696</v>
      </c>
      <c r="MH17" s="6">
        <v>9856662057</v>
      </c>
      <c r="MI17" s="6">
        <v>304788410.54000002</v>
      </c>
      <c r="MJ17" s="6">
        <v>24110685007</v>
      </c>
      <c r="MK17" s="6">
        <v>5057715626.6999998</v>
      </c>
      <c r="ML17" s="6">
        <v>15262423068.07</v>
      </c>
      <c r="MM17" s="6">
        <v>3628498604</v>
      </c>
      <c r="MN17" s="6">
        <v>0</v>
      </c>
      <c r="MO17" s="6">
        <v>0</v>
      </c>
      <c r="MP17" s="6">
        <v>0</v>
      </c>
      <c r="MQ17" s="6">
        <v>5044287952.3000002</v>
      </c>
      <c r="MR17" s="6">
        <v>12414055209.85</v>
      </c>
      <c r="MS17" s="6">
        <v>0</v>
      </c>
      <c r="MT17" s="6">
        <v>21005294340</v>
      </c>
      <c r="MU17" s="6">
        <v>23000000</v>
      </c>
      <c r="MV17" s="6">
        <v>521176607.56</v>
      </c>
      <c r="MW17" s="6">
        <v>0</v>
      </c>
      <c r="MX17" s="6">
        <v>2244351627</v>
      </c>
      <c r="MY17" s="6">
        <v>8084787500</v>
      </c>
      <c r="MZ17" s="6">
        <v>17308166185.389999</v>
      </c>
      <c r="NA17" s="6">
        <v>1663800300</v>
      </c>
      <c r="NB17" s="6">
        <v>789000000</v>
      </c>
      <c r="NC17" s="6">
        <v>43200000</v>
      </c>
      <c r="ND17" s="6">
        <v>0</v>
      </c>
      <c r="NE17" s="6">
        <v>765358459</v>
      </c>
      <c r="NF17" s="6">
        <v>0</v>
      </c>
      <c r="NG17" s="6">
        <v>0</v>
      </c>
      <c r="NH17" s="6">
        <v>412570000</v>
      </c>
      <c r="NI17" s="6">
        <v>13931719000</v>
      </c>
      <c r="NJ17" s="6">
        <v>0</v>
      </c>
      <c r="NK17" s="6">
        <v>5132141735</v>
      </c>
      <c r="NL17" s="6">
        <v>0</v>
      </c>
      <c r="NM17" s="6">
        <v>0</v>
      </c>
      <c r="NN17" s="6">
        <v>39304545</v>
      </c>
      <c r="NO17" s="6">
        <v>13960000000</v>
      </c>
      <c r="NP17" s="6">
        <v>0</v>
      </c>
      <c r="NQ17" s="6">
        <v>0</v>
      </c>
      <c r="NR17" s="6">
        <v>900080000</v>
      </c>
      <c r="NS17" s="6">
        <v>247663106</v>
      </c>
      <c r="NT17" s="6">
        <v>5508840195</v>
      </c>
      <c r="NU17" s="6">
        <v>50058757245.940002</v>
      </c>
      <c r="NV17" s="6">
        <v>0</v>
      </c>
      <c r="NW17" s="6">
        <v>10102285557.73</v>
      </c>
      <c r="NX17" s="6">
        <v>0</v>
      </c>
      <c r="NY17" s="6">
        <v>3759462593</v>
      </c>
      <c r="NZ17" s="6">
        <v>1144627865</v>
      </c>
      <c r="OA17" s="6">
        <v>0</v>
      </c>
      <c r="OB17" s="6">
        <v>26529105500</v>
      </c>
      <c r="OC17" s="6">
        <v>10583391375.780001</v>
      </c>
      <c r="OD17" s="6">
        <v>12132293993</v>
      </c>
      <c r="OE17" s="6">
        <v>30966317204</v>
      </c>
      <c r="OF17" s="6">
        <v>60695186524</v>
      </c>
      <c r="OG17" s="6">
        <v>21628252039.759998</v>
      </c>
      <c r="OH17" s="6">
        <v>1408399253</v>
      </c>
      <c r="OI17" s="6">
        <v>439667924197.59998</v>
      </c>
      <c r="OJ17" s="6">
        <v>44018934192.769997</v>
      </c>
      <c r="OK17" s="6">
        <v>30858752783.799999</v>
      </c>
      <c r="OL17" s="6">
        <v>8713006131.1900005</v>
      </c>
      <c r="OM17" s="6">
        <v>9919080550</v>
      </c>
      <c r="ON17" s="6">
        <v>20490102238</v>
      </c>
      <c r="OO17" s="6">
        <v>6149492172</v>
      </c>
      <c r="OP17" s="6">
        <v>378880400</v>
      </c>
      <c r="OQ17" s="6">
        <v>18174955540</v>
      </c>
      <c r="OR17" s="6">
        <v>910191126</v>
      </c>
      <c r="OS17" s="6">
        <v>9496468491.4699993</v>
      </c>
      <c r="OT17" s="6">
        <v>53518951369.720001</v>
      </c>
      <c r="OU17" s="6">
        <v>213640760290.75</v>
      </c>
      <c r="OV17" s="6">
        <v>30170499000.040001</v>
      </c>
      <c r="OW17" s="6">
        <v>24555303202.18</v>
      </c>
      <c r="OX17" s="6">
        <v>33182706</v>
      </c>
      <c r="OY17" s="6">
        <v>1318425341</v>
      </c>
      <c r="OZ17" s="6">
        <v>24939966969.34</v>
      </c>
      <c r="PA17" s="6">
        <v>5539170564</v>
      </c>
      <c r="PB17" s="6"/>
      <c r="PC17" s="6">
        <v>3807356000</v>
      </c>
      <c r="PD17" s="6">
        <v>0</v>
      </c>
      <c r="PE17" s="6">
        <v>2138932673</v>
      </c>
      <c r="PF17" s="6">
        <v>202612766.66999999</v>
      </c>
      <c r="PG17" s="6">
        <v>1410354794.4000001</v>
      </c>
      <c r="PH17" s="6">
        <v>0</v>
      </c>
      <c r="PI17" s="6">
        <v>65100000</v>
      </c>
      <c r="PJ17" s="6">
        <v>0</v>
      </c>
      <c r="PK17" s="6">
        <v>4008773407</v>
      </c>
      <c r="PL17" s="6">
        <v>5329976854.7200003</v>
      </c>
      <c r="PM17" s="6">
        <v>16028788211.379999</v>
      </c>
      <c r="PN17" s="6">
        <v>28003969</v>
      </c>
      <c r="PO17" s="6">
        <v>0</v>
      </c>
      <c r="PP17" s="6">
        <v>152382000</v>
      </c>
      <c r="PQ17" s="6">
        <v>38668186095.059998</v>
      </c>
      <c r="PR17" s="6">
        <v>42312711157.360001</v>
      </c>
      <c r="PS17" s="6">
        <v>9987553491</v>
      </c>
      <c r="PT17" s="6">
        <v>7589601472.3999996</v>
      </c>
      <c r="PU17" s="6">
        <v>0</v>
      </c>
    </row>
    <row r="18" spans="1:437" x14ac:dyDescent="0.3">
      <c r="A18" s="5" t="s">
        <v>16</v>
      </c>
      <c r="B18" s="6">
        <v>0</v>
      </c>
      <c r="C18" s="6">
        <v>0</v>
      </c>
      <c r="D18" s="6">
        <v>0</v>
      </c>
      <c r="E18" s="6">
        <v>0</v>
      </c>
      <c r="F18" s="6">
        <v>20968473865</v>
      </c>
      <c r="G18" s="6">
        <v>0</v>
      </c>
      <c r="H18" s="6">
        <v>0</v>
      </c>
      <c r="I18" s="6">
        <v>0</v>
      </c>
      <c r="J18" s="6">
        <v>2568441325</v>
      </c>
      <c r="K18" s="6"/>
      <c r="L18" s="6">
        <v>452172693</v>
      </c>
      <c r="M18" s="6">
        <v>0</v>
      </c>
      <c r="N18" s="6">
        <v>4693874490</v>
      </c>
      <c r="O18" s="6">
        <v>2090834642</v>
      </c>
      <c r="P18" s="6">
        <v>0</v>
      </c>
      <c r="Q18" s="6">
        <v>0</v>
      </c>
      <c r="R18" s="6">
        <v>0</v>
      </c>
      <c r="S18" s="6">
        <v>0</v>
      </c>
      <c r="T18" s="6"/>
      <c r="U18" s="6">
        <v>107180591056</v>
      </c>
      <c r="V18" s="6">
        <v>0</v>
      </c>
      <c r="W18" s="6">
        <v>66804557</v>
      </c>
      <c r="X18" s="6">
        <v>293867285</v>
      </c>
      <c r="Y18" s="6">
        <v>10176191363</v>
      </c>
      <c r="Z18" s="6">
        <v>0</v>
      </c>
      <c r="AA18" s="6">
        <v>0</v>
      </c>
      <c r="AB18" s="6">
        <v>759826480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11559895449</v>
      </c>
      <c r="AK18" s="6">
        <v>2881916284</v>
      </c>
      <c r="AL18" s="6">
        <v>1091649190</v>
      </c>
      <c r="AM18" s="6">
        <v>0</v>
      </c>
      <c r="AN18" s="6">
        <v>0</v>
      </c>
      <c r="AO18" s="6">
        <v>0</v>
      </c>
      <c r="AP18" s="6">
        <v>18880703480</v>
      </c>
      <c r="AQ18" s="6">
        <v>0</v>
      </c>
      <c r="AR18" s="6">
        <v>0</v>
      </c>
      <c r="AS18" s="6">
        <v>26355707064</v>
      </c>
      <c r="AT18" s="6">
        <v>0</v>
      </c>
      <c r="AU18" s="6"/>
      <c r="AV18" s="6">
        <v>0</v>
      </c>
      <c r="AW18" s="6">
        <v>0</v>
      </c>
      <c r="AX18" s="6">
        <v>0</v>
      </c>
      <c r="AY18" s="6">
        <v>0</v>
      </c>
      <c r="AZ18" s="6">
        <v>0</v>
      </c>
      <c r="BA18" s="6">
        <v>4425808227</v>
      </c>
      <c r="BB18" s="6">
        <v>0</v>
      </c>
      <c r="BC18" s="6">
        <v>3849825</v>
      </c>
      <c r="BD18" s="6">
        <v>0</v>
      </c>
      <c r="BE18" s="6">
        <v>2416659493</v>
      </c>
      <c r="BF18" s="6">
        <v>0</v>
      </c>
      <c r="BG18" s="6">
        <v>0</v>
      </c>
      <c r="BH18" s="6">
        <v>3750013589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/>
      <c r="BO18" s="6"/>
      <c r="BP18" s="6">
        <v>37771564</v>
      </c>
      <c r="BQ18" s="6">
        <v>0</v>
      </c>
      <c r="BR18" s="6">
        <v>0</v>
      </c>
      <c r="BS18" s="6">
        <v>0</v>
      </c>
      <c r="BT18" s="6">
        <v>0</v>
      </c>
      <c r="BU18" s="6">
        <v>0</v>
      </c>
      <c r="BV18" s="6">
        <v>22132738314</v>
      </c>
      <c r="BW18" s="6">
        <v>0</v>
      </c>
      <c r="BX18" s="6">
        <v>0</v>
      </c>
      <c r="BY18" s="6">
        <v>0</v>
      </c>
      <c r="BZ18" s="6">
        <v>0</v>
      </c>
      <c r="CA18" s="6">
        <v>0</v>
      </c>
      <c r="CB18" s="6">
        <v>0</v>
      </c>
      <c r="CC18" s="6">
        <v>0</v>
      </c>
      <c r="CD18" s="6">
        <v>0</v>
      </c>
      <c r="CE18" s="6">
        <v>0</v>
      </c>
      <c r="CF18" s="6">
        <v>0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  <c r="CM18" s="6">
        <v>0</v>
      </c>
      <c r="CN18" s="6">
        <v>2567907290</v>
      </c>
      <c r="CO18" s="6">
        <v>0</v>
      </c>
      <c r="CP18" s="6">
        <v>0</v>
      </c>
      <c r="CQ18" s="6">
        <v>0</v>
      </c>
      <c r="CR18" s="6">
        <v>0</v>
      </c>
      <c r="CS18" s="6">
        <v>0</v>
      </c>
      <c r="CT18" s="6">
        <v>47280055426.870003</v>
      </c>
      <c r="CU18" s="6">
        <v>0</v>
      </c>
      <c r="CV18" s="6">
        <v>0</v>
      </c>
      <c r="CW18" s="6">
        <v>2090117961</v>
      </c>
      <c r="CX18" s="6">
        <v>0</v>
      </c>
      <c r="CY18" s="6">
        <v>3754046560</v>
      </c>
      <c r="CZ18" s="6">
        <v>0</v>
      </c>
      <c r="DA18" s="6">
        <v>0</v>
      </c>
      <c r="DB18" s="6">
        <v>1276511632</v>
      </c>
      <c r="DC18" s="6">
        <v>2097958206</v>
      </c>
      <c r="DD18" s="6">
        <v>0</v>
      </c>
      <c r="DE18" s="6">
        <v>0</v>
      </c>
      <c r="DF18" s="6">
        <v>6336676632</v>
      </c>
      <c r="DG18" s="6">
        <v>188839214</v>
      </c>
      <c r="DH18" s="6">
        <v>2070643644</v>
      </c>
      <c r="DI18" s="6">
        <v>7446607291</v>
      </c>
      <c r="DJ18" s="6">
        <v>0</v>
      </c>
      <c r="DK18" s="6">
        <v>0</v>
      </c>
      <c r="DL18" s="6">
        <v>4143440</v>
      </c>
      <c r="DM18" s="6">
        <v>0</v>
      </c>
      <c r="DN18" s="6">
        <v>0</v>
      </c>
      <c r="DO18" s="6">
        <v>469061202</v>
      </c>
      <c r="DP18" s="6">
        <v>0</v>
      </c>
      <c r="DQ18" s="6">
        <v>2430253853</v>
      </c>
      <c r="DR18" s="6">
        <v>2355103578</v>
      </c>
      <c r="DS18" s="6">
        <v>0</v>
      </c>
      <c r="DT18" s="6">
        <v>0</v>
      </c>
      <c r="DU18" s="6">
        <v>0</v>
      </c>
      <c r="DV18" s="6">
        <v>0</v>
      </c>
      <c r="DW18" s="6">
        <v>0</v>
      </c>
      <c r="DX18" s="6">
        <v>0</v>
      </c>
      <c r="DY18" s="6">
        <v>7684500</v>
      </c>
      <c r="DZ18" s="6">
        <v>0</v>
      </c>
      <c r="EA18" s="6">
        <v>0</v>
      </c>
      <c r="EB18" s="6">
        <v>0</v>
      </c>
      <c r="EC18" s="6">
        <v>0</v>
      </c>
      <c r="ED18" s="6">
        <v>1466746692</v>
      </c>
      <c r="EE18" s="6">
        <v>18869214291</v>
      </c>
      <c r="EF18" s="6">
        <v>0</v>
      </c>
      <c r="EG18" s="6">
        <v>27395947433</v>
      </c>
      <c r="EH18" s="6">
        <v>0</v>
      </c>
      <c r="EI18" s="6">
        <v>0</v>
      </c>
      <c r="EJ18" s="6">
        <v>0</v>
      </c>
      <c r="EK18" s="6">
        <v>4053605308</v>
      </c>
      <c r="EL18" s="6">
        <v>0</v>
      </c>
      <c r="EM18" s="6">
        <v>14075011941</v>
      </c>
      <c r="EN18" s="6">
        <v>41334058419</v>
      </c>
      <c r="EO18" s="6">
        <v>0</v>
      </c>
      <c r="EP18" s="6">
        <v>0</v>
      </c>
      <c r="EQ18" s="6">
        <v>0</v>
      </c>
      <c r="ER18" s="6">
        <v>0</v>
      </c>
      <c r="ES18" s="6">
        <v>4391054096</v>
      </c>
      <c r="ET18" s="6">
        <v>29913293315</v>
      </c>
      <c r="EU18" s="6">
        <v>0</v>
      </c>
      <c r="EV18" s="6">
        <v>0</v>
      </c>
      <c r="EW18" s="6">
        <v>0</v>
      </c>
      <c r="EX18" s="6">
        <v>0</v>
      </c>
      <c r="EY18" s="6">
        <v>0</v>
      </c>
      <c r="EZ18" s="6">
        <v>0</v>
      </c>
      <c r="FA18" s="6">
        <v>0</v>
      </c>
      <c r="FB18" s="6">
        <v>5148082995</v>
      </c>
      <c r="FC18" s="6">
        <v>0</v>
      </c>
      <c r="FD18" s="6">
        <v>8628957788</v>
      </c>
      <c r="FE18" s="6">
        <v>0</v>
      </c>
      <c r="FF18" s="6">
        <v>0</v>
      </c>
      <c r="FG18" s="6">
        <v>0</v>
      </c>
      <c r="FH18" s="6">
        <v>0</v>
      </c>
      <c r="FI18" s="6">
        <v>0</v>
      </c>
      <c r="FJ18" s="6">
        <v>0</v>
      </c>
      <c r="FK18" s="6">
        <v>7464313834</v>
      </c>
      <c r="FL18" s="6">
        <v>0</v>
      </c>
      <c r="FM18" s="6">
        <v>0</v>
      </c>
      <c r="FN18" s="6">
        <v>11984447171</v>
      </c>
      <c r="FO18" s="6">
        <v>0</v>
      </c>
      <c r="FP18" s="6">
        <v>5244567273</v>
      </c>
      <c r="FQ18" s="6">
        <v>6857213705</v>
      </c>
      <c r="FR18" s="6">
        <v>0</v>
      </c>
      <c r="FS18" s="6">
        <v>251125273</v>
      </c>
      <c r="FT18" s="6">
        <v>0</v>
      </c>
      <c r="FU18" s="6">
        <v>673841211</v>
      </c>
      <c r="FV18" s="6">
        <v>0</v>
      </c>
      <c r="FW18" s="6">
        <v>103064238</v>
      </c>
      <c r="FX18" s="6">
        <v>0</v>
      </c>
      <c r="FY18" s="6">
        <v>0</v>
      </c>
      <c r="FZ18" s="6"/>
      <c r="GA18" s="6">
        <v>665718727</v>
      </c>
      <c r="GB18" s="6"/>
      <c r="GC18" s="6">
        <v>0</v>
      </c>
      <c r="GD18" s="6">
        <v>0</v>
      </c>
      <c r="GE18" s="6">
        <v>347996954</v>
      </c>
      <c r="GF18" s="6">
        <v>0</v>
      </c>
      <c r="GG18" s="6">
        <v>3738405775</v>
      </c>
      <c r="GH18" s="6">
        <v>0</v>
      </c>
      <c r="GI18" s="6">
        <v>0</v>
      </c>
      <c r="GJ18" s="6">
        <v>0</v>
      </c>
      <c r="GK18" s="6">
        <v>0</v>
      </c>
      <c r="GL18" s="6"/>
      <c r="GM18" s="6">
        <v>0</v>
      </c>
      <c r="GN18" s="6"/>
      <c r="GO18" s="6">
        <v>0</v>
      </c>
      <c r="GP18" s="6">
        <v>0</v>
      </c>
      <c r="GQ18" s="6">
        <v>0</v>
      </c>
      <c r="GR18" s="6">
        <v>0</v>
      </c>
      <c r="GS18" s="6">
        <v>0</v>
      </c>
      <c r="GT18" s="6">
        <v>0</v>
      </c>
      <c r="GU18" s="6">
        <v>0</v>
      </c>
      <c r="GV18" s="6">
        <v>0</v>
      </c>
      <c r="GW18" s="6">
        <v>0</v>
      </c>
      <c r="GX18" s="6">
        <v>5405537501</v>
      </c>
      <c r="GY18" s="6">
        <v>0</v>
      </c>
      <c r="GZ18" s="6">
        <v>0</v>
      </c>
      <c r="HA18" s="6">
        <v>0</v>
      </c>
      <c r="HB18" s="6">
        <v>40111684280</v>
      </c>
      <c r="HC18" s="6">
        <v>0</v>
      </c>
      <c r="HD18" s="6">
        <v>235682000</v>
      </c>
      <c r="HE18" s="6">
        <v>0</v>
      </c>
      <c r="HF18" s="6">
        <v>0</v>
      </c>
      <c r="HG18" s="6">
        <v>0</v>
      </c>
      <c r="HH18" s="6">
        <v>0</v>
      </c>
      <c r="HI18" s="6">
        <v>1994224605</v>
      </c>
      <c r="HJ18" s="6">
        <v>1443900121</v>
      </c>
      <c r="HK18" s="6">
        <v>0</v>
      </c>
      <c r="HL18" s="6">
        <v>0</v>
      </c>
      <c r="HM18" s="6">
        <v>0</v>
      </c>
      <c r="HN18" s="6">
        <v>5689607491</v>
      </c>
      <c r="HO18" s="6">
        <v>150500000</v>
      </c>
      <c r="HP18" s="6">
        <v>9929828529</v>
      </c>
      <c r="HQ18" s="6">
        <v>1843197581</v>
      </c>
      <c r="HR18" s="6">
        <v>0</v>
      </c>
      <c r="HS18" s="6">
        <v>0</v>
      </c>
      <c r="HT18" s="6">
        <v>0</v>
      </c>
      <c r="HU18" s="6"/>
      <c r="HV18" s="6">
        <v>379134184</v>
      </c>
      <c r="HW18" s="6">
        <v>3540392700</v>
      </c>
      <c r="HX18" s="6">
        <v>0</v>
      </c>
      <c r="HY18" s="6">
        <v>0</v>
      </c>
      <c r="HZ18" s="6">
        <v>0</v>
      </c>
      <c r="IA18" s="6">
        <v>0</v>
      </c>
      <c r="IB18" s="6">
        <v>0</v>
      </c>
      <c r="IC18" s="6">
        <v>0</v>
      </c>
      <c r="ID18" s="6">
        <v>0</v>
      </c>
      <c r="IE18" s="6">
        <v>4731538880</v>
      </c>
      <c r="IF18" s="6">
        <v>0</v>
      </c>
      <c r="IG18" s="6">
        <v>0</v>
      </c>
      <c r="IH18" s="6">
        <v>0</v>
      </c>
      <c r="II18" s="6">
        <v>0</v>
      </c>
      <c r="IJ18" s="6">
        <v>0</v>
      </c>
      <c r="IK18" s="6">
        <v>4215070455</v>
      </c>
      <c r="IL18" s="6">
        <v>0</v>
      </c>
      <c r="IM18" s="6">
        <v>0</v>
      </c>
      <c r="IN18" s="6">
        <v>170247730</v>
      </c>
      <c r="IO18" s="6">
        <v>0</v>
      </c>
      <c r="IP18" s="6">
        <v>0</v>
      </c>
      <c r="IQ18" s="6">
        <v>0</v>
      </c>
      <c r="IR18" s="6">
        <v>0</v>
      </c>
      <c r="IS18" s="6">
        <v>282750000</v>
      </c>
      <c r="IT18" s="6">
        <v>0</v>
      </c>
      <c r="IU18" s="6">
        <v>52800000</v>
      </c>
      <c r="IV18" s="6">
        <v>13225135626.790001</v>
      </c>
      <c r="IW18" s="6">
        <v>114768169</v>
      </c>
      <c r="IX18" s="6">
        <v>0</v>
      </c>
      <c r="IY18" s="6">
        <v>14032955917</v>
      </c>
      <c r="IZ18" s="6">
        <v>6827517513</v>
      </c>
      <c r="JA18" s="6">
        <v>0</v>
      </c>
      <c r="JB18" s="6">
        <v>0</v>
      </c>
      <c r="JC18" s="6">
        <v>0</v>
      </c>
      <c r="JD18" s="6">
        <v>19925432593</v>
      </c>
      <c r="JE18" s="6">
        <v>24817804050</v>
      </c>
      <c r="JF18" s="6">
        <v>0</v>
      </c>
      <c r="JG18" s="6">
        <v>8985071954</v>
      </c>
      <c r="JH18" s="6">
        <v>0</v>
      </c>
      <c r="JI18" s="6">
        <v>0</v>
      </c>
      <c r="JJ18" s="6">
        <v>0</v>
      </c>
      <c r="JK18" s="6">
        <v>0</v>
      </c>
      <c r="JL18" s="6">
        <v>0</v>
      </c>
      <c r="JM18" s="6">
        <v>1368699035</v>
      </c>
      <c r="JN18" s="6">
        <v>0</v>
      </c>
      <c r="JO18" s="6">
        <v>0</v>
      </c>
      <c r="JP18" s="6">
        <v>0</v>
      </c>
      <c r="JQ18" s="6"/>
      <c r="JR18" s="6">
        <v>0</v>
      </c>
      <c r="JS18" s="6">
        <v>0</v>
      </c>
      <c r="JT18" s="6">
        <v>0</v>
      </c>
      <c r="JU18" s="6">
        <v>0</v>
      </c>
      <c r="JV18" s="6">
        <v>0</v>
      </c>
      <c r="JW18" s="6">
        <v>0</v>
      </c>
      <c r="JX18" s="6">
        <v>0</v>
      </c>
      <c r="JY18" s="6">
        <v>0</v>
      </c>
      <c r="JZ18" s="6">
        <v>0</v>
      </c>
      <c r="KA18" s="6">
        <v>0</v>
      </c>
      <c r="KB18" s="6"/>
      <c r="KC18" s="6">
        <v>0</v>
      </c>
      <c r="KD18" s="6">
        <v>0</v>
      </c>
      <c r="KE18" s="6">
        <v>0</v>
      </c>
      <c r="KF18" s="6">
        <v>0</v>
      </c>
      <c r="KG18" s="6">
        <v>0</v>
      </c>
      <c r="KH18" s="6">
        <v>0</v>
      </c>
      <c r="KI18" s="6">
        <v>0</v>
      </c>
      <c r="KJ18" s="6">
        <v>24426262165</v>
      </c>
      <c r="KK18" s="6">
        <v>2362584066</v>
      </c>
      <c r="KL18" s="6">
        <v>0</v>
      </c>
      <c r="KM18" s="6">
        <v>0</v>
      </c>
      <c r="KN18" s="6">
        <v>0</v>
      </c>
      <c r="KO18" s="6">
        <v>604633531</v>
      </c>
      <c r="KP18" s="6"/>
      <c r="KQ18" s="6">
        <v>0</v>
      </c>
      <c r="KR18" s="6"/>
      <c r="KS18" s="6">
        <v>0</v>
      </c>
      <c r="KT18" s="6">
        <v>0</v>
      </c>
      <c r="KU18" s="6">
        <v>0</v>
      </c>
      <c r="KV18" s="6"/>
      <c r="KW18" s="6">
        <v>0</v>
      </c>
      <c r="KX18" s="6">
        <v>14052022105</v>
      </c>
      <c r="KY18" s="6">
        <v>0</v>
      </c>
      <c r="KZ18" s="6">
        <v>679517090</v>
      </c>
      <c r="LA18" s="6">
        <v>0</v>
      </c>
      <c r="LB18" s="6"/>
      <c r="LC18" s="6">
        <v>0</v>
      </c>
      <c r="LD18" s="6">
        <v>0</v>
      </c>
      <c r="LE18" s="6">
        <v>0</v>
      </c>
      <c r="LF18" s="6">
        <v>0</v>
      </c>
      <c r="LG18" s="6">
        <v>0</v>
      </c>
      <c r="LH18" s="6">
        <v>0</v>
      </c>
      <c r="LI18" s="6">
        <v>0</v>
      </c>
      <c r="LJ18" s="6">
        <v>0</v>
      </c>
      <c r="LK18" s="6">
        <v>0</v>
      </c>
      <c r="LL18" s="6">
        <v>0</v>
      </c>
      <c r="LM18" s="6">
        <v>0</v>
      </c>
      <c r="LN18" s="6">
        <v>0</v>
      </c>
      <c r="LO18" s="6">
        <v>0</v>
      </c>
      <c r="LP18" s="6">
        <v>0</v>
      </c>
      <c r="LQ18" s="6">
        <v>0</v>
      </c>
      <c r="LR18" s="6">
        <v>0</v>
      </c>
      <c r="LS18" s="6">
        <v>0</v>
      </c>
      <c r="LT18" s="6">
        <v>0</v>
      </c>
      <c r="LU18" s="6">
        <v>0</v>
      </c>
      <c r="LV18" s="6">
        <v>0</v>
      </c>
      <c r="LW18" s="6">
        <v>0</v>
      </c>
      <c r="LX18" s="6">
        <v>0</v>
      </c>
      <c r="LY18" s="6">
        <v>0</v>
      </c>
      <c r="LZ18" s="6">
        <v>2932663356</v>
      </c>
      <c r="MA18" s="6">
        <v>0</v>
      </c>
      <c r="MB18" s="6">
        <v>0</v>
      </c>
      <c r="MC18" s="6">
        <v>8143040908</v>
      </c>
      <c r="MD18" s="6">
        <v>0</v>
      </c>
      <c r="ME18" s="6">
        <v>1010385620</v>
      </c>
      <c r="MF18" s="6">
        <v>0</v>
      </c>
      <c r="MG18" s="6">
        <v>0</v>
      </c>
      <c r="MH18" s="6">
        <v>138662000</v>
      </c>
      <c r="MI18" s="6"/>
      <c r="MJ18" s="6">
        <v>0</v>
      </c>
      <c r="MK18" s="6">
        <v>0</v>
      </c>
      <c r="ML18" s="6">
        <v>0</v>
      </c>
      <c r="MM18" s="6">
        <v>4854450631</v>
      </c>
      <c r="MN18" s="6">
        <v>0</v>
      </c>
      <c r="MO18" s="6">
        <v>0</v>
      </c>
      <c r="MP18" s="6">
        <v>256546800</v>
      </c>
      <c r="MQ18" s="6">
        <v>0</v>
      </c>
      <c r="MR18" s="6">
        <v>0</v>
      </c>
      <c r="MS18" s="6">
        <v>0</v>
      </c>
      <c r="MT18" s="6">
        <v>0</v>
      </c>
      <c r="MU18" s="6">
        <v>3480215100</v>
      </c>
      <c r="MV18" s="6">
        <v>0</v>
      </c>
      <c r="MW18" s="6">
        <v>0</v>
      </c>
      <c r="MX18" s="6">
        <v>0</v>
      </c>
      <c r="MY18" s="6">
        <v>0</v>
      </c>
      <c r="MZ18" s="6">
        <v>8571073895</v>
      </c>
      <c r="NA18" s="6">
        <v>0</v>
      </c>
      <c r="NB18" s="6">
        <v>0</v>
      </c>
      <c r="NC18" s="6">
        <v>1140000000</v>
      </c>
      <c r="ND18" s="6">
        <v>0</v>
      </c>
      <c r="NE18" s="6">
        <v>0</v>
      </c>
      <c r="NF18" s="6">
        <v>0</v>
      </c>
      <c r="NG18" s="6">
        <v>0</v>
      </c>
      <c r="NH18" s="6">
        <v>0</v>
      </c>
      <c r="NI18" s="6">
        <v>0</v>
      </c>
      <c r="NJ18" s="6">
        <v>0</v>
      </c>
      <c r="NK18" s="6">
        <v>2185023735</v>
      </c>
      <c r="NL18" s="6">
        <v>0</v>
      </c>
      <c r="NM18" s="6">
        <v>0</v>
      </c>
      <c r="NN18" s="6">
        <v>0</v>
      </c>
      <c r="NO18" s="6">
        <v>1655233676</v>
      </c>
      <c r="NP18" s="6">
        <v>0</v>
      </c>
      <c r="NQ18" s="6">
        <v>0</v>
      </c>
      <c r="NR18" s="6">
        <v>0</v>
      </c>
      <c r="NS18" s="6">
        <v>0</v>
      </c>
      <c r="NT18" s="6">
        <v>0</v>
      </c>
      <c r="NU18" s="6">
        <v>0</v>
      </c>
      <c r="NV18" s="6">
        <v>0</v>
      </c>
      <c r="NW18" s="6">
        <v>1516056</v>
      </c>
      <c r="NX18" s="6">
        <v>0</v>
      </c>
      <c r="NY18" s="6">
        <v>1594305119</v>
      </c>
      <c r="NZ18" s="6">
        <v>0</v>
      </c>
      <c r="OA18" s="6">
        <v>0</v>
      </c>
      <c r="OB18" s="6">
        <v>0</v>
      </c>
      <c r="OC18" s="6">
        <v>0</v>
      </c>
      <c r="OD18" s="6">
        <v>0</v>
      </c>
      <c r="OE18" s="6">
        <v>0</v>
      </c>
      <c r="OF18" s="6">
        <v>0</v>
      </c>
      <c r="OG18" s="6">
        <v>0</v>
      </c>
      <c r="OH18" s="6">
        <v>0</v>
      </c>
      <c r="OI18" s="6">
        <v>58631207</v>
      </c>
      <c r="OJ18" s="6">
        <v>159186980</v>
      </c>
      <c r="OK18" s="6">
        <v>25646526</v>
      </c>
      <c r="OL18" s="6">
        <v>894638403</v>
      </c>
      <c r="OM18" s="6">
        <v>0</v>
      </c>
      <c r="ON18" s="6">
        <v>0</v>
      </c>
      <c r="OO18" s="6">
        <v>439243816</v>
      </c>
      <c r="OP18" s="6">
        <v>0</v>
      </c>
      <c r="OQ18" s="6">
        <v>0</v>
      </c>
      <c r="OR18" s="6">
        <v>0</v>
      </c>
      <c r="OS18" s="6">
        <v>523039714</v>
      </c>
      <c r="OT18" s="6">
        <v>0</v>
      </c>
      <c r="OU18" s="6">
        <v>8227292911</v>
      </c>
      <c r="OV18" s="6">
        <v>0</v>
      </c>
      <c r="OW18" s="6">
        <v>0</v>
      </c>
      <c r="OX18" s="6">
        <v>0</v>
      </c>
      <c r="OY18" s="6">
        <v>0</v>
      </c>
      <c r="OZ18" s="6">
        <v>0</v>
      </c>
      <c r="PA18" s="6">
        <v>0</v>
      </c>
      <c r="PB18" s="6"/>
      <c r="PC18" s="6">
        <v>0</v>
      </c>
      <c r="PD18" s="6">
        <v>0</v>
      </c>
      <c r="PE18" s="6">
        <v>0</v>
      </c>
      <c r="PF18" s="6">
        <v>0</v>
      </c>
      <c r="PG18" s="6">
        <v>1801583734</v>
      </c>
      <c r="PH18" s="6">
        <v>0</v>
      </c>
      <c r="PI18" s="6">
        <v>0</v>
      </c>
      <c r="PJ18" s="6">
        <v>0</v>
      </c>
      <c r="PK18" s="6">
        <v>0</v>
      </c>
      <c r="PL18" s="6">
        <v>0</v>
      </c>
      <c r="PM18" s="6">
        <v>0</v>
      </c>
      <c r="PN18" s="6">
        <v>29539000</v>
      </c>
      <c r="PO18" s="6">
        <v>0</v>
      </c>
      <c r="PP18" s="6">
        <v>0</v>
      </c>
      <c r="PQ18" s="6">
        <v>1387177315</v>
      </c>
      <c r="PR18" s="6">
        <v>0</v>
      </c>
      <c r="PS18" s="6">
        <v>708555139</v>
      </c>
      <c r="PT18" s="6">
        <v>18383188167</v>
      </c>
      <c r="PU18" s="6">
        <v>0</v>
      </c>
    </row>
    <row r="19" spans="1:437" x14ac:dyDescent="0.3">
      <c r="A19" s="5" t="s">
        <v>17</v>
      </c>
      <c r="B19" s="6">
        <v>6757678568</v>
      </c>
      <c r="C19" s="6">
        <v>7451197335</v>
      </c>
      <c r="D19" s="6">
        <v>5719525043</v>
      </c>
      <c r="E19" s="6">
        <v>5999500596</v>
      </c>
      <c r="F19" s="6">
        <v>0</v>
      </c>
      <c r="G19" s="6">
        <v>8179276492</v>
      </c>
      <c r="H19" s="6">
        <v>7093689251</v>
      </c>
      <c r="I19" s="6">
        <v>7227521822</v>
      </c>
      <c r="J19" s="6">
        <v>5567874024</v>
      </c>
      <c r="K19" s="6">
        <v>6282845850</v>
      </c>
      <c r="L19" s="6">
        <v>3233857769</v>
      </c>
      <c r="M19" s="6">
        <v>4615400987</v>
      </c>
      <c r="N19" s="6">
        <v>4859030068</v>
      </c>
      <c r="O19" s="6">
        <v>5608873210</v>
      </c>
      <c r="P19" s="6">
        <v>4527500463</v>
      </c>
      <c r="Q19" s="6">
        <v>7444018026</v>
      </c>
      <c r="R19" s="6">
        <v>5934346084</v>
      </c>
      <c r="S19" s="6">
        <v>4530894364</v>
      </c>
      <c r="T19" s="6">
        <v>4423322609</v>
      </c>
      <c r="U19" s="6">
        <v>0</v>
      </c>
      <c r="V19" s="6">
        <v>15644254703</v>
      </c>
      <c r="W19" s="6">
        <v>94934339123</v>
      </c>
      <c r="X19" s="6">
        <v>0</v>
      </c>
      <c r="Y19" s="6">
        <v>17585581753</v>
      </c>
      <c r="Z19" s="6">
        <v>49028918532</v>
      </c>
      <c r="AA19" s="6">
        <v>31726218430</v>
      </c>
      <c r="AB19" s="6">
        <v>44514386288</v>
      </c>
      <c r="AC19" s="6">
        <v>0</v>
      </c>
      <c r="AD19" s="6">
        <v>11775822836</v>
      </c>
      <c r="AE19" s="6">
        <v>256046755806</v>
      </c>
      <c r="AF19" s="6">
        <v>0</v>
      </c>
      <c r="AG19" s="6">
        <v>0</v>
      </c>
      <c r="AH19" s="6">
        <v>11393675028</v>
      </c>
      <c r="AI19" s="6">
        <v>0</v>
      </c>
      <c r="AJ19" s="6"/>
      <c r="AK19" s="6"/>
      <c r="AL19" s="6">
        <v>15911711969</v>
      </c>
      <c r="AM19" s="6"/>
      <c r="AN19" s="6">
        <v>23132217010</v>
      </c>
      <c r="AO19" s="6"/>
      <c r="AP19" s="6">
        <v>0</v>
      </c>
      <c r="AQ19" s="6">
        <v>5666850355</v>
      </c>
      <c r="AR19" s="6">
        <v>6366870210</v>
      </c>
      <c r="AS19" s="6">
        <v>0</v>
      </c>
      <c r="AT19" s="6">
        <v>12425190243</v>
      </c>
      <c r="AU19" s="6">
        <v>14901147623</v>
      </c>
      <c r="AV19" s="6">
        <v>0</v>
      </c>
      <c r="AW19" s="6">
        <v>13924160921</v>
      </c>
      <c r="AX19" s="6">
        <v>10384321520</v>
      </c>
      <c r="AY19" s="6">
        <v>0</v>
      </c>
      <c r="AZ19" s="6">
        <v>9438497338</v>
      </c>
      <c r="BA19" s="6">
        <v>10947951424</v>
      </c>
      <c r="BB19" s="6">
        <v>11478026462</v>
      </c>
      <c r="BC19" s="6">
        <v>4209749129</v>
      </c>
      <c r="BD19" s="6">
        <v>18036391197</v>
      </c>
      <c r="BE19" s="6">
        <v>6014850782</v>
      </c>
      <c r="BF19" s="6">
        <v>0</v>
      </c>
      <c r="BG19" s="6">
        <v>6017751497</v>
      </c>
      <c r="BH19" s="6">
        <v>14214776676.379999</v>
      </c>
      <c r="BI19" s="6">
        <v>9630356468</v>
      </c>
      <c r="BJ19" s="6">
        <v>11641193359</v>
      </c>
      <c r="BK19" s="6">
        <v>0</v>
      </c>
      <c r="BL19" s="6">
        <v>11352317619.51</v>
      </c>
      <c r="BM19" s="6">
        <v>10911218727.190001</v>
      </c>
      <c r="BN19" s="6">
        <v>13937061636.440001</v>
      </c>
      <c r="BO19" s="6">
        <v>23654971584.990002</v>
      </c>
      <c r="BP19" s="6">
        <v>13529407393.18</v>
      </c>
      <c r="BQ19" s="6">
        <v>0</v>
      </c>
      <c r="BR19" s="6">
        <v>9199749527</v>
      </c>
      <c r="BS19" s="6">
        <v>11558264975.08</v>
      </c>
      <c r="BT19" s="6">
        <v>21793741466</v>
      </c>
      <c r="BU19" s="6">
        <v>9656723625</v>
      </c>
      <c r="BV19" s="6">
        <v>21097152798</v>
      </c>
      <c r="BW19" s="6">
        <v>5669792635</v>
      </c>
      <c r="BX19" s="6">
        <v>0</v>
      </c>
      <c r="BY19" s="6">
        <v>15062658730</v>
      </c>
      <c r="BZ19" s="6">
        <v>0</v>
      </c>
      <c r="CA19" s="6">
        <v>10548161946</v>
      </c>
      <c r="CB19" s="6">
        <v>14610312511</v>
      </c>
      <c r="CC19" s="6">
        <v>12991358996</v>
      </c>
      <c r="CD19" s="6">
        <v>11742569062</v>
      </c>
      <c r="CE19" s="6">
        <v>9645344331</v>
      </c>
      <c r="CF19" s="6">
        <v>0</v>
      </c>
      <c r="CG19" s="6">
        <v>46951151955</v>
      </c>
      <c r="CH19" s="6">
        <v>0</v>
      </c>
      <c r="CI19" s="6"/>
      <c r="CJ19" s="6">
        <v>21802230764.060001</v>
      </c>
      <c r="CK19" s="6">
        <v>10510608961.99</v>
      </c>
      <c r="CL19" s="6">
        <v>3865128028.2800002</v>
      </c>
      <c r="CM19" s="6">
        <v>15271973693.75</v>
      </c>
      <c r="CN19" s="6">
        <v>16479633423.549999</v>
      </c>
      <c r="CO19" s="6">
        <v>7222801405.0500002</v>
      </c>
      <c r="CP19" s="6">
        <v>34269096711</v>
      </c>
      <c r="CQ19" s="6">
        <v>10272255156.15</v>
      </c>
      <c r="CR19" s="6">
        <v>4092063047</v>
      </c>
      <c r="CS19" s="6">
        <v>6291729571</v>
      </c>
      <c r="CT19" s="6"/>
      <c r="CU19" s="6">
        <v>22970107364.5</v>
      </c>
      <c r="CV19" s="6">
        <v>20502313061.16</v>
      </c>
      <c r="CW19" s="6">
        <v>4273605500</v>
      </c>
      <c r="CX19" s="6">
        <v>9056470951.2000008</v>
      </c>
      <c r="CY19" s="6">
        <v>0</v>
      </c>
      <c r="CZ19" s="6">
        <v>10306104718.34</v>
      </c>
      <c r="DA19" s="6">
        <v>0</v>
      </c>
      <c r="DB19" s="6">
        <v>31195026350.970001</v>
      </c>
      <c r="DC19" s="6">
        <v>23929599741.919998</v>
      </c>
      <c r="DD19" s="6">
        <v>45293645452.669998</v>
      </c>
      <c r="DE19" s="6">
        <v>13416103270</v>
      </c>
      <c r="DF19" s="6">
        <v>21033197991.32</v>
      </c>
      <c r="DG19" s="6">
        <v>23572779478.880001</v>
      </c>
      <c r="DH19" s="6">
        <v>17152344893.58</v>
      </c>
      <c r="DI19" s="6">
        <v>17327542222.310001</v>
      </c>
      <c r="DJ19" s="6">
        <v>23323227376</v>
      </c>
      <c r="DK19" s="6">
        <v>16103208709</v>
      </c>
      <c r="DL19" s="6">
        <v>49357631294</v>
      </c>
      <c r="DM19" s="6"/>
      <c r="DN19" s="6">
        <v>22399371204</v>
      </c>
      <c r="DO19" s="6">
        <v>19263927111</v>
      </c>
      <c r="DP19" s="6"/>
      <c r="DQ19" s="6">
        <v>18277980813</v>
      </c>
      <c r="DR19" s="6">
        <v>35060674068</v>
      </c>
      <c r="DS19" s="6">
        <v>56723159552</v>
      </c>
      <c r="DT19" s="6">
        <v>26311813957</v>
      </c>
      <c r="DU19" s="6">
        <v>31609314791</v>
      </c>
      <c r="DV19" s="6">
        <v>30692129468</v>
      </c>
      <c r="DW19" s="6">
        <v>25436317236.990002</v>
      </c>
      <c r="DX19" s="6">
        <v>30605986347</v>
      </c>
      <c r="DY19" s="6">
        <v>14524253840</v>
      </c>
      <c r="DZ19" s="6">
        <v>0</v>
      </c>
      <c r="EA19" s="6">
        <v>0</v>
      </c>
      <c r="EB19" s="6">
        <v>21708535190</v>
      </c>
      <c r="EC19" s="6">
        <v>63867049368</v>
      </c>
      <c r="ED19" s="6">
        <v>76056464771</v>
      </c>
      <c r="EE19" s="6">
        <v>7260396409</v>
      </c>
      <c r="EF19" s="6">
        <v>25372963752</v>
      </c>
      <c r="EG19" s="6">
        <v>29971859887</v>
      </c>
      <c r="EH19" s="6">
        <v>14898229979</v>
      </c>
      <c r="EI19" s="6">
        <v>24244796438</v>
      </c>
      <c r="EJ19" s="6">
        <v>26194103938</v>
      </c>
      <c r="EK19" s="6">
        <v>5021631810</v>
      </c>
      <c r="EL19" s="6">
        <v>8843289423</v>
      </c>
      <c r="EM19" s="6">
        <v>0</v>
      </c>
      <c r="EN19" s="6">
        <v>10268334789</v>
      </c>
      <c r="EO19" s="6">
        <v>25030502257</v>
      </c>
      <c r="EP19" s="6">
        <v>11200898173</v>
      </c>
      <c r="EQ19" s="6">
        <v>6551289544</v>
      </c>
      <c r="ER19" s="6">
        <v>65890081020</v>
      </c>
      <c r="ES19" s="6">
        <v>65720615245</v>
      </c>
      <c r="ET19" s="6">
        <v>23737520885</v>
      </c>
      <c r="EU19" s="6">
        <v>0</v>
      </c>
      <c r="EV19" s="6">
        <v>42951445412</v>
      </c>
      <c r="EW19" s="6">
        <v>6589565189</v>
      </c>
      <c r="EX19" s="6">
        <v>10915812891</v>
      </c>
      <c r="EY19" s="6">
        <v>9794305571</v>
      </c>
      <c r="EZ19" s="6">
        <v>3040308896</v>
      </c>
      <c r="FA19" s="6">
        <v>12394235494</v>
      </c>
      <c r="FB19" s="6">
        <v>0</v>
      </c>
      <c r="FC19" s="6">
        <v>0</v>
      </c>
      <c r="FD19" s="6">
        <v>3058195354</v>
      </c>
      <c r="FE19" s="6">
        <v>1531387636</v>
      </c>
      <c r="FF19" s="6">
        <v>2391722607</v>
      </c>
      <c r="FG19" s="6">
        <v>3115063277</v>
      </c>
      <c r="FH19" s="6">
        <v>4706680913</v>
      </c>
      <c r="FI19" s="6">
        <v>3502871496</v>
      </c>
      <c r="FJ19" s="6">
        <v>4201602981</v>
      </c>
      <c r="FK19" s="6">
        <v>1933153948</v>
      </c>
      <c r="FL19" s="6">
        <v>4770941665</v>
      </c>
      <c r="FM19" s="6">
        <v>1851541694</v>
      </c>
      <c r="FN19" s="6">
        <v>2776175889</v>
      </c>
      <c r="FO19" s="6">
        <v>2152434208</v>
      </c>
      <c r="FP19" s="6">
        <v>2061704229</v>
      </c>
      <c r="FQ19" s="6">
        <v>5954775300</v>
      </c>
      <c r="FR19" s="6">
        <v>2737657114</v>
      </c>
      <c r="FS19" s="6">
        <v>1550469616</v>
      </c>
      <c r="FT19" s="6">
        <v>1420788321</v>
      </c>
      <c r="FU19" s="6">
        <v>1439443520</v>
      </c>
      <c r="FV19" s="6">
        <v>2423634417</v>
      </c>
      <c r="FW19" s="6">
        <v>2090976736</v>
      </c>
      <c r="FX19" s="6">
        <v>0</v>
      </c>
      <c r="FY19" s="6">
        <v>2061747513</v>
      </c>
      <c r="FZ19" s="6">
        <v>1221344271</v>
      </c>
      <c r="GA19" s="6">
        <v>1349000600</v>
      </c>
      <c r="GB19" s="6">
        <v>1419243946</v>
      </c>
      <c r="GC19" s="6">
        <v>3761105153</v>
      </c>
      <c r="GD19" s="6">
        <v>954437170</v>
      </c>
      <c r="GE19" s="6">
        <v>730901435</v>
      </c>
      <c r="GF19" s="6">
        <v>8983304077</v>
      </c>
      <c r="GG19" s="6">
        <v>1043145678</v>
      </c>
      <c r="GH19" s="6">
        <v>0</v>
      </c>
      <c r="GI19" s="6">
        <v>5709166800.4700003</v>
      </c>
      <c r="GJ19" s="6">
        <v>4201693340</v>
      </c>
      <c r="GK19" s="6">
        <v>3639630693</v>
      </c>
      <c r="GL19" s="6">
        <v>6592102254</v>
      </c>
      <c r="GM19" s="6">
        <v>4574255149</v>
      </c>
      <c r="GN19" s="6"/>
      <c r="GO19" s="6">
        <v>9338195859</v>
      </c>
      <c r="GP19" s="6">
        <v>12243790220</v>
      </c>
      <c r="GQ19" s="6">
        <v>10082865484</v>
      </c>
      <c r="GR19" s="6">
        <v>10470346449</v>
      </c>
      <c r="GS19" s="6">
        <v>8128005469</v>
      </c>
      <c r="GT19" s="6">
        <v>10206332924</v>
      </c>
      <c r="GU19" s="6">
        <v>15807739094</v>
      </c>
      <c r="GV19" s="6">
        <v>10502473865</v>
      </c>
      <c r="GW19" s="6">
        <v>11889851956</v>
      </c>
      <c r="GX19" s="6">
        <v>0</v>
      </c>
      <c r="GY19" s="6">
        <v>9565680300</v>
      </c>
      <c r="GZ19" s="6">
        <v>7920564415</v>
      </c>
      <c r="HA19" s="6">
        <v>7703333221</v>
      </c>
      <c r="HB19" s="6">
        <v>15751465260</v>
      </c>
      <c r="HC19" s="6">
        <v>9612648739</v>
      </c>
      <c r="HD19" s="6">
        <v>9547519632</v>
      </c>
      <c r="HE19" s="6">
        <v>8632431441</v>
      </c>
      <c r="HF19" s="6">
        <v>7250848664</v>
      </c>
      <c r="HG19" s="6">
        <v>8259839108</v>
      </c>
      <c r="HH19" s="6">
        <v>12497171657</v>
      </c>
      <c r="HI19" s="6">
        <v>8885806520</v>
      </c>
      <c r="HJ19" s="6">
        <v>9612185633</v>
      </c>
      <c r="HK19" s="6">
        <v>8405552933</v>
      </c>
      <c r="HL19" s="6">
        <v>14100051415</v>
      </c>
      <c r="HM19" s="6">
        <v>7665713458</v>
      </c>
      <c r="HN19" s="6">
        <v>10692812250</v>
      </c>
      <c r="HO19" s="6">
        <v>7918707664</v>
      </c>
      <c r="HP19" s="6">
        <v>9420101181.8600006</v>
      </c>
      <c r="HQ19" s="6">
        <v>9527445948</v>
      </c>
      <c r="HR19" s="6">
        <v>5350942414</v>
      </c>
      <c r="HS19" s="6">
        <v>5947245094</v>
      </c>
      <c r="HT19" s="6">
        <v>0</v>
      </c>
      <c r="HU19" s="6">
        <v>8404128991</v>
      </c>
      <c r="HV19" s="6">
        <v>5269331939</v>
      </c>
      <c r="HW19" s="6">
        <v>5582495260</v>
      </c>
      <c r="HX19" s="6">
        <v>0</v>
      </c>
      <c r="HY19" s="6">
        <v>17472768570</v>
      </c>
      <c r="HZ19" s="6">
        <v>12968185670.969999</v>
      </c>
      <c r="IA19" s="6">
        <v>4277194443.6500001</v>
      </c>
      <c r="IB19" s="6">
        <v>4690845499.0200005</v>
      </c>
      <c r="IC19" s="6">
        <v>2054566624.24</v>
      </c>
      <c r="ID19" s="6">
        <v>5357906427.2399998</v>
      </c>
      <c r="IE19" s="6">
        <v>0</v>
      </c>
      <c r="IF19" s="6">
        <v>0</v>
      </c>
      <c r="IG19" s="6">
        <v>2117776870.79</v>
      </c>
      <c r="IH19" s="6">
        <v>2946307822.48</v>
      </c>
      <c r="II19" s="6">
        <v>8029766401.8800001</v>
      </c>
      <c r="IJ19" s="6">
        <v>490000000</v>
      </c>
      <c r="IK19" s="6">
        <v>13865495573.59</v>
      </c>
      <c r="IL19" s="6">
        <v>25785142938.990002</v>
      </c>
      <c r="IM19" s="6">
        <v>26957451317.82</v>
      </c>
      <c r="IN19" s="6">
        <v>34625557401.919998</v>
      </c>
      <c r="IO19" s="6">
        <v>50487450033.57</v>
      </c>
      <c r="IP19" s="6">
        <v>41134506649.080002</v>
      </c>
      <c r="IQ19" s="6">
        <v>15536406135.65</v>
      </c>
      <c r="IR19" s="6">
        <v>15229248721.860001</v>
      </c>
      <c r="IS19" s="6"/>
      <c r="IT19" s="6">
        <v>13412252604.110001</v>
      </c>
      <c r="IU19" s="6">
        <v>13906778435.870001</v>
      </c>
      <c r="IV19" s="6"/>
      <c r="IW19" s="6">
        <v>17173559424.85</v>
      </c>
      <c r="IX19" s="6">
        <v>14381422764.450001</v>
      </c>
      <c r="IY19" s="6"/>
      <c r="IZ19" s="6">
        <v>33025600055.200001</v>
      </c>
      <c r="JA19" s="6">
        <v>34415878502</v>
      </c>
      <c r="JB19" s="6">
        <v>29100774475.419998</v>
      </c>
      <c r="JC19" s="6">
        <v>60101531226.379997</v>
      </c>
      <c r="JD19" s="6">
        <v>21303299625.650002</v>
      </c>
      <c r="JE19" s="6">
        <v>49896491243.529999</v>
      </c>
      <c r="JF19" s="6">
        <v>37615171397.099998</v>
      </c>
      <c r="JG19" s="6">
        <v>89793872470.889999</v>
      </c>
      <c r="JH19" s="6">
        <v>29067967756.509998</v>
      </c>
      <c r="JI19" s="6">
        <v>63536515258.010002</v>
      </c>
      <c r="JJ19" s="6">
        <v>0</v>
      </c>
      <c r="JK19" s="6">
        <v>32208475481</v>
      </c>
      <c r="JL19" s="6">
        <v>73224552590</v>
      </c>
      <c r="JM19" s="6">
        <v>20347087457</v>
      </c>
      <c r="JN19" s="6">
        <v>64896229595</v>
      </c>
      <c r="JO19" s="6">
        <v>21463096000</v>
      </c>
      <c r="JP19" s="6">
        <v>26576184000</v>
      </c>
      <c r="JQ19" s="6">
        <v>14901450000</v>
      </c>
      <c r="JR19" s="6">
        <v>33091341000</v>
      </c>
      <c r="JS19" s="6">
        <v>10510565000</v>
      </c>
      <c r="JT19" s="6">
        <v>8544749000</v>
      </c>
      <c r="JU19" s="6">
        <v>0</v>
      </c>
      <c r="JV19" s="6">
        <v>8114010888</v>
      </c>
      <c r="JW19" s="6">
        <v>0</v>
      </c>
      <c r="JX19" s="6">
        <v>79112017199</v>
      </c>
      <c r="JY19" s="6">
        <v>10348737872.48</v>
      </c>
      <c r="JZ19" s="6">
        <v>16672689275</v>
      </c>
      <c r="KA19" s="6">
        <v>10644483104</v>
      </c>
      <c r="KB19" s="6">
        <v>11295402056</v>
      </c>
      <c r="KC19" s="6">
        <v>0</v>
      </c>
      <c r="KD19" s="6">
        <v>9264859281</v>
      </c>
      <c r="KE19" s="6">
        <v>3452584844</v>
      </c>
      <c r="KF19" s="6">
        <v>4150543953</v>
      </c>
      <c r="KG19" s="6">
        <v>5221165961</v>
      </c>
      <c r="KH19" s="6">
        <v>2844648380</v>
      </c>
      <c r="KI19" s="6">
        <v>12770236061</v>
      </c>
      <c r="KJ19" s="6">
        <v>8553216518</v>
      </c>
      <c r="KK19" s="6">
        <v>4168760625</v>
      </c>
      <c r="KL19" s="6">
        <v>7054409611</v>
      </c>
      <c r="KM19" s="6">
        <v>2355758532</v>
      </c>
      <c r="KN19" s="6">
        <v>4087185139</v>
      </c>
      <c r="KO19" s="6">
        <v>0</v>
      </c>
      <c r="KP19" s="6">
        <v>15137834694</v>
      </c>
      <c r="KQ19" s="6">
        <v>17713761372</v>
      </c>
      <c r="KR19" s="6">
        <v>33652158055</v>
      </c>
      <c r="KS19" s="6">
        <v>23461877953</v>
      </c>
      <c r="KT19" s="6">
        <v>15349860093</v>
      </c>
      <c r="KU19" s="6"/>
      <c r="KV19" s="6">
        <v>18501669923</v>
      </c>
      <c r="KW19" s="6">
        <v>16890598675</v>
      </c>
      <c r="KX19" s="6">
        <v>57064838399</v>
      </c>
      <c r="KY19" s="6">
        <v>26615303871</v>
      </c>
      <c r="KZ19" s="6">
        <v>16689932885</v>
      </c>
      <c r="LA19" s="6">
        <v>15340152785</v>
      </c>
      <c r="LB19" s="6">
        <v>10900878932</v>
      </c>
      <c r="LC19" s="6">
        <v>26123191888</v>
      </c>
      <c r="LD19" s="6">
        <v>136183021415</v>
      </c>
      <c r="LE19" s="6">
        <v>0</v>
      </c>
      <c r="LF19" s="6">
        <v>13054483557</v>
      </c>
      <c r="LG19" s="6">
        <v>30825842935</v>
      </c>
      <c r="LH19" s="6">
        <v>7826393168</v>
      </c>
      <c r="LI19" s="6">
        <v>3448889225</v>
      </c>
      <c r="LJ19" s="6">
        <v>3083521390</v>
      </c>
      <c r="LK19" s="6">
        <v>2725965347</v>
      </c>
      <c r="LL19" s="6">
        <v>5235235275</v>
      </c>
      <c r="LM19" s="6">
        <v>3143150815</v>
      </c>
      <c r="LN19" s="6">
        <v>0</v>
      </c>
      <c r="LO19" s="6">
        <v>29386175501</v>
      </c>
      <c r="LP19" s="6">
        <v>15623059066</v>
      </c>
      <c r="LQ19" s="6">
        <v>26778163524</v>
      </c>
      <c r="LR19" s="6">
        <v>21809750004</v>
      </c>
      <c r="LS19" s="6">
        <v>18121194368</v>
      </c>
      <c r="LT19" s="6">
        <v>20554122915</v>
      </c>
      <c r="LU19" s="6">
        <v>15498340588</v>
      </c>
      <c r="LV19" s="6">
        <v>17666789811</v>
      </c>
      <c r="LW19" s="6">
        <v>29482610763</v>
      </c>
      <c r="LX19" s="6">
        <v>122396525</v>
      </c>
      <c r="LY19" s="6">
        <v>5629153000</v>
      </c>
      <c r="LZ19" s="6">
        <v>7754312875</v>
      </c>
      <c r="MA19" s="6">
        <v>0</v>
      </c>
      <c r="MB19" s="6">
        <v>0</v>
      </c>
      <c r="MC19" s="6">
        <v>7862593868</v>
      </c>
      <c r="MD19" s="6">
        <v>13164832417</v>
      </c>
      <c r="ME19" s="6">
        <v>4799141791</v>
      </c>
      <c r="MF19" s="6">
        <v>10942876356</v>
      </c>
      <c r="MG19" s="6">
        <v>2742511238</v>
      </c>
      <c r="MH19" s="6">
        <v>7582235295.46</v>
      </c>
      <c r="MI19" s="6">
        <v>4607747530</v>
      </c>
      <c r="MJ19" s="6">
        <v>0</v>
      </c>
      <c r="MK19" s="6">
        <v>2596060755</v>
      </c>
      <c r="ML19" s="6">
        <v>8241098838.2200003</v>
      </c>
      <c r="MM19" s="6">
        <v>0</v>
      </c>
      <c r="MN19" s="6">
        <v>4584981125</v>
      </c>
      <c r="MO19" s="6">
        <v>0</v>
      </c>
      <c r="MP19" s="6">
        <v>5091485760</v>
      </c>
      <c r="MQ19" s="6"/>
      <c r="MR19" s="6">
        <v>0</v>
      </c>
      <c r="MS19" s="6">
        <v>4928935830</v>
      </c>
      <c r="MT19" s="6">
        <v>2346023700</v>
      </c>
      <c r="MU19" s="6">
        <v>0</v>
      </c>
      <c r="MV19" s="6">
        <v>4750309159</v>
      </c>
      <c r="MW19" s="6">
        <v>0</v>
      </c>
      <c r="MX19" s="6">
        <v>0</v>
      </c>
      <c r="MY19" s="6">
        <v>2239282938</v>
      </c>
      <c r="MZ19" s="6">
        <v>4852216636</v>
      </c>
      <c r="NA19" s="6">
        <v>0</v>
      </c>
      <c r="NB19" s="6">
        <v>115297982</v>
      </c>
      <c r="NC19" s="6">
        <v>1802226550</v>
      </c>
      <c r="ND19" s="6">
        <v>0</v>
      </c>
      <c r="NE19" s="6">
        <v>13088499476</v>
      </c>
      <c r="NF19" s="6">
        <v>1053775219</v>
      </c>
      <c r="NG19" s="6">
        <v>0</v>
      </c>
      <c r="NH19" s="6">
        <v>1895852345</v>
      </c>
      <c r="NI19" s="6">
        <v>1111664402</v>
      </c>
      <c r="NJ19" s="6">
        <v>1356528840</v>
      </c>
      <c r="NK19" s="6">
        <v>3041054469</v>
      </c>
      <c r="NL19" s="6">
        <v>1906835101</v>
      </c>
      <c r="NM19" s="6">
        <v>2857294038</v>
      </c>
      <c r="NN19" s="6">
        <v>1696091808</v>
      </c>
      <c r="NO19" s="6">
        <v>713839763</v>
      </c>
      <c r="NP19" s="6">
        <v>1084494162</v>
      </c>
      <c r="NQ19" s="6">
        <v>343823972</v>
      </c>
      <c r="NR19" s="6">
        <v>0</v>
      </c>
      <c r="NS19" s="6">
        <v>684622397</v>
      </c>
      <c r="NT19" s="6">
        <v>586607112</v>
      </c>
      <c r="NU19" s="6">
        <v>0</v>
      </c>
      <c r="NV19" s="6">
        <v>14084451852.51</v>
      </c>
      <c r="NW19" s="6">
        <v>14920873967.76</v>
      </c>
      <c r="NX19" s="6">
        <v>6013151423.1599998</v>
      </c>
      <c r="NY19" s="6">
        <v>6864130106</v>
      </c>
      <c r="NZ19" s="6">
        <v>4645587999.25</v>
      </c>
      <c r="OA19" s="6">
        <v>7798055037.5</v>
      </c>
      <c r="OB19" s="6">
        <v>0</v>
      </c>
      <c r="OC19" s="6">
        <v>36768343405</v>
      </c>
      <c r="OD19" s="6">
        <v>34432021793</v>
      </c>
      <c r="OE19" s="6">
        <v>49885530111</v>
      </c>
      <c r="OF19" s="6">
        <v>46166183944</v>
      </c>
      <c r="OG19" s="6">
        <v>151503348278</v>
      </c>
      <c r="OH19" s="6">
        <v>41334037916</v>
      </c>
      <c r="OI19" s="6">
        <v>93473359750</v>
      </c>
      <c r="OJ19" s="6">
        <v>12539044832</v>
      </c>
      <c r="OK19" s="6">
        <v>11168748454</v>
      </c>
      <c r="OL19" s="6">
        <v>13199923157</v>
      </c>
      <c r="OM19" s="6">
        <v>18217302937</v>
      </c>
      <c r="ON19" s="6">
        <v>9845563660</v>
      </c>
      <c r="OO19" s="6">
        <v>0</v>
      </c>
      <c r="OP19" s="6">
        <v>0</v>
      </c>
      <c r="OQ19" s="6">
        <v>10240906356</v>
      </c>
      <c r="OR19" s="6"/>
      <c r="OS19" s="6">
        <v>2724134</v>
      </c>
      <c r="OT19" s="6"/>
      <c r="OU19" s="6">
        <v>55897853859</v>
      </c>
      <c r="OV19" s="6">
        <v>15084774131</v>
      </c>
      <c r="OW19" s="6">
        <v>19731542871</v>
      </c>
      <c r="OX19" s="6">
        <v>3419408826</v>
      </c>
      <c r="OY19" s="6">
        <v>9203936706</v>
      </c>
      <c r="OZ19" s="6">
        <v>4232906127</v>
      </c>
      <c r="PA19" s="6">
        <v>13261518196</v>
      </c>
      <c r="PB19" s="6"/>
      <c r="PC19" s="6">
        <v>2822668970</v>
      </c>
      <c r="PD19" s="6">
        <v>0</v>
      </c>
      <c r="PE19" s="6">
        <v>2365775724</v>
      </c>
      <c r="PF19" s="6">
        <v>3086080318</v>
      </c>
      <c r="PG19" s="6">
        <v>2155681601</v>
      </c>
      <c r="PH19" s="6">
        <v>2609891888</v>
      </c>
      <c r="PI19" s="6">
        <v>0</v>
      </c>
      <c r="PJ19" s="6">
        <v>0</v>
      </c>
      <c r="PK19" s="6">
        <v>5413665741</v>
      </c>
      <c r="PL19" s="6">
        <v>0</v>
      </c>
      <c r="PM19" s="6">
        <v>10419419455</v>
      </c>
      <c r="PN19" s="6"/>
      <c r="PO19" s="6"/>
      <c r="PP19" s="6"/>
      <c r="PQ19" s="6"/>
      <c r="PR19" s="6">
        <v>11036219306</v>
      </c>
      <c r="PS19" s="6">
        <v>5434760152</v>
      </c>
      <c r="PT19" s="6">
        <v>0</v>
      </c>
      <c r="PU19" s="6">
        <v>0</v>
      </c>
    </row>
    <row r="20" spans="1:437" x14ac:dyDescent="0.3">
      <c r="A20" s="5" t="s">
        <v>18</v>
      </c>
      <c r="B20" s="6">
        <v>958570055</v>
      </c>
      <c r="C20" s="6">
        <v>549143719.23000002</v>
      </c>
      <c r="D20" s="6">
        <v>125937975.39</v>
      </c>
      <c r="E20" s="6">
        <v>0</v>
      </c>
      <c r="F20" s="6">
        <v>0</v>
      </c>
      <c r="G20" s="6">
        <v>4416664246</v>
      </c>
      <c r="H20" s="6">
        <v>0</v>
      </c>
      <c r="I20" s="6">
        <v>905039636</v>
      </c>
      <c r="J20" s="6">
        <v>8041152923.8199997</v>
      </c>
      <c r="K20" s="6"/>
      <c r="L20" s="6">
        <v>364</v>
      </c>
      <c r="M20" s="6">
        <v>0</v>
      </c>
      <c r="N20" s="6">
        <v>1366106463</v>
      </c>
      <c r="O20" s="6">
        <v>2480032675</v>
      </c>
      <c r="P20" s="6">
        <v>18993457130.240002</v>
      </c>
      <c r="Q20" s="6">
        <v>0</v>
      </c>
      <c r="R20" s="6">
        <v>0</v>
      </c>
      <c r="S20" s="6">
        <v>0</v>
      </c>
      <c r="T20" s="6"/>
      <c r="U20" s="6">
        <v>94898198650.199997</v>
      </c>
      <c r="V20" s="6">
        <v>959150720.20000005</v>
      </c>
      <c r="W20" s="6">
        <v>1749827367</v>
      </c>
      <c r="X20" s="6">
        <v>0</v>
      </c>
      <c r="Y20" s="6">
        <v>7321246387.3800001</v>
      </c>
      <c r="Z20" s="6">
        <v>7696786828.1800003</v>
      </c>
      <c r="AA20" s="6">
        <v>600487026</v>
      </c>
      <c r="AB20" s="6">
        <v>0</v>
      </c>
      <c r="AC20" s="6">
        <v>3174729249.29</v>
      </c>
      <c r="AD20" s="6">
        <v>9884593665.7999992</v>
      </c>
      <c r="AE20" s="6">
        <v>15541307393.32</v>
      </c>
      <c r="AF20" s="6">
        <v>18036617658.970001</v>
      </c>
      <c r="AG20" s="6">
        <v>0</v>
      </c>
      <c r="AH20" s="6">
        <v>0</v>
      </c>
      <c r="AI20" s="6">
        <v>8425177621.6700001</v>
      </c>
      <c r="AJ20" s="6">
        <v>17458621254</v>
      </c>
      <c r="AK20" s="6">
        <v>11394074628</v>
      </c>
      <c r="AL20" s="6">
        <v>1810386705</v>
      </c>
      <c r="AM20" s="6">
        <v>2739136000</v>
      </c>
      <c r="AN20" s="6">
        <v>114375800</v>
      </c>
      <c r="AO20" s="6">
        <v>19188237889</v>
      </c>
      <c r="AP20" s="6">
        <v>6575053947.6599998</v>
      </c>
      <c r="AQ20" s="6">
        <v>796249056.72000003</v>
      </c>
      <c r="AR20" s="6">
        <v>465287066</v>
      </c>
      <c r="AS20" s="6">
        <v>43490486300</v>
      </c>
      <c r="AT20" s="6">
        <v>0</v>
      </c>
      <c r="AU20" s="6"/>
      <c r="AV20" s="6">
        <v>390835512.36000001</v>
      </c>
      <c r="AW20" s="6">
        <v>9834305</v>
      </c>
      <c r="AX20" s="6">
        <v>3925431645.3099999</v>
      </c>
      <c r="AY20" s="6">
        <v>73883568</v>
      </c>
      <c r="AZ20" s="6">
        <v>0</v>
      </c>
      <c r="BA20" s="6">
        <v>0</v>
      </c>
      <c r="BB20" s="6">
        <v>712109099.74000001</v>
      </c>
      <c r="BC20" s="6">
        <v>273917045</v>
      </c>
      <c r="BD20" s="6">
        <v>0</v>
      </c>
      <c r="BE20" s="6">
        <v>0</v>
      </c>
      <c r="BF20" s="6">
        <v>82500000</v>
      </c>
      <c r="BG20" s="6">
        <v>674696001.46000004</v>
      </c>
      <c r="BH20" s="6">
        <v>758073546.5</v>
      </c>
      <c r="BI20" s="6">
        <v>13050752</v>
      </c>
      <c r="BJ20" s="6">
        <v>0</v>
      </c>
      <c r="BK20" s="6">
        <v>1323513930</v>
      </c>
      <c r="BL20" s="6">
        <v>11803187344.24</v>
      </c>
      <c r="BM20" s="6">
        <v>56923820.479999997</v>
      </c>
      <c r="BN20" s="6"/>
      <c r="BO20" s="6"/>
      <c r="BP20" s="6">
        <v>1041946971.65</v>
      </c>
      <c r="BQ20" s="6">
        <v>2926427024</v>
      </c>
      <c r="BR20" s="6">
        <v>0</v>
      </c>
      <c r="BS20" s="6">
        <v>18231387224</v>
      </c>
      <c r="BT20" s="6">
        <v>15200792861.700001</v>
      </c>
      <c r="BU20" s="6">
        <v>0</v>
      </c>
      <c r="BV20" s="6">
        <v>171888808</v>
      </c>
      <c r="BW20" s="6">
        <v>0</v>
      </c>
      <c r="BX20" s="6">
        <v>0</v>
      </c>
      <c r="BY20" s="6">
        <v>0</v>
      </c>
      <c r="BZ20" s="6">
        <v>27651532164.049999</v>
      </c>
      <c r="CA20" s="6">
        <v>0</v>
      </c>
      <c r="CB20" s="6">
        <v>53700000</v>
      </c>
      <c r="CC20" s="6">
        <v>505561630</v>
      </c>
      <c r="CD20" s="6">
        <v>2009108749.3499999</v>
      </c>
      <c r="CE20" s="6">
        <v>981069599</v>
      </c>
      <c r="CF20" s="6">
        <v>13521832261.799999</v>
      </c>
      <c r="CG20" s="6">
        <v>116083087.61</v>
      </c>
      <c r="CH20" s="6">
        <v>224044000</v>
      </c>
      <c r="CI20" s="6">
        <v>1688470646.0699999</v>
      </c>
      <c r="CJ20" s="6">
        <v>333484903.30000001</v>
      </c>
      <c r="CK20" s="6">
        <v>1688341376.1900001</v>
      </c>
      <c r="CL20" s="6">
        <v>3313761167</v>
      </c>
      <c r="CM20" s="6">
        <v>15974470647.110001</v>
      </c>
      <c r="CN20" s="6">
        <v>8048842537.5900002</v>
      </c>
      <c r="CO20" s="6">
        <v>11844656165.110001</v>
      </c>
      <c r="CP20" s="6">
        <v>8315684963.0500002</v>
      </c>
      <c r="CQ20" s="6">
        <v>499403257</v>
      </c>
      <c r="CR20" s="6">
        <v>420742056</v>
      </c>
      <c r="CS20" s="6">
        <v>19612105859</v>
      </c>
      <c r="CT20" s="6">
        <v>0</v>
      </c>
      <c r="CU20" s="6">
        <v>40052472</v>
      </c>
      <c r="CV20" s="6">
        <v>0</v>
      </c>
      <c r="CW20" s="6">
        <v>10847682761.219999</v>
      </c>
      <c r="CX20" s="6">
        <v>23529100.989999998</v>
      </c>
      <c r="CY20" s="6">
        <v>0</v>
      </c>
      <c r="CZ20" s="6">
        <v>9409091</v>
      </c>
      <c r="DA20" s="6">
        <v>34142204242.73</v>
      </c>
      <c r="DB20" s="6">
        <v>1627609766</v>
      </c>
      <c r="DC20" s="6">
        <v>29747336</v>
      </c>
      <c r="DD20" s="6">
        <v>4219340879.9899998</v>
      </c>
      <c r="DE20" s="6">
        <v>1831614411</v>
      </c>
      <c r="DF20" s="6">
        <v>85500000</v>
      </c>
      <c r="DG20" s="6">
        <v>8626103525</v>
      </c>
      <c r="DH20" s="6">
        <v>176778720</v>
      </c>
      <c r="DI20" s="6">
        <v>158883431</v>
      </c>
      <c r="DJ20" s="6">
        <v>14992238973.43</v>
      </c>
      <c r="DK20" s="6">
        <v>0</v>
      </c>
      <c r="DL20" s="6">
        <v>43000000</v>
      </c>
      <c r="DM20" s="6">
        <v>52868359323</v>
      </c>
      <c r="DN20" s="6">
        <v>7061453383.5500002</v>
      </c>
      <c r="DO20" s="6">
        <v>0</v>
      </c>
      <c r="DP20" s="6">
        <v>37590667303</v>
      </c>
      <c r="DQ20" s="6">
        <v>392688729</v>
      </c>
      <c r="DR20" s="6">
        <v>-1300772488.1900001</v>
      </c>
      <c r="DS20" s="6">
        <v>2213080251</v>
      </c>
      <c r="DT20" s="6">
        <v>1446282407.55</v>
      </c>
      <c r="DU20" s="6">
        <v>0</v>
      </c>
      <c r="DV20" s="6">
        <v>0</v>
      </c>
      <c r="DW20" s="6">
        <v>1115519574.2</v>
      </c>
      <c r="DX20" s="6">
        <v>4434886000</v>
      </c>
      <c r="DY20" s="6">
        <v>172136364</v>
      </c>
      <c r="DZ20" s="6">
        <v>369156443009</v>
      </c>
      <c r="EA20" s="6">
        <v>27510317249.5</v>
      </c>
      <c r="EB20" s="6">
        <v>0</v>
      </c>
      <c r="EC20" s="6">
        <v>956039602</v>
      </c>
      <c r="ED20" s="6">
        <v>3407017931</v>
      </c>
      <c r="EE20" s="6">
        <v>6384816493.4099998</v>
      </c>
      <c r="EF20" s="6">
        <v>1705226941.2</v>
      </c>
      <c r="EG20" s="6">
        <v>510423050</v>
      </c>
      <c r="EH20" s="6">
        <v>0</v>
      </c>
      <c r="EI20" s="6">
        <v>0</v>
      </c>
      <c r="EJ20" s="6">
        <v>1425758244.8900001</v>
      </c>
      <c r="EK20" s="6">
        <v>359128059.10000002</v>
      </c>
      <c r="EL20" s="6">
        <v>64613065706.440002</v>
      </c>
      <c r="EM20" s="6">
        <v>86113244627</v>
      </c>
      <c r="EN20" s="6">
        <v>20164312205.740002</v>
      </c>
      <c r="EO20" s="6">
        <v>1235062517.01</v>
      </c>
      <c r="EP20" s="6">
        <v>122416700</v>
      </c>
      <c r="EQ20" s="6">
        <v>78293000</v>
      </c>
      <c r="ER20" s="6">
        <v>0</v>
      </c>
      <c r="ES20" s="6">
        <v>1279887402</v>
      </c>
      <c r="ET20" s="6">
        <v>76051221804</v>
      </c>
      <c r="EU20" s="6">
        <v>144477834761</v>
      </c>
      <c r="EV20" s="6">
        <v>35042399906</v>
      </c>
      <c r="EW20" s="6">
        <v>736735582</v>
      </c>
      <c r="EX20" s="6">
        <v>594724942</v>
      </c>
      <c r="EY20" s="6">
        <v>217551668</v>
      </c>
      <c r="EZ20" s="6">
        <v>0</v>
      </c>
      <c r="FA20" s="6">
        <v>129568625047.81</v>
      </c>
      <c r="FB20" s="6">
        <v>12651000</v>
      </c>
      <c r="FC20" s="6">
        <v>15717526838</v>
      </c>
      <c r="FD20" s="6">
        <v>5800599928</v>
      </c>
      <c r="FE20" s="6">
        <v>0</v>
      </c>
      <c r="FF20" s="6">
        <v>0</v>
      </c>
      <c r="FG20" s="6">
        <v>54533330</v>
      </c>
      <c r="FH20" s="6">
        <v>0</v>
      </c>
      <c r="FI20" s="6">
        <v>9997097304.6000004</v>
      </c>
      <c r="FJ20" s="6">
        <v>0</v>
      </c>
      <c r="FK20" s="6">
        <v>90888406880</v>
      </c>
      <c r="FL20" s="6">
        <v>0</v>
      </c>
      <c r="FM20" s="6">
        <v>5973620028</v>
      </c>
      <c r="FN20" s="6">
        <v>3578425023</v>
      </c>
      <c r="FO20" s="6">
        <v>1074289846</v>
      </c>
      <c r="FP20" s="6">
        <v>1391058000</v>
      </c>
      <c r="FQ20" s="6">
        <v>2693734357</v>
      </c>
      <c r="FR20" s="6">
        <v>741192500</v>
      </c>
      <c r="FS20" s="6">
        <v>0</v>
      </c>
      <c r="FT20" s="6">
        <v>2481442111</v>
      </c>
      <c r="FU20" s="6">
        <v>2390821566</v>
      </c>
      <c r="FV20" s="6">
        <v>0</v>
      </c>
      <c r="FW20" s="6">
        <v>0</v>
      </c>
      <c r="FX20" s="6">
        <v>1759319122</v>
      </c>
      <c r="FY20" s="6">
        <v>12474721633</v>
      </c>
      <c r="FZ20" s="6"/>
      <c r="GA20" s="6">
        <v>148800000</v>
      </c>
      <c r="GB20" s="6">
        <v>8642509844</v>
      </c>
      <c r="GC20" s="6">
        <v>1562574092</v>
      </c>
      <c r="GD20" s="6">
        <v>0</v>
      </c>
      <c r="GE20" s="6">
        <v>0</v>
      </c>
      <c r="GF20" s="6">
        <v>0</v>
      </c>
      <c r="GG20" s="6">
        <v>0</v>
      </c>
      <c r="GH20" s="6">
        <v>1635674799.3</v>
      </c>
      <c r="GI20" s="6">
        <v>10875947879</v>
      </c>
      <c r="GJ20" s="6">
        <v>0</v>
      </c>
      <c r="GK20" s="6">
        <v>0</v>
      </c>
      <c r="GL20" s="6"/>
      <c r="GM20" s="6">
        <v>2337885967</v>
      </c>
      <c r="GN20" s="6">
        <v>704890600</v>
      </c>
      <c r="GO20" s="6">
        <v>0</v>
      </c>
      <c r="GP20" s="6">
        <v>7089289507.5</v>
      </c>
      <c r="GQ20" s="6">
        <v>3213045298.0100002</v>
      </c>
      <c r="GR20" s="6">
        <v>11979775902.24</v>
      </c>
      <c r="GS20" s="6">
        <v>8968269888.8600006</v>
      </c>
      <c r="GT20" s="6">
        <v>0</v>
      </c>
      <c r="GU20" s="6">
        <v>0</v>
      </c>
      <c r="GV20" s="6">
        <v>0</v>
      </c>
      <c r="GW20" s="6">
        <v>105568902575.03999</v>
      </c>
      <c r="GX20" s="6">
        <v>364411392.87</v>
      </c>
      <c r="GY20" s="6">
        <v>31181538464</v>
      </c>
      <c r="GZ20" s="6">
        <v>0</v>
      </c>
      <c r="HA20" s="6">
        <v>2713421618</v>
      </c>
      <c r="HB20" s="6">
        <v>580253732.91999996</v>
      </c>
      <c r="HC20" s="6">
        <v>895436721.13</v>
      </c>
      <c r="HD20" s="6">
        <v>1797123070</v>
      </c>
      <c r="HE20" s="6">
        <v>2274581473.25</v>
      </c>
      <c r="HF20" s="6">
        <v>0</v>
      </c>
      <c r="HG20" s="6">
        <v>10201867240.77</v>
      </c>
      <c r="HH20" s="6">
        <v>182775978</v>
      </c>
      <c r="HI20" s="6">
        <v>61711789.539999999</v>
      </c>
      <c r="HJ20" s="6">
        <v>151253191.72999999</v>
      </c>
      <c r="HK20" s="6">
        <v>205827927.19999999</v>
      </c>
      <c r="HL20" s="6">
        <v>0</v>
      </c>
      <c r="HM20" s="6">
        <v>2990945038.3000002</v>
      </c>
      <c r="HN20" s="6">
        <v>637600000</v>
      </c>
      <c r="HO20" s="6">
        <v>499285750.76999998</v>
      </c>
      <c r="HP20" s="6">
        <v>63004952.57</v>
      </c>
      <c r="HQ20" s="6">
        <v>1834269853</v>
      </c>
      <c r="HR20" s="6">
        <v>0</v>
      </c>
      <c r="HS20" s="6">
        <v>244019125</v>
      </c>
      <c r="HT20" s="6">
        <v>139404855</v>
      </c>
      <c r="HU20" s="6">
        <v>9137961415.6200008</v>
      </c>
      <c r="HV20" s="6">
        <v>2542882500.1900001</v>
      </c>
      <c r="HW20" s="6">
        <v>879222303.35000002</v>
      </c>
      <c r="HX20" s="6">
        <v>0</v>
      </c>
      <c r="HY20" s="6">
        <v>527170000</v>
      </c>
      <c r="HZ20" s="6">
        <v>82853218</v>
      </c>
      <c r="IA20" s="6">
        <v>136791400</v>
      </c>
      <c r="IB20" s="6">
        <v>961407400</v>
      </c>
      <c r="IC20" s="6">
        <v>4889936715.6099997</v>
      </c>
      <c r="ID20" s="6">
        <v>19000000</v>
      </c>
      <c r="IE20" s="6">
        <v>0</v>
      </c>
      <c r="IF20" s="6">
        <v>2434430750.4400001</v>
      </c>
      <c r="IG20" s="6">
        <v>15451619321</v>
      </c>
      <c r="IH20" s="6">
        <v>21285991</v>
      </c>
      <c r="II20" s="6">
        <v>47739200</v>
      </c>
      <c r="IJ20" s="6">
        <v>317887578</v>
      </c>
      <c r="IK20" s="6">
        <v>26486951</v>
      </c>
      <c r="IL20" s="6">
        <v>18000000</v>
      </c>
      <c r="IM20" s="6">
        <v>0</v>
      </c>
      <c r="IN20" s="6">
        <v>40570143</v>
      </c>
      <c r="IO20" s="6">
        <v>259000000</v>
      </c>
      <c r="IP20" s="6">
        <v>305989947.36000001</v>
      </c>
      <c r="IQ20" s="6">
        <v>378119651</v>
      </c>
      <c r="IR20" s="6">
        <v>0</v>
      </c>
      <c r="IS20" s="6">
        <v>10128814907.879999</v>
      </c>
      <c r="IT20" s="6">
        <v>31612954</v>
      </c>
      <c r="IU20" s="6">
        <v>16511606569.209999</v>
      </c>
      <c r="IV20" s="6">
        <v>759826700</v>
      </c>
      <c r="IW20" s="6">
        <v>601021222</v>
      </c>
      <c r="IX20" s="6">
        <v>559876471.97000003</v>
      </c>
      <c r="IY20" s="6">
        <v>51367414331.370003</v>
      </c>
      <c r="IZ20" s="6">
        <v>7769162600</v>
      </c>
      <c r="JA20" s="6">
        <v>624562500</v>
      </c>
      <c r="JB20" s="6">
        <v>27282271466.509998</v>
      </c>
      <c r="JC20" s="6">
        <v>263508606.46000001</v>
      </c>
      <c r="JD20" s="6">
        <v>1705502316.02</v>
      </c>
      <c r="JE20" s="6">
        <v>816850000</v>
      </c>
      <c r="JF20" s="6">
        <v>825550494</v>
      </c>
      <c r="JG20" s="6">
        <v>119962350</v>
      </c>
      <c r="JH20" s="6">
        <v>742513253.95000005</v>
      </c>
      <c r="JI20" s="6">
        <v>7269493938.1000004</v>
      </c>
      <c r="JJ20" s="6">
        <v>116773871259.49001</v>
      </c>
      <c r="JK20" s="6">
        <v>0</v>
      </c>
      <c r="JL20" s="6">
        <v>2576220952.0700002</v>
      </c>
      <c r="JM20" s="6">
        <v>0</v>
      </c>
      <c r="JN20" s="6">
        <v>29800000</v>
      </c>
      <c r="JO20" s="6">
        <v>3423145482</v>
      </c>
      <c r="JP20" s="6">
        <v>1893769937</v>
      </c>
      <c r="JQ20" s="6">
        <v>5947098415</v>
      </c>
      <c r="JR20" s="6">
        <v>5958395863.1700001</v>
      </c>
      <c r="JS20" s="6">
        <v>0</v>
      </c>
      <c r="JT20" s="6">
        <v>496446200</v>
      </c>
      <c r="JU20" s="6">
        <v>963337954</v>
      </c>
      <c r="JV20" s="6">
        <v>7752165122.6300001</v>
      </c>
      <c r="JW20" s="6">
        <v>0</v>
      </c>
      <c r="JX20" s="6">
        <v>670706565.70000005</v>
      </c>
      <c r="JY20" s="6">
        <v>6312121389.8400002</v>
      </c>
      <c r="JZ20" s="6">
        <v>600570521.11000001</v>
      </c>
      <c r="KA20" s="6">
        <v>0</v>
      </c>
      <c r="KB20" s="6">
        <v>1787727</v>
      </c>
      <c r="KC20" s="6">
        <v>1098827866</v>
      </c>
      <c r="KD20" s="6">
        <v>491131000</v>
      </c>
      <c r="KE20" s="6">
        <v>0</v>
      </c>
      <c r="KF20" s="6">
        <v>3925233078.75</v>
      </c>
      <c r="KG20" s="6">
        <v>0</v>
      </c>
      <c r="KH20" s="6">
        <v>4033509399</v>
      </c>
      <c r="KI20" s="6">
        <v>344396772</v>
      </c>
      <c r="KJ20" s="6">
        <v>0</v>
      </c>
      <c r="KK20" s="6">
        <v>1207437865</v>
      </c>
      <c r="KL20" s="6">
        <v>97000000</v>
      </c>
      <c r="KM20" s="6">
        <v>35850000</v>
      </c>
      <c r="KN20" s="6">
        <v>0</v>
      </c>
      <c r="KO20" s="6">
        <v>9133548713.6800003</v>
      </c>
      <c r="KP20" s="6">
        <v>129460774</v>
      </c>
      <c r="KQ20" s="6">
        <v>6359798560.5500002</v>
      </c>
      <c r="KR20" s="6">
        <v>39084907137</v>
      </c>
      <c r="KS20" s="6">
        <v>4544409329.5</v>
      </c>
      <c r="KT20" s="6">
        <v>49445922005.309998</v>
      </c>
      <c r="KU20" s="6">
        <v>46537770362.379997</v>
      </c>
      <c r="KV20" s="6"/>
      <c r="KW20" s="6">
        <v>6234299492.1800003</v>
      </c>
      <c r="KX20" s="6">
        <v>2389712571.4899998</v>
      </c>
      <c r="KY20" s="6">
        <v>1396094742</v>
      </c>
      <c r="KZ20" s="6">
        <v>1632980875</v>
      </c>
      <c r="LA20" s="6">
        <v>282469514</v>
      </c>
      <c r="LB20" s="6">
        <v>225000</v>
      </c>
      <c r="LC20" s="6">
        <v>334847984.86000001</v>
      </c>
      <c r="LD20" s="6">
        <v>66088809096.470001</v>
      </c>
      <c r="LE20" s="6">
        <v>0</v>
      </c>
      <c r="LF20" s="6">
        <v>281063444</v>
      </c>
      <c r="LG20" s="6">
        <v>61945156.219999999</v>
      </c>
      <c r="LH20" s="6">
        <v>4256701293</v>
      </c>
      <c r="LI20" s="6">
        <v>0</v>
      </c>
      <c r="LJ20" s="6">
        <v>0</v>
      </c>
      <c r="LK20" s="6">
        <v>5100000</v>
      </c>
      <c r="LL20" s="6">
        <v>64531897.539999999</v>
      </c>
      <c r="LM20" s="6">
        <v>0</v>
      </c>
      <c r="LN20" s="6">
        <v>92594275815</v>
      </c>
      <c r="LO20" s="6">
        <v>0</v>
      </c>
      <c r="LP20" s="6">
        <v>10456764213.91</v>
      </c>
      <c r="LQ20" s="6">
        <v>61627572.259999998</v>
      </c>
      <c r="LR20" s="6">
        <v>0</v>
      </c>
      <c r="LS20" s="6">
        <v>685425200</v>
      </c>
      <c r="LT20" s="6">
        <v>102612800</v>
      </c>
      <c r="LU20" s="6">
        <v>0</v>
      </c>
      <c r="LV20" s="6">
        <v>4759041.96</v>
      </c>
      <c r="LW20" s="6">
        <v>1302696991</v>
      </c>
      <c r="LX20" s="6">
        <v>2686514473.5100002</v>
      </c>
      <c r="LY20" s="6">
        <v>103331456</v>
      </c>
      <c r="LZ20" s="6">
        <v>6153522692</v>
      </c>
      <c r="MA20" s="6">
        <v>3850533885.1999998</v>
      </c>
      <c r="MB20" s="6">
        <v>0</v>
      </c>
      <c r="MC20" s="6">
        <v>12980650642.6</v>
      </c>
      <c r="MD20" s="6">
        <v>0</v>
      </c>
      <c r="ME20" s="6">
        <v>2778761737.25</v>
      </c>
      <c r="MF20" s="6">
        <v>6086607545</v>
      </c>
      <c r="MG20" s="6">
        <v>139187649</v>
      </c>
      <c r="MH20" s="6">
        <v>0</v>
      </c>
      <c r="MI20" s="6">
        <v>496134994</v>
      </c>
      <c r="MJ20" s="6">
        <v>187370700</v>
      </c>
      <c r="MK20" s="6">
        <v>577076879.99000001</v>
      </c>
      <c r="ML20" s="6">
        <v>5551776068.9300003</v>
      </c>
      <c r="MM20" s="6">
        <v>421782156.23000002</v>
      </c>
      <c r="MN20" s="6">
        <v>2637579866</v>
      </c>
      <c r="MO20" s="6">
        <v>41409797738</v>
      </c>
      <c r="MP20" s="6">
        <v>4964827077</v>
      </c>
      <c r="MQ20" s="6">
        <v>3963998955</v>
      </c>
      <c r="MR20" s="6">
        <v>4066498102.98</v>
      </c>
      <c r="MS20" s="6">
        <v>457293893</v>
      </c>
      <c r="MT20" s="6">
        <v>10269714000</v>
      </c>
      <c r="MU20" s="6">
        <v>10921615248.549999</v>
      </c>
      <c r="MV20" s="6">
        <v>6229383905.3699999</v>
      </c>
      <c r="MW20" s="6">
        <v>4589738526</v>
      </c>
      <c r="MX20" s="6">
        <v>1729812553</v>
      </c>
      <c r="MY20" s="6">
        <v>0</v>
      </c>
      <c r="MZ20" s="6">
        <v>62617942579</v>
      </c>
      <c r="NA20" s="6">
        <v>5110370862</v>
      </c>
      <c r="NB20" s="6">
        <v>46413857247.879997</v>
      </c>
      <c r="NC20" s="6">
        <v>0</v>
      </c>
      <c r="ND20" s="6">
        <v>239838000</v>
      </c>
      <c r="NE20" s="6">
        <v>8598672665.4500008</v>
      </c>
      <c r="NF20" s="6">
        <v>0</v>
      </c>
      <c r="NG20" s="6">
        <v>0</v>
      </c>
      <c r="NH20" s="6">
        <v>393907500</v>
      </c>
      <c r="NI20" s="6">
        <v>3995894771</v>
      </c>
      <c r="NJ20" s="6">
        <v>9931570892.9500008</v>
      </c>
      <c r="NK20" s="6">
        <v>0</v>
      </c>
      <c r="NL20" s="6">
        <v>0</v>
      </c>
      <c r="NM20" s="6">
        <v>3234824427.4499998</v>
      </c>
      <c r="NN20" s="6">
        <v>0</v>
      </c>
      <c r="NO20" s="6">
        <v>0</v>
      </c>
      <c r="NP20" s="6">
        <v>0</v>
      </c>
      <c r="NQ20" s="6">
        <v>0</v>
      </c>
      <c r="NR20" s="6">
        <v>3152341183</v>
      </c>
      <c r="NS20" s="6">
        <v>1166970050</v>
      </c>
      <c r="NT20" s="6">
        <v>0</v>
      </c>
      <c r="NU20" s="6">
        <v>3906879185.21</v>
      </c>
      <c r="NV20" s="6">
        <v>1335127747.3299999</v>
      </c>
      <c r="NW20" s="6">
        <v>6545455</v>
      </c>
      <c r="NX20" s="6">
        <v>0</v>
      </c>
      <c r="NY20" s="6">
        <v>6626142488</v>
      </c>
      <c r="NZ20" s="6">
        <v>836275453.66999996</v>
      </c>
      <c r="OA20" s="6">
        <v>3220641150</v>
      </c>
      <c r="OB20" s="6">
        <v>17804434827.709999</v>
      </c>
      <c r="OC20" s="6">
        <v>23565000</v>
      </c>
      <c r="OD20" s="6">
        <v>3641412483.7800002</v>
      </c>
      <c r="OE20" s="6">
        <v>470391935</v>
      </c>
      <c r="OF20" s="6">
        <v>1350000</v>
      </c>
      <c r="OG20" s="6">
        <v>25028572878</v>
      </c>
      <c r="OH20" s="6">
        <v>600973621.61000001</v>
      </c>
      <c r="OI20" s="6">
        <v>496564412</v>
      </c>
      <c r="OJ20" s="6">
        <v>852644139.29999995</v>
      </c>
      <c r="OK20" s="6">
        <v>109340000</v>
      </c>
      <c r="OL20" s="6">
        <v>292337509</v>
      </c>
      <c r="OM20" s="6">
        <v>0</v>
      </c>
      <c r="ON20" s="6">
        <v>0</v>
      </c>
      <c r="OO20" s="6">
        <v>5953527911.1199999</v>
      </c>
      <c r="OP20" s="6">
        <v>4422681026.3400002</v>
      </c>
      <c r="OQ20" s="6">
        <v>18546492453.049999</v>
      </c>
      <c r="OR20" s="6">
        <v>3267992434.4499998</v>
      </c>
      <c r="OS20" s="6">
        <v>0</v>
      </c>
      <c r="OT20" s="6">
        <v>1155481652.4100001</v>
      </c>
      <c r="OU20" s="6">
        <v>0</v>
      </c>
      <c r="OV20" s="6">
        <v>71598906.150000006</v>
      </c>
      <c r="OW20" s="6">
        <v>1385324876</v>
      </c>
      <c r="OX20" s="6">
        <v>1618092336.8599999</v>
      </c>
      <c r="OY20" s="6">
        <v>0</v>
      </c>
      <c r="OZ20" s="6">
        <v>12376895085</v>
      </c>
      <c r="PA20" s="6">
        <v>3719272370</v>
      </c>
      <c r="PB20" s="6">
        <v>551906837.45000005</v>
      </c>
      <c r="PC20" s="6">
        <v>699153536</v>
      </c>
      <c r="PD20" s="6">
        <v>59690000</v>
      </c>
      <c r="PE20" s="6">
        <v>0</v>
      </c>
      <c r="PF20" s="6">
        <v>0</v>
      </c>
      <c r="PG20" s="6">
        <v>12025660726.24</v>
      </c>
      <c r="PH20" s="6">
        <v>1076714091</v>
      </c>
      <c r="PI20" s="6">
        <v>9385538182</v>
      </c>
      <c r="PJ20" s="6">
        <v>2080662653</v>
      </c>
      <c r="PK20" s="6">
        <v>580153629.44000006</v>
      </c>
      <c r="PL20" s="6">
        <v>21813250</v>
      </c>
      <c r="PM20" s="6">
        <v>5065000000</v>
      </c>
      <c r="PN20" s="6">
        <v>1007128559.74</v>
      </c>
      <c r="PO20" s="6">
        <v>722881860.34000003</v>
      </c>
      <c r="PP20" s="6">
        <v>0</v>
      </c>
      <c r="PQ20" s="6">
        <v>0</v>
      </c>
      <c r="PR20" s="6">
        <v>12087370419</v>
      </c>
      <c r="PS20" s="6">
        <v>488862281</v>
      </c>
      <c r="PT20" s="6">
        <v>31865000</v>
      </c>
      <c r="PU20" s="6">
        <v>0</v>
      </c>
    </row>
    <row r="21" spans="1:437" x14ac:dyDescent="0.3">
      <c r="A21" s="4" t="s">
        <v>894</v>
      </c>
      <c r="B21" s="6">
        <v>41535635091</v>
      </c>
      <c r="C21" s="6">
        <v>147632248366.92999</v>
      </c>
      <c r="D21" s="6">
        <v>25000000000</v>
      </c>
      <c r="E21" s="6">
        <v>78950491833.050003</v>
      </c>
      <c r="F21" s="6">
        <v>12430170000</v>
      </c>
      <c r="G21" s="6">
        <v>227310463497.27002</v>
      </c>
      <c r="H21" s="6">
        <v>57127038201.57</v>
      </c>
      <c r="I21" s="6">
        <v>54739937292</v>
      </c>
      <c r="J21" s="6">
        <v>102229495598</v>
      </c>
      <c r="K21" s="6">
        <v>164869187052.31</v>
      </c>
      <c r="L21" s="6">
        <v>22229446627</v>
      </c>
      <c r="M21" s="6">
        <v>52091758826.419998</v>
      </c>
      <c r="N21" s="6">
        <v>25443755052</v>
      </c>
      <c r="O21" s="6">
        <v>66942191558.269997</v>
      </c>
      <c r="P21" s="6">
        <v>16369801125</v>
      </c>
      <c r="Q21" s="6">
        <v>12750000000</v>
      </c>
      <c r="R21" s="6">
        <v>82991385935</v>
      </c>
      <c r="S21" s="6">
        <v>38451550550.120003</v>
      </c>
      <c r="T21" s="6">
        <v>42580557642</v>
      </c>
      <c r="U21" s="6">
        <v>3897021689388.9199</v>
      </c>
      <c r="V21" s="6">
        <v>102160611940</v>
      </c>
      <c r="W21" s="6">
        <v>129595353900.45</v>
      </c>
      <c r="X21" s="6">
        <v>22216645811</v>
      </c>
      <c r="Y21" s="6">
        <v>66356170291.709999</v>
      </c>
      <c r="Z21" s="6">
        <v>36047671934</v>
      </c>
      <c r="AA21" s="6">
        <v>65740694072.449997</v>
      </c>
      <c r="AB21" s="6">
        <v>109323726046.37</v>
      </c>
      <c r="AC21" s="6">
        <v>85146845312</v>
      </c>
      <c r="AD21" s="6">
        <v>35716234634.93</v>
      </c>
      <c r="AE21" s="6">
        <v>362652058203.53003</v>
      </c>
      <c r="AF21" s="6">
        <v>495385334882</v>
      </c>
      <c r="AG21" s="6">
        <v>53494902881.900002</v>
      </c>
      <c r="AH21" s="6">
        <v>50837756972.650002</v>
      </c>
      <c r="AI21" s="6">
        <v>95628963074</v>
      </c>
      <c r="AJ21" s="6">
        <v>66755989826.350006</v>
      </c>
      <c r="AK21" s="6">
        <v>64601028167</v>
      </c>
      <c r="AL21" s="6">
        <v>21744871985.27</v>
      </c>
      <c r="AM21" s="6">
        <v>29048692975</v>
      </c>
      <c r="AN21" s="6">
        <v>143706783174</v>
      </c>
      <c r="AO21" s="6">
        <v>10760100000</v>
      </c>
      <c r="AP21" s="6">
        <v>10000000000</v>
      </c>
      <c r="AQ21" s="6">
        <v>5638160554</v>
      </c>
      <c r="AR21" s="6">
        <v>4000000000</v>
      </c>
      <c r="AS21" s="6">
        <v>1446617937198.98</v>
      </c>
      <c r="AT21" s="6">
        <v>55190859370.769997</v>
      </c>
      <c r="AU21" s="6">
        <v>80070055563.619995</v>
      </c>
      <c r="AV21" s="6">
        <v>96020184798.550003</v>
      </c>
      <c r="AW21" s="6">
        <v>95476720979.740005</v>
      </c>
      <c r="AX21" s="6">
        <v>98011181545.880005</v>
      </c>
      <c r="AY21" s="6">
        <v>116065180919.42</v>
      </c>
      <c r="AZ21" s="6">
        <v>144401943632.76001</v>
      </c>
      <c r="BA21" s="6">
        <v>82821163075.110001</v>
      </c>
      <c r="BB21" s="6">
        <v>145766801379.09</v>
      </c>
      <c r="BC21" s="6">
        <v>51833451094.170006</v>
      </c>
      <c r="BD21" s="6">
        <v>302515829686.90997</v>
      </c>
      <c r="BE21" s="6">
        <v>91662294326</v>
      </c>
      <c r="BF21" s="6">
        <v>104963129655.56</v>
      </c>
      <c r="BG21" s="6">
        <v>57426475500</v>
      </c>
      <c r="BH21" s="6">
        <v>76227414982.770004</v>
      </c>
      <c r="BI21" s="6">
        <v>27452000000</v>
      </c>
      <c r="BJ21" s="6">
        <v>41574364596</v>
      </c>
      <c r="BK21" s="6">
        <v>1662765044306.29</v>
      </c>
      <c r="BL21" s="6">
        <v>518272400090</v>
      </c>
      <c r="BM21" s="6">
        <v>126434466558.47</v>
      </c>
      <c r="BN21" s="6">
        <v>94244567343.789993</v>
      </c>
      <c r="BO21" s="6">
        <v>192916487628.04001</v>
      </c>
      <c r="BP21" s="6">
        <v>20458600000</v>
      </c>
      <c r="BQ21" s="6">
        <v>54546991391.43</v>
      </c>
      <c r="BR21" s="6">
        <v>78247566155.309998</v>
      </c>
      <c r="BS21" s="6">
        <v>70595082253</v>
      </c>
      <c r="BT21" s="6">
        <v>931041263319.01001</v>
      </c>
      <c r="BU21" s="6">
        <v>58002848837.400002</v>
      </c>
      <c r="BV21" s="6">
        <v>229927628632.75</v>
      </c>
      <c r="BW21" s="6">
        <v>60000000000</v>
      </c>
      <c r="BX21" s="6">
        <v>450607618002.56</v>
      </c>
      <c r="BY21" s="6">
        <v>103615457195.23</v>
      </c>
      <c r="BZ21" s="6">
        <v>88086763948.729996</v>
      </c>
      <c r="CA21" s="6">
        <v>172427590196.79999</v>
      </c>
      <c r="CB21" s="6">
        <v>58882651535.690002</v>
      </c>
      <c r="CC21" s="6">
        <v>91994429864</v>
      </c>
      <c r="CD21" s="6">
        <v>135744064332.89999</v>
      </c>
      <c r="CE21" s="6">
        <v>46514000000</v>
      </c>
      <c r="CF21" s="6">
        <v>130444528808</v>
      </c>
      <c r="CG21" s="6">
        <v>285335001995.84003</v>
      </c>
      <c r="CH21" s="6">
        <v>93352418494.639999</v>
      </c>
      <c r="CI21" s="6">
        <v>7442535027852.1504</v>
      </c>
      <c r="CJ21" s="6">
        <v>75190675276.550003</v>
      </c>
      <c r="CK21" s="6">
        <v>700675840456.34998</v>
      </c>
      <c r="CL21" s="6">
        <v>47330848507.07</v>
      </c>
      <c r="CM21" s="6">
        <v>320666494733.21002</v>
      </c>
      <c r="CN21" s="6">
        <v>172538167066.78</v>
      </c>
      <c r="CO21" s="6">
        <v>84147086474.240005</v>
      </c>
      <c r="CP21" s="6">
        <v>1288280314620.8999</v>
      </c>
      <c r="CQ21" s="6">
        <v>62965828809.059998</v>
      </c>
      <c r="CR21" s="6">
        <v>49889110000</v>
      </c>
      <c r="CS21" s="6">
        <v>94303403512.600006</v>
      </c>
      <c r="CT21" s="6">
        <v>179326807229.67001</v>
      </c>
      <c r="CU21" s="6">
        <v>34292462372.240002</v>
      </c>
      <c r="CV21" s="6">
        <v>56579611112.029999</v>
      </c>
      <c r="CW21" s="6">
        <v>63822620053.650002</v>
      </c>
      <c r="CX21" s="6">
        <v>65019914721</v>
      </c>
      <c r="CY21" s="6">
        <v>17632725377</v>
      </c>
      <c r="CZ21" s="6">
        <v>10000000000</v>
      </c>
      <c r="DA21" s="6">
        <v>481143712825.48999</v>
      </c>
      <c r="DB21" s="6">
        <v>54962630074.419998</v>
      </c>
      <c r="DC21" s="6">
        <v>44831704206.610001</v>
      </c>
      <c r="DD21" s="6">
        <v>112305801183.55</v>
      </c>
      <c r="DE21" s="6">
        <v>16991750000</v>
      </c>
      <c r="DF21" s="6">
        <v>16912409594.129999</v>
      </c>
      <c r="DG21" s="6">
        <v>46991036363.230003</v>
      </c>
      <c r="DH21" s="6">
        <v>46885257189</v>
      </c>
      <c r="DI21" s="6">
        <v>40483354540.919998</v>
      </c>
      <c r="DJ21" s="6">
        <v>571054436311.69006</v>
      </c>
      <c r="DK21" s="6">
        <v>40961012190.239998</v>
      </c>
      <c r="DL21" s="6">
        <v>35769960199.790001</v>
      </c>
      <c r="DM21" s="6">
        <v>40764289568.809998</v>
      </c>
      <c r="DN21" s="6">
        <v>59838615110.879997</v>
      </c>
      <c r="DO21" s="6">
        <v>35778805286.480003</v>
      </c>
      <c r="DP21" s="6">
        <v>34746402474.889999</v>
      </c>
      <c r="DQ21" s="6">
        <v>22003393334.360001</v>
      </c>
      <c r="DR21" s="6">
        <v>32652794545.029999</v>
      </c>
      <c r="DS21" s="6">
        <v>326842635739.12</v>
      </c>
      <c r="DT21" s="6">
        <v>23081450000</v>
      </c>
      <c r="DU21" s="6">
        <v>18769294042.880001</v>
      </c>
      <c r="DV21" s="6">
        <v>18739741431</v>
      </c>
      <c r="DW21" s="6">
        <v>12536156120</v>
      </c>
      <c r="DX21" s="6">
        <v>16601715338.75</v>
      </c>
      <c r="DY21" s="6">
        <v>8500000000</v>
      </c>
      <c r="DZ21" s="6">
        <v>73150176669216</v>
      </c>
      <c r="EA21" s="6">
        <v>10418305549717</v>
      </c>
      <c r="EB21" s="6">
        <v>721500746834.84998</v>
      </c>
      <c r="EC21" s="6">
        <v>649184834077.43005</v>
      </c>
      <c r="ED21" s="6">
        <v>1232677572319.3</v>
      </c>
      <c r="EE21" s="6">
        <v>72805275986.100006</v>
      </c>
      <c r="EF21" s="6">
        <v>181790940221.07999</v>
      </c>
      <c r="EG21" s="6">
        <v>163759432430.48001</v>
      </c>
      <c r="EH21" s="6">
        <v>122970043852.73</v>
      </c>
      <c r="EI21" s="6">
        <v>394335002230.23004</v>
      </c>
      <c r="EJ21" s="6">
        <v>166599121046.75998</v>
      </c>
      <c r="EK21" s="6">
        <v>100695095907.38</v>
      </c>
      <c r="EL21" s="6">
        <v>75906578777.429993</v>
      </c>
      <c r="EM21" s="6">
        <v>57554289060</v>
      </c>
      <c r="EN21" s="6">
        <v>258125043225</v>
      </c>
      <c r="EO21" s="6">
        <v>264807644340.39001</v>
      </c>
      <c r="EP21" s="6">
        <v>138049272383.72998</v>
      </c>
      <c r="EQ21" s="6">
        <v>168669725263.12</v>
      </c>
      <c r="ER21" s="6">
        <v>2258743284261</v>
      </c>
      <c r="ES21" s="6">
        <v>452630158016.50995</v>
      </c>
      <c r="ET21" s="6">
        <v>547014085809.34998</v>
      </c>
      <c r="EU21" s="6">
        <v>109562101630.69</v>
      </c>
      <c r="EV21" s="6">
        <v>666195844342</v>
      </c>
      <c r="EW21" s="6">
        <v>90245845969</v>
      </c>
      <c r="EX21" s="6">
        <v>34962203350.099998</v>
      </c>
      <c r="EY21" s="6">
        <v>68544583899.5</v>
      </c>
      <c r="EZ21" s="6">
        <v>40859753407.300003</v>
      </c>
      <c r="FA21" s="6">
        <v>44643258291.029999</v>
      </c>
      <c r="FB21" s="6">
        <v>27287559933.400002</v>
      </c>
      <c r="FC21" s="6">
        <v>7454908269377.9199</v>
      </c>
      <c r="FD21" s="6">
        <v>393551925711.96997</v>
      </c>
      <c r="FE21" s="6">
        <v>114070874840.42</v>
      </c>
      <c r="FF21" s="6">
        <v>175115022611.23999</v>
      </c>
      <c r="FG21" s="6">
        <v>1339287250902.3</v>
      </c>
      <c r="FH21" s="6">
        <v>340918859827.12</v>
      </c>
      <c r="FI21" s="6">
        <v>277795874715.72998</v>
      </c>
      <c r="FJ21" s="6">
        <v>185673635336</v>
      </c>
      <c r="FK21" s="6">
        <v>272139957956.03</v>
      </c>
      <c r="FL21" s="6">
        <v>156628976512.60999</v>
      </c>
      <c r="FM21" s="6">
        <v>207624543469.45001</v>
      </c>
      <c r="FN21" s="6">
        <v>187445272695</v>
      </c>
      <c r="FO21" s="6">
        <v>170982834788.28</v>
      </c>
      <c r="FP21" s="6">
        <v>296272614677.53998</v>
      </c>
      <c r="FQ21" s="6">
        <v>249259037542.73001</v>
      </c>
      <c r="FR21" s="6">
        <v>83830396200.899994</v>
      </c>
      <c r="FS21" s="6">
        <v>296344705533.21002</v>
      </c>
      <c r="FT21" s="6">
        <v>101411121723.11</v>
      </c>
      <c r="FU21" s="6">
        <v>168540046294.87</v>
      </c>
      <c r="FV21" s="6">
        <v>129693188866.49001</v>
      </c>
      <c r="FW21" s="6">
        <v>301822508907.71997</v>
      </c>
      <c r="FX21" s="6">
        <v>348371953790.20001</v>
      </c>
      <c r="FY21" s="6">
        <v>232348730622.14001</v>
      </c>
      <c r="FZ21" s="6">
        <v>216261329853.31</v>
      </c>
      <c r="GA21" s="6">
        <v>190026561897.04999</v>
      </c>
      <c r="GB21" s="6">
        <v>264296513590.20999</v>
      </c>
      <c r="GC21" s="6">
        <v>131483253795.39</v>
      </c>
      <c r="GD21" s="6">
        <v>96602551228.070007</v>
      </c>
      <c r="GE21" s="6">
        <v>149023550651.47</v>
      </c>
      <c r="GF21" s="6">
        <v>897368865938</v>
      </c>
      <c r="GG21" s="6">
        <v>107780853022.02</v>
      </c>
      <c r="GH21" s="6">
        <v>1701482917570.6501</v>
      </c>
      <c r="GI21" s="6">
        <v>379955732250.22998</v>
      </c>
      <c r="GJ21" s="6">
        <v>316579869969.54999</v>
      </c>
      <c r="GK21" s="6">
        <v>280031844881.89001</v>
      </c>
      <c r="GL21" s="6">
        <v>684615120105.04004</v>
      </c>
      <c r="GM21" s="6">
        <v>617580911501.25</v>
      </c>
      <c r="GN21" s="6">
        <v>8518043141481.6504</v>
      </c>
      <c r="GO21" s="6">
        <v>142449073861.10001</v>
      </c>
      <c r="GP21" s="6">
        <v>220226413214.95999</v>
      </c>
      <c r="GQ21" s="6">
        <v>27602359729.310001</v>
      </c>
      <c r="GR21" s="6">
        <v>2189117776178.3999</v>
      </c>
      <c r="GS21" s="6">
        <v>37467057468.760002</v>
      </c>
      <c r="GT21" s="6">
        <v>243694053875.73999</v>
      </c>
      <c r="GU21" s="6">
        <v>138320892262.41</v>
      </c>
      <c r="GV21" s="6">
        <v>160930393526.51999</v>
      </c>
      <c r="GW21" s="6">
        <v>108864868244.38</v>
      </c>
      <c r="GX21" s="6">
        <v>764849338650.93994</v>
      </c>
      <c r="GY21" s="6">
        <v>52996422652.660004</v>
      </c>
      <c r="GZ21" s="6">
        <v>164302813707.87</v>
      </c>
      <c r="HA21" s="6">
        <v>114365407177.02</v>
      </c>
      <c r="HB21" s="6">
        <v>333088401222.54999</v>
      </c>
      <c r="HC21" s="6">
        <v>85955452947.270004</v>
      </c>
      <c r="HD21" s="6">
        <v>107354026770.64999</v>
      </c>
      <c r="HE21" s="6">
        <v>130790629184.77</v>
      </c>
      <c r="HF21" s="6">
        <v>58143908853.75</v>
      </c>
      <c r="HG21" s="6">
        <v>75300356172.080002</v>
      </c>
      <c r="HH21" s="6">
        <v>100901339323</v>
      </c>
      <c r="HI21" s="6">
        <v>52682338382.620003</v>
      </c>
      <c r="HJ21" s="6">
        <v>47971057118.229996</v>
      </c>
      <c r="HK21" s="6">
        <v>62750799478.449997</v>
      </c>
      <c r="HL21" s="6">
        <v>537401506466.29999</v>
      </c>
      <c r="HM21" s="6">
        <v>46568103687.800003</v>
      </c>
      <c r="HN21" s="6">
        <v>306465671935.84998</v>
      </c>
      <c r="HO21" s="6">
        <v>92659593571.389999</v>
      </c>
      <c r="HP21" s="6">
        <v>187825838644.54001</v>
      </c>
      <c r="HQ21" s="6">
        <v>149732595636.91</v>
      </c>
      <c r="HR21" s="6">
        <v>28766959869.589996</v>
      </c>
      <c r="HS21" s="6">
        <v>212260906528.44</v>
      </c>
      <c r="HT21" s="6">
        <v>153009298948.09</v>
      </c>
      <c r="HU21" s="6">
        <v>462909606382</v>
      </c>
      <c r="HV21" s="6">
        <v>34682499853.379997</v>
      </c>
      <c r="HW21" s="6">
        <v>74019668071.029999</v>
      </c>
      <c r="HX21" s="6">
        <v>21212373113.75</v>
      </c>
      <c r="HY21" s="6">
        <v>2122081280099.8</v>
      </c>
      <c r="HZ21" s="6">
        <v>1945020282042.5</v>
      </c>
      <c r="IA21" s="6">
        <v>50928910051</v>
      </c>
      <c r="IB21" s="6">
        <v>58436990243.970001</v>
      </c>
      <c r="IC21" s="6">
        <v>31735000000</v>
      </c>
      <c r="ID21" s="6">
        <v>46942505256.540001</v>
      </c>
      <c r="IE21" s="6">
        <v>115595242417</v>
      </c>
      <c r="IF21" s="6">
        <v>176998947158</v>
      </c>
      <c r="IG21" s="6">
        <v>29854401436.939999</v>
      </c>
      <c r="IH21" s="6">
        <v>20000000000</v>
      </c>
      <c r="II21" s="6">
        <v>58123078630</v>
      </c>
      <c r="IJ21" s="6">
        <v>874042280673.59998</v>
      </c>
      <c r="IK21" s="6">
        <v>116484701829</v>
      </c>
      <c r="IL21" s="6">
        <v>105760820715</v>
      </c>
      <c r="IM21" s="6">
        <v>120445286505</v>
      </c>
      <c r="IN21" s="6">
        <v>135835164064.45</v>
      </c>
      <c r="IO21" s="6">
        <v>125292911695.97</v>
      </c>
      <c r="IP21" s="6">
        <v>60745448451.410004</v>
      </c>
      <c r="IQ21" s="6">
        <v>67059917939.269997</v>
      </c>
      <c r="IR21" s="6">
        <v>68873300627</v>
      </c>
      <c r="IS21" s="6">
        <v>110713526971.39999</v>
      </c>
      <c r="IT21" s="6">
        <v>126130787469.75999</v>
      </c>
      <c r="IU21" s="6">
        <v>89357063102.720001</v>
      </c>
      <c r="IV21" s="6">
        <v>39404454771.209999</v>
      </c>
      <c r="IW21" s="6">
        <v>63143553842</v>
      </c>
      <c r="IX21" s="6">
        <v>65100000000</v>
      </c>
      <c r="IY21" s="6">
        <v>1099114157043.1801</v>
      </c>
      <c r="IZ21" s="6">
        <v>217880836392.31</v>
      </c>
      <c r="JA21" s="6">
        <v>88392391429.690002</v>
      </c>
      <c r="JB21" s="6">
        <v>125008301935.98</v>
      </c>
      <c r="JC21" s="6">
        <v>137610014651.51001</v>
      </c>
      <c r="JD21" s="6">
        <v>389739695685.28998</v>
      </c>
      <c r="JE21" s="6">
        <v>120107332408.88</v>
      </c>
      <c r="JF21" s="6">
        <v>124367355884.78</v>
      </c>
      <c r="JG21" s="6">
        <v>686515220963.95996</v>
      </c>
      <c r="JH21" s="6">
        <v>189032327087.20999</v>
      </c>
      <c r="JI21" s="6">
        <v>183763614342.42001</v>
      </c>
      <c r="JJ21" s="6">
        <v>3689224624205.5898</v>
      </c>
      <c r="JK21" s="6">
        <v>612063740285</v>
      </c>
      <c r="JL21" s="6">
        <v>707925027316.78003</v>
      </c>
      <c r="JM21" s="6">
        <v>179804360965.48999</v>
      </c>
      <c r="JN21" s="6">
        <v>165573863199</v>
      </c>
      <c r="JO21" s="6">
        <v>227268811064</v>
      </c>
      <c r="JP21" s="6">
        <v>645628094622.22009</v>
      </c>
      <c r="JQ21" s="6">
        <v>197893614896.24002</v>
      </c>
      <c r="JR21" s="6">
        <v>480568223803.47998</v>
      </c>
      <c r="JS21" s="6">
        <v>127741658764.84</v>
      </c>
      <c r="JT21" s="6">
        <v>7850000000</v>
      </c>
      <c r="JU21" s="6">
        <v>566720949013.68005</v>
      </c>
      <c r="JV21" s="6">
        <v>12597743223.200001</v>
      </c>
      <c r="JW21" s="6">
        <v>163311507323.29999</v>
      </c>
      <c r="JX21" s="6">
        <v>221493331903</v>
      </c>
      <c r="JY21" s="6">
        <v>35323006455.919998</v>
      </c>
      <c r="JZ21" s="6">
        <v>10001000000</v>
      </c>
      <c r="KA21" s="6">
        <v>6023400000</v>
      </c>
      <c r="KB21" s="6">
        <v>8001400000</v>
      </c>
      <c r="KC21" s="6">
        <v>414170754624.26001</v>
      </c>
      <c r="KD21" s="6">
        <v>34187067494.889999</v>
      </c>
      <c r="KE21" s="6">
        <v>38425384294</v>
      </c>
      <c r="KF21" s="6">
        <v>37688682212.629997</v>
      </c>
      <c r="KG21" s="6">
        <v>52942009370.699997</v>
      </c>
      <c r="KH21" s="6">
        <v>24419567139.950001</v>
      </c>
      <c r="KI21" s="6">
        <v>133636385770.64</v>
      </c>
      <c r="KJ21" s="6">
        <v>30196947650.669998</v>
      </c>
      <c r="KK21" s="6">
        <v>43313182581.139999</v>
      </c>
      <c r="KL21" s="6">
        <v>8695215606</v>
      </c>
      <c r="KM21" s="6">
        <v>18183783657</v>
      </c>
      <c r="KN21" s="6">
        <v>17686197963</v>
      </c>
      <c r="KO21" s="6">
        <v>1692735507853.3799</v>
      </c>
      <c r="KP21" s="6">
        <v>53656256057.900002</v>
      </c>
      <c r="KQ21" s="6">
        <v>94640677776</v>
      </c>
      <c r="KR21" s="6">
        <v>83949750878.929993</v>
      </c>
      <c r="KS21" s="6">
        <v>47546041360.910004</v>
      </c>
      <c r="KT21" s="6">
        <v>63808605901.080002</v>
      </c>
      <c r="KU21" s="6">
        <v>93941985022.5</v>
      </c>
      <c r="KV21" s="6">
        <v>32931097027.470001</v>
      </c>
      <c r="KW21" s="6">
        <v>66812084726</v>
      </c>
      <c r="KX21" s="6">
        <v>143430167120.57001</v>
      </c>
      <c r="KY21" s="6">
        <v>30318075852.490002</v>
      </c>
      <c r="KZ21" s="6">
        <v>52136879774.870003</v>
      </c>
      <c r="LA21" s="6">
        <v>30677878223</v>
      </c>
      <c r="LB21" s="6">
        <v>98419079544.619995</v>
      </c>
      <c r="LC21" s="6">
        <v>55404138368</v>
      </c>
      <c r="LD21" s="6">
        <v>753629892610.25</v>
      </c>
      <c r="LE21" s="6">
        <v>646726881510.17004</v>
      </c>
      <c r="LF21" s="6">
        <v>27640182441.130001</v>
      </c>
      <c r="LG21" s="6">
        <v>127594139332.53999</v>
      </c>
      <c r="LH21" s="6">
        <v>84087333135</v>
      </c>
      <c r="LI21" s="6">
        <v>116616034626</v>
      </c>
      <c r="LJ21" s="6">
        <v>26276341000</v>
      </c>
      <c r="LK21" s="6">
        <v>7500000000</v>
      </c>
      <c r="LL21" s="6">
        <v>48343990123.599998</v>
      </c>
      <c r="LM21" s="6">
        <v>18145811654</v>
      </c>
      <c r="LN21" s="6">
        <v>1458361164962.99</v>
      </c>
      <c r="LO21" s="6">
        <v>1783008590971.3201</v>
      </c>
      <c r="LP21" s="6">
        <v>61860525954.290001</v>
      </c>
      <c r="LQ21" s="6">
        <v>228274213619.79001</v>
      </c>
      <c r="LR21" s="6">
        <v>208014230886.03</v>
      </c>
      <c r="LS21" s="6">
        <v>67320844082.980003</v>
      </c>
      <c r="LT21" s="6">
        <v>120965044784.79001</v>
      </c>
      <c r="LU21" s="6">
        <v>82328520446.399994</v>
      </c>
      <c r="LV21" s="6">
        <v>80280380643.649994</v>
      </c>
      <c r="LW21" s="6">
        <v>427436894263</v>
      </c>
      <c r="LX21" s="6">
        <v>850730494188.94006</v>
      </c>
      <c r="LY21" s="6">
        <v>87892269204.309998</v>
      </c>
      <c r="LZ21" s="6">
        <v>119124248444.82001</v>
      </c>
      <c r="MA21" s="6">
        <v>341238623858.32001</v>
      </c>
      <c r="MB21" s="6">
        <v>147647020202.62</v>
      </c>
      <c r="MC21" s="6">
        <v>119734629723.83</v>
      </c>
      <c r="MD21" s="6">
        <v>278118467547.66998</v>
      </c>
      <c r="ME21" s="6">
        <v>14612249186.290001</v>
      </c>
      <c r="MF21" s="6">
        <v>76718057562</v>
      </c>
      <c r="MG21" s="6">
        <v>17303821840.029999</v>
      </c>
      <c r="MH21" s="6">
        <v>64914842011.870003</v>
      </c>
      <c r="MI21" s="6">
        <v>46986122391</v>
      </c>
      <c r="MJ21" s="6">
        <v>129356568884.66</v>
      </c>
      <c r="MK21" s="6">
        <v>54095823338</v>
      </c>
      <c r="ML21" s="6">
        <v>61581536734.82</v>
      </c>
      <c r="MM21" s="6">
        <v>73227562128</v>
      </c>
      <c r="MN21" s="6">
        <v>71137409657</v>
      </c>
      <c r="MO21" s="6">
        <v>103062114863</v>
      </c>
      <c r="MP21" s="6">
        <v>75052265370</v>
      </c>
      <c r="MQ21" s="6">
        <v>35756022462.510002</v>
      </c>
      <c r="MR21" s="6">
        <v>675223349219.67993</v>
      </c>
      <c r="MS21" s="6">
        <v>35499306674</v>
      </c>
      <c r="MT21" s="6">
        <v>39996798525.550003</v>
      </c>
      <c r="MU21" s="6">
        <v>42972086528.769997</v>
      </c>
      <c r="MV21" s="6">
        <v>26227850903.599998</v>
      </c>
      <c r="MW21" s="6">
        <v>21058198472.439999</v>
      </c>
      <c r="MX21" s="6">
        <v>25595877403</v>
      </c>
      <c r="MY21" s="6">
        <v>41010000000</v>
      </c>
      <c r="MZ21" s="6">
        <v>112939126691</v>
      </c>
      <c r="NA21" s="6">
        <v>37766612295.480003</v>
      </c>
      <c r="NB21" s="6">
        <v>19945000000</v>
      </c>
      <c r="NC21" s="6">
        <v>58750000000</v>
      </c>
      <c r="ND21" s="6">
        <v>107568198357.88</v>
      </c>
      <c r="NE21" s="6">
        <v>118832235880</v>
      </c>
      <c r="NF21" s="6">
        <v>67500000000</v>
      </c>
      <c r="NG21" s="6">
        <v>30000000000</v>
      </c>
      <c r="NH21" s="6">
        <v>13459472799</v>
      </c>
      <c r="NI21" s="6">
        <v>61500000000</v>
      </c>
      <c r="NJ21" s="6">
        <v>38155000000</v>
      </c>
      <c r="NK21" s="6">
        <v>48654286164</v>
      </c>
      <c r="NL21" s="6">
        <v>37845000000</v>
      </c>
      <c r="NM21" s="6">
        <v>44000000000</v>
      </c>
      <c r="NN21" s="6">
        <v>30551367359</v>
      </c>
      <c r="NO21" s="6">
        <v>24325000000</v>
      </c>
      <c r="NP21" s="6">
        <v>26000000000</v>
      </c>
      <c r="NQ21" s="6">
        <v>16665000000</v>
      </c>
      <c r="NR21" s="6">
        <v>25950000000</v>
      </c>
      <c r="NS21" s="6">
        <v>10735156478</v>
      </c>
      <c r="NT21" s="6">
        <v>11000000000</v>
      </c>
      <c r="NU21" s="6">
        <v>3868978950</v>
      </c>
      <c r="NV21" s="6">
        <v>60257100067.489998</v>
      </c>
      <c r="NW21" s="6">
        <v>34328427397.049999</v>
      </c>
      <c r="NX21" s="6">
        <v>5015000000</v>
      </c>
      <c r="NY21" s="6">
        <v>20087105319</v>
      </c>
      <c r="NZ21" s="6">
        <v>2464842819.9499998</v>
      </c>
      <c r="OA21" s="6">
        <v>8534971691</v>
      </c>
      <c r="OB21" s="6">
        <v>1899347825655.25</v>
      </c>
      <c r="OC21" s="6">
        <v>146156999489.42999</v>
      </c>
      <c r="OD21" s="6">
        <v>101975494796.21001</v>
      </c>
      <c r="OE21" s="6">
        <v>151344717862.29001</v>
      </c>
      <c r="OF21" s="6">
        <v>1365900038559.04</v>
      </c>
      <c r="OG21" s="6">
        <v>236693473715</v>
      </c>
      <c r="OH21" s="6">
        <v>0</v>
      </c>
      <c r="OI21" s="6">
        <v>158420218114.48999</v>
      </c>
      <c r="OJ21" s="6">
        <v>163681436714</v>
      </c>
      <c r="OK21" s="6">
        <v>56572269058.290001</v>
      </c>
      <c r="OL21" s="6">
        <v>122841642695.2</v>
      </c>
      <c r="OM21" s="6">
        <v>34727307685</v>
      </c>
      <c r="ON21" s="6">
        <v>48987735261.550003</v>
      </c>
      <c r="OO21" s="6">
        <v>72533107556.649994</v>
      </c>
      <c r="OP21" s="6">
        <v>73047290793.300003</v>
      </c>
      <c r="OQ21" s="6">
        <v>79713725350.020004</v>
      </c>
      <c r="OR21" s="6">
        <v>88750030964</v>
      </c>
      <c r="OS21" s="6">
        <v>70335168147.350006</v>
      </c>
      <c r="OT21" s="6">
        <v>92271040193.979996</v>
      </c>
      <c r="OU21" s="6">
        <v>80604118042.970001</v>
      </c>
      <c r="OV21" s="6">
        <v>52048278222</v>
      </c>
      <c r="OW21" s="6">
        <v>96104697867</v>
      </c>
      <c r="OX21" s="6">
        <v>85637375431.949997</v>
      </c>
      <c r="OY21" s="6">
        <v>70895800372</v>
      </c>
      <c r="OZ21" s="6">
        <v>42641966160.440002</v>
      </c>
      <c r="PA21" s="6">
        <v>17730500000</v>
      </c>
      <c r="PB21" s="6">
        <v>70795282786</v>
      </c>
      <c r="PC21" s="6">
        <v>56588750380</v>
      </c>
      <c r="PD21" s="6">
        <v>112142800000</v>
      </c>
      <c r="PE21" s="6">
        <v>29150000000</v>
      </c>
      <c r="PF21" s="6">
        <v>30000000000</v>
      </c>
      <c r="PG21" s="6">
        <v>49519624727.07</v>
      </c>
      <c r="PH21" s="6">
        <v>19870000000</v>
      </c>
      <c r="PI21" s="6">
        <v>23000000000</v>
      </c>
      <c r="PJ21" s="6">
        <v>46580712790</v>
      </c>
      <c r="PK21" s="6">
        <v>22582488637.830002</v>
      </c>
      <c r="PL21" s="6">
        <v>36258120109.699997</v>
      </c>
      <c r="PM21" s="6">
        <v>38812801980.82</v>
      </c>
      <c r="PN21" s="6">
        <v>25361525465.279999</v>
      </c>
      <c r="PO21" s="6">
        <v>17395000000</v>
      </c>
      <c r="PP21" s="6">
        <v>1000000000</v>
      </c>
      <c r="PQ21" s="6">
        <v>217291104232</v>
      </c>
      <c r="PR21" s="6">
        <v>419902342818.14001</v>
      </c>
      <c r="PS21" s="6">
        <v>117826468355.3</v>
      </c>
      <c r="PT21" s="6">
        <v>392472128160.07001</v>
      </c>
      <c r="PU21" s="6">
        <v>100100000000</v>
      </c>
    </row>
    <row r="22" spans="1:437" x14ac:dyDescent="0.3">
      <c r="A22" s="5" t="s">
        <v>893</v>
      </c>
      <c r="B22" s="6">
        <v>0</v>
      </c>
      <c r="C22" s="6">
        <v>9086016644</v>
      </c>
      <c r="D22" s="6">
        <v>0</v>
      </c>
      <c r="E22" s="6">
        <v>0</v>
      </c>
      <c r="F22" s="6">
        <v>0</v>
      </c>
      <c r="G22" s="6">
        <v>11168954079.6</v>
      </c>
      <c r="H22" s="6">
        <v>0</v>
      </c>
      <c r="I22" s="6">
        <v>0</v>
      </c>
      <c r="J22" s="6">
        <v>0</v>
      </c>
      <c r="K22" s="6">
        <v>3464438376</v>
      </c>
      <c r="L22" s="6">
        <v>22229446627</v>
      </c>
      <c r="M22" s="6">
        <v>0</v>
      </c>
      <c r="N22" s="6">
        <v>124500000</v>
      </c>
      <c r="O22" s="6">
        <v>0</v>
      </c>
      <c r="P22" s="6">
        <v>25000000</v>
      </c>
      <c r="Q22" s="6">
        <v>0</v>
      </c>
      <c r="R22" s="6">
        <v>0</v>
      </c>
      <c r="S22" s="6">
        <v>0</v>
      </c>
      <c r="T22" s="6"/>
      <c r="U22" s="6">
        <v>0</v>
      </c>
      <c r="V22" s="6">
        <v>0</v>
      </c>
      <c r="W22" s="6">
        <v>0</v>
      </c>
      <c r="X22" s="6">
        <v>3367349085</v>
      </c>
      <c r="Y22" s="6">
        <v>0</v>
      </c>
      <c r="Z22" s="6">
        <v>0</v>
      </c>
      <c r="AA22" s="6">
        <v>0</v>
      </c>
      <c r="AB22" s="6">
        <v>0</v>
      </c>
      <c r="AC22" s="6">
        <v>3522788739</v>
      </c>
      <c r="AD22" s="6">
        <v>0</v>
      </c>
      <c r="AE22" s="6">
        <v>0</v>
      </c>
      <c r="AF22" s="6">
        <v>7548041010</v>
      </c>
      <c r="AG22" s="6">
        <v>0</v>
      </c>
      <c r="AH22" s="6">
        <v>0</v>
      </c>
      <c r="AI22" s="6">
        <v>0</v>
      </c>
      <c r="AJ22" s="6">
        <v>2938716765.3699999</v>
      </c>
      <c r="AK22" s="6">
        <v>0</v>
      </c>
      <c r="AL22" s="6">
        <v>30875000</v>
      </c>
      <c r="AM22" s="6">
        <v>0</v>
      </c>
      <c r="AN22" s="6">
        <v>0</v>
      </c>
      <c r="AO22" s="6">
        <v>0</v>
      </c>
      <c r="AP22" s="6">
        <v>0</v>
      </c>
      <c r="AQ22" s="6">
        <v>0</v>
      </c>
      <c r="AR22" s="6">
        <v>4000000000</v>
      </c>
      <c r="AS22" s="6">
        <v>2635539683</v>
      </c>
      <c r="AT22" s="6">
        <v>461937888</v>
      </c>
      <c r="AU22" s="6">
        <v>479731395.39999998</v>
      </c>
      <c r="AV22" s="6">
        <v>0</v>
      </c>
      <c r="AW22" s="6">
        <v>0</v>
      </c>
      <c r="AX22" s="6">
        <v>0</v>
      </c>
      <c r="AY22" s="6">
        <v>0</v>
      </c>
      <c r="AZ22" s="6">
        <v>3422777845.8899999</v>
      </c>
      <c r="BA22" s="6">
        <v>0</v>
      </c>
      <c r="BB22" s="6">
        <v>0</v>
      </c>
      <c r="BC22" s="6">
        <v>661844211.48000002</v>
      </c>
      <c r="BD22" s="6">
        <v>884111620</v>
      </c>
      <c r="BE22" s="6">
        <v>17547411209</v>
      </c>
      <c r="BF22" s="6">
        <v>973159832.5</v>
      </c>
      <c r="BG22" s="6">
        <v>753576500</v>
      </c>
      <c r="BH22" s="6">
        <v>15106000</v>
      </c>
      <c r="BI22" s="6">
        <v>0</v>
      </c>
      <c r="BJ22" s="6">
        <v>0</v>
      </c>
      <c r="BK22" s="6">
        <v>1216924177.0899999</v>
      </c>
      <c r="BL22" s="6">
        <v>358200000</v>
      </c>
      <c r="BM22" s="6">
        <v>447851055</v>
      </c>
      <c r="BN22" s="6"/>
      <c r="BO22" s="6">
        <v>15496632340.469999</v>
      </c>
      <c r="BP22" s="6">
        <v>2000000000</v>
      </c>
      <c r="BQ22" s="6">
        <v>0</v>
      </c>
      <c r="BR22" s="6">
        <v>0</v>
      </c>
      <c r="BS22" s="6">
        <v>0</v>
      </c>
      <c r="BT22" s="6">
        <v>0</v>
      </c>
      <c r="BU22" s="6">
        <v>233000000</v>
      </c>
      <c r="BV22" s="6">
        <v>0</v>
      </c>
      <c r="BW22" s="6">
        <v>0</v>
      </c>
      <c r="BX22" s="6">
        <v>12730368320.610001</v>
      </c>
      <c r="BY22" s="6">
        <v>0</v>
      </c>
      <c r="BZ22" s="6">
        <v>0</v>
      </c>
      <c r="CA22" s="6">
        <v>2359115488.8000002</v>
      </c>
      <c r="CB22" s="6">
        <v>139588041.75</v>
      </c>
      <c r="CC22" s="6">
        <v>91994429864</v>
      </c>
      <c r="CD22" s="6">
        <v>0</v>
      </c>
      <c r="CE22" s="6">
        <v>0</v>
      </c>
      <c r="CF22" s="6">
        <v>0</v>
      </c>
      <c r="CG22" s="6">
        <v>0</v>
      </c>
      <c r="CH22" s="6">
        <v>0</v>
      </c>
      <c r="CI22" s="6">
        <v>0</v>
      </c>
      <c r="CJ22" s="6">
        <v>388603437</v>
      </c>
      <c r="CK22" s="6">
        <v>2092056977</v>
      </c>
      <c r="CL22" s="6">
        <v>0</v>
      </c>
      <c r="CM22" s="6">
        <v>0</v>
      </c>
      <c r="CN22" s="6">
        <v>0</v>
      </c>
      <c r="CO22" s="6">
        <v>0</v>
      </c>
      <c r="CP22" s="6">
        <v>0</v>
      </c>
      <c r="CQ22" s="6">
        <v>0</v>
      </c>
      <c r="CR22" s="6">
        <v>0</v>
      </c>
      <c r="CS22" s="6">
        <v>0</v>
      </c>
      <c r="CT22" s="6">
        <v>0</v>
      </c>
      <c r="CU22" s="6">
        <v>32132223186.240002</v>
      </c>
      <c r="CV22" s="6">
        <v>0</v>
      </c>
      <c r="CW22" s="6">
        <v>0</v>
      </c>
      <c r="CX22" s="6">
        <v>0</v>
      </c>
      <c r="CY22" s="6">
        <v>0</v>
      </c>
      <c r="CZ22" s="6">
        <v>0</v>
      </c>
      <c r="DA22" s="6">
        <v>0</v>
      </c>
      <c r="DB22" s="6">
        <v>0</v>
      </c>
      <c r="DC22" s="6">
        <v>43042315107.610001</v>
      </c>
      <c r="DD22" s="6">
        <v>9208382342</v>
      </c>
      <c r="DE22" s="6">
        <v>161750000</v>
      </c>
      <c r="DF22" s="6">
        <v>0</v>
      </c>
      <c r="DG22" s="6">
        <v>0</v>
      </c>
      <c r="DH22" s="6">
        <v>0</v>
      </c>
      <c r="DI22" s="6">
        <v>246044760</v>
      </c>
      <c r="DJ22" s="6">
        <v>8134873715.5200005</v>
      </c>
      <c r="DK22" s="6">
        <v>384788425.85000002</v>
      </c>
      <c r="DL22" s="6">
        <v>0</v>
      </c>
      <c r="DM22" s="6">
        <v>0</v>
      </c>
      <c r="DN22" s="6">
        <v>0</v>
      </c>
      <c r="DO22" s="6">
        <v>0</v>
      </c>
      <c r="DP22" s="6">
        <v>0</v>
      </c>
      <c r="DQ22" s="6">
        <v>0</v>
      </c>
      <c r="DR22" s="6">
        <v>0</v>
      </c>
      <c r="DS22" s="6">
        <v>1606346923</v>
      </c>
      <c r="DT22" s="6">
        <v>0</v>
      </c>
      <c r="DU22" s="6">
        <v>0</v>
      </c>
      <c r="DV22" s="6">
        <v>0</v>
      </c>
      <c r="DW22" s="6">
        <v>2372624540</v>
      </c>
      <c r="DX22" s="6">
        <v>0</v>
      </c>
      <c r="DY22" s="6">
        <v>0</v>
      </c>
      <c r="DZ22" s="6">
        <v>550000000000</v>
      </c>
      <c r="EA22" s="6">
        <v>0</v>
      </c>
      <c r="EB22" s="6">
        <v>3500000000</v>
      </c>
      <c r="EC22" s="6">
        <v>0</v>
      </c>
      <c r="ED22" s="6">
        <v>0</v>
      </c>
      <c r="EE22" s="6">
        <v>0</v>
      </c>
      <c r="EF22" s="6">
        <v>0</v>
      </c>
      <c r="EG22" s="6">
        <v>7049459198</v>
      </c>
      <c r="EH22" s="6">
        <v>0</v>
      </c>
      <c r="EI22" s="6">
        <v>17073129939.030001</v>
      </c>
      <c r="EJ22" s="6">
        <v>5053770776.3000002</v>
      </c>
      <c r="EK22" s="6">
        <v>0</v>
      </c>
      <c r="EL22" s="6">
        <v>1344960000</v>
      </c>
      <c r="EM22" s="6">
        <v>0</v>
      </c>
      <c r="EN22" s="6">
        <v>-14457497997.620001</v>
      </c>
      <c r="EO22" s="6">
        <v>0</v>
      </c>
      <c r="EP22" s="6">
        <v>1013282596</v>
      </c>
      <c r="EQ22" s="6">
        <v>1566675692.5</v>
      </c>
      <c r="ER22" s="6">
        <v>4650000</v>
      </c>
      <c r="ES22" s="6">
        <v>19309914876.41</v>
      </c>
      <c r="ET22" s="6">
        <v>0</v>
      </c>
      <c r="EU22" s="6">
        <v>0</v>
      </c>
      <c r="EV22" s="6">
        <v>0</v>
      </c>
      <c r="EW22" s="6">
        <v>945000000</v>
      </c>
      <c r="EX22" s="6">
        <v>1093581226.21</v>
      </c>
      <c r="EY22" s="6">
        <v>50591536</v>
      </c>
      <c r="EZ22" s="6">
        <v>0</v>
      </c>
      <c r="FA22" s="6">
        <v>0</v>
      </c>
      <c r="FB22" s="6">
        <v>0</v>
      </c>
      <c r="FC22" s="6">
        <v>0</v>
      </c>
      <c r="FD22" s="6">
        <v>7378054838.3500004</v>
      </c>
      <c r="FE22" s="6">
        <v>0</v>
      </c>
      <c r="FF22" s="6">
        <v>0</v>
      </c>
      <c r="FG22" s="6">
        <v>0</v>
      </c>
      <c r="FH22" s="6">
        <v>0</v>
      </c>
      <c r="FI22" s="6">
        <v>0</v>
      </c>
      <c r="FJ22" s="6">
        <v>0</v>
      </c>
      <c r="FK22" s="6">
        <v>0</v>
      </c>
      <c r="FL22" s="6">
        <v>0</v>
      </c>
      <c r="FM22" s="6">
        <v>0</v>
      </c>
      <c r="FN22" s="6">
        <v>0</v>
      </c>
      <c r="FO22" s="6">
        <v>335486211</v>
      </c>
      <c r="FP22" s="6">
        <v>0</v>
      </c>
      <c r="FQ22" s="6">
        <v>0</v>
      </c>
      <c r="FR22" s="6">
        <v>0</v>
      </c>
      <c r="FS22" s="6">
        <v>0</v>
      </c>
      <c r="FT22" s="6">
        <v>0</v>
      </c>
      <c r="FU22" s="6">
        <v>0</v>
      </c>
      <c r="FV22" s="6">
        <v>0</v>
      </c>
      <c r="FW22" s="6">
        <v>0</v>
      </c>
      <c r="FX22" s="6">
        <v>0</v>
      </c>
      <c r="FY22" s="6">
        <v>0</v>
      </c>
      <c r="FZ22" s="6">
        <v>458648211.39999998</v>
      </c>
      <c r="GA22" s="6">
        <v>0</v>
      </c>
      <c r="GB22" s="6"/>
      <c r="GC22" s="6"/>
      <c r="GD22" s="6">
        <v>0</v>
      </c>
      <c r="GE22" s="6">
        <v>149023550651.47</v>
      </c>
      <c r="GF22" s="6">
        <v>13360073631</v>
      </c>
      <c r="GG22" s="6">
        <v>0</v>
      </c>
      <c r="GH22" s="6">
        <v>5054340970.1000004</v>
      </c>
      <c r="GI22" s="6">
        <v>0</v>
      </c>
      <c r="GJ22" s="6">
        <v>0</v>
      </c>
      <c r="GK22" s="6">
        <v>0</v>
      </c>
      <c r="GL22" s="6">
        <v>50987763889</v>
      </c>
      <c r="GM22" s="6">
        <v>0</v>
      </c>
      <c r="GN22" s="6">
        <v>174179449324.14999</v>
      </c>
      <c r="GO22" s="6">
        <v>0</v>
      </c>
      <c r="GP22" s="6">
        <v>0</v>
      </c>
      <c r="GQ22" s="6">
        <v>0</v>
      </c>
      <c r="GR22" s="6">
        <v>0</v>
      </c>
      <c r="GS22" s="6">
        <v>0</v>
      </c>
      <c r="GT22" s="6">
        <v>0</v>
      </c>
      <c r="GU22" s="6">
        <v>0</v>
      </c>
      <c r="GV22" s="6">
        <v>0</v>
      </c>
      <c r="GW22" s="6">
        <v>5294905027.1000004</v>
      </c>
      <c r="GX22" s="6">
        <v>0</v>
      </c>
      <c r="GY22" s="6">
        <v>0</v>
      </c>
      <c r="GZ22" s="6">
        <v>361233466.87</v>
      </c>
      <c r="HA22" s="6">
        <v>0</v>
      </c>
      <c r="HB22" s="6">
        <v>4886197023.6899996</v>
      </c>
      <c r="HC22" s="6">
        <v>0</v>
      </c>
      <c r="HD22" s="6">
        <v>0</v>
      </c>
      <c r="HE22" s="6">
        <v>5640410570</v>
      </c>
      <c r="HF22" s="6">
        <v>7970847918.75</v>
      </c>
      <c r="HG22" s="6">
        <v>15082589250</v>
      </c>
      <c r="HH22" s="6">
        <v>0</v>
      </c>
      <c r="HI22" s="6">
        <v>1298475000</v>
      </c>
      <c r="HJ22" s="6">
        <v>1008527721.2</v>
      </c>
      <c r="HK22" s="6">
        <v>1466464878.9300001</v>
      </c>
      <c r="HL22" s="6">
        <v>928421196</v>
      </c>
      <c r="HM22" s="6">
        <v>0</v>
      </c>
      <c r="HN22" s="6">
        <v>0</v>
      </c>
      <c r="HO22" s="6">
        <v>6880757.1299999999</v>
      </c>
      <c r="HP22" s="6">
        <v>0</v>
      </c>
      <c r="HQ22" s="6">
        <v>0</v>
      </c>
      <c r="HR22" s="6">
        <v>1932270407.8299999</v>
      </c>
      <c r="HS22" s="6">
        <v>8968889810.4400005</v>
      </c>
      <c r="HT22" s="6">
        <v>15359084166.09</v>
      </c>
      <c r="HU22" s="6"/>
      <c r="HV22" s="6">
        <v>0</v>
      </c>
      <c r="HW22" s="6">
        <v>0</v>
      </c>
      <c r="HX22" s="6">
        <v>4073806794.5599999</v>
      </c>
      <c r="HY22" s="6">
        <v>0</v>
      </c>
      <c r="HZ22" s="6">
        <v>0</v>
      </c>
      <c r="IA22" s="6">
        <v>0</v>
      </c>
      <c r="IB22" s="6">
        <v>0</v>
      </c>
      <c r="IC22" s="6">
        <v>0</v>
      </c>
      <c r="ID22" s="6">
        <v>60837381.509999998</v>
      </c>
      <c r="IE22" s="6">
        <v>0</v>
      </c>
      <c r="IF22" s="6">
        <v>0</v>
      </c>
      <c r="IG22" s="6">
        <v>0</v>
      </c>
      <c r="IH22" s="6">
        <v>20000000000</v>
      </c>
      <c r="II22" s="6">
        <v>0</v>
      </c>
      <c r="IJ22" s="6">
        <v>0</v>
      </c>
      <c r="IK22" s="6">
        <v>39275750</v>
      </c>
      <c r="IL22" s="6">
        <v>105760820715</v>
      </c>
      <c r="IM22" s="6">
        <v>0</v>
      </c>
      <c r="IN22" s="6">
        <v>218705204</v>
      </c>
      <c r="IO22" s="6">
        <v>0</v>
      </c>
      <c r="IP22" s="6">
        <v>0</v>
      </c>
      <c r="IQ22" s="6">
        <v>402109620</v>
      </c>
      <c r="IR22" s="6">
        <v>0</v>
      </c>
      <c r="IS22" s="6">
        <v>0</v>
      </c>
      <c r="IT22" s="6">
        <v>316350000</v>
      </c>
      <c r="IU22" s="6">
        <v>0</v>
      </c>
      <c r="IV22" s="6">
        <v>0</v>
      </c>
      <c r="IW22" s="6">
        <v>0</v>
      </c>
      <c r="IX22" s="6">
        <v>0</v>
      </c>
      <c r="IY22" s="6">
        <v>500000000</v>
      </c>
      <c r="IZ22" s="6">
        <v>0</v>
      </c>
      <c r="JA22" s="6">
        <v>0</v>
      </c>
      <c r="JB22" s="6">
        <v>0</v>
      </c>
      <c r="JC22" s="6">
        <v>0</v>
      </c>
      <c r="JD22" s="6">
        <v>5961686450</v>
      </c>
      <c r="JE22" s="6">
        <v>2519656250</v>
      </c>
      <c r="JF22" s="6">
        <v>44850000</v>
      </c>
      <c r="JG22" s="6"/>
      <c r="JH22" s="6">
        <v>205318000</v>
      </c>
      <c r="JI22" s="6">
        <v>0</v>
      </c>
      <c r="JJ22" s="6">
        <v>0</v>
      </c>
      <c r="JK22" s="6">
        <v>0</v>
      </c>
      <c r="JL22" s="6">
        <v>19320538327</v>
      </c>
      <c r="JM22" s="6">
        <v>7933690250.4899998</v>
      </c>
      <c r="JN22" s="6">
        <v>1168468513</v>
      </c>
      <c r="JO22" s="6">
        <v>0</v>
      </c>
      <c r="JP22" s="6">
        <v>3081189365.9099998</v>
      </c>
      <c r="JQ22" s="6">
        <v>5170645153.29</v>
      </c>
      <c r="JR22" s="6">
        <v>2401579444.79</v>
      </c>
      <c r="JS22" s="6">
        <v>4372528832.5</v>
      </c>
      <c r="JT22" s="6">
        <v>0</v>
      </c>
      <c r="JU22" s="6">
        <v>0</v>
      </c>
      <c r="JV22" s="6">
        <v>0</v>
      </c>
      <c r="JW22" s="6">
        <v>8234824647.5</v>
      </c>
      <c r="JX22" s="6">
        <v>0</v>
      </c>
      <c r="JY22" s="6">
        <v>0</v>
      </c>
      <c r="JZ22" s="6">
        <v>0</v>
      </c>
      <c r="KA22" s="6">
        <v>0</v>
      </c>
      <c r="KB22" s="6"/>
      <c r="KC22" s="6">
        <v>0</v>
      </c>
      <c r="KD22" s="6">
        <v>1269000000</v>
      </c>
      <c r="KE22" s="6">
        <v>0</v>
      </c>
      <c r="KF22" s="6">
        <v>115043000</v>
      </c>
      <c r="KG22" s="6">
        <v>0</v>
      </c>
      <c r="KH22" s="6">
        <v>0</v>
      </c>
      <c r="KI22" s="6">
        <v>120841353.48</v>
      </c>
      <c r="KJ22" s="6">
        <v>0</v>
      </c>
      <c r="KK22" s="6">
        <v>0</v>
      </c>
      <c r="KL22" s="6">
        <v>0</v>
      </c>
      <c r="KM22" s="6">
        <v>0</v>
      </c>
      <c r="KN22" s="6">
        <v>0</v>
      </c>
      <c r="KO22" s="6">
        <v>0</v>
      </c>
      <c r="KP22" s="6"/>
      <c r="KQ22" s="6">
        <v>56574000</v>
      </c>
      <c r="KR22" s="6">
        <v>0</v>
      </c>
      <c r="KS22" s="6">
        <v>0</v>
      </c>
      <c r="KT22" s="6">
        <v>63808605901.080002</v>
      </c>
      <c r="KU22" s="6">
        <v>2644925021</v>
      </c>
      <c r="KV22" s="6">
        <v>5000000000</v>
      </c>
      <c r="KW22" s="6">
        <v>0</v>
      </c>
      <c r="KX22" s="6">
        <v>716517440.22000003</v>
      </c>
      <c r="KY22" s="6">
        <v>0</v>
      </c>
      <c r="KZ22" s="6">
        <v>0</v>
      </c>
      <c r="LA22" s="6">
        <v>0</v>
      </c>
      <c r="LB22" s="6">
        <v>0</v>
      </c>
      <c r="LC22" s="6">
        <v>0</v>
      </c>
      <c r="LD22" s="6">
        <v>3645000</v>
      </c>
      <c r="LE22" s="6">
        <v>0</v>
      </c>
      <c r="LF22" s="6">
        <v>0</v>
      </c>
      <c r="LG22" s="6">
        <v>0</v>
      </c>
      <c r="LH22" s="6">
        <v>0</v>
      </c>
      <c r="LI22" s="6">
        <v>0</v>
      </c>
      <c r="LJ22" s="6">
        <v>1096341000</v>
      </c>
      <c r="LK22" s="6">
        <v>0</v>
      </c>
      <c r="LL22" s="6">
        <v>0</v>
      </c>
      <c r="LM22" s="6">
        <v>0</v>
      </c>
      <c r="LN22" s="6">
        <v>0</v>
      </c>
      <c r="LO22" s="6">
        <v>20301128613</v>
      </c>
      <c r="LP22" s="6">
        <v>188429063.83000001</v>
      </c>
      <c r="LQ22" s="6">
        <v>369790558</v>
      </c>
      <c r="LR22" s="6">
        <v>0</v>
      </c>
      <c r="LS22" s="6">
        <v>876114916</v>
      </c>
      <c r="LT22" s="6">
        <v>4290537515.71</v>
      </c>
      <c r="LU22" s="6">
        <v>930743625</v>
      </c>
      <c r="LV22" s="6">
        <v>186792800</v>
      </c>
      <c r="LW22" s="6">
        <v>0</v>
      </c>
      <c r="LX22" s="6">
        <v>2868049272.1599998</v>
      </c>
      <c r="LY22" s="6">
        <v>120375000.5</v>
      </c>
      <c r="LZ22" s="6">
        <v>0</v>
      </c>
      <c r="MA22" s="6">
        <v>2503299911.5500002</v>
      </c>
      <c r="MB22" s="6">
        <v>0</v>
      </c>
      <c r="MC22" s="6">
        <v>0</v>
      </c>
      <c r="MD22" s="6">
        <v>0</v>
      </c>
      <c r="ME22" s="6">
        <v>0</v>
      </c>
      <c r="MF22" s="6">
        <v>0</v>
      </c>
      <c r="MG22" s="6">
        <v>0</v>
      </c>
      <c r="MH22" s="6">
        <v>0</v>
      </c>
      <c r="MI22" s="6"/>
      <c r="MJ22" s="6">
        <v>0</v>
      </c>
      <c r="MK22" s="6">
        <v>1502592527</v>
      </c>
      <c r="ML22" s="6">
        <v>0</v>
      </c>
      <c r="MM22" s="6">
        <v>0</v>
      </c>
      <c r="MN22" s="6">
        <v>0</v>
      </c>
      <c r="MO22" s="6">
        <v>0</v>
      </c>
      <c r="MP22" s="6">
        <v>0</v>
      </c>
      <c r="MQ22" s="6">
        <v>0</v>
      </c>
      <c r="MR22" s="6">
        <v>7678182923.9399996</v>
      </c>
      <c r="MS22" s="6">
        <v>0</v>
      </c>
      <c r="MT22" s="6">
        <v>0</v>
      </c>
      <c r="MU22" s="6">
        <v>0</v>
      </c>
      <c r="MV22" s="6">
        <v>0</v>
      </c>
      <c r="MW22" s="6">
        <v>0</v>
      </c>
      <c r="MX22" s="6">
        <v>0</v>
      </c>
      <c r="MY22" s="6">
        <v>0</v>
      </c>
      <c r="MZ22" s="6">
        <v>0</v>
      </c>
      <c r="NA22" s="6">
        <v>0</v>
      </c>
      <c r="NB22" s="6">
        <v>0</v>
      </c>
      <c r="NC22" s="6">
        <v>0</v>
      </c>
      <c r="ND22" s="6">
        <v>0</v>
      </c>
      <c r="NE22" s="6">
        <v>0</v>
      </c>
      <c r="NF22" s="6">
        <v>0</v>
      </c>
      <c r="NG22" s="6">
        <v>0</v>
      </c>
      <c r="NH22" s="6">
        <v>13459472799</v>
      </c>
      <c r="NI22" s="6">
        <v>0</v>
      </c>
      <c r="NJ22" s="6">
        <v>0</v>
      </c>
      <c r="NK22" s="6">
        <v>0</v>
      </c>
      <c r="NL22" s="6">
        <v>0</v>
      </c>
      <c r="NM22" s="6">
        <v>0</v>
      </c>
      <c r="NN22" s="6">
        <v>0</v>
      </c>
      <c r="NO22" s="6">
        <v>0</v>
      </c>
      <c r="NP22" s="6">
        <v>0</v>
      </c>
      <c r="NQ22" s="6">
        <v>0</v>
      </c>
      <c r="NR22" s="6">
        <v>0</v>
      </c>
      <c r="NS22" s="6">
        <v>0</v>
      </c>
      <c r="NT22" s="6">
        <v>0</v>
      </c>
      <c r="NU22" s="6">
        <v>105978950</v>
      </c>
      <c r="NV22" s="6">
        <v>0</v>
      </c>
      <c r="NW22" s="6">
        <v>0</v>
      </c>
      <c r="NX22" s="6">
        <v>0</v>
      </c>
      <c r="NY22" s="6">
        <v>0</v>
      </c>
      <c r="NZ22" s="6">
        <v>0</v>
      </c>
      <c r="OA22" s="6">
        <v>0</v>
      </c>
      <c r="OB22" s="6">
        <v>0</v>
      </c>
      <c r="OC22" s="6">
        <v>0</v>
      </c>
      <c r="OD22" s="6">
        <v>0</v>
      </c>
      <c r="OE22" s="6">
        <v>0</v>
      </c>
      <c r="OF22" s="6">
        <v>3957578092</v>
      </c>
      <c r="OG22" s="6">
        <v>0</v>
      </c>
      <c r="OH22" s="6">
        <v>0</v>
      </c>
      <c r="OI22" s="6"/>
      <c r="OJ22" s="6">
        <v>15860801348</v>
      </c>
      <c r="OK22" s="6">
        <v>0</v>
      </c>
      <c r="OL22" s="6">
        <v>0</v>
      </c>
      <c r="OM22" s="6">
        <v>1227307685</v>
      </c>
      <c r="ON22" s="6">
        <v>1073101646.55</v>
      </c>
      <c r="OO22" s="6">
        <v>0</v>
      </c>
      <c r="OP22" s="6">
        <v>392856130.30000001</v>
      </c>
      <c r="OQ22" s="6">
        <v>97500000</v>
      </c>
      <c r="OR22" s="6">
        <v>0</v>
      </c>
      <c r="OS22" s="6">
        <v>995000000</v>
      </c>
      <c r="OT22" s="6">
        <v>456389216.5</v>
      </c>
      <c r="OU22" s="6">
        <v>14035704588.66</v>
      </c>
      <c r="OV22" s="6">
        <v>0</v>
      </c>
      <c r="OW22" s="6">
        <v>0</v>
      </c>
      <c r="OX22" s="6">
        <v>0</v>
      </c>
      <c r="OY22" s="6">
        <v>0</v>
      </c>
      <c r="OZ22" s="6">
        <v>0</v>
      </c>
      <c r="PA22" s="6">
        <v>0</v>
      </c>
      <c r="PB22" s="6">
        <v>0</v>
      </c>
      <c r="PC22" s="6">
        <v>333750380</v>
      </c>
      <c r="PD22" s="6">
        <v>0</v>
      </c>
      <c r="PE22" s="6">
        <v>0</v>
      </c>
      <c r="PF22" s="6">
        <v>0</v>
      </c>
      <c r="PG22" s="6">
        <v>0</v>
      </c>
      <c r="PH22" s="6">
        <v>0</v>
      </c>
      <c r="PI22" s="6">
        <v>0</v>
      </c>
      <c r="PJ22" s="6">
        <v>0</v>
      </c>
      <c r="PK22" s="6">
        <v>0</v>
      </c>
      <c r="PL22" s="6">
        <v>0</v>
      </c>
      <c r="PM22" s="6">
        <v>0</v>
      </c>
      <c r="PN22" s="6">
        <v>0</v>
      </c>
      <c r="PO22" s="6">
        <v>0</v>
      </c>
      <c r="PP22" s="6">
        <v>0</v>
      </c>
      <c r="PQ22" s="6">
        <v>0</v>
      </c>
      <c r="PR22" s="6">
        <v>5228231772.8400002</v>
      </c>
      <c r="PS22" s="6">
        <v>779618376.29999995</v>
      </c>
      <c r="PT22" s="6">
        <v>2887099803.0300002</v>
      </c>
      <c r="PU22" s="6">
        <v>0</v>
      </c>
    </row>
    <row r="23" spans="1:437" x14ac:dyDescent="0.3">
      <c r="A23" s="5" t="s">
        <v>895</v>
      </c>
      <c r="B23" s="6">
        <v>41535635091</v>
      </c>
      <c r="C23" s="6">
        <v>138546231722.92999</v>
      </c>
      <c r="D23" s="6">
        <v>25000000000</v>
      </c>
      <c r="E23" s="6">
        <v>78950491833.050003</v>
      </c>
      <c r="F23" s="6">
        <v>12430170000</v>
      </c>
      <c r="G23" s="6">
        <v>216141509417.67001</v>
      </c>
      <c r="H23" s="6">
        <v>57127038201.57</v>
      </c>
      <c r="I23" s="6">
        <v>54739937292</v>
      </c>
      <c r="J23" s="6">
        <v>102229495598</v>
      </c>
      <c r="K23" s="6">
        <v>161404748676.31</v>
      </c>
      <c r="L23" s="6">
        <v>0</v>
      </c>
      <c r="M23" s="6">
        <v>52091758826.419998</v>
      </c>
      <c r="N23" s="6">
        <v>25319255052</v>
      </c>
      <c r="O23" s="6">
        <v>66942191558.269997</v>
      </c>
      <c r="P23" s="6">
        <v>16344801125</v>
      </c>
      <c r="Q23" s="6">
        <v>12750000000</v>
      </c>
      <c r="R23" s="6">
        <v>82991385935</v>
      </c>
      <c r="S23" s="6">
        <v>38451550550.120003</v>
      </c>
      <c r="T23" s="6">
        <v>42580557642</v>
      </c>
      <c r="U23" s="6">
        <v>3897021689388.9199</v>
      </c>
      <c r="V23" s="6">
        <v>102160611940</v>
      </c>
      <c r="W23" s="6">
        <v>129595353900.45</v>
      </c>
      <c r="X23" s="6">
        <v>18849296726</v>
      </c>
      <c r="Y23" s="6">
        <v>66356170291.709999</v>
      </c>
      <c r="Z23" s="6">
        <v>36047671934</v>
      </c>
      <c r="AA23" s="6">
        <v>65740694072.449997</v>
      </c>
      <c r="AB23" s="6">
        <v>109323726046.37</v>
      </c>
      <c r="AC23" s="6">
        <v>81624056573</v>
      </c>
      <c r="AD23" s="6">
        <v>35716234634.93</v>
      </c>
      <c r="AE23" s="6">
        <v>362652058203.53003</v>
      </c>
      <c r="AF23" s="6">
        <v>487837293872</v>
      </c>
      <c r="AG23" s="6">
        <v>53494902881.900002</v>
      </c>
      <c r="AH23" s="6">
        <v>50837756972.650002</v>
      </c>
      <c r="AI23" s="6">
        <v>95628963074</v>
      </c>
      <c r="AJ23" s="6">
        <v>63817273060.980003</v>
      </c>
      <c r="AK23" s="6">
        <v>64601028167</v>
      </c>
      <c r="AL23" s="6">
        <v>21713996985.27</v>
      </c>
      <c r="AM23" s="6">
        <v>29048692975</v>
      </c>
      <c r="AN23" s="6">
        <v>143706783174</v>
      </c>
      <c r="AO23" s="6">
        <v>10760100000</v>
      </c>
      <c r="AP23" s="6">
        <v>10000000000</v>
      </c>
      <c r="AQ23" s="6">
        <v>5638160554</v>
      </c>
      <c r="AR23" s="6">
        <v>0</v>
      </c>
      <c r="AS23" s="6">
        <v>1443982397515.98</v>
      </c>
      <c r="AT23" s="6">
        <v>54728921482.769997</v>
      </c>
      <c r="AU23" s="6">
        <v>79590324168.220001</v>
      </c>
      <c r="AV23" s="6">
        <v>96020184798.550003</v>
      </c>
      <c r="AW23" s="6">
        <v>95476720979.740005</v>
      </c>
      <c r="AX23" s="6">
        <v>98011181545.880005</v>
      </c>
      <c r="AY23" s="6">
        <v>116065180919.42</v>
      </c>
      <c r="AZ23" s="6">
        <v>140979165786.87</v>
      </c>
      <c r="BA23" s="6">
        <v>82821163075.110001</v>
      </c>
      <c r="BB23" s="6">
        <v>145766801379.09</v>
      </c>
      <c r="BC23" s="6">
        <v>51171606882.690002</v>
      </c>
      <c r="BD23" s="6">
        <v>301631718066.90997</v>
      </c>
      <c r="BE23" s="6">
        <v>74114883117</v>
      </c>
      <c r="BF23" s="6">
        <v>103989969823.06</v>
      </c>
      <c r="BG23" s="6">
        <v>56672899000</v>
      </c>
      <c r="BH23" s="6">
        <v>76212308982.770004</v>
      </c>
      <c r="BI23" s="6">
        <v>27452000000</v>
      </c>
      <c r="BJ23" s="6">
        <v>41574364596</v>
      </c>
      <c r="BK23" s="6">
        <v>1661548120129.2</v>
      </c>
      <c r="BL23" s="6">
        <v>517914200090</v>
      </c>
      <c r="BM23" s="6">
        <v>125986615503.47</v>
      </c>
      <c r="BN23" s="6">
        <v>94244567343.789993</v>
      </c>
      <c r="BO23" s="6">
        <v>177419855287.57001</v>
      </c>
      <c r="BP23" s="6">
        <v>18458600000</v>
      </c>
      <c r="BQ23" s="6">
        <v>54546991391.43</v>
      </c>
      <c r="BR23" s="6">
        <v>78247566155.309998</v>
      </c>
      <c r="BS23" s="6">
        <v>70595082253</v>
      </c>
      <c r="BT23" s="6">
        <v>931041263319.01001</v>
      </c>
      <c r="BU23" s="6">
        <v>57769848837.400002</v>
      </c>
      <c r="BV23" s="6">
        <v>229927628632.75</v>
      </c>
      <c r="BW23" s="6">
        <v>60000000000</v>
      </c>
      <c r="BX23" s="6">
        <v>437877249681.95001</v>
      </c>
      <c r="BY23" s="6">
        <v>103615457195.23</v>
      </c>
      <c r="BZ23" s="6">
        <v>88086763948.729996</v>
      </c>
      <c r="CA23" s="6">
        <v>170068474708</v>
      </c>
      <c r="CB23" s="6">
        <v>58743063493.940002</v>
      </c>
      <c r="CC23" s="6">
        <v>0</v>
      </c>
      <c r="CD23" s="6">
        <v>135744064332.89999</v>
      </c>
      <c r="CE23" s="6">
        <v>46514000000</v>
      </c>
      <c r="CF23" s="6">
        <v>130444528808</v>
      </c>
      <c r="CG23" s="6">
        <v>285335001995.84003</v>
      </c>
      <c r="CH23" s="6">
        <v>93352418494.639999</v>
      </c>
      <c r="CI23" s="6">
        <v>7442535027852.1504</v>
      </c>
      <c r="CJ23" s="6">
        <v>74802071839.550003</v>
      </c>
      <c r="CK23" s="6">
        <v>698583783479.34998</v>
      </c>
      <c r="CL23" s="6">
        <v>47330848507.07</v>
      </c>
      <c r="CM23" s="6">
        <v>320666494733.21002</v>
      </c>
      <c r="CN23" s="6">
        <v>172538167066.78</v>
      </c>
      <c r="CO23" s="6">
        <v>84147086474.240005</v>
      </c>
      <c r="CP23" s="6">
        <v>1288280314620.8999</v>
      </c>
      <c r="CQ23" s="6">
        <v>62965828809.059998</v>
      </c>
      <c r="CR23" s="6">
        <v>49889110000</v>
      </c>
      <c r="CS23" s="6">
        <v>94303403512.600006</v>
      </c>
      <c r="CT23" s="6">
        <v>179326807229.67001</v>
      </c>
      <c r="CU23" s="6">
        <v>2160239186</v>
      </c>
      <c r="CV23" s="6">
        <v>56579611112.029999</v>
      </c>
      <c r="CW23" s="6">
        <v>63822620053.650002</v>
      </c>
      <c r="CX23" s="6">
        <v>65019914721</v>
      </c>
      <c r="CY23" s="6">
        <v>17632725377</v>
      </c>
      <c r="CZ23" s="6">
        <v>10000000000</v>
      </c>
      <c r="DA23" s="6">
        <v>481143712825.48999</v>
      </c>
      <c r="DB23" s="6">
        <v>54962630074.419998</v>
      </c>
      <c r="DC23" s="6">
        <v>1789389099</v>
      </c>
      <c r="DD23" s="6">
        <v>103097418841.55</v>
      </c>
      <c r="DE23" s="6">
        <v>16830000000</v>
      </c>
      <c r="DF23" s="6">
        <v>16912409594.129999</v>
      </c>
      <c r="DG23" s="6">
        <v>46991036363.230003</v>
      </c>
      <c r="DH23" s="6">
        <v>46885257189</v>
      </c>
      <c r="DI23" s="6">
        <v>40237309780.919998</v>
      </c>
      <c r="DJ23" s="6">
        <v>562919562596.17004</v>
      </c>
      <c r="DK23" s="6">
        <v>40576223764.389999</v>
      </c>
      <c r="DL23" s="6">
        <v>35769960199.790001</v>
      </c>
      <c r="DM23" s="6">
        <v>40764289568.809998</v>
      </c>
      <c r="DN23" s="6">
        <v>59838615110.879997</v>
      </c>
      <c r="DO23" s="6">
        <v>35778805286.480003</v>
      </c>
      <c r="DP23" s="6">
        <v>34746402474.889999</v>
      </c>
      <c r="DQ23" s="6">
        <v>22003393334.360001</v>
      </c>
      <c r="DR23" s="6">
        <v>32652794545.029999</v>
      </c>
      <c r="DS23" s="6">
        <v>325236288816.12</v>
      </c>
      <c r="DT23" s="6">
        <v>23081450000</v>
      </c>
      <c r="DU23" s="6">
        <v>18769294042.880001</v>
      </c>
      <c r="DV23" s="6">
        <v>18739741431</v>
      </c>
      <c r="DW23" s="6">
        <v>10163531580</v>
      </c>
      <c r="DX23" s="6">
        <v>16601715338.75</v>
      </c>
      <c r="DY23" s="6">
        <v>8500000000</v>
      </c>
      <c r="DZ23" s="6">
        <v>72600176669216</v>
      </c>
      <c r="EA23" s="6">
        <v>10418305549717</v>
      </c>
      <c r="EB23" s="6">
        <v>718000746834.84998</v>
      </c>
      <c r="EC23" s="6">
        <v>649184834077.43005</v>
      </c>
      <c r="ED23" s="6">
        <v>1232677572319.3</v>
      </c>
      <c r="EE23" s="6">
        <v>72805275986.100006</v>
      </c>
      <c r="EF23" s="6">
        <v>181790940221.07999</v>
      </c>
      <c r="EG23" s="6">
        <v>156709973232.48001</v>
      </c>
      <c r="EH23" s="6">
        <v>122970043852.73</v>
      </c>
      <c r="EI23" s="6">
        <v>377261872291.20001</v>
      </c>
      <c r="EJ23" s="6">
        <v>161545350270.45999</v>
      </c>
      <c r="EK23" s="6">
        <v>100695095907.38</v>
      </c>
      <c r="EL23" s="6">
        <v>74561618777.429993</v>
      </c>
      <c r="EM23" s="6">
        <v>57554289060</v>
      </c>
      <c r="EN23" s="6">
        <v>272582541222.62</v>
      </c>
      <c r="EO23" s="6">
        <v>264807644340.39001</v>
      </c>
      <c r="EP23" s="6">
        <v>137035989787.73</v>
      </c>
      <c r="EQ23" s="6">
        <v>167103049570.62</v>
      </c>
      <c r="ER23" s="6">
        <v>2258738634261</v>
      </c>
      <c r="ES23" s="6">
        <v>433320243140.09998</v>
      </c>
      <c r="ET23" s="6">
        <v>547014085809.34998</v>
      </c>
      <c r="EU23" s="6">
        <v>109562101630.69</v>
      </c>
      <c r="EV23" s="6">
        <v>666195844342</v>
      </c>
      <c r="EW23" s="6">
        <v>89300845969</v>
      </c>
      <c r="EX23" s="6">
        <v>33868622123.889999</v>
      </c>
      <c r="EY23" s="6">
        <v>68493992363.5</v>
      </c>
      <c r="EZ23" s="6">
        <v>40859753407.300003</v>
      </c>
      <c r="FA23" s="6">
        <v>44643258291.029999</v>
      </c>
      <c r="FB23" s="6">
        <v>27287559933.400002</v>
      </c>
      <c r="FC23" s="6">
        <v>7454908269377.9199</v>
      </c>
      <c r="FD23" s="6">
        <v>386173870873.62</v>
      </c>
      <c r="FE23" s="6">
        <v>114070874840.42</v>
      </c>
      <c r="FF23" s="6">
        <v>175115022611.23999</v>
      </c>
      <c r="FG23" s="6">
        <v>1339287250902.3</v>
      </c>
      <c r="FH23" s="6">
        <v>340918859827.12</v>
      </c>
      <c r="FI23" s="6">
        <v>277795874715.72998</v>
      </c>
      <c r="FJ23" s="6">
        <v>185673635336</v>
      </c>
      <c r="FK23" s="6">
        <v>272139957956.03</v>
      </c>
      <c r="FL23" s="6">
        <v>156628976512.60999</v>
      </c>
      <c r="FM23" s="6">
        <v>207624543469.45001</v>
      </c>
      <c r="FN23" s="6">
        <v>187445272695</v>
      </c>
      <c r="FO23" s="6">
        <v>170647348577.28</v>
      </c>
      <c r="FP23" s="6">
        <v>296272614677.53998</v>
      </c>
      <c r="FQ23" s="6">
        <v>249259037542.73001</v>
      </c>
      <c r="FR23" s="6">
        <v>83830396200.899994</v>
      </c>
      <c r="FS23" s="6">
        <v>296344705533.21002</v>
      </c>
      <c r="FT23" s="6">
        <v>101411121723.11</v>
      </c>
      <c r="FU23" s="6">
        <v>168540046294.87</v>
      </c>
      <c r="FV23" s="6">
        <v>129693188866.49001</v>
      </c>
      <c r="FW23" s="6">
        <v>301822508907.71997</v>
      </c>
      <c r="FX23" s="6">
        <v>348371953790.20001</v>
      </c>
      <c r="FY23" s="6">
        <v>232348730622.14001</v>
      </c>
      <c r="FZ23" s="6">
        <v>215802681641.91</v>
      </c>
      <c r="GA23" s="6">
        <v>190026561897.04999</v>
      </c>
      <c r="GB23" s="6">
        <v>264296513590.20999</v>
      </c>
      <c r="GC23" s="6">
        <v>131483253795.39</v>
      </c>
      <c r="GD23" s="6">
        <v>96602551228.070007</v>
      </c>
      <c r="GE23" s="6">
        <v>0</v>
      </c>
      <c r="GF23" s="6">
        <v>884008792307</v>
      </c>
      <c r="GG23" s="6">
        <v>107780853022.02</v>
      </c>
      <c r="GH23" s="6">
        <v>1696428576600.55</v>
      </c>
      <c r="GI23" s="6">
        <v>379955732250.22998</v>
      </c>
      <c r="GJ23" s="6">
        <v>316579869969.54999</v>
      </c>
      <c r="GK23" s="6">
        <v>280031844881.89001</v>
      </c>
      <c r="GL23" s="6">
        <v>633627356216.04004</v>
      </c>
      <c r="GM23" s="6">
        <v>617580911501.25</v>
      </c>
      <c r="GN23" s="6">
        <v>8343863692157.5</v>
      </c>
      <c r="GO23" s="6">
        <v>142449073861.10001</v>
      </c>
      <c r="GP23" s="6">
        <v>220226413214.95999</v>
      </c>
      <c r="GQ23" s="6">
        <v>27602359729.310001</v>
      </c>
      <c r="GR23" s="6">
        <v>2189117776178.3999</v>
      </c>
      <c r="GS23" s="6">
        <v>37467057468.760002</v>
      </c>
      <c r="GT23" s="6">
        <v>243694053875.73999</v>
      </c>
      <c r="GU23" s="6">
        <v>138320892262.41</v>
      </c>
      <c r="GV23" s="6">
        <v>160930393526.51999</v>
      </c>
      <c r="GW23" s="6">
        <v>103569963217.28</v>
      </c>
      <c r="GX23" s="6">
        <v>764849338650.93994</v>
      </c>
      <c r="GY23" s="6">
        <v>52996422652.660004</v>
      </c>
      <c r="GZ23" s="6">
        <v>163941580241</v>
      </c>
      <c r="HA23" s="6">
        <v>114365407177.02</v>
      </c>
      <c r="HB23" s="6">
        <v>328202204198.85999</v>
      </c>
      <c r="HC23" s="6">
        <v>85955452947.270004</v>
      </c>
      <c r="HD23" s="6">
        <v>107354026770.64999</v>
      </c>
      <c r="HE23" s="6">
        <v>125150218614.77</v>
      </c>
      <c r="HF23" s="6">
        <v>50173060935</v>
      </c>
      <c r="HG23" s="6">
        <v>60217766922.080002</v>
      </c>
      <c r="HH23" s="6">
        <v>100901339323</v>
      </c>
      <c r="HI23" s="6">
        <v>51383863382.620003</v>
      </c>
      <c r="HJ23" s="6">
        <v>46962529397.029999</v>
      </c>
      <c r="HK23" s="6">
        <v>61284334599.519997</v>
      </c>
      <c r="HL23" s="6">
        <v>536473085270.29999</v>
      </c>
      <c r="HM23" s="6">
        <v>46568103687.800003</v>
      </c>
      <c r="HN23" s="6">
        <v>306465671935.84998</v>
      </c>
      <c r="HO23" s="6">
        <v>92652712814.259995</v>
      </c>
      <c r="HP23" s="6">
        <v>187825838644.54001</v>
      </c>
      <c r="HQ23" s="6">
        <v>149732595636.91</v>
      </c>
      <c r="HR23" s="6">
        <v>26834689461.759998</v>
      </c>
      <c r="HS23" s="6">
        <v>203292016718</v>
      </c>
      <c r="HT23" s="6">
        <v>137650214782</v>
      </c>
      <c r="HU23" s="6">
        <v>462909606382</v>
      </c>
      <c r="HV23" s="6">
        <v>34682499853.379997</v>
      </c>
      <c r="HW23" s="6">
        <v>74019668071.029999</v>
      </c>
      <c r="HX23" s="6">
        <v>17138566319.190001</v>
      </c>
      <c r="HY23" s="6">
        <v>2122081280099.8</v>
      </c>
      <c r="HZ23" s="6">
        <v>1945020282042.5</v>
      </c>
      <c r="IA23" s="6">
        <v>50928910051</v>
      </c>
      <c r="IB23" s="6">
        <v>58436990243.970001</v>
      </c>
      <c r="IC23" s="6">
        <v>31735000000</v>
      </c>
      <c r="ID23" s="6">
        <v>46881667875.029999</v>
      </c>
      <c r="IE23" s="6">
        <v>115595242417</v>
      </c>
      <c r="IF23" s="6">
        <v>176998947158</v>
      </c>
      <c r="IG23" s="6">
        <v>29854401436.939999</v>
      </c>
      <c r="IH23" s="6">
        <v>0</v>
      </c>
      <c r="II23" s="6">
        <v>58123078630</v>
      </c>
      <c r="IJ23" s="6">
        <v>874042280673.59998</v>
      </c>
      <c r="IK23" s="6">
        <v>116445426079</v>
      </c>
      <c r="IL23" s="6">
        <v>0</v>
      </c>
      <c r="IM23" s="6">
        <v>120445286505</v>
      </c>
      <c r="IN23" s="6">
        <v>135616458860.45</v>
      </c>
      <c r="IO23" s="6">
        <v>125292911695.97</v>
      </c>
      <c r="IP23" s="6">
        <v>60745448451.410004</v>
      </c>
      <c r="IQ23" s="6">
        <v>66657808319.269997</v>
      </c>
      <c r="IR23" s="6">
        <v>68873300627</v>
      </c>
      <c r="IS23" s="6">
        <v>110713526971.39999</v>
      </c>
      <c r="IT23" s="6">
        <v>125814437469.75999</v>
      </c>
      <c r="IU23" s="6">
        <v>89357063102.720001</v>
      </c>
      <c r="IV23" s="6">
        <v>39404454771.209999</v>
      </c>
      <c r="IW23" s="6">
        <v>63143553842</v>
      </c>
      <c r="IX23" s="6">
        <v>65100000000</v>
      </c>
      <c r="IY23" s="6">
        <v>1098614157043.1801</v>
      </c>
      <c r="IZ23" s="6">
        <v>217880836392.31</v>
      </c>
      <c r="JA23" s="6">
        <v>88392391429.690002</v>
      </c>
      <c r="JB23" s="6">
        <v>125008301935.98</v>
      </c>
      <c r="JC23" s="6">
        <v>137610014651.51001</v>
      </c>
      <c r="JD23" s="6">
        <v>383778009235.28998</v>
      </c>
      <c r="JE23" s="6">
        <v>117587676158.88</v>
      </c>
      <c r="JF23" s="6">
        <v>124322505884.78</v>
      </c>
      <c r="JG23" s="6">
        <v>686515220963.95996</v>
      </c>
      <c r="JH23" s="6">
        <v>188827009087.20999</v>
      </c>
      <c r="JI23" s="6">
        <v>183763614342.42001</v>
      </c>
      <c r="JJ23" s="6">
        <v>3689224624205.5898</v>
      </c>
      <c r="JK23" s="6">
        <v>612063740285</v>
      </c>
      <c r="JL23" s="6">
        <v>688604488989.78003</v>
      </c>
      <c r="JM23" s="6">
        <v>171870670715</v>
      </c>
      <c r="JN23" s="6">
        <v>164405394686</v>
      </c>
      <c r="JO23" s="6">
        <v>227268811064</v>
      </c>
      <c r="JP23" s="6">
        <v>642546905256.31006</v>
      </c>
      <c r="JQ23" s="6">
        <v>192722969742.95001</v>
      </c>
      <c r="JR23" s="6">
        <v>478166644358.69</v>
      </c>
      <c r="JS23" s="6">
        <v>123369129932.34</v>
      </c>
      <c r="JT23" s="6">
        <v>7850000000</v>
      </c>
      <c r="JU23" s="6">
        <v>566720949013.68005</v>
      </c>
      <c r="JV23" s="6">
        <v>12597743223.200001</v>
      </c>
      <c r="JW23" s="6">
        <v>155076682675.79999</v>
      </c>
      <c r="JX23" s="6">
        <v>221493331903</v>
      </c>
      <c r="JY23" s="6">
        <v>35323006455.919998</v>
      </c>
      <c r="JZ23" s="6">
        <v>10001000000</v>
      </c>
      <c r="KA23" s="6">
        <v>6023400000</v>
      </c>
      <c r="KB23" s="6">
        <v>8001400000</v>
      </c>
      <c r="KC23" s="6">
        <v>414170754624.26001</v>
      </c>
      <c r="KD23" s="6">
        <v>32918067494.889999</v>
      </c>
      <c r="KE23" s="6">
        <v>38425384294</v>
      </c>
      <c r="KF23" s="6">
        <v>37573639212.629997</v>
      </c>
      <c r="KG23" s="6">
        <v>52942009370.699997</v>
      </c>
      <c r="KH23" s="6">
        <v>24419567139.950001</v>
      </c>
      <c r="KI23" s="6">
        <v>133515544417.16</v>
      </c>
      <c r="KJ23" s="6">
        <v>30196947650.669998</v>
      </c>
      <c r="KK23" s="6">
        <v>43313182581.139999</v>
      </c>
      <c r="KL23" s="6">
        <v>8695215606</v>
      </c>
      <c r="KM23" s="6">
        <v>18183783657</v>
      </c>
      <c r="KN23" s="6">
        <v>17686197963</v>
      </c>
      <c r="KO23" s="6">
        <v>1692735507853.3799</v>
      </c>
      <c r="KP23" s="6">
        <v>53656256057.900002</v>
      </c>
      <c r="KQ23" s="6">
        <v>94584103776</v>
      </c>
      <c r="KR23" s="6">
        <v>83949750878.929993</v>
      </c>
      <c r="KS23" s="6">
        <v>47546041360.910004</v>
      </c>
      <c r="KT23" s="6">
        <v>0</v>
      </c>
      <c r="KU23" s="6">
        <v>91297060001.5</v>
      </c>
      <c r="KV23" s="6">
        <v>27931097027.470001</v>
      </c>
      <c r="KW23" s="6">
        <v>66812084726</v>
      </c>
      <c r="KX23" s="6">
        <v>142713649680.35001</v>
      </c>
      <c r="KY23" s="6">
        <v>30318075852.490002</v>
      </c>
      <c r="KZ23" s="6">
        <v>52136879774.870003</v>
      </c>
      <c r="LA23" s="6">
        <v>30677878223</v>
      </c>
      <c r="LB23" s="6">
        <v>98419079544.619995</v>
      </c>
      <c r="LC23" s="6">
        <v>55404138368</v>
      </c>
      <c r="LD23" s="6">
        <v>753626247610.25</v>
      </c>
      <c r="LE23" s="6">
        <v>646726881510.17004</v>
      </c>
      <c r="LF23" s="6">
        <v>27640182441.130001</v>
      </c>
      <c r="LG23" s="6">
        <v>127594139332.53999</v>
      </c>
      <c r="LH23" s="6">
        <v>84087333135</v>
      </c>
      <c r="LI23" s="6">
        <v>116616034626</v>
      </c>
      <c r="LJ23" s="6">
        <v>25180000000</v>
      </c>
      <c r="LK23" s="6">
        <v>7500000000</v>
      </c>
      <c r="LL23" s="6">
        <v>48343990123.599998</v>
      </c>
      <c r="LM23" s="6">
        <v>18145811654</v>
      </c>
      <c r="LN23" s="6">
        <v>1458361164962.99</v>
      </c>
      <c r="LO23" s="6">
        <v>1762707462358.3201</v>
      </c>
      <c r="LP23" s="6">
        <v>61672096890.459999</v>
      </c>
      <c r="LQ23" s="6">
        <v>227904423061.79001</v>
      </c>
      <c r="LR23" s="6">
        <v>208014230886.03</v>
      </c>
      <c r="LS23" s="6">
        <v>66444729166.980003</v>
      </c>
      <c r="LT23" s="6">
        <v>116674507269.08</v>
      </c>
      <c r="LU23" s="6">
        <v>81397776821.399994</v>
      </c>
      <c r="LV23" s="6">
        <v>80093587843.649994</v>
      </c>
      <c r="LW23" s="6">
        <v>427436894263</v>
      </c>
      <c r="LX23" s="6">
        <v>847862444916.78003</v>
      </c>
      <c r="LY23" s="6">
        <v>87771894203.809998</v>
      </c>
      <c r="LZ23" s="6">
        <v>119124248444.82001</v>
      </c>
      <c r="MA23" s="6">
        <v>338735323946.77002</v>
      </c>
      <c r="MB23" s="6">
        <v>147647020202.62</v>
      </c>
      <c r="MC23" s="6">
        <v>119734629723.83</v>
      </c>
      <c r="MD23" s="6">
        <v>278118467547.66998</v>
      </c>
      <c r="ME23" s="6">
        <v>14612249186.290001</v>
      </c>
      <c r="MF23" s="6">
        <v>76718057562</v>
      </c>
      <c r="MG23" s="6">
        <v>17303821840.029999</v>
      </c>
      <c r="MH23" s="6">
        <v>64914842011.870003</v>
      </c>
      <c r="MI23" s="6">
        <v>46986122391</v>
      </c>
      <c r="MJ23" s="6">
        <v>129356568884.66</v>
      </c>
      <c r="MK23" s="6">
        <v>52593230811</v>
      </c>
      <c r="ML23" s="6">
        <v>61581536734.82</v>
      </c>
      <c r="MM23" s="6">
        <v>73227562128</v>
      </c>
      <c r="MN23" s="6">
        <v>71137409657</v>
      </c>
      <c r="MO23" s="6">
        <v>103062114863</v>
      </c>
      <c r="MP23" s="6">
        <v>75052265370</v>
      </c>
      <c r="MQ23" s="6">
        <v>35756022462.510002</v>
      </c>
      <c r="MR23" s="6">
        <v>667545166295.73999</v>
      </c>
      <c r="MS23" s="6">
        <v>35499306674</v>
      </c>
      <c r="MT23" s="6">
        <v>39996798525.550003</v>
      </c>
      <c r="MU23" s="6">
        <v>42972086528.769997</v>
      </c>
      <c r="MV23" s="6">
        <v>26227850903.599998</v>
      </c>
      <c r="MW23" s="6">
        <v>21058198472.439999</v>
      </c>
      <c r="MX23" s="6">
        <v>25595877403</v>
      </c>
      <c r="MY23" s="6">
        <v>41010000000</v>
      </c>
      <c r="MZ23" s="6">
        <v>112939126691</v>
      </c>
      <c r="NA23" s="6">
        <v>37766612295.480003</v>
      </c>
      <c r="NB23" s="6">
        <v>19945000000</v>
      </c>
      <c r="NC23" s="6">
        <v>58750000000</v>
      </c>
      <c r="ND23" s="6">
        <v>107568198357.88</v>
      </c>
      <c r="NE23" s="6">
        <v>118832235880</v>
      </c>
      <c r="NF23" s="6">
        <v>67500000000</v>
      </c>
      <c r="NG23" s="6">
        <v>30000000000</v>
      </c>
      <c r="NH23" s="6">
        <v>0</v>
      </c>
      <c r="NI23" s="6">
        <v>61500000000</v>
      </c>
      <c r="NJ23" s="6">
        <v>38155000000</v>
      </c>
      <c r="NK23" s="6">
        <v>48654286164</v>
      </c>
      <c r="NL23" s="6">
        <v>37845000000</v>
      </c>
      <c r="NM23" s="6">
        <v>44000000000</v>
      </c>
      <c r="NN23" s="6">
        <v>30551367359</v>
      </c>
      <c r="NO23" s="6">
        <v>24325000000</v>
      </c>
      <c r="NP23" s="6">
        <v>26000000000</v>
      </c>
      <c r="NQ23" s="6">
        <v>16665000000</v>
      </c>
      <c r="NR23" s="6">
        <v>25950000000</v>
      </c>
      <c r="NS23" s="6">
        <v>10735156478</v>
      </c>
      <c r="NT23" s="6">
        <v>11000000000</v>
      </c>
      <c r="NU23" s="6">
        <v>3763000000</v>
      </c>
      <c r="NV23" s="6">
        <v>60257100067.489998</v>
      </c>
      <c r="NW23" s="6">
        <v>34328427397.049999</v>
      </c>
      <c r="NX23" s="6">
        <v>5015000000</v>
      </c>
      <c r="NY23" s="6">
        <v>20087105319</v>
      </c>
      <c r="NZ23" s="6">
        <v>2464842819.9499998</v>
      </c>
      <c r="OA23" s="6">
        <v>8534971691</v>
      </c>
      <c r="OB23" s="6">
        <v>1899347825655.25</v>
      </c>
      <c r="OC23" s="6">
        <v>146156999489.42999</v>
      </c>
      <c r="OD23" s="6">
        <v>101975494796.21001</v>
      </c>
      <c r="OE23" s="6">
        <v>151344717862.29001</v>
      </c>
      <c r="OF23" s="6">
        <v>1361942460467.04</v>
      </c>
      <c r="OG23" s="6">
        <v>236693473715</v>
      </c>
      <c r="OH23" s="6">
        <v>0</v>
      </c>
      <c r="OI23" s="6">
        <v>158420218114.48999</v>
      </c>
      <c r="OJ23" s="6">
        <v>147820635366</v>
      </c>
      <c r="OK23" s="6">
        <v>56572269058.290001</v>
      </c>
      <c r="OL23" s="6">
        <v>122841642695.2</v>
      </c>
      <c r="OM23" s="6">
        <v>33500000000</v>
      </c>
      <c r="ON23" s="6">
        <v>47914633615</v>
      </c>
      <c r="OO23" s="6">
        <v>72533107556.649994</v>
      </c>
      <c r="OP23" s="6">
        <v>72654434663</v>
      </c>
      <c r="OQ23" s="6">
        <v>79616225350.020004</v>
      </c>
      <c r="OR23" s="6">
        <v>88750030964</v>
      </c>
      <c r="OS23" s="6">
        <v>69340168147.350006</v>
      </c>
      <c r="OT23" s="6">
        <v>91814650977.479996</v>
      </c>
      <c r="OU23" s="6">
        <v>66568413454.309998</v>
      </c>
      <c r="OV23" s="6">
        <v>52048278222</v>
      </c>
      <c r="OW23" s="6">
        <v>96104697867</v>
      </c>
      <c r="OX23" s="6">
        <v>85637375431.949997</v>
      </c>
      <c r="OY23" s="6">
        <v>70895800372</v>
      </c>
      <c r="OZ23" s="6">
        <v>42641966160.440002</v>
      </c>
      <c r="PA23" s="6">
        <v>17730500000</v>
      </c>
      <c r="PB23" s="6">
        <v>70795282786</v>
      </c>
      <c r="PC23" s="6">
        <v>56255000000</v>
      </c>
      <c r="PD23" s="6">
        <v>112142800000</v>
      </c>
      <c r="PE23" s="6">
        <v>29150000000</v>
      </c>
      <c r="PF23" s="6">
        <v>30000000000</v>
      </c>
      <c r="PG23" s="6">
        <v>49519624727.07</v>
      </c>
      <c r="PH23" s="6">
        <v>19870000000</v>
      </c>
      <c r="PI23" s="6">
        <v>23000000000</v>
      </c>
      <c r="PJ23" s="6">
        <v>46580712790</v>
      </c>
      <c r="PK23" s="6">
        <v>22582488637.830002</v>
      </c>
      <c r="PL23" s="6">
        <v>36258120109.699997</v>
      </c>
      <c r="PM23" s="6">
        <v>38812801980.82</v>
      </c>
      <c r="PN23" s="6">
        <v>25361525465.279999</v>
      </c>
      <c r="PO23" s="6">
        <v>17395000000</v>
      </c>
      <c r="PP23" s="6">
        <v>1000000000</v>
      </c>
      <c r="PQ23" s="6">
        <v>217291104232</v>
      </c>
      <c r="PR23" s="6">
        <v>414674111045.29999</v>
      </c>
      <c r="PS23" s="6">
        <v>117046849979</v>
      </c>
      <c r="PT23" s="6">
        <v>389585028357.03998</v>
      </c>
      <c r="PU23" s="6">
        <v>100100000000</v>
      </c>
    </row>
    <row r="24" spans="1:437" x14ac:dyDescent="0.3">
      <c r="A24" s="4" t="s">
        <v>897</v>
      </c>
      <c r="B24" s="6">
        <v>3337412691624.2104</v>
      </c>
      <c r="C24" s="6">
        <v>2684210666666.1699</v>
      </c>
      <c r="D24" s="6">
        <v>2928065043921.96</v>
      </c>
      <c r="E24" s="6">
        <v>2344558028300.6499</v>
      </c>
      <c r="F24" s="6">
        <v>3347037685793.1602</v>
      </c>
      <c r="G24" s="6">
        <v>4237634079611.3989</v>
      </c>
      <c r="H24" s="6">
        <v>2592581681129.6592</v>
      </c>
      <c r="I24" s="6">
        <v>3465209684765.4902</v>
      </c>
      <c r="J24" s="6">
        <v>1429297910276.6602</v>
      </c>
      <c r="K24" s="6">
        <v>4662840209107.96</v>
      </c>
      <c r="L24" s="6">
        <v>1314676326081.8198</v>
      </c>
      <c r="M24" s="6">
        <v>1722058880462.6099</v>
      </c>
      <c r="N24" s="6">
        <v>1922716793580.5999</v>
      </c>
      <c r="O24" s="6">
        <v>2013358458648.79</v>
      </c>
      <c r="P24" s="6">
        <v>1860257943971.0703</v>
      </c>
      <c r="Q24" s="6">
        <v>2134968108989</v>
      </c>
      <c r="R24" s="6">
        <v>2456437765814.9302</v>
      </c>
      <c r="S24" s="6">
        <v>1612564215082.3997</v>
      </c>
      <c r="T24" s="6">
        <v>1685984280143.5698</v>
      </c>
      <c r="U24" s="6">
        <v>11132161183117.52</v>
      </c>
      <c r="V24" s="6">
        <v>1667294832303.1899</v>
      </c>
      <c r="W24" s="6">
        <v>7142926528536.2412</v>
      </c>
      <c r="X24" s="6">
        <v>2226638986106.7803</v>
      </c>
      <c r="Y24" s="6">
        <v>2468489927617.3198</v>
      </c>
      <c r="Z24" s="6">
        <v>3561470235219.4419</v>
      </c>
      <c r="AA24" s="6">
        <v>1661820404157</v>
      </c>
      <c r="AB24" s="6">
        <v>3121254874259.6211</v>
      </c>
      <c r="AC24" s="6">
        <v>2295541664511.4199</v>
      </c>
      <c r="AD24" s="6">
        <v>1602838478972.2397</v>
      </c>
      <c r="AE24" s="6">
        <v>31032524554720.715</v>
      </c>
      <c r="AF24" s="6">
        <v>2590043503942.7603</v>
      </c>
      <c r="AG24" s="6">
        <v>1327458818905.77</v>
      </c>
      <c r="AH24" s="6">
        <v>1142648777767.1799</v>
      </c>
      <c r="AI24" s="6">
        <v>1497088441267.2703</v>
      </c>
      <c r="AJ24" s="6">
        <v>1107286643619.7104</v>
      </c>
      <c r="AK24" s="6">
        <v>2023707571666.4097</v>
      </c>
      <c r="AL24" s="6">
        <v>1843599251338.78</v>
      </c>
      <c r="AM24" s="6">
        <v>2097471241795.2905</v>
      </c>
      <c r="AN24" s="6">
        <v>1574199568650</v>
      </c>
      <c r="AO24" s="6">
        <v>1457772591375.1997</v>
      </c>
      <c r="AP24" s="6">
        <v>1654854588877.0601</v>
      </c>
      <c r="AQ24" s="6">
        <v>1111067480959</v>
      </c>
      <c r="AR24" s="6">
        <v>1578070135947.1101</v>
      </c>
      <c r="AS24" s="6">
        <v>8610968664038.6396</v>
      </c>
      <c r="AT24" s="6">
        <v>1638392364108.5305</v>
      </c>
      <c r="AU24" s="6">
        <v>1683093188092.0698</v>
      </c>
      <c r="AV24" s="6">
        <v>1611825011155.3398</v>
      </c>
      <c r="AW24" s="6">
        <v>1131917168509.4604</v>
      </c>
      <c r="AX24" s="6">
        <v>1667606623396.0698</v>
      </c>
      <c r="AY24" s="6">
        <v>2373853772756.4004</v>
      </c>
      <c r="AZ24" s="6">
        <v>1561904333134.2598</v>
      </c>
      <c r="BA24" s="6">
        <v>1417979072190.4697</v>
      </c>
      <c r="BB24" s="6">
        <v>963847409939.69995</v>
      </c>
      <c r="BC24" s="6">
        <v>1808865746671.2397</v>
      </c>
      <c r="BD24" s="6">
        <v>7013301340234.6992</v>
      </c>
      <c r="BE24" s="6">
        <v>1223323281580</v>
      </c>
      <c r="BF24" s="6">
        <v>805219301590.38</v>
      </c>
      <c r="BG24" s="6">
        <v>697752326837.04004</v>
      </c>
      <c r="BH24" s="6">
        <v>2043755315266.9299</v>
      </c>
      <c r="BI24" s="6">
        <v>2125135288522.1401</v>
      </c>
      <c r="BJ24" s="6">
        <v>1721937911868.21</v>
      </c>
      <c r="BK24" s="6">
        <v>29148364860467.449</v>
      </c>
      <c r="BL24" s="6">
        <v>7309978441934.4609</v>
      </c>
      <c r="BM24" s="6">
        <v>3354533615822.6807</v>
      </c>
      <c r="BN24" s="6">
        <v>2774885879828.1104</v>
      </c>
      <c r="BO24" s="6">
        <v>4018260426705.1113</v>
      </c>
      <c r="BP24" s="6">
        <v>2379595756371.3594</v>
      </c>
      <c r="BQ24" s="6">
        <v>3642307381780.9302</v>
      </c>
      <c r="BR24" s="6">
        <v>5157954416142.8213</v>
      </c>
      <c r="BS24" s="6">
        <v>2917086181334.3696</v>
      </c>
      <c r="BT24" s="6">
        <v>4248634628157.7002</v>
      </c>
      <c r="BU24" s="6">
        <v>2664824699030.4106</v>
      </c>
      <c r="BV24" s="6">
        <v>7083415699590.4102</v>
      </c>
      <c r="BW24" s="6">
        <v>2427299805483.3901</v>
      </c>
      <c r="BX24" s="6">
        <v>6627399411906.6221</v>
      </c>
      <c r="BY24" s="6">
        <v>1454581230570.7705</v>
      </c>
      <c r="BZ24" s="6">
        <v>1431522893583.8098</v>
      </c>
      <c r="CA24" s="6">
        <v>1296423800168.4897</v>
      </c>
      <c r="CB24" s="6">
        <v>2304551068906.0298</v>
      </c>
      <c r="CC24" s="6">
        <v>2267477403754.8804</v>
      </c>
      <c r="CD24" s="6">
        <v>3723780553801.0801</v>
      </c>
      <c r="CE24" s="6">
        <v>1858239731854.5801</v>
      </c>
      <c r="CF24" s="6">
        <v>2131088661642.4199</v>
      </c>
      <c r="CG24" s="6">
        <v>3576217406160.6592</v>
      </c>
      <c r="CH24" s="6">
        <v>1297253128722.2402</v>
      </c>
      <c r="CI24" s="6">
        <v>21555003521915.734</v>
      </c>
      <c r="CJ24" s="6">
        <v>2661215373824.1602</v>
      </c>
      <c r="CK24" s="6">
        <v>6490241012499.5605</v>
      </c>
      <c r="CL24" s="6">
        <v>3926541901413.9102</v>
      </c>
      <c r="CM24" s="6">
        <v>5758294058566.4395</v>
      </c>
      <c r="CN24" s="6">
        <v>3690537251416.54</v>
      </c>
      <c r="CO24" s="6">
        <v>2729771546482.6104</v>
      </c>
      <c r="CP24" s="6">
        <v>14543531343132.66</v>
      </c>
      <c r="CQ24" s="6">
        <v>2387679364811.4497</v>
      </c>
      <c r="CR24" s="6">
        <v>2116176285524.6199</v>
      </c>
      <c r="CS24" s="6">
        <v>2980083376544.1099</v>
      </c>
      <c r="CT24" s="6">
        <v>4044754490061.7593</v>
      </c>
      <c r="CU24" s="6">
        <v>2400052944470.6006</v>
      </c>
      <c r="CV24" s="6">
        <v>2826468419926.5898</v>
      </c>
      <c r="CW24" s="6">
        <v>2808246310714.4595</v>
      </c>
      <c r="CX24" s="6">
        <v>2211095399251.3896</v>
      </c>
      <c r="CY24" s="6">
        <v>2483199629509.5898</v>
      </c>
      <c r="CZ24" s="6">
        <v>2054953267743.4097</v>
      </c>
      <c r="DA24" s="6">
        <v>5388173293582.7012</v>
      </c>
      <c r="DB24" s="6">
        <v>1222411813454.4299</v>
      </c>
      <c r="DC24" s="6">
        <v>1383115676117.4907</v>
      </c>
      <c r="DD24" s="6">
        <v>1690851785240.5801</v>
      </c>
      <c r="DE24" s="6">
        <v>1284620037268.4797</v>
      </c>
      <c r="DF24" s="6">
        <v>1594809857779.21</v>
      </c>
      <c r="DG24" s="6">
        <v>1549228917835.0801</v>
      </c>
      <c r="DH24" s="6">
        <v>1581296930226.7598</v>
      </c>
      <c r="DI24" s="6">
        <v>1337828567862.1599</v>
      </c>
      <c r="DJ24" s="6">
        <v>10416976139646.35</v>
      </c>
      <c r="DK24" s="6">
        <v>2372746206811.3398</v>
      </c>
      <c r="DL24" s="6">
        <v>2984295299520.0005</v>
      </c>
      <c r="DM24" s="6">
        <v>3472472600254.5889</v>
      </c>
      <c r="DN24" s="6">
        <v>2059807931953.4702</v>
      </c>
      <c r="DO24" s="6">
        <v>1712210842656.7495</v>
      </c>
      <c r="DP24" s="6">
        <v>2216971704133.2397</v>
      </c>
      <c r="DQ24" s="6">
        <v>1734607190723.6501</v>
      </c>
      <c r="DR24" s="6">
        <v>2017119140426.4399</v>
      </c>
      <c r="DS24" s="6">
        <v>4928574324105.3203</v>
      </c>
      <c r="DT24" s="6">
        <v>2478967746723.9004</v>
      </c>
      <c r="DU24" s="6">
        <v>2135528287348.4199</v>
      </c>
      <c r="DV24" s="6">
        <v>2033158122811.8599</v>
      </c>
      <c r="DW24" s="6">
        <v>1877356858085.8201</v>
      </c>
      <c r="DX24" s="6">
        <v>1829951907589.6501</v>
      </c>
      <c r="DY24" s="6">
        <v>1662749123469.3599</v>
      </c>
      <c r="DZ24" s="6">
        <v>427205501477522.25</v>
      </c>
      <c r="EA24" s="6">
        <v>25649896235161.367</v>
      </c>
      <c r="EB24" s="6">
        <v>10195717645825</v>
      </c>
      <c r="EC24" s="6">
        <v>10869004841657.281</v>
      </c>
      <c r="ED24" s="6">
        <v>23431167114549.164</v>
      </c>
      <c r="EE24" s="6">
        <v>3711362366366.7607</v>
      </c>
      <c r="EF24" s="6">
        <v>5816691486041.168</v>
      </c>
      <c r="EG24" s="6">
        <v>3924804466124.0303</v>
      </c>
      <c r="EH24" s="6">
        <v>3928619929594.1699</v>
      </c>
      <c r="EI24" s="6">
        <v>5202432690909.0996</v>
      </c>
      <c r="EJ24" s="6">
        <v>4782049515375.5293</v>
      </c>
      <c r="EK24" s="6">
        <v>2509072121109.8501</v>
      </c>
      <c r="EL24" s="6">
        <v>4941121679467.0498</v>
      </c>
      <c r="EM24" s="6">
        <v>2602623161859</v>
      </c>
      <c r="EN24" s="6">
        <v>3712376196741.9497</v>
      </c>
      <c r="EO24" s="6">
        <v>3810295155688.2603</v>
      </c>
      <c r="EP24" s="6">
        <v>3026864587799.0088</v>
      </c>
      <c r="EQ24" s="6">
        <v>4132237318577.9209</v>
      </c>
      <c r="ER24" s="6">
        <v>40205893828145.141</v>
      </c>
      <c r="ES24" s="6">
        <v>12962459447774.82</v>
      </c>
      <c r="ET24" s="6">
        <v>8280289199224.709</v>
      </c>
      <c r="EU24" s="6">
        <v>3481039986723.4805</v>
      </c>
      <c r="EV24" s="6">
        <v>13501138981464</v>
      </c>
      <c r="EW24" s="6">
        <v>1430133009406</v>
      </c>
      <c r="EX24" s="6">
        <v>3595345493641.23</v>
      </c>
      <c r="EY24" s="6">
        <v>2401012973312.9102</v>
      </c>
      <c r="EZ24" s="6">
        <v>1457135353036.8506</v>
      </c>
      <c r="FA24" s="6">
        <v>3314214765796.9492</v>
      </c>
      <c r="FB24" s="6">
        <v>2223765891527.3604</v>
      </c>
      <c r="FC24" s="6">
        <v>26005989138314</v>
      </c>
      <c r="FD24" s="6">
        <v>6128277750854.4004</v>
      </c>
      <c r="FE24" s="6">
        <v>3070737291858.46</v>
      </c>
      <c r="FF24" s="6">
        <v>3274474813029.5996</v>
      </c>
      <c r="FG24" s="6">
        <v>4477105727236.4189</v>
      </c>
      <c r="FH24" s="6">
        <v>5197799560905.3398</v>
      </c>
      <c r="FI24" s="6">
        <v>3485877597751.6396</v>
      </c>
      <c r="FJ24" s="6">
        <v>5988101955206</v>
      </c>
      <c r="FK24" s="6">
        <v>4259859187011.75</v>
      </c>
      <c r="FL24" s="6">
        <v>3985548772976.2598</v>
      </c>
      <c r="FM24" s="6">
        <v>2858586792311.4102</v>
      </c>
      <c r="FN24" s="6">
        <v>2475251271057.5103</v>
      </c>
      <c r="FO24" s="6">
        <v>4013073581868.5596</v>
      </c>
      <c r="FP24" s="6">
        <v>2791324045754.8999</v>
      </c>
      <c r="FQ24" s="6">
        <v>5819036914306.5508</v>
      </c>
      <c r="FR24" s="6">
        <v>2744248133315.4707</v>
      </c>
      <c r="FS24" s="6">
        <v>2275399338522.0801</v>
      </c>
      <c r="FT24" s="6">
        <v>2794289834009.4395</v>
      </c>
      <c r="FU24" s="6">
        <v>1972193019830.8801</v>
      </c>
      <c r="FV24" s="6">
        <v>4649102350952.8906</v>
      </c>
      <c r="FW24" s="6">
        <v>3049554929941.6089</v>
      </c>
      <c r="FX24" s="6">
        <v>5420063420420.5498</v>
      </c>
      <c r="FY24" s="6">
        <v>2974655794073.4697</v>
      </c>
      <c r="FZ24" s="6">
        <v>2806564726686.0303</v>
      </c>
      <c r="GA24" s="6">
        <v>3386865565050.29</v>
      </c>
      <c r="GB24" s="6">
        <v>2972028709888.4697</v>
      </c>
      <c r="GC24" s="6">
        <v>3609197757141.77</v>
      </c>
      <c r="GD24" s="6">
        <v>2655755256459.27</v>
      </c>
      <c r="GE24" s="6">
        <v>2750803155513.6196</v>
      </c>
      <c r="GF24" s="6">
        <v>19404373102669</v>
      </c>
      <c r="GG24" s="6">
        <v>1979952118501.8198</v>
      </c>
      <c r="GH24" s="6">
        <v>9305882596585.9805</v>
      </c>
      <c r="GI24" s="6">
        <v>2836412942703.7402</v>
      </c>
      <c r="GJ24" s="6">
        <v>2583699450936.8994</v>
      </c>
      <c r="GK24" s="6">
        <v>1934148120744</v>
      </c>
      <c r="GL24" s="6">
        <v>4363717585320.8301</v>
      </c>
      <c r="GM24" s="6">
        <v>3503363197480.6006</v>
      </c>
      <c r="GN24" s="6">
        <v>29487929745642.164</v>
      </c>
      <c r="GO24" s="6">
        <v>2662092387980.3496</v>
      </c>
      <c r="GP24" s="6">
        <v>3815178420444.4805</v>
      </c>
      <c r="GQ24" s="6">
        <v>4200829549491.8306</v>
      </c>
      <c r="GR24" s="6">
        <v>8612148455707.2617</v>
      </c>
      <c r="GS24" s="6">
        <v>2494254593688.9795</v>
      </c>
      <c r="GT24" s="6">
        <v>4929629829700.6797</v>
      </c>
      <c r="GU24" s="6">
        <v>4015600439132.8599</v>
      </c>
      <c r="GV24" s="6">
        <v>3241704058425.8599</v>
      </c>
      <c r="GW24" s="6">
        <v>4452724651096.1387</v>
      </c>
      <c r="GX24" s="6">
        <v>4529280790796.0498</v>
      </c>
      <c r="GY24" s="6">
        <v>2275181072162.7803</v>
      </c>
      <c r="GZ24" s="6">
        <v>4002687009625.2393</v>
      </c>
      <c r="HA24" s="6">
        <v>1898960423553.0503</v>
      </c>
      <c r="HB24" s="6">
        <v>5018858454726.3691</v>
      </c>
      <c r="HC24" s="6">
        <v>5408732764348.5088</v>
      </c>
      <c r="HD24" s="6">
        <v>3063665116289.3911</v>
      </c>
      <c r="HE24" s="6">
        <v>3778784665291.6396</v>
      </c>
      <c r="HF24" s="6">
        <v>1900050923792.0505</v>
      </c>
      <c r="HG24" s="6">
        <v>3120440542096.2207</v>
      </c>
      <c r="HH24" s="6">
        <v>3534193321824.5088</v>
      </c>
      <c r="HI24" s="6">
        <v>2187576628289.2603</v>
      </c>
      <c r="HJ24" s="6">
        <v>2573569338436.1299</v>
      </c>
      <c r="HK24" s="6">
        <v>3540190550429.9209</v>
      </c>
      <c r="HL24" s="6">
        <v>19005678539224.809</v>
      </c>
      <c r="HM24" s="6">
        <v>3939923074887.4395</v>
      </c>
      <c r="HN24" s="6">
        <v>2754658569082.4902</v>
      </c>
      <c r="HO24" s="6">
        <v>2081594633963.7202</v>
      </c>
      <c r="HP24" s="6">
        <v>6616259898854.1113</v>
      </c>
      <c r="HQ24" s="6">
        <v>3394023176990.1797</v>
      </c>
      <c r="HR24" s="6">
        <v>2512777118564.29</v>
      </c>
      <c r="HS24" s="6">
        <v>2521337106818.75</v>
      </c>
      <c r="HT24" s="6">
        <v>2175806181996.2896</v>
      </c>
      <c r="HU24" s="6">
        <v>6900960960227.9785</v>
      </c>
      <c r="HV24" s="6">
        <v>1646430362091.29</v>
      </c>
      <c r="HW24" s="6">
        <v>2701869689417.0601</v>
      </c>
      <c r="HX24" s="6">
        <v>1429501368407.3301</v>
      </c>
      <c r="HY24" s="6">
        <v>42131151507171.531</v>
      </c>
      <c r="HZ24" s="6">
        <v>9414827951279.5703</v>
      </c>
      <c r="IA24" s="6">
        <v>1590096016112.1799</v>
      </c>
      <c r="IB24" s="6">
        <v>2828249663747.4297</v>
      </c>
      <c r="IC24" s="6">
        <v>1216814484907.8003</v>
      </c>
      <c r="ID24" s="6">
        <v>2512961805539.1807</v>
      </c>
      <c r="IE24" s="6">
        <v>2019056562903</v>
      </c>
      <c r="IF24" s="6">
        <v>1769354630513.4294</v>
      </c>
      <c r="IG24" s="6">
        <v>1924961579260.4695</v>
      </c>
      <c r="IH24" s="6">
        <v>1455777862749.7598</v>
      </c>
      <c r="II24" s="6">
        <v>2015382383841.9604</v>
      </c>
      <c r="IJ24" s="6">
        <v>9815782555421.5313</v>
      </c>
      <c r="IK24" s="6">
        <v>1759777200284.7998</v>
      </c>
      <c r="IL24" s="6">
        <v>2738682281992.2207</v>
      </c>
      <c r="IM24" s="6">
        <v>3430990700310.5498</v>
      </c>
      <c r="IN24" s="6">
        <v>2829669004765.9209</v>
      </c>
      <c r="IO24" s="6">
        <v>3372069110943.6602</v>
      </c>
      <c r="IP24" s="6">
        <v>3370351334469.96</v>
      </c>
      <c r="IQ24" s="6">
        <v>2480832435188.1304</v>
      </c>
      <c r="IR24" s="6">
        <v>2864117018461.4097</v>
      </c>
      <c r="IS24" s="6">
        <v>2130229370057.1104</v>
      </c>
      <c r="IT24" s="6">
        <v>1464472893019.1602</v>
      </c>
      <c r="IU24" s="6">
        <v>1738157810166.9702</v>
      </c>
      <c r="IV24" s="6">
        <v>1682463211935.3301</v>
      </c>
      <c r="IW24" s="6">
        <v>2637201163502.5493</v>
      </c>
      <c r="IX24" s="6">
        <v>1072375916531.4399</v>
      </c>
      <c r="IY24" s="6">
        <v>2024337845960.52</v>
      </c>
      <c r="IZ24" s="6">
        <v>1825882111325.1304</v>
      </c>
      <c r="JA24" s="6">
        <v>3126416185019.0703</v>
      </c>
      <c r="JB24" s="6">
        <v>2120574193295.2598</v>
      </c>
      <c r="JC24" s="6">
        <v>2951641816916.8994</v>
      </c>
      <c r="JD24" s="6">
        <v>3439663098881.5898</v>
      </c>
      <c r="JE24" s="6">
        <v>3398012153979.9595</v>
      </c>
      <c r="JF24" s="6">
        <v>2058898804286.46</v>
      </c>
      <c r="JG24" s="6">
        <v>4387251442950.0693</v>
      </c>
      <c r="JH24" s="6">
        <v>2120939800457</v>
      </c>
      <c r="JI24" s="6">
        <v>3322154930505.6108</v>
      </c>
      <c r="JJ24" s="6">
        <v>24200299838868.102</v>
      </c>
      <c r="JK24" s="6">
        <v>7314418418099.1016</v>
      </c>
      <c r="JL24" s="6">
        <v>14244683014330.703</v>
      </c>
      <c r="JM24" s="6">
        <v>5268821647980.4297</v>
      </c>
      <c r="JN24" s="6">
        <v>8503499550905.6377</v>
      </c>
      <c r="JO24" s="6">
        <v>5933235361158</v>
      </c>
      <c r="JP24" s="6">
        <v>10596187367813.738</v>
      </c>
      <c r="JQ24" s="6">
        <v>3995891016531.9902</v>
      </c>
      <c r="JR24" s="6">
        <v>18027426281837.039</v>
      </c>
      <c r="JS24" s="6">
        <v>4171087421611.2607</v>
      </c>
      <c r="JT24" s="6">
        <v>2286831688495.9199</v>
      </c>
      <c r="JU24" s="6">
        <v>8763292776615.4697</v>
      </c>
      <c r="JV24" s="6">
        <v>1396256209326.72</v>
      </c>
      <c r="JW24" s="6">
        <v>1580056134984.8201</v>
      </c>
      <c r="JX24" s="6">
        <v>3965212497292.4297</v>
      </c>
      <c r="JY24" s="6">
        <v>1262194956690.71</v>
      </c>
      <c r="JZ24" s="6">
        <v>1111153988575.6099</v>
      </c>
      <c r="KA24" s="6">
        <v>1254321902425.27</v>
      </c>
      <c r="KB24" s="6">
        <v>862919602658.89014</v>
      </c>
      <c r="KC24" s="6">
        <v>5159828206722.1582</v>
      </c>
      <c r="KD24" s="6">
        <v>2133505435625.7495</v>
      </c>
      <c r="KE24" s="6">
        <v>3305104966744.5801</v>
      </c>
      <c r="KF24" s="6">
        <v>1799856092292.0203</v>
      </c>
      <c r="KG24" s="6">
        <v>2042079241253.0303</v>
      </c>
      <c r="KH24" s="6">
        <v>2273090493174.2402</v>
      </c>
      <c r="KI24" s="6">
        <v>2146181234512.8704</v>
      </c>
      <c r="KJ24" s="6">
        <v>2189773751938.2195</v>
      </c>
      <c r="KK24" s="6">
        <v>1856402146764.99</v>
      </c>
      <c r="KL24" s="6">
        <v>1398509938938.7595</v>
      </c>
      <c r="KM24" s="6">
        <v>1069705027919.4503</v>
      </c>
      <c r="KN24" s="6">
        <v>1673260313664.9497</v>
      </c>
      <c r="KO24" s="6">
        <v>18270088535465.328</v>
      </c>
      <c r="KP24" s="6">
        <v>2108056577327.3198</v>
      </c>
      <c r="KQ24" s="6">
        <v>1855016519427.8701</v>
      </c>
      <c r="KR24" s="6">
        <v>2560142219891.4297</v>
      </c>
      <c r="KS24" s="6">
        <v>2440174268518.1406</v>
      </c>
      <c r="KT24" s="6">
        <v>2027552156953.5601</v>
      </c>
      <c r="KU24" s="6">
        <v>3823380307124.1401</v>
      </c>
      <c r="KV24" s="6">
        <v>2117820730279.3203</v>
      </c>
      <c r="KW24" s="6">
        <v>3095221161543.8594</v>
      </c>
      <c r="KX24" s="6">
        <v>2746515154725.5107</v>
      </c>
      <c r="KY24" s="6">
        <v>2520409597002.0298</v>
      </c>
      <c r="KZ24" s="6">
        <v>2068608190369.1401</v>
      </c>
      <c r="LA24" s="6">
        <v>2374967608664.4697</v>
      </c>
      <c r="LB24" s="6">
        <v>2031566230823.8403</v>
      </c>
      <c r="LC24" s="6">
        <v>3127516283455.5908</v>
      </c>
      <c r="LD24" s="6">
        <v>27949213411785.059</v>
      </c>
      <c r="LE24" s="6">
        <v>11060104104833.189</v>
      </c>
      <c r="LF24" s="6">
        <v>1926913532355</v>
      </c>
      <c r="LG24" s="6">
        <v>5270040512130.9609</v>
      </c>
      <c r="LH24" s="6">
        <v>2108704407495.5708</v>
      </c>
      <c r="LI24" s="6">
        <v>1645406992874</v>
      </c>
      <c r="LJ24" s="6">
        <v>1277628393577.5901</v>
      </c>
      <c r="LK24" s="6">
        <v>1056587318827.91</v>
      </c>
      <c r="LL24" s="6">
        <v>1223944099527.1299</v>
      </c>
      <c r="LM24" s="6">
        <v>1832541706763.7502</v>
      </c>
      <c r="LN24" s="6">
        <v>8358112697210.0605</v>
      </c>
      <c r="LO24" s="6">
        <v>13805845833988.596</v>
      </c>
      <c r="LP24" s="6">
        <v>1130509577678.0801</v>
      </c>
      <c r="LQ24" s="6">
        <v>2392655053046.04</v>
      </c>
      <c r="LR24" s="6">
        <v>2470644017661.8501</v>
      </c>
      <c r="LS24" s="6">
        <v>1881613063301.0803</v>
      </c>
      <c r="LT24" s="6">
        <v>1164827026822.54</v>
      </c>
      <c r="LU24" s="6">
        <v>892651035756.28979</v>
      </c>
      <c r="LV24" s="6">
        <v>2341420049919.7002</v>
      </c>
      <c r="LW24" s="6">
        <v>5302260924608.4688</v>
      </c>
      <c r="LX24" s="6">
        <v>11922381452825.15</v>
      </c>
      <c r="LY24" s="6">
        <v>2655683321609.98</v>
      </c>
      <c r="LZ24" s="6">
        <v>1481345568940.8403</v>
      </c>
      <c r="MA24" s="6">
        <v>2419405760213.98</v>
      </c>
      <c r="MB24" s="6">
        <v>3162056969281.6807</v>
      </c>
      <c r="MC24" s="6">
        <v>2981399346480</v>
      </c>
      <c r="MD24" s="6">
        <v>2715271343264.5801</v>
      </c>
      <c r="ME24" s="6">
        <v>1838623617773.5498</v>
      </c>
      <c r="MF24" s="6">
        <v>2007682828522</v>
      </c>
      <c r="MG24" s="6">
        <v>2140035437117.8101</v>
      </c>
      <c r="MH24" s="6">
        <v>1420805847754.0703</v>
      </c>
      <c r="MI24" s="6">
        <v>1395924482612.6099</v>
      </c>
      <c r="MJ24" s="6">
        <v>2010297172507.97</v>
      </c>
      <c r="MK24" s="6">
        <v>1517925011616.9502</v>
      </c>
      <c r="ML24" s="6">
        <v>1611535648264.5303</v>
      </c>
      <c r="MM24" s="6">
        <v>1125840835643.7197</v>
      </c>
      <c r="MN24" s="6">
        <v>1373900767634.0303</v>
      </c>
      <c r="MO24" s="6">
        <v>1925289352575</v>
      </c>
      <c r="MP24" s="6">
        <v>1641134228907.5503</v>
      </c>
      <c r="MQ24" s="6">
        <v>1173405516452.8699</v>
      </c>
      <c r="MR24" s="6">
        <v>4768030755525.4004</v>
      </c>
      <c r="MS24" s="6">
        <v>2515837662097.8203</v>
      </c>
      <c r="MT24" s="6">
        <v>1494147869878.2505</v>
      </c>
      <c r="MU24" s="6">
        <v>1277929464462.4202</v>
      </c>
      <c r="MV24" s="6">
        <v>1641746981546.97</v>
      </c>
      <c r="MW24" s="6">
        <v>1570764068612.2603</v>
      </c>
      <c r="MX24" s="6">
        <v>1212997724015.54</v>
      </c>
      <c r="MY24" s="6">
        <v>2638192137345.54</v>
      </c>
      <c r="MZ24" s="6">
        <v>3912034044426.1006</v>
      </c>
      <c r="NA24" s="6">
        <v>1847832311497.1199</v>
      </c>
      <c r="NB24" s="6">
        <v>1078307333520.6797</v>
      </c>
      <c r="NC24" s="6">
        <v>1791295370563.6899</v>
      </c>
      <c r="ND24" s="6">
        <v>1483514847142.8096</v>
      </c>
      <c r="NE24" s="6">
        <v>1643331653441.6904</v>
      </c>
      <c r="NF24" s="6">
        <v>1747508152859.4802</v>
      </c>
      <c r="NG24" s="6">
        <v>1435695231716.8801</v>
      </c>
      <c r="NH24" s="6">
        <v>1768480172038.3701</v>
      </c>
      <c r="NI24" s="6">
        <v>2285471525413.5103</v>
      </c>
      <c r="NJ24" s="6">
        <v>2004606794557.0798</v>
      </c>
      <c r="NK24" s="6">
        <v>2957844731250.8311</v>
      </c>
      <c r="NL24" s="6">
        <v>2341813821508.1099</v>
      </c>
      <c r="NM24" s="6">
        <v>2401687448758.9004</v>
      </c>
      <c r="NN24" s="6">
        <v>1966392868968.1499</v>
      </c>
      <c r="NO24" s="6">
        <v>1791098891789.6997</v>
      </c>
      <c r="NP24" s="6">
        <v>1567413348156.8298</v>
      </c>
      <c r="NQ24" s="6">
        <v>2078341320114.3098</v>
      </c>
      <c r="NR24" s="6">
        <v>1355051575757</v>
      </c>
      <c r="NS24" s="6">
        <v>2728897687011.5</v>
      </c>
      <c r="NT24" s="6">
        <v>1108254051136.6299</v>
      </c>
      <c r="NU24" s="6">
        <v>5558430465507.7598</v>
      </c>
      <c r="NV24" s="6">
        <v>2491995062137.4302</v>
      </c>
      <c r="NW24" s="6">
        <v>1645742817206.23</v>
      </c>
      <c r="NX24" s="6">
        <v>1074275258730.1401</v>
      </c>
      <c r="NY24" s="6">
        <v>1714983985069</v>
      </c>
      <c r="NZ24" s="6">
        <v>1597305936986.72</v>
      </c>
      <c r="OA24" s="6">
        <v>1382699855582.6501</v>
      </c>
      <c r="OB24" s="6">
        <v>16278778301824.699</v>
      </c>
      <c r="OC24" s="6">
        <v>3943814992912.1201</v>
      </c>
      <c r="OD24" s="6">
        <v>2925267934653.5898</v>
      </c>
      <c r="OE24" s="6">
        <v>3711012778357.3594</v>
      </c>
      <c r="OF24" s="6">
        <v>2991692243685.3604</v>
      </c>
      <c r="OG24" s="6">
        <v>14117495597074.211</v>
      </c>
      <c r="OH24" s="6">
        <v>3049820395096.9492</v>
      </c>
      <c r="OI24" s="6">
        <v>22648923631033.766</v>
      </c>
      <c r="OJ24" s="6">
        <v>1666051708861.28</v>
      </c>
      <c r="OK24" s="6">
        <v>1925672560671.2498</v>
      </c>
      <c r="OL24" s="6">
        <v>2857760700611.6406</v>
      </c>
      <c r="OM24" s="6">
        <v>1552616995281.01</v>
      </c>
      <c r="ON24" s="6">
        <v>1153825609252</v>
      </c>
      <c r="OO24" s="6">
        <v>2079750478838.9805</v>
      </c>
      <c r="OP24" s="6">
        <v>1609447203607.5098</v>
      </c>
      <c r="OQ24" s="6">
        <v>1331115542889.4204</v>
      </c>
      <c r="OR24" s="6">
        <v>1167667638415.9102</v>
      </c>
      <c r="OS24" s="6">
        <v>1409657113640.2002</v>
      </c>
      <c r="OT24" s="6">
        <v>5571964313926.2793</v>
      </c>
      <c r="OU24" s="6">
        <v>7236049985463.9785</v>
      </c>
      <c r="OV24" s="6">
        <v>1706314906005.77</v>
      </c>
      <c r="OW24" s="6">
        <v>2089206107716</v>
      </c>
      <c r="OX24" s="6">
        <v>2263794143020.7402</v>
      </c>
      <c r="OY24" s="6">
        <v>2070505131858.3899</v>
      </c>
      <c r="OZ24" s="6">
        <v>4170221215337.271</v>
      </c>
      <c r="PA24" s="6">
        <v>4108354463393.4497</v>
      </c>
      <c r="PB24" s="6">
        <v>2718848310447.1201</v>
      </c>
      <c r="PC24" s="6">
        <v>1760972238935.7603</v>
      </c>
      <c r="PD24" s="6">
        <v>5593339051095.5996</v>
      </c>
      <c r="PE24" s="6">
        <v>1828671966196.1499</v>
      </c>
      <c r="PF24" s="6">
        <v>1918594678639.8701</v>
      </c>
      <c r="PG24" s="6">
        <v>2203022047935.9097</v>
      </c>
      <c r="PH24" s="6">
        <v>1126010242913.5598</v>
      </c>
      <c r="PI24" s="6">
        <v>1395119606318</v>
      </c>
      <c r="PJ24" s="6">
        <v>2823955099079.75</v>
      </c>
      <c r="PK24" s="6">
        <v>1522367507310.27</v>
      </c>
      <c r="PL24" s="6">
        <v>1987076960560.9497</v>
      </c>
      <c r="PM24" s="6">
        <v>2178877531440.4202</v>
      </c>
      <c r="PN24" s="6">
        <v>1426657079085.25</v>
      </c>
      <c r="PO24" s="6">
        <v>2064853716732.1501</v>
      </c>
      <c r="PP24" s="6">
        <v>1267348783900.3501</v>
      </c>
      <c r="PQ24" s="6">
        <v>6429136569813.5391</v>
      </c>
      <c r="PR24" s="6">
        <v>4520467325245.4707</v>
      </c>
      <c r="PS24" s="6">
        <v>4206146899449.2305</v>
      </c>
      <c r="PT24" s="6">
        <v>4866663501876.4004</v>
      </c>
      <c r="PU24" s="6">
        <v>2621538461316.7998</v>
      </c>
    </row>
    <row r="25" spans="1:437" x14ac:dyDescent="0.3">
      <c r="A25" s="5" t="s">
        <v>896</v>
      </c>
      <c r="B25" s="6">
        <v>1034152483773</v>
      </c>
      <c r="C25" s="6">
        <v>619550563062</v>
      </c>
      <c r="D25" s="6">
        <v>778814401920.71997</v>
      </c>
      <c r="E25" s="6">
        <v>316075622537</v>
      </c>
      <c r="F25" s="6">
        <v>514167503533</v>
      </c>
      <c r="G25" s="6">
        <v>1663808200862.0801</v>
      </c>
      <c r="H25" s="6">
        <v>517556092009.65997</v>
      </c>
      <c r="I25" s="6">
        <v>855963542895</v>
      </c>
      <c r="J25" s="6">
        <v>100947186470.48</v>
      </c>
      <c r="K25" s="6">
        <v>3271765918488</v>
      </c>
      <c r="L25" s="6">
        <v>315884958968.16998</v>
      </c>
      <c r="M25" s="6">
        <v>407466560523</v>
      </c>
      <c r="N25" s="6">
        <v>654257241344.38</v>
      </c>
      <c r="O25" s="6">
        <v>306403151167.97998</v>
      </c>
      <c r="P25" s="6">
        <v>174351508109</v>
      </c>
      <c r="Q25" s="6">
        <v>221764019672</v>
      </c>
      <c r="R25" s="6">
        <v>310752600336</v>
      </c>
      <c r="S25" s="6">
        <v>209791083334</v>
      </c>
      <c r="T25" s="6">
        <v>145102281035.70999</v>
      </c>
      <c r="U25" s="6">
        <v>5116770062289.5303</v>
      </c>
      <c r="V25" s="6">
        <v>388346878163.70001</v>
      </c>
      <c r="W25" s="6">
        <v>2693191898574.8101</v>
      </c>
      <c r="X25" s="6">
        <v>639184309074</v>
      </c>
      <c r="Y25" s="6">
        <v>854057500253.16003</v>
      </c>
      <c r="Z25" s="6">
        <v>474114477957.96002</v>
      </c>
      <c r="AA25" s="6">
        <v>312525278742</v>
      </c>
      <c r="AB25" s="6">
        <v>580252359382</v>
      </c>
      <c r="AC25" s="6">
        <v>825123244227</v>
      </c>
      <c r="AD25" s="6">
        <v>500177229852.09998</v>
      </c>
      <c r="AE25" s="6">
        <v>27099199781878.199</v>
      </c>
      <c r="AF25" s="6">
        <v>1452902471635.75</v>
      </c>
      <c r="AG25" s="6">
        <v>542565473552</v>
      </c>
      <c r="AH25" s="6">
        <v>527171065829</v>
      </c>
      <c r="AI25" s="6">
        <v>360858801091.04999</v>
      </c>
      <c r="AJ25" s="6">
        <v>278286250262</v>
      </c>
      <c r="AK25" s="6">
        <v>232472499354.51001</v>
      </c>
      <c r="AL25" s="6">
        <v>317046078429.94</v>
      </c>
      <c r="AM25" s="6">
        <v>333610046399</v>
      </c>
      <c r="AN25" s="6">
        <v>207423545121</v>
      </c>
      <c r="AO25" s="6">
        <v>239828919751</v>
      </c>
      <c r="AP25" s="6">
        <v>423525824460.67999</v>
      </c>
      <c r="AQ25" s="6">
        <v>72137341962</v>
      </c>
      <c r="AR25" s="6">
        <v>438460107104.92999</v>
      </c>
      <c r="AS25" s="6">
        <v>2065440558660.21</v>
      </c>
      <c r="AT25" s="6">
        <v>116523701510</v>
      </c>
      <c r="AU25" s="6">
        <v>313635621867.90997</v>
      </c>
      <c r="AV25" s="6">
        <v>81645374920</v>
      </c>
      <c r="AW25" s="6">
        <v>211384066749</v>
      </c>
      <c r="AX25" s="6">
        <v>198509996689.67001</v>
      </c>
      <c r="AY25" s="6">
        <v>217176202220.51999</v>
      </c>
      <c r="AZ25" s="6">
        <v>147320671121</v>
      </c>
      <c r="BA25" s="6">
        <v>301682345904.35999</v>
      </c>
      <c r="BB25" s="6">
        <v>234253180413</v>
      </c>
      <c r="BC25" s="6">
        <v>566209588505.19995</v>
      </c>
      <c r="BD25" s="6">
        <v>4455573278269.4805</v>
      </c>
      <c r="BE25" s="6">
        <v>292283223234</v>
      </c>
      <c r="BF25" s="6">
        <v>130905851105.7</v>
      </c>
      <c r="BG25" s="6">
        <v>98868789029.25</v>
      </c>
      <c r="BH25" s="6">
        <v>314503773030</v>
      </c>
      <c r="BI25" s="6">
        <v>667421012047</v>
      </c>
      <c r="BJ25" s="6">
        <v>352946797525</v>
      </c>
      <c r="BK25" s="6">
        <v>13907969391228</v>
      </c>
      <c r="BL25" s="6">
        <v>1113920111347.51</v>
      </c>
      <c r="BM25" s="6">
        <v>535882889102.96002</v>
      </c>
      <c r="BN25" s="6">
        <v>686427350462.08997</v>
      </c>
      <c r="BO25" s="6">
        <v>491637180708.59998</v>
      </c>
      <c r="BP25" s="6">
        <v>693682191205.97998</v>
      </c>
      <c r="BQ25" s="6">
        <v>1258849598380.6001</v>
      </c>
      <c r="BR25" s="6">
        <v>1125980807594</v>
      </c>
      <c r="BS25" s="6">
        <v>402076059868.07001</v>
      </c>
      <c r="BT25" s="6">
        <v>943043758094.47998</v>
      </c>
      <c r="BU25" s="6">
        <v>661486214865.95996</v>
      </c>
      <c r="BV25" s="6">
        <v>3243057047820</v>
      </c>
      <c r="BW25" s="6">
        <v>306986156279.29999</v>
      </c>
      <c r="BX25" s="6">
        <v>798880080685.06006</v>
      </c>
      <c r="BY25" s="6">
        <v>168960172133.84</v>
      </c>
      <c r="BZ25" s="6">
        <v>101748077508.67</v>
      </c>
      <c r="CA25" s="6">
        <v>95528173897</v>
      </c>
      <c r="CB25" s="6">
        <v>183839623660</v>
      </c>
      <c r="CC25" s="6">
        <v>271074838246.97</v>
      </c>
      <c r="CD25" s="6">
        <v>416533183137.42999</v>
      </c>
      <c r="CE25" s="6">
        <v>33749633091.110001</v>
      </c>
      <c r="CF25" s="6">
        <v>232702168873.51999</v>
      </c>
      <c r="CG25" s="6">
        <v>561718011374</v>
      </c>
      <c r="CH25" s="6">
        <v>122230823993.03999</v>
      </c>
      <c r="CI25" s="6">
        <v>11329490821739.6</v>
      </c>
      <c r="CJ25" s="6">
        <v>102032178498.5</v>
      </c>
      <c r="CK25" s="6">
        <v>617992831280.18005</v>
      </c>
      <c r="CL25" s="6">
        <v>334803096595.29999</v>
      </c>
      <c r="CM25" s="6">
        <v>1027052942720.54</v>
      </c>
      <c r="CN25" s="6">
        <v>351662565610</v>
      </c>
      <c r="CO25" s="6">
        <v>581618738497.5</v>
      </c>
      <c r="CP25" s="6">
        <v>7195898220316.5</v>
      </c>
      <c r="CQ25" s="6">
        <v>627102453681</v>
      </c>
      <c r="CR25" s="6">
        <v>277562128733</v>
      </c>
      <c r="CS25" s="6">
        <v>546595906680.59998</v>
      </c>
      <c r="CT25" s="6">
        <v>410787714602.78003</v>
      </c>
      <c r="CU25" s="6">
        <v>296917042535</v>
      </c>
      <c r="CV25" s="6">
        <v>220653473174.07001</v>
      </c>
      <c r="CW25" s="6">
        <v>198353267950</v>
      </c>
      <c r="CX25" s="6">
        <v>161103072047</v>
      </c>
      <c r="CY25" s="6">
        <v>96621520147.5</v>
      </c>
      <c r="CZ25" s="6">
        <v>62617704253.010002</v>
      </c>
      <c r="DA25" s="6">
        <v>884412663491.39001</v>
      </c>
      <c r="DB25" s="6">
        <v>151030452548</v>
      </c>
      <c r="DC25" s="6">
        <v>223259653189.70001</v>
      </c>
      <c r="DD25" s="6">
        <v>485368635693</v>
      </c>
      <c r="DE25" s="6">
        <v>70986924551.259995</v>
      </c>
      <c r="DF25" s="6">
        <v>126086669092</v>
      </c>
      <c r="DG25" s="6">
        <v>133531941018.00999</v>
      </c>
      <c r="DH25" s="6">
        <v>293051224504</v>
      </c>
      <c r="DI25" s="6">
        <v>106145312458.81</v>
      </c>
      <c r="DJ25" s="6">
        <v>2298277984695</v>
      </c>
      <c r="DK25" s="6">
        <v>502263728483</v>
      </c>
      <c r="DL25" s="6">
        <v>604279039795</v>
      </c>
      <c r="DM25" s="6">
        <v>641816049556.56995</v>
      </c>
      <c r="DN25" s="6">
        <v>161656963500</v>
      </c>
      <c r="DO25" s="6">
        <v>414319827117.90002</v>
      </c>
      <c r="DP25" s="6">
        <v>180147772873</v>
      </c>
      <c r="DQ25" s="6">
        <v>614215475189</v>
      </c>
      <c r="DR25" s="6">
        <v>106046655808</v>
      </c>
      <c r="DS25" s="6">
        <v>2040702481505</v>
      </c>
      <c r="DT25" s="6">
        <v>1157260668157.6201</v>
      </c>
      <c r="DU25" s="6">
        <v>246729312379.26001</v>
      </c>
      <c r="DV25" s="6">
        <v>525499481489.98999</v>
      </c>
      <c r="DW25" s="6">
        <v>90222912950</v>
      </c>
      <c r="DX25" s="6">
        <v>423552843062</v>
      </c>
      <c r="DY25" s="6">
        <v>183883949764.62</v>
      </c>
      <c r="DZ25" s="6">
        <v>371964291505690</v>
      </c>
      <c r="EA25" s="6">
        <v>12333331817481</v>
      </c>
      <c r="EB25" s="6">
        <v>4239412363965</v>
      </c>
      <c r="EC25" s="6">
        <v>3738080198172.1001</v>
      </c>
      <c r="ED25" s="6">
        <v>13629474312186</v>
      </c>
      <c r="EE25" s="6">
        <v>306123884910.17999</v>
      </c>
      <c r="EF25" s="6">
        <v>1270987553193</v>
      </c>
      <c r="EG25" s="6">
        <v>493824718866.5</v>
      </c>
      <c r="EH25" s="6">
        <v>913245248469.55005</v>
      </c>
      <c r="EI25" s="6">
        <v>1194411068719</v>
      </c>
      <c r="EJ25" s="6">
        <v>1502938224923.2</v>
      </c>
      <c r="EK25" s="6">
        <v>679451914910.32996</v>
      </c>
      <c r="EL25" s="6">
        <v>810646405332.07996</v>
      </c>
      <c r="EM25" s="6">
        <v>294763215238</v>
      </c>
      <c r="EN25" s="6">
        <v>1151598925462</v>
      </c>
      <c r="EO25" s="6">
        <v>764815156818.43994</v>
      </c>
      <c r="EP25" s="6">
        <v>433690528646.72998</v>
      </c>
      <c r="EQ25" s="6">
        <v>522955401516.71997</v>
      </c>
      <c r="ER25" s="6">
        <v>33526083221082</v>
      </c>
      <c r="ES25" s="6">
        <v>7234326593141</v>
      </c>
      <c r="ET25" s="6">
        <v>5517251620522.5996</v>
      </c>
      <c r="EU25" s="6">
        <v>2031648817015.77</v>
      </c>
      <c r="EV25" s="6">
        <v>7069701959063</v>
      </c>
      <c r="EW25" s="6">
        <v>414125493713</v>
      </c>
      <c r="EX25" s="6">
        <v>1365170638881.0601</v>
      </c>
      <c r="EY25" s="6">
        <v>1056705806799</v>
      </c>
      <c r="EZ25" s="6">
        <v>161733320662.70999</v>
      </c>
      <c r="FA25" s="6">
        <v>772112294808</v>
      </c>
      <c r="FB25" s="6">
        <v>163601820863.81</v>
      </c>
      <c r="FC25" s="6">
        <v>13583627731544</v>
      </c>
      <c r="FD25" s="6">
        <v>3450040187351.8701</v>
      </c>
      <c r="FE25" s="6">
        <v>667484296976</v>
      </c>
      <c r="FF25" s="6">
        <v>347443206886</v>
      </c>
      <c r="FG25" s="6">
        <v>739961572372.43005</v>
      </c>
      <c r="FH25" s="6">
        <v>1658719429887</v>
      </c>
      <c r="FI25" s="6">
        <v>697123951432</v>
      </c>
      <c r="FJ25" s="6">
        <v>2549175139907</v>
      </c>
      <c r="FK25" s="6">
        <v>2091664208604</v>
      </c>
      <c r="FL25" s="6">
        <v>797931995264.55005</v>
      </c>
      <c r="FM25" s="6">
        <v>943699467666</v>
      </c>
      <c r="FN25" s="6">
        <v>872759316356</v>
      </c>
      <c r="FO25" s="6">
        <v>1124039405940.5</v>
      </c>
      <c r="FP25" s="6">
        <v>650993188376</v>
      </c>
      <c r="FQ25" s="6">
        <v>3236280537571</v>
      </c>
      <c r="FR25" s="6">
        <v>885516603310.62</v>
      </c>
      <c r="FS25" s="6">
        <v>597663109129</v>
      </c>
      <c r="FT25" s="6">
        <v>402974717257.56</v>
      </c>
      <c r="FU25" s="6">
        <v>250018713860</v>
      </c>
      <c r="FV25" s="6">
        <v>1981235855411.47</v>
      </c>
      <c r="FW25" s="6">
        <v>811689408053</v>
      </c>
      <c r="FX25" s="6">
        <v>3186715948987</v>
      </c>
      <c r="FY25" s="6">
        <v>637518072088.63</v>
      </c>
      <c r="FZ25" s="6">
        <v>619330737319</v>
      </c>
      <c r="GA25" s="6">
        <v>1163562012688</v>
      </c>
      <c r="GB25" s="6">
        <v>774616818213.84998</v>
      </c>
      <c r="GC25" s="6">
        <v>2332489261945</v>
      </c>
      <c r="GD25" s="6">
        <v>1457350873470.3701</v>
      </c>
      <c r="GE25" s="6">
        <v>1543879118729.7</v>
      </c>
      <c r="GF25" s="6">
        <v>13112296142514</v>
      </c>
      <c r="GG25" s="6">
        <v>902554753651.56995</v>
      </c>
      <c r="GH25" s="6">
        <v>4574164906208</v>
      </c>
      <c r="GI25" s="6">
        <v>574701276878</v>
      </c>
      <c r="GJ25" s="6">
        <v>658223525208</v>
      </c>
      <c r="GK25" s="6">
        <v>400012936779</v>
      </c>
      <c r="GL25" s="6">
        <v>1572569144066</v>
      </c>
      <c r="GM25" s="6">
        <v>1979608639629.3999</v>
      </c>
      <c r="GN25" s="6">
        <v>13375241719122</v>
      </c>
      <c r="GO25" s="6">
        <v>795961007509</v>
      </c>
      <c r="GP25" s="6">
        <v>1106994455492.1001</v>
      </c>
      <c r="GQ25" s="6">
        <v>905607127170.76001</v>
      </c>
      <c r="GR25" s="6">
        <v>2268793465331.7998</v>
      </c>
      <c r="GS25" s="6">
        <v>356992452776</v>
      </c>
      <c r="GT25" s="6">
        <v>2179357034848.8</v>
      </c>
      <c r="GU25" s="6">
        <v>566032026558.01001</v>
      </c>
      <c r="GV25" s="6">
        <v>1022499944737.66</v>
      </c>
      <c r="GW25" s="6">
        <v>1087855082815.2</v>
      </c>
      <c r="GX25" s="6">
        <v>1437160954235.5901</v>
      </c>
      <c r="GY25" s="6">
        <v>578671753198.90002</v>
      </c>
      <c r="GZ25" s="6">
        <v>439529435050</v>
      </c>
      <c r="HA25" s="6">
        <v>427655071500</v>
      </c>
      <c r="HB25" s="6">
        <v>1589353984267.8899</v>
      </c>
      <c r="HC25" s="6">
        <v>2889784877420.8599</v>
      </c>
      <c r="HD25" s="6">
        <v>819547280913.77002</v>
      </c>
      <c r="HE25" s="6">
        <v>1356373910799.8999</v>
      </c>
      <c r="HF25" s="6">
        <v>507203703086.88</v>
      </c>
      <c r="HG25" s="6">
        <v>671936830916.68994</v>
      </c>
      <c r="HH25" s="6">
        <v>1085214474182.3</v>
      </c>
      <c r="HI25" s="6">
        <v>656250470103.07996</v>
      </c>
      <c r="HJ25" s="6">
        <v>472000710727.96002</v>
      </c>
      <c r="HK25" s="6">
        <v>1054880445992.8</v>
      </c>
      <c r="HL25" s="6">
        <v>14857806697947</v>
      </c>
      <c r="HM25" s="6">
        <v>1629485217396</v>
      </c>
      <c r="HN25" s="6">
        <v>543603149431.32001</v>
      </c>
      <c r="HO25" s="6">
        <v>395616395566</v>
      </c>
      <c r="HP25" s="6">
        <v>3743750198535.7998</v>
      </c>
      <c r="HQ25" s="6">
        <v>1111938931410.5</v>
      </c>
      <c r="HR25" s="6">
        <v>1456499324910</v>
      </c>
      <c r="HS25" s="6">
        <v>1022261360428.75</v>
      </c>
      <c r="HT25" s="6">
        <v>710406120272.27002</v>
      </c>
      <c r="HU25" s="6">
        <v>4282983382566.02</v>
      </c>
      <c r="HV25" s="6">
        <v>691125839606.46997</v>
      </c>
      <c r="HW25" s="6">
        <v>1539800988559.1001</v>
      </c>
      <c r="HX25" s="6">
        <v>613077772032.12</v>
      </c>
      <c r="HY25" s="6">
        <v>31606189710895</v>
      </c>
      <c r="HZ25" s="6">
        <v>4253896627435.3999</v>
      </c>
      <c r="IA25" s="6">
        <v>100087886096</v>
      </c>
      <c r="IB25" s="6">
        <v>305215832680.15002</v>
      </c>
      <c r="IC25" s="6">
        <v>216999167018.82999</v>
      </c>
      <c r="ID25" s="6">
        <v>384104672876.71997</v>
      </c>
      <c r="IE25" s="6">
        <v>544750013847</v>
      </c>
      <c r="IF25" s="6">
        <v>222611476076.91</v>
      </c>
      <c r="IG25" s="6">
        <v>296759984758</v>
      </c>
      <c r="IH25" s="6">
        <v>100355079830.8</v>
      </c>
      <c r="II25" s="6">
        <v>116969432591.60001</v>
      </c>
      <c r="IJ25" s="6">
        <v>1973093479640.03</v>
      </c>
      <c r="IK25" s="6">
        <v>263756712542.48999</v>
      </c>
      <c r="IL25" s="6">
        <v>576446442973.40002</v>
      </c>
      <c r="IM25" s="6">
        <v>497672573278</v>
      </c>
      <c r="IN25" s="6">
        <v>573976967018.06995</v>
      </c>
      <c r="IO25" s="6">
        <v>926385288840.56006</v>
      </c>
      <c r="IP25" s="6">
        <v>1407133310173</v>
      </c>
      <c r="IQ25" s="6">
        <v>665453853839.5</v>
      </c>
      <c r="IR25" s="6">
        <v>201458424716.26001</v>
      </c>
      <c r="IS25" s="6">
        <v>130085838994.7</v>
      </c>
      <c r="IT25" s="6">
        <v>270109390196</v>
      </c>
      <c r="IU25" s="6">
        <v>422033686720.15997</v>
      </c>
      <c r="IV25" s="6">
        <v>117051590142.58</v>
      </c>
      <c r="IW25" s="6">
        <v>269878823498</v>
      </c>
      <c r="IX25" s="6">
        <v>237237328311</v>
      </c>
      <c r="IY25" s="6">
        <v>625302005775.73999</v>
      </c>
      <c r="IZ25" s="6">
        <v>367736344694.27002</v>
      </c>
      <c r="JA25" s="6">
        <v>613374512442</v>
      </c>
      <c r="JB25" s="6">
        <v>349021555427.53998</v>
      </c>
      <c r="JC25" s="6">
        <v>701320451851.18994</v>
      </c>
      <c r="JD25" s="6">
        <v>1262642491996</v>
      </c>
      <c r="JE25" s="6">
        <v>808616413726.52002</v>
      </c>
      <c r="JF25" s="6">
        <v>459531680582.67999</v>
      </c>
      <c r="JG25" s="6">
        <v>2012913227353</v>
      </c>
      <c r="JH25" s="6">
        <v>487473485019</v>
      </c>
      <c r="JI25" s="6">
        <v>988642890564.93005</v>
      </c>
      <c r="JJ25" s="6">
        <v>7415185079778.7002</v>
      </c>
      <c r="JK25" s="6">
        <v>1071794946887.12</v>
      </c>
      <c r="JL25" s="6">
        <v>2249427568334.2598</v>
      </c>
      <c r="JM25" s="6">
        <v>630678020008.76001</v>
      </c>
      <c r="JN25" s="6">
        <v>1662212287133</v>
      </c>
      <c r="JO25" s="6">
        <v>860261514057</v>
      </c>
      <c r="JP25" s="6">
        <v>5433536745894.2998</v>
      </c>
      <c r="JQ25" s="6">
        <v>871325012548</v>
      </c>
      <c r="JR25" s="6">
        <v>12184699054272</v>
      </c>
      <c r="JS25" s="6">
        <v>579591561447.38</v>
      </c>
      <c r="JT25" s="6">
        <v>176809327068</v>
      </c>
      <c r="JU25" s="6">
        <v>3870381717662.75</v>
      </c>
      <c r="JV25" s="6">
        <v>147127969337.64001</v>
      </c>
      <c r="JW25" s="6">
        <v>356677301364.5</v>
      </c>
      <c r="JX25" s="6">
        <v>2238686215902.8999</v>
      </c>
      <c r="JY25" s="6">
        <v>145430932548</v>
      </c>
      <c r="JZ25" s="6">
        <v>60679340812.519997</v>
      </c>
      <c r="KA25" s="6">
        <v>60089836662</v>
      </c>
      <c r="KB25" s="6">
        <v>219329303138</v>
      </c>
      <c r="KC25" s="6">
        <v>966018868672.81006</v>
      </c>
      <c r="KD25" s="6">
        <v>237204068684.01999</v>
      </c>
      <c r="KE25" s="6">
        <v>2008146414799</v>
      </c>
      <c r="KF25" s="6">
        <v>150162742659.37</v>
      </c>
      <c r="KG25" s="6">
        <v>291050771192.40002</v>
      </c>
      <c r="KH25" s="6">
        <v>280471117648.83002</v>
      </c>
      <c r="KI25" s="6">
        <v>565760304059</v>
      </c>
      <c r="KJ25" s="6">
        <v>456017264131.42999</v>
      </c>
      <c r="KK25" s="6">
        <v>183923885660</v>
      </c>
      <c r="KL25" s="6">
        <v>119090210087.92</v>
      </c>
      <c r="KM25" s="6">
        <v>95825229451.75</v>
      </c>
      <c r="KN25" s="6">
        <v>90880770251</v>
      </c>
      <c r="KO25" s="6">
        <v>8333334376330.4297</v>
      </c>
      <c r="KP25" s="6">
        <v>736338255050</v>
      </c>
      <c r="KQ25" s="6">
        <v>353565314788.81</v>
      </c>
      <c r="KR25" s="6">
        <v>619115410294.26001</v>
      </c>
      <c r="KS25" s="6">
        <v>540940391258</v>
      </c>
      <c r="KT25" s="6">
        <v>301444550409.45001</v>
      </c>
      <c r="KU25" s="6">
        <v>659386716989.05005</v>
      </c>
      <c r="KV25" s="6">
        <v>350106695660.64001</v>
      </c>
      <c r="KW25" s="6">
        <v>669437289714.17004</v>
      </c>
      <c r="KX25" s="6">
        <v>312748261979.20001</v>
      </c>
      <c r="KY25" s="6">
        <v>495501779206.52002</v>
      </c>
      <c r="KZ25" s="6">
        <v>371481655841</v>
      </c>
      <c r="LA25" s="6">
        <v>653762787930.5</v>
      </c>
      <c r="LB25" s="6">
        <v>522770997859.94</v>
      </c>
      <c r="LC25" s="6">
        <v>744605196861.75</v>
      </c>
      <c r="LD25" s="6">
        <v>24994716419873.398</v>
      </c>
      <c r="LE25" s="6">
        <v>4359336523648.8999</v>
      </c>
      <c r="LF25" s="6">
        <v>182783545883</v>
      </c>
      <c r="LG25" s="6">
        <v>2688324221145</v>
      </c>
      <c r="LH25" s="6">
        <v>696937477842.85999</v>
      </c>
      <c r="LI25" s="6">
        <v>82643864871</v>
      </c>
      <c r="LJ25" s="6">
        <v>88645124058.940002</v>
      </c>
      <c r="LK25" s="6">
        <v>46653514130</v>
      </c>
      <c r="LL25" s="6">
        <v>69228677176</v>
      </c>
      <c r="LM25" s="6">
        <v>737948363531.05005</v>
      </c>
      <c r="LN25" s="6">
        <v>5134800321481.1904</v>
      </c>
      <c r="LO25" s="6">
        <v>8995781673281.1992</v>
      </c>
      <c r="LP25" s="6">
        <v>163234788899</v>
      </c>
      <c r="LQ25" s="6">
        <v>648584520775.67004</v>
      </c>
      <c r="LR25" s="6">
        <v>705889890853.68994</v>
      </c>
      <c r="LS25" s="6">
        <v>499553416619.34003</v>
      </c>
      <c r="LT25" s="6">
        <v>161485813857.25</v>
      </c>
      <c r="LU25" s="6">
        <v>109383615275</v>
      </c>
      <c r="LV25" s="6">
        <v>567988556230.42004</v>
      </c>
      <c r="LW25" s="6">
        <v>3478116489919.3999</v>
      </c>
      <c r="LX25" s="6">
        <v>5891180972684.7002</v>
      </c>
      <c r="LY25" s="6">
        <v>526662409215.16998</v>
      </c>
      <c r="LZ25" s="6">
        <v>89945230204</v>
      </c>
      <c r="MA25" s="6">
        <v>386823213924.90002</v>
      </c>
      <c r="MB25" s="6">
        <v>716868651869</v>
      </c>
      <c r="MC25" s="6">
        <v>696422006927.92004</v>
      </c>
      <c r="MD25" s="6">
        <v>1063456670301</v>
      </c>
      <c r="ME25" s="6">
        <v>547910105241.37</v>
      </c>
      <c r="MF25" s="6">
        <v>300139689369.51001</v>
      </c>
      <c r="MG25" s="6">
        <v>500929324078.41998</v>
      </c>
      <c r="MH25" s="6">
        <v>148648629855</v>
      </c>
      <c r="MI25" s="6">
        <v>303790230619.5</v>
      </c>
      <c r="MJ25" s="6">
        <v>284037308826.66998</v>
      </c>
      <c r="MK25" s="6">
        <v>298220084283.92999</v>
      </c>
      <c r="ML25" s="6">
        <v>316230350167.22998</v>
      </c>
      <c r="MM25" s="6">
        <v>87986782179</v>
      </c>
      <c r="MN25" s="6">
        <v>161762034526.12</v>
      </c>
      <c r="MO25" s="6">
        <v>242923171329</v>
      </c>
      <c r="MP25" s="6">
        <v>372863137036</v>
      </c>
      <c r="MQ25" s="6">
        <v>13975971288</v>
      </c>
      <c r="MR25" s="6">
        <v>1009631427284</v>
      </c>
      <c r="MS25" s="6">
        <v>125014959060.55</v>
      </c>
      <c r="MT25" s="6">
        <v>116150736989</v>
      </c>
      <c r="MU25" s="6">
        <v>17718750701</v>
      </c>
      <c r="MV25" s="6">
        <v>39490852654.940002</v>
      </c>
      <c r="MW25" s="6">
        <v>351246783296.38</v>
      </c>
      <c r="MX25" s="6">
        <v>196518836050</v>
      </c>
      <c r="MY25" s="6">
        <v>389597494907</v>
      </c>
      <c r="MZ25" s="6">
        <v>713106507252.18005</v>
      </c>
      <c r="NA25" s="6">
        <v>129239869679</v>
      </c>
      <c r="NB25" s="6">
        <v>219059101552</v>
      </c>
      <c r="NC25" s="6">
        <v>131298433000</v>
      </c>
      <c r="ND25" s="6">
        <v>83159146321</v>
      </c>
      <c r="NE25" s="6">
        <v>822210992530.23999</v>
      </c>
      <c r="NF25" s="6">
        <v>84825468951</v>
      </c>
      <c r="NG25" s="6">
        <v>186335115009.75</v>
      </c>
      <c r="NH25" s="6">
        <v>54335904804.75</v>
      </c>
      <c r="NI25" s="6">
        <v>53418954200</v>
      </c>
      <c r="NJ25" s="6">
        <v>131205389807</v>
      </c>
      <c r="NK25" s="6">
        <v>203187134781</v>
      </c>
      <c r="NL25" s="6">
        <v>220830386800</v>
      </c>
      <c r="NM25" s="6">
        <v>67570040478</v>
      </c>
      <c r="NN25" s="6">
        <v>88509976395</v>
      </c>
      <c r="NO25" s="6">
        <v>199238751097.45999</v>
      </c>
      <c r="NP25" s="6">
        <v>45929338778</v>
      </c>
      <c r="NQ25" s="6">
        <v>101168497780</v>
      </c>
      <c r="NR25" s="6">
        <v>121172799074</v>
      </c>
      <c r="NS25" s="6">
        <v>196039918914.06</v>
      </c>
      <c r="NT25" s="6">
        <v>104490936400</v>
      </c>
      <c r="NU25" s="6">
        <v>1031200310577.67</v>
      </c>
      <c r="NV25" s="6">
        <v>1092005170487</v>
      </c>
      <c r="NW25" s="6">
        <v>606182579076</v>
      </c>
      <c r="NX25" s="6">
        <v>151369174930</v>
      </c>
      <c r="NY25" s="6">
        <v>185997403193</v>
      </c>
      <c r="NZ25" s="6">
        <v>127751124641.10001</v>
      </c>
      <c r="OA25" s="6">
        <v>112724922494.86</v>
      </c>
      <c r="OB25" s="6">
        <v>9265800368572.8809</v>
      </c>
      <c r="OC25" s="6">
        <v>544600573836.76001</v>
      </c>
      <c r="OD25" s="6">
        <v>353767201672.67999</v>
      </c>
      <c r="OE25" s="6">
        <v>951648409076.78003</v>
      </c>
      <c r="OF25" s="6">
        <v>846485481299</v>
      </c>
      <c r="OG25" s="6">
        <v>10621161000349.1</v>
      </c>
      <c r="OH25" s="6">
        <v>1461330849545</v>
      </c>
      <c r="OI25" s="6">
        <v>16648407747817.699</v>
      </c>
      <c r="OJ25" s="6">
        <v>216777662071.64999</v>
      </c>
      <c r="OK25" s="6">
        <v>315846019231.53003</v>
      </c>
      <c r="OL25" s="6">
        <v>1072711153335.6</v>
      </c>
      <c r="OM25" s="6">
        <v>119779253298</v>
      </c>
      <c r="ON25" s="6">
        <v>147855803217</v>
      </c>
      <c r="OO25" s="6">
        <v>389508772200.29999</v>
      </c>
      <c r="OP25" s="6">
        <v>182558459859</v>
      </c>
      <c r="OQ25" s="6">
        <v>587662076575</v>
      </c>
      <c r="OR25" s="6">
        <v>96623208962.039993</v>
      </c>
      <c r="OS25" s="6">
        <v>95399244930.759995</v>
      </c>
      <c r="OT25" s="6">
        <v>1067966804976.35</v>
      </c>
      <c r="OU25" s="6">
        <v>3457975777836.1401</v>
      </c>
      <c r="OV25" s="6">
        <v>626635801082</v>
      </c>
      <c r="OW25" s="6">
        <v>355655756211</v>
      </c>
      <c r="OX25" s="6">
        <v>677829891108</v>
      </c>
      <c r="OY25" s="6">
        <v>583757217172.69995</v>
      </c>
      <c r="OZ25" s="6">
        <v>1212204295570.01</v>
      </c>
      <c r="PA25" s="6">
        <v>2024984680318</v>
      </c>
      <c r="PB25" s="6">
        <v>515417750407.28998</v>
      </c>
      <c r="PC25" s="6">
        <v>263646719301</v>
      </c>
      <c r="PD25" s="6">
        <v>116391436230</v>
      </c>
      <c r="PE25" s="6">
        <v>215652892831</v>
      </c>
      <c r="PF25" s="6">
        <v>249817995167</v>
      </c>
      <c r="PG25" s="6">
        <v>79093358700</v>
      </c>
      <c r="PH25" s="6">
        <v>12919354857</v>
      </c>
      <c r="PI25" s="6">
        <v>51238496920</v>
      </c>
      <c r="PJ25" s="6">
        <v>467504380178.29999</v>
      </c>
      <c r="PK25" s="6">
        <v>461207746774</v>
      </c>
      <c r="PL25" s="6">
        <v>479671235011</v>
      </c>
      <c r="PM25" s="6">
        <v>349145931703.5</v>
      </c>
      <c r="PN25" s="6">
        <v>170268086038.45999</v>
      </c>
      <c r="PO25" s="6">
        <v>171534521628</v>
      </c>
      <c r="PP25" s="6">
        <v>59822380588</v>
      </c>
      <c r="PQ25" s="6">
        <v>1809164154788</v>
      </c>
      <c r="PR25" s="6">
        <v>2107785253159.54</v>
      </c>
      <c r="PS25" s="6">
        <v>1406116262880.7</v>
      </c>
      <c r="PT25" s="6">
        <v>2002554205295</v>
      </c>
      <c r="PU25" s="6">
        <v>279949152012.97998</v>
      </c>
    </row>
    <row r="26" spans="1:437" x14ac:dyDescent="0.3">
      <c r="A26" s="5" t="s">
        <v>898</v>
      </c>
      <c r="B26" s="6">
        <v>489646849702.07001</v>
      </c>
      <c r="C26" s="6">
        <v>513818688701.48999</v>
      </c>
      <c r="D26" s="6">
        <v>570017674704.44995</v>
      </c>
      <c r="E26" s="6">
        <v>566296931947</v>
      </c>
      <c r="F26" s="6">
        <v>396384577786.83002</v>
      </c>
      <c r="G26" s="6">
        <v>804291635997.60999</v>
      </c>
      <c r="H26" s="6">
        <v>487695345089.23999</v>
      </c>
      <c r="I26" s="6">
        <v>675215079114.83997</v>
      </c>
      <c r="J26" s="6">
        <v>388144331689.65002</v>
      </c>
      <c r="K26" s="6">
        <v>537708657840</v>
      </c>
      <c r="L26" s="6">
        <v>379697437806.87</v>
      </c>
      <c r="M26" s="6">
        <v>520062091643.46002</v>
      </c>
      <c r="N26" s="6">
        <v>304910762771.90997</v>
      </c>
      <c r="O26" s="6">
        <v>434764939582.84998</v>
      </c>
      <c r="P26" s="6">
        <v>420674300722.32001</v>
      </c>
      <c r="Q26" s="6">
        <v>429588659456</v>
      </c>
      <c r="R26" s="6">
        <v>436786436449.96002</v>
      </c>
      <c r="S26" s="6">
        <v>437297043233.60999</v>
      </c>
      <c r="T26" s="6">
        <v>335244326373.12</v>
      </c>
      <c r="U26" s="6">
        <v>3248400304317.4199</v>
      </c>
      <c r="V26" s="6">
        <v>428956153094.98999</v>
      </c>
      <c r="W26" s="6">
        <v>793472749077.93994</v>
      </c>
      <c r="X26" s="6">
        <v>487688739921.12</v>
      </c>
      <c r="Y26" s="6">
        <v>416296434410.69</v>
      </c>
      <c r="Z26" s="6">
        <v>576613790882.15002</v>
      </c>
      <c r="AA26" s="6">
        <v>467848228288</v>
      </c>
      <c r="AB26" s="6">
        <v>503587739073.13</v>
      </c>
      <c r="AC26" s="6">
        <v>379857751686.78003</v>
      </c>
      <c r="AD26" s="6">
        <v>349866706448.21002</v>
      </c>
      <c r="AE26" s="6">
        <v>1926932533085.1799</v>
      </c>
      <c r="AF26" s="6">
        <v>389199843769.21997</v>
      </c>
      <c r="AG26" s="6">
        <v>351230000788.78998</v>
      </c>
      <c r="AH26" s="6">
        <v>273907739048.98999</v>
      </c>
      <c r="AI26" s="6">
        <v>429511249376.19</v>
      </c>
      <c r="AJ26" s="6">
        <v>367160614084.32001</v>
      </c>
      <c r="AK26" s="6">
        <v>302719434025.59998</v>
      </c>
      <c r="AL26" s="6">
        <v>451438686644.95001</v>
      </c>
      <c r="AM26" s="6">
        <v>395743616935.59003</v>
      </c>
      <c r="AN26" s="6">
        <v>411399258156</v>
      </c>
      <c r="AO26" s="6">
        <v>385217774897.95001</v>
      </c>
      <c r="AP26" s="6">
        <v>471962618817.27002</v>
      </c>
      <c r="AQ26" s="6">
        <v>243922272099</v>
      </c>
      <c r="AR26" s="6">
        <v>239208707521.89001</v>
      </c>
      <c r="AS26" s="6">
        <v>2361312026362.2402</v>
      </c>
      <c r="AT26" s="6">
        <v>487330188401.94</v>
      </c>
      <c r="AU26" s="6">
        <v>351436724836.37</v>
      </c>
      <c r="AV26" s="6">
        <v>373213406608.29999</v>
      </c>
      <c r="AW26" s="6">
        <v>432763508496.53998</v>
      </c>
      <c r="AX26" s="6">
        <v>434146074592.97998</v>
      </c>
      <c r="AY26" s="6">
        <v>482518257352.81</v>
      </c>
      <c r="AZ26" s="6">
        <v>466603136981.28998</v>
      </c>
      <c r="BA26" s="6">
        <v>377800250809.63</v>
      </c>
      <c r="BB26" s="6">
        <v>417695396707.41998</v>
      </c>
      <c r="BC26" s="6">
        <v>346346890953.31</v>
      </c>
      <c r="BD26" s="6">
        <v>968596158337.14001</v>
      </c>
      <c r="BE26" s="6">
        <v>350036413998</v>
      </c>
      <c r="BF26" s="6">
        <v>287713321015.71002</v>
      </c>
      <c r="BG26" s="6">
        <v>232772681054.66</v>
      </c>
      <c r="BH26" s="6">
        <v>455025474009.15002</v>
      </c>
      <c r="BI26" s="6">
        <v>365830496579.35999</v>
      </c>
      <c r="BJ26" s="6">
        <v>318584122340.98999</v>
      </c>
      <c r="BK26" s="6">
        <v>3666511243747.8799</v>
      </c>
      <c r="BL26" s="6">
        <v>1840891216160.1799</v>
      </c>
      <c r="BM26" s="6">
        <v>850147031761.42004</v>
      </c>
      <c r="BN26" s="6">
        <v>517916893718.89001</v>
      </c>
      <c r="BO26" s="6">
        <v>1013967959074.14</v>
      </c>
      <c r="BP26" s="6">
        <v>585656565030.37</v>
      </c>
      <c r="BQ26" s="6">
        <v>656213150538.32996</v>
      </c>
      <c r="BR26" s="6">
        <v>903606782047.80005</v>
      </c>
      <c r="BS26" s="6">
        <v>591372195882.67004</v>
      </c>
      <c r="BT26" s="6">
        <v>950620518369.39001</v>
      </c>
      <c r="BU26" s="6">
        <v>776533030032.10999</v>
      </c>
      <c r="BV26" s="6">
        <v>1112939979385.97</v>
      </c>
      <c r="BW26" s="6">
        <v>543591131364.31</v>
      </c>
      <c r="BX26" s="6">
        <v>1849155112541.5</v>
      </c>
      <c r="BY26" s="6">
        <v>382491715168.09998</v>
      </c>
      <c r="BZ26" s="6">
        <v>552202839545.17004</v>
      </c>
      <c r="CA26" s="6">
        <v>368168071422.52002</v>
      </c>
      <c r="CB26" s="6">
        <v>585883318635</v>
      </c>
      <c r="CC26" s="6">
        <v>693075532370.58997</v>
      </c>
      <c r="CD26" s="6">
        <v>443207478087.35999</v>
      </c>
      <c r="CE26" s="6">
        <v>454529592665.39001</v>
      </c>
      <c r="CF26" s="6">
        <v>449708852280.10999</v>
      </c>
      <c r="CG26" s="6">
        <v>943093802640.65002</v>
      </c>
      <c r="CH26" s="6">
        <v>458933344737.77002</v>
      </c>
      <c r="CI26" s="6">
        <v>2768373058986.04</v>
      </c>
      <c r="CJ26" s="6">
        <v>703276117868.43994</v>
      </c>
      <c r="CK26" s="6">
        <v>1224386444781.1899</v>
      </c>
      <c r="CL26" s="6">
        <v>626756614038.91003</v>
      </c>
      <c r="CM26" s="6">
        <v>994642472348.08997</v>
      </c>
      <c r="CN26" s="6">
        <v>669407937006.91003</v>
      </c>
      <c r="CO26" s="6">
        <v>491189161975.54999</v>
      </c>
      <c r="CP26" s="6">
        <v>1753529055102.1699</v>
      </c>
      <c r="CQ26" s="6">
        <v>381335961492.09003</v>
      </c>
      <c r="CR26" s="6">
        <v>445572332086.65997</v>
      </c>
      <c r="CS26" s="6">
        <v>501190177339.59998</v>
      </c>
      <c r="CT26" s="6">
        <v>879334592077.19995</v>
      </c>
      <c r="CU26" s="6">
        <v>479389361189.42999</v>
      </c>
      <c r="CV26" s="6">
        <v>589242838949.30005</v>
      </c>
      <c r="CW26" s="6">
        <v>380325850857.20001</v>
      </c>
      <c r="CX26" s="6">
        <v>402709630746.94</v>
      </c>
      <c r="CY26" s="6">
        <v>390872044085.40002</v>
      </c>
      <c r="CZ26" s="6">
        <v>301566093692.92999</v>
      </c>
      <c r="DA26" s="6">
        <v>1404071779432.5701</v>
      </c>
      <c r="DB26" s="6">
        <v>314018749226.96002</v>
      </c>
      <c r="DC26" s="6">
        <v>431702343969.94</v>
      </c>
      <c r="DD26" s="6">
        <v>461982571290.58002</v>
      </c>
      <c r="DE26" s="6">
        <v>305474239838.82001</v>
      </c>
      <c r="DF26" s="6">
        <v>376086816499.65002</v>
      </c>
      <c r="DG26" s="6">
        <v>436442089053.12</v>
      </c>
      <c r="DH26" s="6">
        <v>326104165921.96002</v>
      </c>
      <c r="DI26" s="6">
        <v>304209173061.90002</v>
      </c>
      <c r="DJ26" s="6">
        <v>2288460581681.6299</v>
      </c>
      <c r="DK26" s="6">
        <v>426501864880.69</v>
      </c>
      <c r="DL26" s="6">
        <v>579674334789.21997</v>
      </c>
      <c r="DM26" s="6">
        <v>669421072513.5</v>
      </c>
      <c r="DN26" s="6">
        <v>660006874858.92004</v>
      </c>
      <c r="DO26" s="6">
        <v>528383552603.66998</v>
      </c>
      <c r="DP26" s="6">
        <v>488440637309.26001</v>
      </c>
      <c r="DQ26" s="6">
        <v>503697957641.26001</v>
      </c>
      <c r="DR26" s="6">
        <v>399591074999.73999</v>
      </c>
      <c r="DS26" s="6">
        <v>536783468053.91998</v>
      </c>
      <c r="DT26" s="6">
        <v>454651361732.60999</v>
      </c>
      <c r="DU26" s="6">
        <v>345450313549.09003</v>
      </c>
      <c r="DV26" s="6">
        <v>377487380397.01001</v>
      </c>
      <c r="DW26" s="6">
        <v>356952164497.91998</v>
      </c>
      <c r="DX26" s="6">
        <v>311733702484.45001</v>
      </c>
      <c r="DY26" s="6">
        <v>258303369523.67001</v>
      </c>
      <c r="DZ26" s="6">
        <v>28903444029524</v>
      </c>
      <c r="EA26" s="6">
        <v>7441717938456.6699</v>
      </c>
      <c r="EB26" s="6">
        <v>1547573557779</v>
      </c>
      <c r="EC26" s="6">
        <v>1885828151239.3301</v>
      </c>
      <c r="ED26" s="6">
        <v>3769846717825.3198</v>
      </c>
      <c r="EE26" s="6">
        <v>925871993429.88</v>
      </c>
      <c r="EF26" s="6">
        <v>1649807590507.25</v>
      </c>
      <c r="EG26" s="6">
        <v>1088721689338.16</v>
      </c>
      <c r="EH26" s="6">
        <v>1133254213793.1201</v>
      </c>
      <c r="EI26" s="6">
        <v>1385560179378.0601</v>
      </c>
      <c r="EJ26" s="6">
        <v>1133558562833.47</v>
      </c>
      <c r="EK26" s="6">
        <v>807147540129.67004</v>
      </c>
      <c r="EL26" s="6">
        <v>1103138977237.23</v>
      </c>
      <c r="EM26" s="6">
        <v>1082932791460</v>
      </c>
      <c r="EN26" s="6">
        <v>928941931276.98999</v>
      </c>
      <c r="EO26" s="6">
        <v>1394421882554.6201</v>
      </c>
      <c r="EP26" s="6">
        <v>1359768122700.8899</v>
      </c>
      <c r="EQ26" s="6">
        <v>1508051830898.3701</v>
      </c>
      <c r="ER26" s="6">
        <v>3309442770642.6099</v>
      </c>
      <c r="ES26" s="6">
        <v>2151290348904.97</v>
      </c>
      <c r="ET26" s="6">
        <v>968486651160.85999</v>
      </c>
      <c r="EU26" s="6">
        <v>1008326783117.5</v>
      </c>
      <c r="EV26" s="6">
        <v>1549862027378</v>
      </c>
      <c r="EW26" s="6">
        <v>668384199785</v>
      </c>
      <c r="EX26" s="6">
        <v>924755110919.55005</v>
      </c>
      <c r="EY26" s="6">
        <v>694191726346.97998</v>
      </c>
      <c r="EZ26" s="6">
        <v>440872612306.90002</v>
      </c>
      <c r="FA26" s="6">
        <v>1154442613077.3201</v>
      </c>
      <c r="FB26" s="6">
        <v>710246430014.29004</v>
      </c>
      <c r="FC26" s="6">
        <v>7529773129658</v>
      </c>
      <c r="FD26" s="6">
        <v>1236320901236.1101</v>
      </c>
      <c r="FE26" s="6">
        <v>701126598777.33997</v>
      </c>
      <c r="FF26" s="6">
        <v>879736034897.27002</v>
      </c>
      <c r="FG26" s="6">
        <v>1098568084821.24</v>
      </c>
      <c r="FH26" s="6">
        <v>759003789717.68994</v>
      </c>
      <c r="FI26" s="6">
        <v>757790873673.79004</v>
      </c>
      <c r="FJ26" s="6">
        <v>764536128480</v>
      </c>
      <c r="FK26" s="6">
        <v>632376000093.31995</v>
      </c>
      <c r="FL26" s="6">
        <v>990208063048</v>
      </c>
      <c r="FM26" s="6">
        <v>700421961000</v>
      </c>
      <c r="FN26" s="6">
        <v>854480555825</v>
      </c>
      <c r="FO26" s="6">
        <v>809749536999.45996</v>
      </c>
      <c r="FP26" s="6">
        <v>913640024098</v>
      </c>
      <c r="FQ26" s="6">
        <v>862710949088.31006</v>
      </c>
      <c r="FR26" s="6">
        <v>749984462912.18005</v>
      </c>
      <c r="FS26" s="6">
        <v>555379598026</v>
      </c>
      <c r="FT26" s="6">
        <v>708710340082.63</v>
      </c>
      <c r="FU26" s="6">
        <v>565447713207.53003</v>
      </c>
      <c r="FV26" s="6">
        <v>743724920571.07996</v>
      </c>
      <c r="FW26" s="6">
        <v>765242915510.31995</v>
      </c>
      <c r="FX26" s="6">
        <v>662699069146.59998</v>
      </c>
      <c r="FY26" s="6">
        <v>816748193497.65002</v>
      </c>
      <c r="FZ26" s="6">
        <v>749836626383</v>
      </c>
      <c r="GA26" s="6">
        <v>753068165263.60999</v>
      </c>
      <c r="GB26" s="6">
        <v>622969865275.65002</v>
      </c>
      <c r="GC26" s="6">
        <v>750719619956</v>
      </c>
      <c r="GD26" s="6">
        <v>567906739311.71997</v>
      </c>
      <c r="GE26" s="6">
        <v>658580226332.34998</v>
      </c>
      <c r="GF26" s="6">
        <v>2186867990431</v>
      </c>
      <c r="GG26" s="6">
        <v>606225137645.05005</v>
      </c>
      <c r="GH26" s="6">
        <v>1709712271491.8201</v>
      </c>
      <c r="GI26" s="6">
        <v>944028237113.98999</v>
      </c>
      <c r="GJ26" s="6">
        <v>702675878646.76001</v>
      </c>
      <c r="GK26" s="6">
        <v>750945520119</v>
      </c>
      <c r="GL26" s="6">
        <v>1107308562534.1399</v>
      </c>
      <c r="GM26" s="6">
        <v>891412020188.77002</v>
      </c>
      <c r="GN26" s="6">
        <v>12271375584480.699</v>
      </c>
      <c r="GO26" s="6">
        <v>821815761946.92004</v>
      </c>
      <c r="GP26" s="6">
        <v>1218153370257.3999</v>
      </c>
      <c r="GQ26" s="6">
        <v>882327857463.56006</v>
      </c>
      <c r="GR26" s="6">
        <v>1542510218783.3999</v>
      </c>
      <c r="GS26" s="6">
        <v>804359574244.63</v>
      </c>
      <c r="GT26" s="6">
        <v>1154394309017.98</v>
      </c>
      <c r="GU26" s="6">
        <v>1491404204558.8601</v>
      </c>
      <c r="GV26" s="6">
        <v>1088558688934.03</v>
      </c>
      <c r="GW26" s="6">
        <v>1045013317698.05</v>
      </c>
      <c r="GX26" s="6">
        <v>1280547912671.9299</v>
      </c>
      <c r="GY26" s="6">
        <v>769664586837.16003</v>
      </c>
      <c r="GZ26" s="6">
        <v>753495063748.08997</v>
      </c>
      <c r="HA26" s="6">
        <v>545164840451.39001</v>
      </c>
      <c r="HB26" s="6">
        <v>1701213478615.02</v>
      </c>
      <c r="HC26" s="6">
        <v>1074739247465.7</v>
      </c>
      <c r="HD26" s="6">
        <v>952076130894.51001</v>
      </c>
      <c r="HE26" s="6">
        <v>695439807286.39001</v>
      </c>
      <c r="HF26" s="6">
        <v>547259479377.96002</v>
      </c>
      <c r="HG26" s="6">
        <v>662719266899.69995</v>
      </c>
      <c r="HH26" s="6">
        <v>1332180138311.6299</v>
      </c>
      <c r="HI26" s="6">
        <v>739838345225.59998</v>
      </c>
      <c r="HJ26" s="6">
        <v>881218225880.85999</v>
      </c>
      <c r="HK26" s="6">
        <v>696371467353.21997</v>
      </c>
      <c r="HL26" s="6">
        <v>1958877336061.9199</v>
      </c>
      <c r="HM26" s="6">
        <v>857227771312.30005</v>
      </c>
      <c r="HN26" s="6">
        <v>835754416798.77002</v>
      </c>
      <c r="HO26" s="6">
        <v>725018756499</v>
      </c>
      <c r="HP26" s="6">
        <v>957847223302.83997</v>
      </c>
      <c r="HQ26" s="6">
        <v>934025533074.68005</v>
      </c>
      <c r="HR26" s="6">
        <v>583872069091.80005</v>
      </c>
      <c r="HS26" s="6">
        <v>801059784589.85999</v>
      </c>
      <c r="HT26" s="6">
        <v>649980034444.57996</v>
      </c>
      <c r="HU26" s="6">
        <v>1053512110061.9301</v>
      </c>
      <c r="HV26" s="6">
        <v>585710346668.97998</v>
      </c>
      <c r="HW26" s="6">
        <v>483587617010.28003</v>
      </c>
      <c r="HX26" s="6">
        <v>615276631941.43994</v>
      </c>
      <c r="HY26" s="6">
        <v>3971710813817.7002</v>
      </c>
      <c r="HZ26" s="6">
        <v>1874037002637.04</v>
      </c>
      <c r="IA26" s="6">
        <v>385059229839.71002</v>
      </c>
      <c r="IB26" s="6">
        <v>461944363863.40002</v>
      </c>
      <c r="IC26" s="6">
        <v>363947334806.41998</v>
      </c>
      <c r="ID26" s="6">
        <v>596069502596.54004</v>
      </c>
      <c r="IE26" s="6">
        <v>587651353079</v>
      </c>
      <c r="IF26" s="6">
        <v>368631581952.33002</v>
      </c>
      <c r="IG26" s="6">
        <v>456938118588.03003</v>
      </c>
      <c r="IH26" s="6">
        <v>293849095211.20001</v>
      </c>
      <c r="II26" s="6">
        <v>375905402028.58002</v>
      </c>
      <c r="IJ26" s="6">
        <v>1561423069103.1001</v>
      </c>
      <c r="IK26" s="6">
        <v>263519691840.85999</v>
      </c>
      <c r="IL26" s="6">
        <v>577700521164.32996</v>
      </c>
      <c r="IM26" s="6">
        <v>493919677544.21997</v>
      </c>
      <c r="IN26" s="6">
        <v>679967382463.55005</v>
      </c>
      <c r="IO26" s="6">
        <v>654563825213.81006</v>
      </c>
      <c r="IP26" s="6">
        <v>459679674576.21997</v>
      </c>
      <c r="IQ26" s="6">
        <v>467873890034.84003</v>
      </c>
      <c r="IR26" s="6">
        <v>514226303872.31</v>
      </c>
      <c r="IS26" s="6">
        <v>327474181365.20001</v>
      </c>
      <c r="IT26" s="6">
        <v>424295994123.42999</v>
      </c>
      <c r="IU26" s="6">
        <v>368196153663.14001</v>
      </c>
      <c r="IV26" s="6">
        <v>349822593577.60999</v>
      </c>
      <c r="IW26" s="6">
        <v>561116666437.14001</v>
      </c>
      <c r="IX26" s="6">
        <v>326206652261.52002</v>
      </c>
      <c r="IY26" s="6">
        <v>734617890792.04004</v>
      </c>
      <c r="IZ26" s="6">
        <v>451269050123.46997</v>
      </c>
      <c r="JA26" s="6">
        <v>568337097233.51001</v>
      </c>
      <c r="JB26" s="6">
        <v>476785098930.98999</v>
      </c>
      <c r="JC26" s="6">
        <v>524453265531.51001</v>
      </c>
      <c r="JD26" s="6">
        <v>575172189418.28003</v>
      </c>
      <c r="JE26" s="6">
        <v>570096134486.44995</v>
      </c>
      <c r="JF26" s="6">
        <v>384302483962.48999</v>
      </c>
      <c r="JG26" s="6">
        <v>672294535931.81995</v>
      </c>
      <c r="JH26" s="6">
        <v>441374293137</v>
      </c>
      <c r="JI26" s="6">
        <v>677502356310.56006</v>
      </c>
      <c r="JJ26" s="6">
        <v>4060560292793.7798</v>
      </c>
      <c r="JK26" s="6">
        <v>801398856633.62</v>
      </c>
      <c r="JL26" s="6">
        <v>2654736744278.8198</v>
      </c>
      <c r="JM26" s="6">
        <v>824449444671.46997</v>
      </c>
      <c r="JN26" s="6">
        <v>1922527326006.8101</v>
      </c>
      <c r="JO26" s="6">
        <v>970898203253</v>
      </c>
      <c r="JP26" s="6">
        <v>1030795987258.84</v>
      </c>
      <c r="JQ26" s="6">
        <v>919163329362.59998</v>
      </c>
      <c r="JR26" s="6">
        <v>1154722114347.6101</v>
      </c>
      <c r="JS26" s="6">
        <v>922482310840.32996</v>
      </c>
      <c r="JT26" s="6">
        <v>291595499554.07001</v>
      </c>
      <c r="JU26" s="6">
        <v>1607166060494.47</v>
      </c>
      <c r="JV26" s="6">
        <v>391467782189.45001</v>
      </c>
      <c r="JW26" s="6">
        <v>392548990367</v>
      </c>
      <c r="JX26" s="6">
        <v>593400887547.54004</v>
      </c>
      <c r="JY26" s="6">
        <v>322716939476.59003</v>
      </c>
      <c r="JZ26" s="6">
        <v>467632812233.51001</v>
      </c>
      <c r="KA26" s="6">
        <v>326845130564.54999</v>
      </c>
      <c r="KB26" s="6">
        <v>299886306314.70001</v>
      </c>
      <c r="KC26" s="6">
        <v>1715338868004.03</v>
      </c>
      <c r="KD26" s="6">
        <v>766983765515.73999</v>
      </c>
      <c r="KE26" s="6">
        <v>391602373363.75</v>
      </c>
      <c r="KF26" s="6">
        <v>456117741292.94</v>
      </c>
      <c r="KG26" s="6">
        <v>529424985103.01001</v>
      </c>
      <c r="KH26" s="6">
        <v>453665213728.48999</v>
      </c>
      <c r="KI26" s="6">
        <v>571679164897.16003</v>
      </c>
      <c r="KJ26" s="6">
        <v>752596381182.84998</v>
      </c>
      <c r="KK26" s="6">
        <v>515341644755.79999</v>
      </c>
      <c r="KL26" s="6">
        <v>480496805057.84003</v>
      </c>
      <c r="KM26" s="6">
        <v>262212172557.20001</v>
      </c>
      <c r="KN26" s="6">
        <v>378507677510.19</v>
      </c>
      <c r="KO26" s="6">
        <v>3274051002355.7798</v>
      </c>
      <c r="KP26" s="6">
        <v>496309656711.15002</v>
      </c>
      <c r="KQ26" s="6">
        <v>391830625877.98999</v>
      </c>
      <c r="KR26" s="6">
        <v>715864001739.60999</v>
      </c>
      <c r="KS26" s="6">
        <v>643204280032</v>
      </c>
      <c r="KT26" s="6">
        <v>339937583113.54999</v>
      </c>
      <c r="KU26" s="6">
        <v>578632755158.18005</v>
      </c>
      <c r="KV26" s="6">
        <v>490490478531</v>
      </c>
      <c r="KW26" s="6">
        <v>576774340017.67004</v>
      </c>
      <c r="KX26" s="6">
        <v>586635903665.53003</v>
      </c>
      <c r="KY26" s="6">
        <v>475805337960.5</v>
      </c>
      <c r="KZ26" s="6">
        <v>549470444156.78998</v>
      </c>
      <c r="LA26" s="6">
        <v>411320016184.48999</v>
      </c>
      <c r="LB26" s="6">
        <v>554360161489.77002</v>
      </c>
      <c r="LC26" s="6">
        <v>695453671430.84998</v>
      </c>
      <c r="LD26" s="6">
        <v>1622496472470.8899</v>
      </c>
      <c r="LE26" s="6">
        <v>1257888331367.52</v>
      </c>
      <c r="LF26" s="6">
        <v>494849573315</v>
      </c>
      <c r="LG26" s="6">
        <v>533517970568.47998</v>
      </c>
      <c r="LH26" s="6">
        <v>425744910977.44</v>
      </c>
      <c r="LI26" s="6">
        <v>483458007627</v>
      </c>
      <c r="LJ26" s="6">
        <v>294254774766.32001</v>
      </c>
      <c r="LK26" s="6">
        <v>252428283173.76999</v>
      </c>
      <c r="LL26" s="6">
        <v>248415372973.60001</v>
      </c>
      <c r="LM26" s="6">
        <v>224212779691.82001</v>
      </c>
      <c r="LN26" s="6">
        <v>1789516395160.5901</v>
      </c>
      <c r="LO26" s="6">
        <v>2078320153094.7</v>
      </c>
      <c r="LP26" s="6">
        <v>357667592558.25</v>
      </c>
      <c r="LQ26" s="6">
        <v>733982173396.96997</v>
      </c>
      <c r="LR26" s="6">
        <v>719108721738.76001</v>
      </c>
      <c r="LS26" s="6">
        <v>318035378231.21997</v>
      </c>
      <c r="LT26" s="6">
        <v>532570887138.69</v>
      </c>
      <c r="LU26" s="6">
        <v>440957587120.48999</v>
      </c>
      <c r="LV26" s="6">
        <v>555459665248.27002</v>
      </c>
      <c r="LW26" s="6">
        <v>838016682564.15002</v>
      </c>
      <c r="LX26" s="6">
        <v>2175550185207.6101</v>
      </c>
      <c r="LY26" s="6">
        <v>563838079828</v>
      </c>
      <c r="LZ26" s="6">
        <v>319965904374.07001</v>
      </c>
      <c r="MA26" s="6">
        <v>686650220333.52002</v>
      </c>
      <c r="MB26" s="6">
        <v>623474866742.63</v>
      </c>
      <c r="MC26" s="6">
        <v>556776813483.31995</v>
      </c>
      <c r="MD26" s="6">
        <v>804092688541.26001</v>
      </c>
      <c r="ME26" s="6">
        <v>292753815364.26001</v>
      </c>
      <c r="MF26" s="6">
        <v>422549944779.53003</v>
      </c>
      <c r="MG26" s="6">
        <v>429236406374.95001</v>
      </c>
      <c r="MH26" s="6">
        <v>425187003215</v>
      </c>
      <c r="MI26" s="6">
        <v>310875128477.96997</v>
      </c>
      <c r="MJ26" s="6">
        <v>379670834859</v>
      </c>
      <c r="MK26" s="6">
        <v>323248771301.72998</v>
      </c>
      <c r="ML26" s="6">
        <v>385205731557.28003</v>
      </c>
      <c r="MM26" s="6">
        <v>453204404358.32001</v>
      </c>
      <c r="MN26" s="6">
        <v>326409733261.51001</v>
      </c>
      <c r="MO26" s="6">
        <v>318642210874</v>
      </c>
      <c r="MP26" s="6">
        <v>293952480343.71997</v>
      </c>
      <c r="MQ26" s="6">
        <v>329212117356.41998</v>
      </c>
      <c r="MR26" s="6">
        <v>958765550778.33997</v>
      </c>
      <c r="MS26" s="6">
        <v>613029405566.56006</v>
      </c>
      <c r="MT26" s="6">
        <v>402905937935.29999</v>
      </c>
      <c r="MU26" s="6">
        <v>286836273556.14001</v>
      </c>
      <c r="MV26" s="6">
        <v>362612029340.15997</v>
      </c>
      <c r="MW26" s="6">
        <v>405337305029.40997</v>
      </c>
      <c r="MX26" s="6">
        <v>363582839659.66998</v>
      </c>
      <c r="MY26" s="6">
        <v>288794577056.60999</v>
      </c>
      <c r="MZ26" s="6">
        <v>850387535886.33997</v>
      </c>
      <c r="NA26" s="6">
        <v>495467863685.26001</v>
      </c>
      <c r="NB26" s="6">
        <v>445846519979.03003</v>
      </c>
      <c r="NC26" s="6">
        <v>296227248205.98999</v>
      </c>
      <c r="ND26" s="6">
        <v>431796816099.16998</v>
      </c>
      <c r="NE26" s="6">
        <v>245528641907.59</v>
      </c>
      <c r="NF26" s="6">
        <v>581535087562.97998</v>
      </c>
      <c r="NG26" s="6">
        <v>372238920862.29999</v>
      </c>
      <c r="NH26" s="6">
        <v>382926890628.54999</v>
      </c>
      <c r="NI26" s="6">
        <v>410040106221.67999</v>
      </c>
      <c r="NJ26" s="6">
        <v>187836862979.79999</v>
      </c>
      <c r="NK26" s="6">
        <v>427826467940.89001</v>
      </c>
      <c r="NL26" s="6">
        <v>631974432694.21997</v>
      </c>
      <c r="NM26" s="6">
        <v>437792884376.78998</v>
      </c>
      <c r="NN26" s="6">
        <v>528425015487.64001</v>
      </c>
      <c r="NO26" s="6">
        <v>443643887048.01001</v>
      </c>
      <c r="NP26" s="6">
        <v>412428675205.85999</v>
      </c>
      <c r="NQ26" s="6">
        <v>229693771744.70999</v>
      </c>
      <c r="NR26" s="6">
        <v>212339853242</v>
      </c>
      <c r="NS26" s="6">
        <v>293248648814</v>
      </c>
      <c r="NT26" s="6">
        <v>302785115710.16998</v>
      </c>
      <c r="NU26" s="6">
        <v>847449322132.79004</v>
      </c>
      <c r="NV26" s="6">
        <v>290346724760.25</v>
      </c>
      <c r="NW26" s="6">
        <v>395827540289.88</v>
      </c>
      <c r="NX26" s="6">
        <v>336458073180.90002</v>
      </c>
      <c r="NY26" s="6">
        <v>383284182428</v>
      </c>
      <c r="NZ26" s="6">
        <v>395645104420.53998</v>
      </c>
      <c r="OA26" s="6">
        <v>252296163998.5</v>
      </c>
      <c r="OB26" s="6">
        <v>3136872619552</v>
      </c>
      <c r="OC26" s="6">
        <v>713603363784.22998</v>
      </c>
      <c r="OD26" s="6">
        <v>805501700116.90002</v>
      </c>
      <c r="OE26" s="6">
        <v>1087000918705.24</v>
      </c>
      <c r="OF26" s="6">
        <v>835350919811</v>
      </c>
      <c r="OG26" s="6">
        <v>1636876387058.47</v>
      </c>
      <c r="OH26" s="6">
        <v>508508558967.69</v>
      </c>
      <c r="OI26" s="6">
        <v>1618653468754.6799</v>
      </c>
      <c r="OJ26" s="6">
        <v>420374367273.59998</v>
      </c>
      <c r="OK26" s="6">
        <v>603453023670.28003</v>
      </c>
      <c r="OL26" s="6">
        <v>453999713816.95001</v>
      </c>
      <c r="OM26" s="6">
        <v>478720389074.23999</v>
      </c>
      <c r="ON26" s="6">
        <v>354844136624</v>
      </c>
      <c r="OO26" s="6">
        <v>658200108999.92004</v>
      </c>
      <c r="OP26" s="6">
        <v>535419825474</v>
      </c>
      <c r="OQ26" s="6">
        <v>538004567936.41998</v>
      </c>
      <c r="OR26" s="6">
        <v>464346364976.70001</v>
      </c>
      <c r="OS26" s="6">
        <v>409117942023.07001</v>
      </c>
      <c r="OT26" s="6">
        <v>1694395488011.6599</v>
      </c>
      <c r="OU26" s="6">
        <v>862785690853.25</v>
      </c>
      <c r="OV26" s="6">
        <v>583348088810.77002</v>
      </c>
      <c r="OW26" s="6">
        <v>544776914253</v>
      </c>
      <c r="OX26" s="6">
        <v>461591101210.32001</v>
      </c>
      <c r="OY26" s="6">
        <v>442353780464.98999</v>
      </c>
      <c r="OZ26" s="6">
        <v>601499278847.29004</v>
      </c>
      <c r="PA26" s="6">
        <v>412798332749.34998</v>
      </c>
      <c r="PB26" s="6">
        <v>597562172283.01001</v>
      </c>
      <c r="PC26" s="6">
        <v>350806943411.39001</v>
      </c>
      <c r="PD26" s="6">
        <v>785471218922.79004</v>
      </c>
      <c r="PE26" s="6">
        <v>443332718576.26001</v>
      </c>
      <c r="PF26" s="6">
        <v>454268172344.94</v>
      </c>
      <c r="PG26" s="6">
        <v>309071196159.48999</v>
      </c>
      <c r="PH26" s="6">
        <v>149043465018.37</v>
      </c>
      <c r="PI26" s="6">
        <v>219350181427</v>
      </c>
      <c r="PJ26" s="6">
        <v>919774522490.47998</v>
      </c>
      <c r="PK26" s="6">
        <v>347928534170.60999</v>
      </c>
      <c r="PL26" s="6">
        <v>366001208353.12</v>
      </c>
      <c r="PM26" s="6">
        <v>493079200086.13</v>
      </c>
      <c r="PN26" s="6">
        <v>283259565202.94</v>
      </c>
      <c r="PO26" s="6">
        <v>534151360620.21002</v>
      </c>
      <c r="PP26" s="6">
        <v>245148547335.41</v>
      </c>
      <c r="PQ26" s="6">
        <v>1160384497766.79</v>
      </c>
      <c r="PR26" s="6">
        <v>472798251682.91998</v>
      </c>
      <c r="PS26" s="6">
        <v>522752957974.44</v>
      </c>
      <c r="PT26" s="6">
        <v>528170026198.39001</v>
      </c>
      <c r="PU26" s="6">
        <v>267585925198.38</v>
      </c>
    </row>
    <row r="27" spans="1:437" x14ac:dyDescent="0.3">
      <c r="A27" s="5" t="s">
        <v>899</v>
      </c>
      <c r="B27" s="6">
        <v>924786747644</v>
      </c>
      <c r="C27" s="6">
        <v>1226414293846.51</v>
      </c>
      <c r="D27" s="6">
        <v>1107478595545</v>
      </c>
      <c r="E27" s="6">
        <v>924745424578.15002</v>
      </c>
      <c r="F27" s="6">
        <v>915116164143.73999</v>
      </c>
      <c r="G27" s="6">
        <v>1662419930616.4199</v>
      </c>
      <c r="H27" s="6">
        <v>900543042235.23999</v>
      </c>
      <c r="I27" s="6">
        <v>1348821316537.1399</v>
      </c>
      <c r="J27" s="6">
        <v>699330778265.15002</v>
      </c>
      <c r="K27" s="6">
        <v>1220623210401.96</v>
      </c>
      <c r="L27" s="6">
        <v>606298291667.19995</v>
      </c>
      <c r="M27" s="6">
        <v>663073365722.30005</v>
      </c>
      <c r="N27" s="6">
        <v>656528290480.58997</v>
      </c>
      <c r="O27" s="6">
        <v>880581561537.30005</v>
      </c>
      <c r="P27" s="6">
        <v>782139400405.5</v>
      </c>
      <c r="Q27" s="6">
        <v>1001919049736</v>
      </c>
      <c r="R27" s="6">
        <v>594268018521.06995</v>
      </c>
      <c r="S27" s="6">
        <v>758324213050.21997</v>
      </c>
      <c r="T27" s="6">
        <v>737188239536.56995</v>
      </c>
      <c r="U27" s="6">
        <v>5067781317056.6201</v>
      </c>
      <c r="V27" s="6">
        <v>707388568712.02002</v>
      </c>
      <c r="W27" s="6">
        <v>1696071082963.55</v>
      </c>
      <c r="X27" s="6">
        <v>721635687107.03003</v>
      </c>
      <c r="Y27" s="6">
        <v>921416734065.71997</v>
      </c>
      <c r="Z27" s="6">
        <v>1190546726159.5801</v>
      </c>
      <c r="AA27" s="6">
        <v>852317200467</v>
      </c>
      <c r="AB27" s="6">
        <v>1441097352142.45</v>
      </c>
      <c r="AC27" s="6">
        <v>742136090397.87</v>
      </c>
      <c r="AD27" s="6">
        <v>505024185513.40002</v>
      </c>
      <c r="AE27" s="6">
        <v>1768797652547.6799</v>
      </c>
      <c r="AF27" s="6">
        <v>529161856370.38</v>
      </c>
      <c r="AG27" s="6">
        <v>514298824599.26001</v>
      </c>
      <c r="AH27" s="6">
        <v>468074977292.63</v>
      </c>
      <c r="AI27" s="6">
        <v>860705044101.60999</v>
      </c>
      <c r="AJ27" s="6">
        <v>400512718850.84003</v>
      </c>
      <c r="AK27" s="6">
        <v>980306119638.25</v>
      </c>
      <c r="AL27" s="6">
        <v>507024355625.88</v>
      </c>
      <c r="AM27" s="6">
        <v>637695612404.15002</v>
      </c>
      <c r="AN27" s="6">
        <v>498595227307</v>
      </c>
      <c r="AO27" s="6">
        <v>752623435631.59998</v>
      </c>
      <c r="AP27" s="6">
        <v>907277126125.27002</v>
      </c>
      <c r="AQ27" s="6">
        <v>454041369961</v>
      </c>
      <c r="AR27" s="6">
        <v>511635483139.76001</v>
      </c>
      <c r="AS27" s="6">
        <v>4102903175253.4302</v>
      </c>
      <c r="AT27" s="6">
        <v>846413997415.18005</v>
      </c>
      <c r="AU27" s="6">
        <v>992127457784.53003</v>
      </c>
      <c r="AV27" s="6">
        <v>665360403072.93994</v>
      </c>
      <c r="AW27" s="6">
        <v>988204631259.22998</v>
      </c>
      <c r="AX27" s="6">
        <v>637073024665</v>
      </c>
      <c r="AY27" s="6">
        <v>1095007808383.7</v>
      </c>
      <c r="AZ27" s="6">
        <v>872621178957.69995</v>
      </c>
      <c r="BA27" s="6">
        <v>758220064248.47998</v>
      </c>
      <c r="BB27" s="6">
        <v>737878806387.70996</v>
      </c>
      <c r="BC27" s="6">
        <v>960588776351.51001</v>
      </c>
      <c r="BD27" s="6">
        <v>1760342820312.1201</v>
      </c>
      <c r="BE27" s="6">
        <v>525341456587</v>
      </c>
      <c r="BF27" s="6">
        <v>392909599934.08002</v>
      </c>
      <c r="BG27" s="6">
        <v>525690568142.71997</v>
      </c>
      <c r="BH27" s="6">
        <v>956832844002.75</v>
      </c>
      <c r="BI27" s="6">
        <v>828611661247.80005</v>
      </c>
      <c r="BJ27" s="6">
        <v>673008616814.19995</v>
      </c>
      <c r="BK27" s="6">
        <v>7346628308348.9502</v>
      </c>
      <c r="BL27" s="6">
        <v>3278033677342.6602</v>
      </c>
      <c r="BM27" s="6">
        <v>1582064080428.6799</v>
      </c>
      <c r="BN27" s="6">
        <v>1457460002361.03</v>
      </c>
      <c r="BO27" s="6">
        <v>1888418752518.3701</v>
      </c>
      <c r="BP27" s="6">
        <v>1105617952979.8301</v>
      </c>
      <c r="BQ27" s="6">
        <v>1338069238050.9199</v>
      </c>
      <c r="BR27" s="6">
        <v>1921208033756.47</v>
      </c>
      <c r="BS27" s="6">
        <v>1503904201476.3899</v>
      </c>
      <c r="BT27" s="6">
        <v>2143480623422.3799</v>
      </c>
      <c r="BU27" s="6">
        <v>1014947165081.9</v>
      </c>
      <c r="BV27" s="6">
        <v>2185774843441.2</v>
      </c>
      <c r="BW27" s="6">
        <v>821341476972.72998</v>
      </c>
      <c r="BX27" s="6">
        <v>1912539362543.46</v>
      </c>
      <c r="BY27" s="6">
        <v>689001335863.03003</v>
      </c>
      <c r="BZ27" s="6">
        <v>779635754213.55005</v>
      </c>
      <c r="CA27" s="6">
        <v>630109070918.81995</v>
      </c>
      <c r="CB27" s="6">
        <v>1004744796900.63</v>
      </c>
      <c r="CC27" s="6">
        <v>877517697224.31995</v>
      </c>
      <c r="CD27" s="6">
        <v>1139470294765.52</v>
      </c>
      <c r="CE27" s="6">
        <v>760746879483.26001</v>
      </c>
      <c r="CF27" s="6">
        <v>975754317221.29004</v>
      </c>
      <c r="CG27" s="6">
        <v>1441383417029.4099</v>
      </c>
      <c r="CH27" s="6">
        <v>511319047444.47998</v>
      </c>
      <c r="CI27" s="6">
        <v>4462812938458.9902</v>
      </c>
      <c r="CJ27" s="6">
        <v>1061061435251.22</v>
      </c>
      <c r="CK27" s="6">
        <v>2952251337554.46</v>
      </c>
      <c r="CL27" s="6">
        <v>1299051415762.02</v>
      </c>
      <c r="CM27" s="6">
        <v>1886922328530.22</v>
      </c>
      <c r="CN27" s="6">
        <v>1277017570468.6599</v>
      </c>
      <c r="CO27" s="6">
        <v>801059010802.64001</v>
      </c>
      <c r="CP27" s="6">
        <v>2172292232705.8201</v>
      </c>
      <c r="CQ27" s="6">
        <v>956613374900</v>
      </c>
      <c r="CR27" s="6">
        <v>728442048931.18005</v>
      </c>
      <c r="CS27" s="6">
        <v>1092643407580.9301</v>
      </c>
      <c r="CT27" s="6">
        <v>1370508389570.54</v>
      </c>
      <c r="CU27" s="6">
        <v>996766833262.38</v>
      </c>
      <c r="CV27" s="6">
        <v>993800729833.60999</v>
      </c>
      <c r="CW27" s="6">
        <v>975818342319.02002</v>
      </c>
      <c r="CX27" s="6">
        <v>677362498865.95996</v>
      </c>
      <c r="CY27" s="6">
        <v>487150610249.65997</v>
      </c>
      <c r="CZ27" s="6">
        <v>594498898437.78003</v>
      </c>
      <c r="DA27" s="6">
        <v>1714919681839.25</v>
      </c>
      <c r="DB27" s="6">
        <v>661314052911.54004</v>
      </c>
      <c r="DC27" s="6">
        <v>813877039044.25</v>
      </c>
      <c r="DD27" s="6">
        <v>528554755664.81</v>
      </c>
      <c r="DE27" s="6">
        <v>722040786585.32996</v>
      </c>
      <c r="DF27" s="6">
        <v>570539721812.33997</v>
      </c>
      <c r="DG27" s="6">
        <v>704537895654.16003</v>
      </c>
      <c r="DH27" s="6">
        <v>617693631017.65002</v>
      </c>
      <c r="DI27" s="6">
        <v>462308608666.03003</v>
      </c>
      <c r="DJ27" s="6">
        <v>3471124970271.7002</v>
      </c>
      <c r="DK27" s="6">
        <v>850227393539.33997</v>
      </c>
      <c r="DL27" s="6">
        <v>1091353716688.8</v>
      </c>
      <c r="DM27" s="6">
        <v>1098356679752.36</v>
      </c>
      <c r="DN27" s="6">
        <v>1060503483569.7</v>
      </c>
      <c r="DO27" s="6">
        <v>675165990920.12</v>
      </c>
      <c r="DP27" s="6">
        <v>1015743680851.9399</v>
      </c>
      <c r="DQ27" s="6">
        <v>948919482980.58997</v>
      </c>
      <c r="DR27" s="6">
        <v>797650225991</v>
      </c>
      <c r="DS27" s="6">
        <v>1463956212349.49</v>
      </c>
      <c r="DT27" s="6">
        <v>829687455549.62</v>
      </c>
      <c r="DU27" s="6">
        <v>743148778999.12</v>
      </c>
      <c r="DV27" s="6">
        <v>776820408588.31995</v>
      </c>
      <c r="DW27" s="6">
        <v>854098951083.57996</v>
      </c>
      <c r="DX27" s="6">
        <v>856320665499.45996</v>
      </c>
      <c r="DY27" s="6">
        <v>635043192147.18005</v>
      </c>
      <c r="DZ27" s="6">
        <v>43594169674899.398</v>
      </c>
      <c r="EA27" s="6">
        <v>9237601362251.5996</v>
      </c>
      <c r="EB27" s="6">
        <v>3270765753776</v>
      </c>
      <c r="EC27" s="6">
        <v>4375754323802.8901</v>
      </c>
      <c r="ED27" s="6">
        <v>6192400680793.5801</v>
      </c>
      <c r="EE27" s="6">
        <v>1878193227044.1899</v>
      </c>
      <c r="EF27" s="6">
        <v>2535293178328.6299</v>
      </c>
      <c r="EG27" s="6">
        <v>1785223134098.46</v>
      </c>
      <c r="EH27" s="6">
        <v>1972306275177.0901</v>
      </c>
      <c r="EI27" s="6">
        <v>2653721482858.54</v>
      </c>
      <c r="EJ27" s="6">
        <v>1917896273155.3</v>
      </c>
      <c r="EK27" s="6">
        <v>1394703186722.3999</v>
      </c>
      <c r="EL27" s="6">
        <v>1762481098724.1599</v>
      </c>
      <c r="EM27" s="6">
        <v>1329615168282</v>
      </c>
      <c r="EN27" s="6">
        <v>1721160512999</v>
      </c>
      <c r="EO27" s="6">
        <v>1965312826146.6201</v>
      </c>
      <c r="EP27" s="6">
        <v>1372194664552.3</v>
      </c>
      <c r="EQ27" s="6">
        <v>1548502889684.8999</v>
      </c>
      <c r="ER27" s="6">
        <v>4058426579996.2002</v>
      </c>
      <c r="ES27" s="6">
        <v>3186007944099.3999</v>
      </c>
      <c r="ET27" s="6">
        <v>1258734833812.21</v>
      </c>
      <c r="EU27" s="6">
        <v>1065183891718.1801</v>
      </c>
      <c r="EV27" s="6">
        <v>2581253333304</v>
      </c>
      <c r="EW27" s="6">
        <v>676895143482</v>
      </c>
      <c r="EX27" s="6">
        <v>977699113553.52002</v>
      </c>
      <c r="EY27" s="6">
        <v>772624864228.52002</v>
      </c>
      <c r="EZ27" s="6">
        <v>697793994956.19995</v>
      </c>
      <c r="FA27" s="6">
        <v>1644975612471.4399</v>
      </c>
      <c r="FB27" s="6">
        <v>1046477387989.35</v>
      </c>
      <c r="FC27" s="6">
        <v>7920921189200</v>
      </c>
      <c r="FD27" s="6">
        <v>1850601192656.1399</v>
      </c>
      <c r="FE27" s="6">
        <v>1369172675497.1799</v>
      </c>
      <c r="FF27" s="6">
        <v>1703755136266</v>
      </c>
      <c r="FG27" s="6">
        <v>1833874397102.3</v>
      </c>
      <c r="FH27" s="6">
        <v>1516087048343.24</v>
      </c>
      <c r="FI27" s="6">
        <v>1529054915094.01</v>
      </c>
      <c r="FJ27" s="6">
        <v>1427936838287</v>
      </c>
      <c r="FK27" s="6">
        <v>1172436497948</v>
      </c>
      <c r="FL27" s="6">
        <v>1633214003010</v>
      </c>
      <c r="FM27" s="6">
        <v>1379338018271</v>
      </c>
      <c r="FN27" s="6">
        <v>1001172413563</v>
      </c>
      <c r="FO27" s="6">
        <v>1831554558743.3</v>
      </c>
      <c r="FP27" s="6">
        <v>1766836199780</v>
      </c>
      <c r="FQ27" s="6">
        <v>1371350848891</v>
      </c>
      <c r="FR27" s="6">
        <v>1123169816585.0701</v>
      </c>
      <c r="FS27" s="6">
        <v>1116937109949</v>
      </c>
      <c r="FT27" s="6">
        <v>1565142576955.7</v>
      </c>
      <c r="FU27" s="6">
        <v>968063115858.60999</v>
      </c>
      <c r="FV27" s="6">
        <v>1391081245945.5601</v>
      </c>
      <c r="FW27" s="6">
        <v>1120799572804.3999</v>
      </c>
      <c r="FX27" s="6">
        <v>1258462813445.1001</v>
      </c>
      <c r="FY27" s="6">
        <v>1433739754307.5</v>
      </c>
      <c r="FZ27" s="6">
        <v>1405912591593.8401</v>
      </c>
      <c r="GA27" s="6">
        <v>1240530531211.3201</v>
      </c>
      <c r="GB27" s="6">
        <v>1076513412345.3199</v>
      </c>
      <c r="GC27" s="6">
        <v>990797678920</v>
      </c>
      <c r="GD27" s="6">
        <v>851629449094.12</v>
      </c>
      <c r="GE27" s="6">
        <v>778269534353.5</v>
      </c>
      <c r="GF27" s="6">
        <v>3712560978413</v>
      </c>
      <c r="GG27" s="6">
        <v>684061005935</v>
      </c>
      <c r="GH27" s="6">
        <v>2911445504376.5801</v>
      </c>
      <c r="GI27" s="6">
        <v>1394672601555.26</v>
      </c>
      <c r="GJ27" s="6">
        <v>1254232452279.3701</v>
      </c>
      <c r="GK27" s="6">
        <v>1200574864647</v>
      </c>
      <c r="GL27" s="6">
        <v>1580858768486.8201</v>
      </c>
      <c r="GM27" s="6">
        <v>1162663310106.3799</v>
      </c>
      <c r="GN27" s="6">
        <v>11320233916466</v>
      </c>
      <c r="GO27" s="6">
        <v>1408040742707.01</v>
      </c>
      <c r="GP27" s="6">
        <v>2194327031148.6001</v>
      </c>
      <c r="GQ27" s="6">
        <v>1344014529315.1001</v>
      </c>
      <c r="GR27" s="6">
        <v>2512924991045.77</v>
      </c>
      <c r="GS27" s="6">
        <v>1012156331292.75</v>
      </c>
      <c r="GT27" s="6">
        <v>1691667059510.4399</v>
      </c>
      <c r="GU27" s="6">
        <v>2185401103375.8</v>
      </c>
      <c r="GV27" s="6">
        <v>1375155161882.79</v>
      </c>
      <c r="GW27" s="6">
        <v>1667273876900.8999</v>
      </c>
      <c r="GX27" s="6">
        <v>1678732518484.4099</v>
      </c>
      <c r="GY27" s="6">
        <v>1119092947139.8999</v>
      </c>
      <c r="GZ27" s="6">
        <v>1153469673477.9199</v>
      </c>
      <c r="HA27" s="6">
        <v>1221285498327</v>
      </c>
      <c r="HB27" s="6">
        <v>2287065104252.4902</v>
      </c>
      <c r="HC27" s="6">
        <v>1445650667453.3401</v>
      </c>
      <c r="HD27" s="6">
        <v>1296160177586.05</v>
      </c>
      <c r="HE27" s="6">
        <v>1266985676318.2</v>
      </c>
      <c r="HF27" s="6">
        <v>925161277228.02002</v>
      </c>
      <c r="HG27" s="6">
        <v>1154986794069.6001</v>
      </c>
      <c r="HH27" s="6">
        <v>1973119909223.3301</v>
      </c>
      <c r="HI27" s="6">
        <v>1354071038881.29</v>
      </c>
      <c r="HJ27" s="6">
        <v>1402546587604.8601</v>
      </c>
      <c r="HK27" s="6">
        <v>1118602256574.1699</v>
      </c>
      <c r="HL27" s="6">
        <v>3482590591927.4102</v>
      </c>
      <c r="HM27" s="6">
        <v>1256592564341.75</v>
      </c>
      <c r="HN27" s="6">
        <v>1076231213998.29</v>
      </c>
      <c r="HO27" s="6">
        <v>1050702794520.73</v>
      </c>
      <c r="HP27" s="6">
        <v>1486360934282.6001</v>
      </c>
      <c r="HQ27" s="6">
        <v>995632300854.91003</v>
      </c>
      <c r="HR27" s="6">
        <v>848898837814.31006</v>
      </c>
      <c r="HS27" s="6">
        <v>1093497673782.22</v>
      </c>
      <c r="HT27" s="6">
        <v>862912917933.67004</v>
      </c>
      <c r="HU27" s="6">
        <v>1597302982461.54</v>
      </c>
      <c r="HV27" s="6">
        <v>525723171528.90002</v>
      </c>
      <c r="HW27" s="6">
        <v>768874536726.96997</v>
      </c>
      <c r="HX27" s="6">
        <v>569540210368.08997</v>
      </c>
      <c r="HY27" s="6">
        <v>6274491778627.2002</v>
      </c>
      <c r="HZ27" s="6">
        <v>2717304355620.52</v>
      </c>
      <c r="IA27" s="6">
        <v>924628926515.98999</v>
      </c>
      <c r="IB27" s="6">
        <v>1246361632954.3201</v>
      </c>
      <c r="IC27" s="6">
        <v>771105061950.83997</v>
      </c>
      <c r="ID27" s="6">
        <v>1229408510944.1101</v>
      </c>
      <c r="IE27" s="6">
        <v>725571486371</v>
      </c>
      <c r="IF27" s="6">
        <v>901046913412.82996</v>
      </c>
      <c r="IG27" s="6">
        <v>887941685460.41003</v>
      </c>
      <c r="IH27" s="6">
        <v>661053406606.72998</v>
      </c>
      <c r="II27" s="6">
        <v>941930851618.29004</v>
      </c>
      <c r="IJ27" s="6">
        <v>2483591874643.5298</v>
      </c>
      <c r="IK27" s="6">
        <v>689048451314.09998</v>
      </c>
      <c r="IL27" s="6">
        <v>953997539835.81006</v>
      </c>
      <c r="IM27" s="6">
        <v>1039159502671.54</v>
      </c>
      <c r="IN27" s="6">
        <v>1232792193621.29</v>
      </c>
      <c r="IO27" s="6">
        <v>1740080776423.6001</v>
      </c>
      <c r="IP27" s="6">
        <v>908509526709.83997</v>
      </c>
      <c r="IQ27" s="6">
        <v>962943261132.58997</v>
      </c>
      <c r="IR27" s="6">
        <v>945497500064.39001</v>
      </c>
      <c r="IS27" s="6">
        <v>788517671726.96997</v>
      </c>
      <c r="IT27" s="6">
        <v>828056557159.47998</v>
      </c>
      <c r="IU27" s="6">
        <v>840484168410.79004</v>
      </c>
      <c r="IV27" s="6">
        <v>1068642727700.29</v>
      </c>
      <c r="IW27" s="6">
        <v>1385532815167.3899</v>
      </c>
      <c r="IX27" s="6">
        <v>530445598225.95001</v>
      </c>
      <c r="IY27" s="6">
        <v>1101208918780.8401</v>
      </c>
      <c r="IZ27" s="6">
        <v>1141827860720.49</v>
      </c>
      <c r="JA27" s="6">
        <v>1184329541409.3601</v>
      </c>
      <c r="JB27" s="6">
        <v>868632384959.13</v>
      </c>
      <c r="JC27" s="6">
        <v>1133292742233.9399</v>
      </c>
      <c r="JD27" s="6">
        <v>1091332479937.92</v>
      </c>
      <c r="JE27" s="6">
        <v>1234545603141.73</v>
      </c>
      <c r="JF27" s="6">
        <v>1115184145989.5801</v>
      </c>
      <c r="JG27" s="6">
        <v>1322122471493</v>
      </c>
      <c r="JH27" s="6">
        <v>953444676720</v>
      </c>
      <c r="JI27" s="6">
        <v>1013393774436.4301</v>
      </c>
      <c r="JJ27" s="6">
        <v>9203688418958.5801</v>
      </c>
      <c r="JK27" s="6">
        <v>2518547385967.0898</v>
      </c>
      <c r="JL27" s="6">
        <v>6408992395786.3398</v>
      </c>
      <c r="JM27" s="6">
        <v>1677110859306.3601</v>
      </c>
      <c r="JN27" s="6">
        <v>3759333371584.46</v>
      </c>
      <c r="JO27" s="6">
        <v>2330892598634</v>
      </c>
      <c r="JP27" s="6">
        <v>3850428544906.8301</v>
      </c>
      <c r="JQ27" s="6">
        <v>2112314005034.6399</v>
      </c>
      <c r="JR27" s="6">
        <v>2514528284600.6001</v>
      </c>
      <c r="JS27" s="6">
        <v>1543627195598.7</v>
      </c>
      <c r="JT27" s="6">
        <v>467141175154.14001</v>
      </c>
      <c r="JU27" s="6">
        <v>2542071545191.75</v>
      </c>
      <c r="JV27" s="6">
        <v>531720140750.23999</v>
      </c>
      <c r="JW27" s="6">
        <v>547038849322.17999</v>
      </c>
      <c r="JX27" s="6">
        <v>911623951892.85999</v>
      </c>
      <c r="JY27" s="6">
        <v>668495950249.95996</v>
      </c>
      <c r="JZ27" s="6">
        <v>581575002505.48999</v>
      </c>
      <c r="KA27" s="6">
        <v>559032195234.15002</v>
      </c>
      <c r="KB27" s="6">
        <v>432072325853.89001</v>
      </c>
      <c r="KC27" s="6">
        <v>2495683443696.0298</v>
      </c>
      <c r="KD27" s="6">
        <v>946447974800.62</v>
      </c>
      <c r="KE27" s="6">
        <v>619642005470.54004</v>
      </c>
      <c r="KF27" s="6">
        <v>917526532145.06995</v>
      </c>
      <c r="KG27" s="6">
        <v>900669420510.91003</v>
      </c>
      <c r="KH27" s="6">
        <v>922628818874.43005</v>
      </c>
      <c r="KI27" s="6">
        <v>658155939783.06006</v>
      </c>
      <c r="KJ27" s="6">
        <v>1024445607275.5601</v>
      </c>
      <c r="KK27" s="6">
        <v>855420096283.68994</v>
      </c>
      <c r="KL27" s="6">
        <v>666670628497.37</v>
      </c>
      <c r="KM27" s="6">
        <v>481158952592.87</v>
      </c>
      <c r="KN27" s="6">
        <v>684075541675.59998</v>
      </c>
      <c r="KO27" s="6">
        <v>6418299068361.2695</v>
      </c>
      <c r="KP27" s="6">
        <v>876138449345.08997</v>
      </c>
      <c r="KQ27" s="6">
        <v>786527913381.81995</v>
      </c>
      <c r="KR27" s="6">
        <v>1232028462726.8799</v>
      </c>
      <c r="KS27" s="6">
        <v>1223176642359</v>
      </c>
      <c r="KT27" s="6">
        <v>866576799895.96997</v>
      </c>
      <c r="KU27" s="6">
        <v>1267858214206.28</v>
      </c>
      <c r="KV27" s="6">
        <v>938463182927.16003</v>
      </c>
      <c r="KW27" s="6">
        <v>1288329028936</v>
      </c>
      <c r="KX27" s="6">
        <v>1160164317454.52</v>
      </c>
      <c r="KY27" s="6">
        <v>1119452587508.1001</v>
      </c>
      <c r="KZ27" s="6">
        <v>959749267347.90002</v>
      </c>
      <c r="LA27" s="6">
        <v>1077820514327.64</v>
      </c>
      <c r="LB27" s="6">
        <v>898468867882.06995</v>
      </c>
      <c r="LC27" s="6">
        <v>1024570027819.54</v>
      </c>
      <c r="LD27" s="6">
        <v>1505291170460.9299</v>
      </c>
      <c r="LE27" s="6">
        <v>3592410397304.6001</v>
      </c>
      <c r="LF27" s="6">
        <v>1057057284186</v>
      </c>
      <c r="LG27" s="6">
        <v>990583121119.70996</v>
      </c>
      <c r="LH27" s="6">
        <v>754116034891.04004</v>
      </c>
      <c r="LI27" s="6">
        <v>792863585569</v>
      </c>
      <c r="LJ27" s="6">
        <v>800648184415.12</v>
      </c>
      <c r="LK27" s="6">
        <v>430545531374</v>
      </c>
      <c r="LL27" s="6">
        <v>609672571811</v>
      </c>
      <c r="LM27" s="6">
        <v>453148853480.62</v>
      </c>
      <c r="LN27" s="6">
        <v>2326090962276.73</v>
      </c>
      <c r="LO27" s="6">
        <v>3154014115306.27</v>
      </c>
      <c r="LP27" s="6">
        <v>464765258821.12</v>
      </c>
      <c r="LQ27" s="6">
        <v>1160750855329.6699</v>
      </c>
      <c r="LR27" s="6">
        <v>1212236627870.4399</v>
      </c>
      <c r="LS27" s="6">
        <v>969269636624.45996</v>
      </c>
      <c r="LT27" s="6">
        <v>858295925089.46997</v>
      </c>
      <c r="LU27" s="6">
        <v>586206088604.75</v>
      </c>
      <c r="LV27" s="6">
        <v>914875396946.21997</v>
      </c>
      <c r="LW27" s="6">
        <v>1203936193902.26</v>
      </c>
      <c r="LX27" s="6">
        <v>2861281647814.8101</v>
      </c>
      <c r="LY27" s="6">
        <v>1372072186909.8999</v>
      </c>
      <c r="LZ27" s="6">
        <v>725744234260.83997</v>
      </c>
      <c r="MA27" s="6">
        <v>1216783912889.5801</v>
      </c>
      <c r="MB27" s="6">
        <v>1463231854949.6299</v>
      </c>
      <c r="MC27" s="6">
        <v>1183616839853.1101</v>
      </c>
      <c r="MD27" s="6">
        <v>1103588667202.8401</v>
      </c>
      <c r="ME27" s="6">
        <v>614844747188.93005</v>
      </c>
      <c r="MF27" s="6">
        <v>883125785736.63</v>
      </c>
      <c r="MG27" s="6">
        <v>775999652133.33997</v>
      </c>
      <c r="MH27" s="6">
        <v>763757120982.32996</v>
      </c>
      <c r="MI27" s="6">
        <v>557833174180.54004</v>
      </c>
      <c r="MJ27" s="6">
        <v>831413633566.40002</v>
      </c>
      <c r="MK27" s="6">
        <v>500284783006.23999</v>
      </c>
      <c r="ML27" s="6">
        <v>621679477272.28003</v>
      </c>
      <c r="MM27" s="6">
        <v>692440243156.82996</v>
      </c>
      <c r="MN27" s="6">
        <v>538078688085.46002</v>
      </c>
      <c r="MO27" s="6">
        <v>763596751733</v>
      </c>
      <c r="MP27" s="6">
        <v>580258933703.31995</v>
      </c>
      <c r="MQ27" s="6">
        <v>510924197077.66998</v>
      </c>
      <c r="MR27" s="6">
        <v>1417975215677.5801</v>
      </c>
      <c r="MS27" s="6">
        <v>1331868950367.5</v>
      </c>
      <c r="MT27" s="6">
        <v>546870278488.76001</v>
      </c>
      <c r="MU27" s="6">
        <v>458091511941.70001</v>
      </c>
      <c r="MV27" s="6">
        <v>658234326031.68994</v>
      </c>
      <c r="MW27" s="6">
        <v>554290487457</v>
      </c>
      <c r="MX27" s="6">
        <v>813521509689</v>
      </c>
      <c r="MY27" s="6">
        <v>1535440896534.6799</v>
      </c>
      <c r="MZ27" s="6">
        <v>1971626058497.8301</v>
      </c>
      <c r="NA27" s="6">
        <v>1150201776949.25</v>
      </c>
      <c r="NB27" s="6">
        <v>1144396969483.72</v>
      </c>
      <c r="NC27" s="6">
        <v>1198421957808</v>
      </c>
      <c r="ND27" s="6">
        <v>858158001918.76001</v>
      </c>
      <c r="NE27" s="6">
        <v>849536275536.18994</v>
      </c>
      <c r="NF27" s="6">
        <v>701944461271.22998</v>
      </c>
      <c r="NG27" s="6">
        <v>826915893399.5</v>
      </c>
      <c r="NH27" s="6">
        <v>1332372159860.1001</v>
      </c>
      <c r="NI27" s="6">
        <v>1984599874546.55</v>
      </c>
      <c r="NJ27" s="6">
        <v>1517532799958</v>
      </c>
      <c r="NK27" s="6">
        <v>1276309270326.8701</v>
      </c>
      <c r="NL27" s="6">
        <v>1219046675436.6399</v>
      </c>
      <c r="NM27" s="6">
        <v>1337031826814.3601</v>
      </c>
      <c r="NN27" s="6">
        <v>940222117864.12</v>
      </c>
      <c r="NO27" s="6">
        <v>885392492542.39001</v>
      </c>
      <c r="NP27" s="6">
        <v>1057518601602</v>
      </c>
      <c r="NQ27" s="6">
        <v>1431922775300.24</v>
      </c>
      <c r="NR27" s="6">
        <v>782583818765</v>
      </c>
      <c r="NS27" s="6">
        <v>1417553418805.3701</v>
      </c>
      <c r="NT27" s="6">
        <v>819998605471</v>
      </c>
      <c r="NU27" s="6">
        <v>1926548830540.79</v>
      </c>
      <c r="NV27" s="6">
        <v>973377483915.64001</v>
      </c>
      <c r="NW27" s="6">
        <v>625794202548.82996</v>
      </c>
      <c r="NX27" s="6">
        <v>784508881519.55005</v>
      </c>
      <c r="NY27" s="6">
        <v>684644111186</v>
      </c>
      <c r="NZ27" s="6">
        <v>820844073484.33997</v>
      </c>
      <c r="OA27" s="6">
        <v>410383422825.40002</v>
      </c>
      <c r="OB27" s="6">
        <v>3876823879804.1699</v>
      </c>
      <c r="OC27" s="6">
        <v>1407744964403.72</v>
      </c>
      <c r="OD27" s="6">
        <v>1571099503128.0801</v>
      </c>
      <c r="OE27" s="6">
        <v>1622142545631.6299</v>
      </c>
      <c r="OF27" s="6">
        <v>1240154599474</v>
      </c>
      <c r="OG27" s="6">
        <v>2279250461299.4902</v>
      </c>
      <c r="OH27" s="6">
        <v>854290615177.94995</v>
      </c>
      <c r="OI27" s="6">
        <v>3545124708443.9502</v>
      </c>
      <c r="OJ27" s="6">
        <v>943908650844.92004</v>
      </c>
      <c r="OK27" s="6">
        <v>642932080517.47998</v>
      </c>
      <c r="OL27" s="6">
        <v>862150058977.68005</v>
      </c>
      <c r="OM27" s="6">
        <v>759598368615.89001</v>
      </c>
      <c r="ON27" s="6">
        <v>553459363614</v>
      </c>
      <c r="OO27" s="6">
        <v>966696965629.31006</v>
      </c>
      <c r="OP27" s="6">
        <v>731010430345.46997</v>
      </c>
      <c r="OQ27" s="6">
        <v>521419391344.60999</v>
      </c>
      <c r="OR27" s="6">
        <v>683929452231.76001</v>
      </c>
      <c r="OS27" s="6">
        <v>630639870209.06995</v>
      </c>
      <c r="OT27" s="6">
        <v>2266074140053.3999</v>
      </c>
      <c r="OU27" s="6">
        <v>2855682622489.7002</v>
      </c>
      <c r="OV27" s="6">
        <v>570187384185</v>
      </c>
      <c r="OW27" s="6">
        <v>1154776066415</v>
      </c>
      <c r="OX27" s="6">
        <v>962785388373.17004</v>
      </c>
      <c r="OY27" s="6">
        <v>1135516278185.8999</v>
      </c>
      <c r="OZ27" s="6">
        <v>1351218812268.72</v>
      </c>
      <c r="PA27" s="6">
        <v>1437027841836.3999</v>
      </c>
      <c r="PB27" s="6">
        <v>1421345283852.1001</v>
      </c>
      <c r="PC27" s="6">
        <v>803258356743.82996</v>
      </c>
      <c r="PD27" s="6">
        <v>1943443196411.5</v>
      </c>
      <c r="PE27" s="6">
        <v>949515416498.84998</v>
      </c>
      <c r="PF27" s="6">
        <v>1406959313893</v>
      </c>
      <c r="PG27" s="6">
        <v>990671168917.14001</v>
      </c>
      <c r="PH27" s="6">
        <v>344998447496</v>
      </c>
      <c r="PI27" s="6">
        <v>474739712276</v>
      </c>
      <c r="PJ27" s="6">
        <v>1555490772712.7</v>
      </c>
      <c r="PK27" s="6">
        <v>672308325364.39001</v>
      </c>
      <c r="PL27" s="6">
        <v>839561507882.73999</v>
      </c>
      <c r="PM27" s="6">
        <v>1166282623511.6001</v>
      </c>
      <c r="PN27" s="6">
        <v>576577056445.15002</v>
      </c>
      <c r="PO27" s="6">
        <v>776293766530.37</v>
      </c>
      <c r="PP27" s="6">
        <v>471684796565.53998</v>
      </c>
      <c r="PQ27" s="6">
        <v>1796583792720.1399</v>
      </c>
      <c r="PR27" s="6">
        <v>1206873205596.78</v>
      </c>
      <c r="PS27" s="6">
        <v>1801964451298.1001</v>
      </c>
      <c r="PT27" s="6">
        <v>2352013789486.9902</v>
      </c>
      <c r="PU27" s="6">
        <v>1334393223198.54</v>
      </c>
    </row>
    <row r="28" spans="1:437" x14ac:dyDescent="0.3">
      <c r="A28" s="5" t="s">
        <v>900</v>
      </c>
      <c r="B28" s="6">
        <v>3456606862697</v>
      </c>
      <c r="C28" s="6">
        <v>2249275631230.6602</v>
      </c>
      <c r="D28" s="6">
        <v>1745891685255.79</v>
      </c>
      <c r="E28" s="6">
        <v>2288020186268.8999</v>
      </c>
      <c r="F28" s="6">
        <v>2302233348291.8999</v>
      </c>
      <c r="G28" s="6">
        <v>2681260384338.3398</v>
      </c>
      <c r="H28" s="6">
        <v>1815573764920.4199</v>
      </c>
      <c r="I28" s="6">
        <v>1701482741195.77</v>
      </c>
      <c r="J28" s="6">
        <v>934369953588.59998</v>
      </c>
      <c r="K28" s="6">
        <v>1610914528895</v>
      </c>
      <c r="L28" s="6">
        <v>1475170752879.9099</v>
      </c>
      <c r="M28" s="6">
        <v>1101130234066.54</v>
      </c>
      <c r="N28" s="6">
        <v>1150515572494.73</v>
      </c>
      <c r="O28" s="6">
        <v>1655097138039.79</v>
      </c>
      <c r="P28" s="6">
        <v>1478596257937</v>
      </c>
      <c r="Q28" s="6">
        <v>1403651115148</v>
      </c>
      <c r="R28" s="6">
        <v>1749892289141</v>
      </c>
      <c r="S28" s="6">
        <v>1304938746850.46</v>
      </c>
      <c r="T28" s="6">
        <v>1448307770451.3601</v>
      </c>
      <c r="U28" s="6">
        <v>10404914135610.301</v>
      </c>
      <c r="V28" s="6">
        <v>1625613242990.8301</v>
      </c>
      <c r="W28" s="6">
        <v>5521110392354.8203</v>
      </c>
      <c r="X28" s="6">
        <v>1869140279710.3</v>
      </c>
      <c r="Y28" s="6">
        <v>1683821541204.7</v>
      </c>
      <c r="Z28" s="6">
        <v>3414145349738.1099</v>
      </c>
      <c r="AA28" s="6">
        <v>1741262353966</v>
      </c>
      <c r="AB28" s="6">
        <v>2133734790284.53</v>
      </c>
      <c r="AC28" s="6">
        <v>1515761562332.6201</v>
      </c>
      <c r="AD28" s="6">
        <v>1180457286782.5801</v>
      </c>
      <c r="AE28" s="6">
        <v>6019848185936.3496</v>
      </c>
      <c r="AF28" s="6">
        <v>1410134154392.8</v>
      </c>
      <c r="AG28" s="6">
        <v>562884444038</v>
      </c>
      <c r="AH28" s="6">
        <v>922285985854.83997</v>
      </c>
      <c r="AI28" s="6">
        <v>947370084558.45996</v>
      </c>
      <c r="AJ28" s="6">
        <v>965661514455.14001</v>
      </c>
      <c r="AK28" s="6">
        <v>1235989017908.75</v>
      </c>
      <c r="AL28" s="6">
        <v>1348723938665.1799</v>
      </c>
      <c r="AM28" s="6">
        <v>1929053084890.8501</v>
      </c>
      <c r="AN28" s="6">
        <v>1484176648308</v>
      </c>
      <c r="AO28" s="6">
        <v>1509163853638.8</v>
      </c>
      <c r="AP28" s="6">
        <v>1437045403063.8201</v>
      </c>
      <c r="AQ28" s="6">
        <v>942306013557</v>
      </c>
      <c r="AR28" s="6">
        <v>1405837239474.48</v>
      </c>
      <c r="AS28" s="6">
        <v>5953384348153.4404</v>
      </c>
      <c r="AT28" s="6">
        <v>1683658003965.8201</v>
      </c>
      <c r="AU28" s="6">
        <v>2201544826848.2202</v>
      </c>
      <c r="AV28" s="6">
        <v>1339750739736.03</v>
      </c>
      <c r="AW28" s="6">
        <v>2445603605757.2402</v>
      </c>
      <c r="AX28" s="6">
        <v>1726616896965</v>
      </c>
      <c r="AY28" s="6">
        <v>2094711245507.5601</v>
      </c>
      <c r="AZ28" s="6">
        <v>1445189470399.3899</v>
      </c>
      <c r="BA28" s="6">
        <v>977428275448.21997</v>
      </c>
      <c r="BB28" s="6">
        <v>1242227631993.3999</v>
      </c>
      <c r="BC28" s="6">
        <v>623922585555.15002</v>
      </c>
      <c r="BD28" s="6">
        <v>3109300961779.4102</v>
      </c>
      <c r="BE28" s="6">
        <v>780600062296</v>
      </c>
      <c r="BF28" s="6">
        <v>764019670567.94995</v>
      </c>
      <c r="BG28" s="6">
        <v>834738817316.89001</v>
      </c>
      <c r="BH28" s="6">
        <v>1588442117933.8701</v>
      </c>
      <c r="BI28" s="6">
        <v>1347104392370.4199</v>
      </c>
      <c r="BJ28" s="6">
        <v>1318365723727.04</v>
      </c>
      <c r="BK28" s="6">
        <v>15529373041071.5</v>
      </c>
      <c r="BL28" s="6">
        <v>9327286533125.75</v>
      </c>
      <c r="BM28" s="6">
        <v>2614246080618.25</v>
      </c>
      <c r="BN28" s="6">
        <v>1923658342474.28</v>
      </c>
      <c r="BO28" s="6">
        <v>5584848648616.4902</v>
      </c>
      <c r="BP28" s="6">
        <v>3112448086025.5098</v>
      </c>
      <c r="BQ28" s="6">
        <v>2774750963262.2798</v>
      </c>
      <c r="BR28" s="6">
        <v>6737768133725.6299</v>
      </c>
      <c r="BS28" s="6">
        <v>2709003481197.7002</v>
      </c>
      <c r="BT28" s="6">
        <v>6724195786402.3896</v>
      </c>
      <c r="BU28" s="6">
        <v>2390039096680.9399</v>
      </c>
      <c r="BV28" s="6">
        <v>4537268289385.0996</v>
      </c>
      <c r="BW28" s="6">
        <v>2391228399309.1201</v>
      </c>
      <c r="BX28" s="6">
        <v>7859184496596.9404</v>
      </c>
      <c r="BY28" s="6">
        <v>2118588118329.1001</v>
      </c>
      <c r="BZ28" s="6">
        <v>1497792707918.8799</v>
      </c>
      <c r="CA28" s="6">
        <v>1491179640248.8201</v>
      </c>
      <c r="CB28" s="6">
        <v>2337006853898.0898</v>
      </c>
      <c r="CC28" s="6">
        <v>2627203985082.1201</v>
      </c>
      <c r="CD28" s="6">
        <v>3550371058770.4399</v>
      </c>
      <c r="CE28" s="6">
        <v>3255254520870.25</v>
      </c>
      <c r="CF28" s="6">
        <v>2659241320726.8599</v>
      </c>
      <c r="CG28" s="6">
        <v>2689838993180.8799</v>
      </c>
      <c r="CH28" s="6">
        <v>1133534076996.1201</v>
      </c>
      <c r="CI28" s="6">
        <v>12991502065603.4</v>
      </c>
      <c r="CJ28" s="6">
        <v>3308191247384.3198</v>
      </c>
      <c r="CK28" s="6">
        <v>8856523342137.4297</v>
      </c>
      <c r="CL28" s="6">
        <v>4664464075384.0996</v>
      </c>
      <c r="CM28" s="6">
        <v>4645334464374.6797</v>
      </c>
      <c r="CN28" s="6">
        <v>4243792953989.6001</v>
      </c>
      <c r="CO28" s="6">
        <v>2864534425725.8198</v>
      </c>
      <c r="CP28" s="6">
        <v>5644009944193.7197</v>
      </c>
      <c r="CQ28" s="6">
        <v>2242907356736.29</v>
      </c>
      <c r="CR28" s="6">
        <v>2145947897595.5601</v>
      </c>
      <c r="CS28" s="6">
        <v>2519304873328.1699</v>
      </c>
      <c r="CT28" s="6">
        <v>3453614100557.3198</v>
      </c>
      <c r="CU28" s="6">
        <v>2712991856902.4199</v>
      </c>
      <c r="CV28" s="6">
        <v>2780580503311.4702</v>
      </c>
      <c r="CW28" s="6">
        <v>3167101838797</v>
      </c>
      <c r="CX28" s="6">
        <v>1972280854309.8</v>
      </c>
      <c r="CY28" s="6">
        <v>2456123559657.0098</v>
      </c>
      <c r="CZ28" s="6">
        <v>2173364658597.46</v>
      </c>
      <c r="DA28" s="6">
        <v>3003388622150.4902</v>
      </c>
      <c r="DB28" s="6">
        <v>932981429354.63</v>
      </c>
      <c r="DC28" s="6">
        <v>1213524773159.8</v>
      </c>
      <c r="DD28" s="6">
        <v>1776533317478.3999</v>
      </c>
      <c r="DE28" s="6">
        <v>1053488440542.12</v>
      </c>
      <c r="DF28" s="6">
        <v>1322582141708.53</v>
      </c>
      <c r="DG28" s="6">
        <v>1365409060705.3501</v>
      </c>
      <c r="DH28" s="6">
        <v>1268191403424.49</v>
      </c>
      <c r="DI28" s="6">
        <v>1049109515974.16</v>
      </c>
      <c r="DJ28" s="6">
        <v>6949112483529.1699</v>
      </c>
      <c r="DK28" s="6">
        <v>1914445760319.0701</v>
      </c>
      <c r="DL28" s="6">
        <v>2552594752442.3799</v>
      </c>
      <c r="DM28" s="6">
        <v>3519377437158.1899</v>
      </c>
      <c r="DN28" s="6">
        <v>2346121865889.7998</v>
      </c>
      <c r="DO28" s="6">
        <v>1729165244699.2</v>
      </c>
      <c r="DP28" s="6">
        <v>2041551185316.8999</v>
      </c>
      <c r="DQ28" s="6">
        <v>1555757201474.3</v>
      </c>
      <c r="DR28" s="6">
        <v>2578193718776.2998</v>
      </c>
      <c r="DS28" s="6">
        <v>2871275521234.3901</v>
      </c>
      <c r="DT28" s="6">
        <v>1388110411019.8101</v>
      </c>
      <c r="DU28" s="6">
        <v>1852047608435.6899</v>
      </c>
      <c r="DV28" s="6">
        <v>1344884391986.73</v>
      </c>
      <c r="DW28" s="6">
        <v>1255765565398.52</v>
      </c>
      <c r="DX28" s="6">
        <v>1857950663086.8301</v>
      </c>
      <c r="DY28" s="6">
        <v>1137622699245.1499</v>
      </c>
      <c r="DZ28" s="6">
        <v>46377451921725.898</v>
      </c>
      <c r="EA28" s="6">
        <v>9649411456068.4004</v>
      </c>
      <c r="EB28" s="6">
        <v>5690791725921</v>
      </c>
      <c r="EC28" s="6">
        <v>5248312516395.9902</v>
      </c>
      <c r="ED28" s="6">
        <v>6886846914686.4004</v>
      </c>
      <c r="EE28" s="6">
        <v>3210187960598.6602</v>
      </c>
      <c r="EF28" s="6">
        <v>2973897549243.6201</v>
      </c>
      <c r="EG28" s="6">
        <v>2545083698908.4199</v>
      </c>
      <c r="EH28" s="6">
        <v>1549985889907.4099</v>
      </c>
      <c r="EI28" s="6">
        <v>3899632156855</v>
      </c>
      <c r="EJ28" s="6">
        <v>3815883777223.98</v>
      </c>
      <c r="EK28" s="6">
        <v>2107869347256.6001</v>
      </c>
      <c r="EL28" s="6">
        <v>3155861774104.3901</v>
      </c>
      <c r="EM28" s="6">
        <v>1473321515115</v>
      </c>
      <c r="EN28" s="6">
        <v>2267738288043.0298</v>
      </c>
      <c r="EO28" s="6">
        <v>2490912074197.4502</v>
      </c>
      <c r="EP28" s="6">
        <v>2850481458311.1099</v>
      </c>
      <c r="EQ28" s="6">
        <v>2716050159538.1602</v>
      </c>
      <c r="ER28" s="6">
        <v>3887477968488.9199</v>
      </c>
      <c r="ES28" s="6">
        <v>6113986520015.8203</v>
      </c>
      <c r="ET28" s="6">
        <v>2943360774448.4102</v>
      </c>
      <c r="EU28" s="6">
        <v>927284537814.60999</v>
      </c>
      <c r="EV28" s="6">
        <v>7134577060307</v>
      </c>
      <c r="EW28" s="6">
        <v>923251758044</v>
      </c>
      <c r="EX28" s="6">
        <v>2779946879678.1299</v>
      </c>
      <c r="EY28" s="6">
        <v>826964855561.52002</v>
      </c>
      <c r="EZ28" s="6">
        <v>1302468377856.8401</v>
      </c>
      <c r="FA28" s="6">
        <v>1102324488742.5901</v>
      </c>
      <c r="FB28" s="6">
        <v>1828999895569.03</v>
      </c>
      <c r="FC28" s="6">
        <v>10585831733218</v>
      </c>
      <c r="FD28" s="6">
        <v>2676435728540</v>
      </c>
      <c r="FE28" s="6">
        <v>2212231935581.9502</v>
      </c>
      <c r="FF28" s="6">
        <v>2650871374736</v>
      </c>
      <c r="FG28" s="6">
        <v>2836798917947.8101</v>
      </c>
      <c r="FH28" s="6">
        <v>3083935667432.6099</v>
      </c>
      <c r="FI28" s="6">
        <v>2637132640371.9902</v>
      </c>
      <c r="FJ28" s="6">
        <v>2581361241751</v>
      </c>
      <c r="FK28" s="6">
        <v>1142909415757</v>
      </c>
      <c r="FL28" s="6">
        <v>2662665223709.25</v>
      </c>
      <c r="FM28" s="6">
        <v>1418017863746</v>
      </c>
      <c r="FN28" s="6">
        <v>1614799656227.0701</v>
      </c>
      <c r="FO28" s="6">
        <v>2221257241549.7598</v>
      </c>
      <c r="FP28" s="6">
        <v>1598870007823</v>
      </c>
      <c r="FQ28" s="6">
        <v>1900342391290</v>
      </c>
      <c r="FR28" s="6">
        <v>1544993361873.45</v>
      </c>
      <c r="FS28" s="6">
        <v>1475176025662</v>
      </c>
      <c r="FT28" s="6">
        <v>1497544535538.3401</v>
      </c>
      <c r="FU28" s="6">
        <v>1274436861458</v>
      </c>
      <c r="FV28" s="6">
        <v>2324904038453.9502</v>
      </c>
      <c r="FW28" s="6">
        <v>2073879598859.3999</v>
      </c>
      <c r="FX28" s="6">
        <v>1676519491262.23</v>
      </c>
      <c r="FY28" s="6">
        <v>2192106994564.8701</v>
      </c>
      <c r="FZ28" s="6">
        <v>1931847521394</v>
      </c>
      <c r="GA28" s="6">
        <v>2301482181529.3999</v>
      </c>
      <c r="GB28" s="6">
        <v>2477846681786.8701</v>
      </c>
      <c r="GC28" s="6">
        <v>1044488043052</v>
      </c>
      <c r="GD28" s="6">
        <v>939182492957.68994</v>
      </c>
      <c r="GE28" s="6">
        <v>930540933622.13</v>
      </c>
      <c r="GF28" s="6">
        <v>5932306303700</v>
      </c>
      <c r="GG28" s="6">
        <v>774968764094.80005</v>
      </c>
      <c r="GH28" s="6">
        <v>3899141256584.9102</v>
      </c>
      <c r="GI28" s="6">
        <v>2574516256456.0498</v>
      </c>
      <c r="GJ28" s="6">
        <v>1352210167223.9199</v>
      </c>
      <c r="GK28" s="6">
        <v>1469257635717</v>
      </c>
      <c r="GL28" s="6">
        <v>1900933970646.1699</v>
      </c>
      <c r="GM28" s="6">
        <v>2305923216972.6001</v>
      </c>
      <c r="GN28" s="6">
        <v>14500727364408.301</v>
      </c>
      <c r="GO28" s="6">
        <v>2505841325143.79</v>
      </c>
      <c r="GP28" s="6">
        <v>4655678389117.6299</v>
      </c>
      <c r="GQ28" s="6">
        <v>3328226921696.7202</v>
      </c>
      <c r="GR28" s="6">
        <v>5531168144815.6699</v>
      </c>
      <c r="GS28" s="6">
        <v>2209170212756.5</v>
      </c>
      <c r="GT28" s="6">
        <v>3905878230102.8599</v>
      </c>
      <c r="GU28" s="6">
        <v>3685853726097.25</v>
      </c>
      <c r="GV28" s="6">
        <v>3202652052824.6499</v>
      </c>
      <c r="GW28" s="6">
        <v>3165592641400.71</v>
      </c>
      <c r="GX28" s="6">
        <v>2896341515578.8301</v>
      </c>
      <c r="GY28" s="6">
        <v>1490952119713.5601</v>
      </c>
      <c r="GZ28" s="6">
        <v>5407180295518.3701</v>
      </c>
      <c r="HA28" s="6">
        <v>1808260358991.96</v>
      </c>
      <c r="HB28" s="6">
        <v>4742084602432.8701</v>
      </c>
      <c r="HC28" s="6">
        <v>3029631771910.3198</v>
      </c>
      <c r="HD28" s="6">
        <v>2814651058671.6201</v>
      </c>
      <c r="HE28" s="6">
        <v>2216372434983.21</v>
      </c>
      <c r="HF28" s="6">
        <v>1700400597553.3301</v>
      </c>
      <c r="HG28" s="6">
        <v>2365391130817.4702</v>
      </c>
      <c r="HH28" s="6">
        <v>2303954449616.1899</v>
      </c>
      <c r="HI28" s="6">
        <v>2282967671359.7002</v>
      </c>
      <c r="HJ28" s="6">
        <v>1864356379863.74</v>
      </c>
      <c r="HK28" s="6">
        <v>3002298967086.54</v>
      </c>
      <c r="HL28" s="6">
        <v>4536857919900.8301</v>
      </c>
      <c r="HM28" s="6">
        <v>2049374476545.1699</v>
      </c>
      <c r="HN28" s="6">
        <v>2662395082639.8599</v>
      </c>
      <c r="HO28" s="6">
        <v>2092936643943</v>
      </c>
      <c r="HP28" s="6">
        <v>3407756814278</v>
      </c>
      <c r="HQ28" s="6">
        <v>2365612150503.27</v>
      </c>
      <c r="HR28" s="6">
        <v>825675433747.73999</v>
      </c>
      <c r="HS28" s="6">
        <v>838599711693.25</v>
      </c>
      <c r="HT28" s="6">
        <v>1314462736234.7</v>
      </c>
      <c r="HU28" s="6">
        <v>2189911248489.77</v>
      </c>
      <c r="HV28" s="6">
        <v>789757063645.34998</v>
      </c>
      <c r="HW28" s="6">
        <v>857057753213.66003</v>
      </c>
      <c r="HX28" s="6">
        <v>821923965243.16003</v>
      </c>
      <c r="HY28" s="6">
        <v>8066434496271.9004</v>
      </c>
      <c r="HZ28" s="6">
        <v>3536828815506.8999</v>
      </c>
      <c r="IA28" s="6">
        <v>1680147675076.99</v>
      </c>
      <c r="IB28" s="6">
        <v>2834581981413.1201</v>
      </c>
      <c r="IC28" s="6">
        <v>1169010677578.3601</v>
      </c>
      <c r="ID28" s="6">
        <v>1847029310351.0801</v>
      </c>
      <c r="IE28" s="6">
        <v>1690222287052</v>
      </c>
      <c r="IF28" s="6">
        <v>1449264189301.45</v>
      </c>
      <c r="IG28" s="6">
        <v>1541972377252.1599</v>
      </c>
      <c r="IH28" s="6">
        <v>1114119616946.46</v>
      </c>
      <c r="II28" s="6">
        <v>1311831405864.0901</v>
      </c>
      <c r="IJ28" s="6">
        <v>7978360668105.5498</v>
      </c>
      <c r="IK28" s="6">
        <v>1367879725881.3999</v>
      </c>
      <c r="IL28" s="6">
        <v>1845502379674.79</v>
      </c>
      <c r="IM28" s="6">
        <v>3510337056041.1401</v>
      </c>
      <c r="IN28" s="6">
        <v>3059391512388.29</v>
      </c>
      <c r="IO28" s="6">
        <v>1897483858485.8899</v>
      </c>
      <c r="IP28" s="6">
        <v>1666071928654.6899</v>
      </c>
      <c r="IQ28" s="6">
        <v>2510420187268.7402</v>
      </c>
      <c r="IR28" s="6">
        <v>3045121811922.4199</v>
      </c>
      <c r="IS28" s="6">
        <v>2087597242054.21</v>
      </c>
      <c r="IT28" s="6">
        <v>1566491862279.74</v>
      </c>
      <c r="IU28" s="6">
        <v>1893815761579.74</v>
      </c>
      <c r="IV28" s="6">
        <v>2725712792219.8999</v>
      </c>
      <c r="IW28" s="6">
        <v>1912343266163.45</v>
      </c>
      <c r="IX28" s="6">
        <v>798275656922.51001</v>
      </c>
      <c r="IY28" s="6">
        <v>1714481077183.51</v>
      </c>
      <c r="IZ28" s="6">
        <v>2101057993444.6699</v>
      </c>
      <c r="JA28" s="6">
        <v>1816821269231.45</v>
      </c>
      <c r="JB28" s="6">
        <v>1649584811265.6899</v>
      </c>
      <c r="JC28" s="6">
        <v>2788298521787.54</v>
      </c>
      <c r="JD28" s="6">
        <v>2232587879275.73</v>
      </c>
      <c r="JE28" s="6">
        <v>2334275258255.8198</v>
      </c>
      <c r="JF28" s="6">
        <v>1809025963294.51</v>
      </c>
      <c r="JG28" s="6">
        <v>2217140910869.0298</v>
      </c>
      <c r="JH28" s="6">
        <v>1886548166563</v>
      </c>
      <c r="JI28" s="6">
        <v>2569908476305.3701</v>
      </c>
      <c r="JJ28" s="6">
        <v>16156916212163.5</v>
      </c>
      <c r="JK28" s="6">
        <v>6616205990929.7002</v>
      </c>
      <c r="JL28" s="6">
        <v>13751586316772.5</v>
      </c>
      <c r="JM28" s="6">
        <v>5784839968795.5801</v>
      </c>
      <c r="JN28" s="6">
        <v>6751942867201.5596</v>
      </c>
      <c r="JO28" s="6">
        <v>5527816463913</v>
      </c>
      <c r="JP28" s="6">
        <v>3674736753098.4502</v>
      </c>
      <c r="JQ28" s="6">
        <v>2754063315929.3701</v>
      </c>
      <c r="JR28" s="6">
        <v>7292684469971.2002</v>
      </c>
      <c r="JS28" s="6">
        <v>3761375106297.0601</v>
      </c>
      <c r="JT28" s="6">
        <v>1586956197956.1599</v>
      </c>
      <c r="JU28" s="6">
        <v>3584646759743.4702</v>
      </c>
      <c r="JV28" s="6">
        <v>982709149026.25</v>
      </c>
      <c r="JW28" s="6">
        <v>1353910015535.78</v>
      </c>
      <c r="JX28" s="6">
        <v>1591762276585.98</v>
      </c>
      <c r="JY28" s="6">
        <v>780747118950.81006</v>
      </c>
      <c r="JZ28" s="6">
        <v>784296432589.35999</v>
      </c>
      <c r="KA28" s="6">
        <v>1037004746531.52</v>
      </c>
      <c r="KB28" s="6">
        <v>905040132596</v>
      </c>
      <c r="KC28" s="6">
        <v>4092119182013.1201</v>
      </c>
      <c r="KD28" s="6">
        <v>1707362838521.6399</v>
      </c>
      <c r="KE28" s="6">
        <v>1282611913596.24</v>
      </c>
      <c r="KF28" s="6">
        <v>1295782401340.6001</v>
      </c>
      <c r="KG28" s="6">
        <v>2023582445692.54</v>
      </c>
      <c r="KH28" s="6">
        <v>1539376138955.95</v>
      </c>
      <c r="KI28" s="6">
        <v>1500704432047.5</v>
      </c>
      <c r="KJ28" s="6">
        <v>1337014237226.6499</v>
      </c>
      <c r="KK28" s="6">
        <v>1495484694574.3</v>
      </c>
      <c r="KL28" s="6">
        <v>1206336774186.76</v>
      </c>
      <c r="KM28" s="6">
        <v>804777467935.63</v>
      </c>
      <c r="KN28" s="6">
        <v>1236639596591.76</v>
      </c>
      <c r="KO28" s="6">
        <v>9012130183947.4805</v>
      </c>
      <c r="KP28" s="6">
        <v>1590482217861</v>
      </c>
      <c r="KQ28" s="6">
        <v>2041911342643.29</v>
      </c>
      <c r="KR28" s="6">
        <v>2325865812921.52</v>
      </c>
      <c r="KS28" s="6">
        <v>2270417005685.1401</v>
      </c>
      <c r="KT28" s="6">
        <v>1354788458852.3999</v>
      </c>
      <c r="KU28" s="6">
        <v>3410000642731.2998</v>
      </c>
      <c r="KV28" s="6">
        <v>1603374194136.4299</v>
      </c>
      <c r="KW28" s="6">
        <v>2282550287442.4902</v>
      </c>
      <c r="KX28" s="6">
        <v>2662283423651.3999</v>
      </c>
      <c r="KY28" s="6">
        <v>2045252334819.54</v>
      </c>
      <c r="KZ28" s="6">
        <v>2045979689405.75</v>
      </c>
      <c r="LA28" s="6">
        <v>2388877509991.96</v>
      </c>
      <c r="LB28" s="6">
        <v>1742239428403.0901</v>
      </c>
      <c r="LC28" s="6">
        <v>2769022173004.6699</v>
      </c>
      <c r="LD28" s="6">
        <v>6106212308448.0195</v>
      </c>
      <c r="LE28" s="6">
        <v>3555335194214.3999</v>
      </c>
      <c r="LF28" s="6">
        <v>1173375585181</v>
      </c>
      <c r="LG28" s="6">
        <v>2288724040271.7002</v>
      </c>
      <c r="LH28" s="6">
        <v>1134168205550.8999</v>
      </c>
      <c r="LI28" s="6">
        <v>1433291904959</v>
      </c>
      <c r="LJ28" s="6">
        <v>1001943343507.87</v>
      </c>
      <c r="LK28" s="6">
        <v>874496675857</v>
      </c>
      <c r="LL28" s="6">
        <v>766833067437.90002</v>
      </c>
      <c r="LM28" s="6">
        <v>1020219468519.75</v>
      </c>
      <c r="LN28" s="6">
        <v>3039139885102.5601</v>
      </c>
      <c r="LO28" s="6">
        <v>3699775909983.48</v>
      </c>
      <c r="LP28" s="6">
        <v>1187642494878.2</v>
      </c>
      <c r="LQ28" s="6">
        <v>1176836094412.71</v>
      </c>
      <c r="LR28" s="6">
        <v>1281591093177.73</v>
      </c>
      <c r="LS28" s="6">
        <v>1156410727804.76</v>
      </c>
      <c r="LT28" s="6">
        <v>1404299729701.1599</v>
      </c>
      <c r="LU28" s="6">
        <v>814258675537.66003</v>
      </c>
      <c r="LV28" s="6">
        <v>1715214140927.96</v>
      </c>
      <c r="LW28" s="6">
        <v>1508009744305.6399</v>
      </c>
      <c r="LX28" s="6">
        <v>4882537039559.0098</v>
      </c>
      <c r="LY28" s="6">
        <v>1489695673078.5</v>
      </c>
      <c r="LZ28" s="6">
        <v>1168678839019</v>
      </c>
      <c r="MA28" s="6">
        <v>1379980982417.0801</v>
      </c>
      <c r="MB28" s="6">
        <v>2024510456822.24</v>
      </c>
      <c r="MC28" s="6">
        <v>1865876210868.52</v>
      </c>
      <c r="MD28" s="6">
        <v>1068639633636.51</v>
      </c>
      <c r="ME28" s="6">
        <v>1173746744126.2</v>
      </c>
      <c r="MF28" s="6">
        <v>1768541558580.8301</v>
      </c>
      <c r="MG28" s="6">
        <v>1032356485032.37</v>
      </c>
      <c r="MH28" s="6">
        <v>912370909916.39001</v>
      </c>
      <c r="MI28" s="6">
        <v>960238408654.43994</v>
      </c>
      <c r="MJ28" s="6">
        <v>1817691651030.1799</v>
      </c>
      <c r="MK28" s="6">
        <v>1358379313084.4399</v>
      </c>
      <c r="ML28" s="6">
        <v>991296137724.23999</v>
      </c>
      <c r="MM28" s="6">
        <v>1164002431682.3799</v>
      </c>
      <c r="MN28" s="6">
        <v>1118182267983.3101</v>
      </c>
      <c r="MO28" s="6">
        <v>1654943313600</v>
      </c>
      <c r="MP28" s="6">
        <v>1209125076856.98</v>
      </c>
      <c r="MQ28" s="6">
        <v>680892614545.56995</v>
      </c>
      <c r="MR28" s="6">
        <v>4291136987051.46</v>
      </c>
      <c r="MS28" s="6">
        <v>2061507033996</v>
      </c>
      <c r="MT28" s="6">
        <v>1182957339965.72</v>
      </c>
      <c r="MU28" s="6">
        <v>567100760474.56995</v>
      </c>
      <c r="MV28" s="6">
        <v>1340425089261.8401</v>
      </c>
      <c r="MW28" s="6">
        <v>998096077477.32996</v>
      </c>
      <c r="MX28" s="6">
        <v>1056887110170</v>
      </c>
      <c r="MY28" s="6">
        <v>1868116353080</v>
      </c>
      <c r="MZ28" s="6">
        <v>6097267956603.6396</v>
      </c>
      <c r="NA28" s="6">
        <v>1706604117267.3301</v>
      </c>
      <c r="NB28" s="6">
        <v>1094318953711.88</v>
      </c>
      <c r="NC28" s="6">
        <v>1218750516450.6001</v>
      </c>
      <c r="ND28" s="6">
        <v>1162432328975.9199</v>
      </c>
      <c r="NE28" s="6">
        <v>857615204832.55005</v>
      </c>
      <c r="NF28" s="6">
        <v>1712755323036.1599</v>
      </c>
      <c r="NG28" s="6">
        <v>1450315787793.25</v>
      </c>
      <c r="NH28" s="6">
        <v>1186746442012.29</v>
      </c>
      <c r="NI28" s="6">
        <v>1531627510294.48</v>
      </c>
      <c r="NJ28" s="6">
        <v>1185994718015</v>
      </c>
      <c r="NK28" s="6">
        <v>3075732793763.79</v>
      </c>
      <c r="NL28" s="6">
        <v>1820501155224.29</v>
      </c>
      <c r="NM28" s="6">
        <v>1743722591455.5601</v>
      </c>
      <c r="NN28" s="6">
        <v>1334441066244.47</v>
      </c>
      <c r="NO28" s="6">
        <v>1133027915518.0601</v>
      </c>
      <c r="NP28" s="6">
        <v>1886873803386.0601</v>
      </c>
      <c r="NQ28" s="6">
        <v>1358998416384.72</v>
      </c>
      <c r="NR28" s="6">
        <v>1021451896426</v>
      </c>
      <c r="NS28" s="6">
        <v>1594784123281.98</v>
      </c>
      <c r="NT28" s="6">
        <v>875891818235</v>
      </c>
      <c r="NU28" s="6">
        <v>3006861670916.96</v>
      </c>
      <c r="NV28" s="6">
        <v>1107401599267.6201</v>
      </c>
      <c r="NW28" s="6">
        <v>1116002611062.3999</v>
      </c>
      <c r="NX28" s="6">
        <v>837903356074.30005</v>
      </c>
      <c r="NY28" s="6">
        <v>1281490780153</v>
      </c>
      <c r="NZ28" s="6">
        <v>783259239341.25</v>
      </c>
      <c r="OA28" s="6">
        <v>746566141056.65002</v>
      </c>
      <c r="OB28" s="6">
        <v>7104562197561.9902</v>
      </c>
      <c r="OC28" s="6">
        <v>5605366619157.0498</v>
      </c>
      <c r="OD28" s="6">
        <v>1604977434817.4399</v>
      </c>
      <c r="OE28" s="6">
        <v>2507407426432.6201</v>
      </c>
      <c r="OF28" s="6">
        <v>1813991715022</v>
      </c>
      <c r="OG28" s="6">
        <v>5120738702368.0898</v>
      </c>
      <c r="OH28" s="6">
        <v>1226586439247.22</v>
      </c>
      <c r="OI28" s="6">
        <v>4074440547174.4702</v>
      </c>
      <c r="OJ28" s="6">
        <v>1681801231839.51</v>
      </c>
      <c r="OK28" s="6">
        <v>1906301769619.3</v>
      </c>
      <c r="OL28" s="6">
        <v>1503777681664.9299</v>
      </c>
      <c r="OM28" s="6">
        <v>1598913518170.9099</v>
      </c>
      <c r="ON28" s="6">
        <v>1574623240771</v>
      </c>
      <c r="OO28" s="6">
        <v>1732472758093.04</v>
      </c>
      <c r="OP28" s="6">
        <v>1670721737279</v>
      </c>
      <c r="OQ28" s="6">
        <v>822941850265.41003</v>
      </c>
      <c r="OR28" s="6">
        <v>1130084331614.78</v>
      </c>
      <c r="OS28" s="6">
        <v>1009811118771.6</v>
      </c>
      <c r="OT28" s="6">
        <v>3495909382709.4902</v>
      </c>
      <c r="OU28" s="6">
        <v>2998385116921.8599</v>
      </c>
      <c r="OV28" s="6">
        <v>873116762313</v>
      </c>
      <c r="OW28" s="6">
        <v>1613799500522</v>
      </c>
      <c r="OX28" s="6">
        <v>2020934473122.6799</v>
      </c>
      <c r="OY28" s="6">
        <v>903446982860.25</v>
      </c>
      <c r="OZ28" s="6">
        <v>3190440659477.04</v>
      </c>
      <c r="PA28" s="6">
        <v>2129870307606.7</v>
      </c>
      <c r="PB28" s="6">
        <v>1735659579421</v>
      </c>
      <c r="PC28" s="6">
        <v>1695526568657.8</v>
      </c>
      <c r="PD28" s="6">
        <v>5378883238257.7998</v>
      </c>
      <c r="PE28" s="6">
        <v>1113553333098.52</v>
      </c>
      <c r="PF28" s="6">
        <v>1718974732790.3101</v>
      </c>
      <c r="PG28" s="6">
        <v>1882949453164.8999</v>
      </c>
      <c r="PH28" s="6">
        <v>583881646625.55005</v>
      </c>
      <c r="PI28" s="6">
        <v>1254291147553</v>
      </c>
      <c r="PJ28" s="6">
        <v>1308537529344.2</v>
      </c>
      <c r="PK28" s="6">
        <v>967235583355</v>
      </c>
      <c r="PL28" s="6">
        <v>1487275810329.71</v>
      </c>
      <c r="PM28" s="6">
        <v>1069352535490.27</v>
      </c>
      <c r="PN28" s="6">
        <v>1152390230934.1899</v>
      </c>
      <c r="PO28" s="6">
        <v>1754641360738.75</v>
      </c>
      <c r="PP28" s="6">
        <v>948344188728.04004</v>
      </c>
      <c r="PQ28" s="6">
        <v>2901616204275.98</v>
      </c>
      <c r="PR28" s="6">
        <v>3675024684079.1499</v>
      </c>
      <c r="PS28" s="6">
        <v>2783868845659.5698</v>
      </c>
      <c r="PT28" s="6">
        <v>2529159755898.6001</v>
      </c>
      <c r="PU28" s="6">
        <v>2112121677088.75</v>
      </c>
    </row>
    <row r="29" spans="1:437" x14ac:dyDescent="0.3">
      <c r="A29" s="5" t="s">
        <v>901</v>
      </c>
      <c r="B29" s="6">
        <v>60188155807.360001</v>
      </c>
      <c r="C29" s="6">
        <v>55476290227</v>
      </c>
      <c r="D29" s="6">
        <v>48714043955</v>
      </c>
      <c r="E29" s="6">
        <v>45115748122</v>
      </c>
      <c r="F29" s="6">
        <v>23269914041.139999</v>
      </c>
      <c r="G29" s="6">
        <v>49168376301</v>
      </c>
      <c r="H29" s="6">
        <v>36396470177.650002</v>
      </c>
      <c r="I29" s="6">
        <v>72005504843.820007</v>
      </c>
      <c r="J29" s="6">
        <v>16613391162</v>
      </c>
      <c r="K29" s="6">
        <v>19014632644</v>
      </c>
      <c r="L29" s="6">
        <v>17307467507</v>
      </c>
      <c r="M29" s="6">
        <v>39709222582</v>
      </c>
      <c r="N29" s="6">
        <v>15050701194</v>
      </c>
      <c r="O29" s="6">
        <v>23466623834.43</v>
      </c>
      <c r="P29" s="6">
        <v>36974961164.620003</v>
      </c>
      <c r="Q29" s="6">
        <v>49642062390</v>
      </c>
      <c r="R29" s="6">
        <v>62569650410.519997</v>
      </c>
      <c r="S29" s="6">
        <v>35839550158.129997</v>
      </c>
      <c r="T29" s="6">
        <v>38512377414.849998</v>
      </c>
      <c r="U29" s="6">
        <v>314661598683.45001</v>
      </c>
      <c r="V29" s="6">
        <v>101365342197.88</v>
      </c>
      <c r="W29" s="6">
        <v>171271219559.51001</v>
      </c>
      <c r="X29" s="6">
        <v>89335829694</v>
      </c>
      <c r="Y29" s="6">
        <v>118776101445.05</v>
      </c>
      <c r="Z29" s="6">
        <v>179024814197.73001</v>
      </c>
      <c r="AA29" s="6">
        <v>132052000146</v>
      </c>
      <c r="AB29" s="6">
        <v>259483932343.23999</v>
      </c>
      <c r="AC29" s="6">
        <v>14256093354</v>
      </c>
      <c r="AD29" s="6">
        <v>14552309057.049999</v>
      </c>
      <c r="AE29" s="6">
        <v>64511789179.300003</v>
      </c>
      <c r="AF29" s="6">
        <v>46297822484</v>
      </c>
      <c r="AG29" s="6">
        <v>19062603098.82</v>
      </c>
      <c r="AH29" s="6">
        <v>54006059540.019997</v>
      </c>
      <c r="AI29" s="6">
        <v>74669011223</v>
      </c>
      <c r="AJ29" s="6">
        <v>84284251752.589996</v>
      </c>
      <c r="AK29" s="6">
        <v>59663987109.980003</v>
      </c>
      <c r="AL29" s="6">
        <v>76318430449.779999</v>
      </c>
      <c r="AM29" s="6">
        <v>206327702246</v>
      </c>
      <c r="AN29" s="6">
        <v>35508417875</v>
      </c>
      <c r="AO29" s="6">
        <v>122302093362.03999</v>
      </c>
      <c r="AP29" s="6">
        <v>89485626636</v>
      </c>
      <c r="AQ29" s="6">
        <v>43567626363</v>
      </c>
      <c r="AR29" s="6">
        <v>30120997487</v>
      </c>
      <c r="AS29" s="6">
        <v>348594445699.27002</v>
      </c>
      <c r="AT29" s="6">
        <v>107547339054.41</v>
      </c>
      <c r="AU29" s="6">
        <v>57327295671.32</v>
      </c>
      <c r="AV29" s="6">
        <v>20580681404</v>
      </c>
      <c r="AW29" s="6">
        <v>82218325544.350006</v>
      </c>
      <c r="AX29" s="6">
        <v>59481960361</v>
      </c>
      <c r="AY29" s="6">
        <v>103907587211.47</v>
      </c>
      <c r="AZ29" s="6">
        <v>33582571223.25</v>
      </c>
      <c r="BA29" s="6">
        <v>112732545382.8</v>
      </c>
      <c r="BB29" s="6">
        <v>30487518776.68</v>
      </c>
      <c r="BC29" s="6">
        <v>30677779197.799999</v>
      </c>
      <c r="BD29" s="6">
        <v>151299360810.17999</v>
      </c>
      <c r="BE29" s="6">
        <v>42131484053</v>
      </c>
      <c r="BF29" s="6">
        <v>51784205565.349998</v>
      </c>
      <c r="BG29" s="6">
        <v>78131932472.559998</v>
      </c>
      <c r="BH29" s="6">
        <v>140291349168.63</v>
      </c>
      <c r="BI29" s="6">
        <v>108279890823</v>
      </c>
      <c r="BJ29" s="6">
        <v>36511102598.040001</v>
      </c>
      <c r="BK29" s="6">
        <v>2151630808075.8899</v>
      </c>
      <c r="BL29" s="6">
        <v>135015878085.72</v>
      </c>
      <c r="BM29" s="6">
        <v>13113985841.51</v>
      </c>
      <c r="BN29" s="6">
        <v>31433822615.66</v>
      </c>
      <c r="BO29" s="6">
        <v>144971427158.34</v>
      </c>
      <c r="BP29" s="6">
        <v>28213655429.720001</v>
      </c>
      <c r="BQ29" s="6">
        <v>31377274305.439999</v>
      </c>
      <c r="BR29" s="6">
        <v>130941974088.46001</v>
      </c>
      <c r="BS29" s="6">
        <v>92679704606.809998</v>
      </c>
      <c r="BT29" s="6">
        <v>96533238678.110001</v>
      </c>
      <c r="BU29" s="6">
        <v>56223639963.739998</v>
      </c>
      <c r="BV29" s="6">
        <v>52632310809</v>
      </c>
      <c r="BW29" s="6">
        <v>74885220748.600006</v>
      </c>
      <c r="BX29" s="6">
        <v>454067721431.90997</v>
      </c>
      <c r="BY29" s="6">
        <v>47434625881.410004</v>
      </c>
      <c r="BZ29" s="6">
        <v>25242473659.860001</v>
      </c>
      <c r="CA29" s="6">
        <v>16618179119.34</v>
      </c>
      <c r="CB29" s="6">
        <v>77993154519</v>
      </c>
      <c r="CC29" s="6">
        <v>110207006635.73</v>
      </c>
      <c r="CD29" s="6">
        <v>26875782794.029999</v>
      </c>
      <c r="CE29" s="6">
        <v>14439964017</v>
      </c>
      <c r="CF29" s="6">
        <v>33990029042</v>
      </c>
      <c r="CG29" s="6">
        <v>263645627281.34</v>
      </c>
      <c r="CH29" s="6">
        <v>27203913066.369999</v>
      </c>
      <c r="CI29" s="6">
        <v>671272671147.30005</v>
      </c>
      <c r="CJ29" s="6">
        <v>97111428578.619995</v>
      </c>
      <c r="CK29" s="6">
        <v>85769924728.25</v>
      </c>
      <c r="CL29" s="6">
        <v>54818346289.099998</v>
      </c>
      <c r="CM29" s="6">
        <v>138103187801.47</v>
      </c>
      <c r="CN29" s="6">
        <v>120728014114.99001</v>
      </c>
      <c r="CO29" s="6">
        <v>52332695551</v>
      </c>
      <c r="CP29" s="6">
        <v>316653246708.90997</v>
      </c>
      <c r="CQ29" s="6">
        <v>33043884890.610001</v>
      </c>
      <c r="CR29" s="6">
        <v>41019637501.919998</v>
      </c>
      <c r="CS29" s="6">
        <v>52389148965.910004</v>
      </c>
      <c r="CT29" s="6">
        <v>105883390454.13</v>
      </c>
      <c r="CU29" s="6">
        <v>102490408555.48</v>
      </c>
      <c r="CV29" s="6">
        <v>108691458527.17999</v>
      </c>
      <c r="CW29" s="6">
        <v>72860908537.089996</v>
      </c>
      <c r="CX29" s="6">
        <v>33601034656.419998</v>
      </c>
      <c r="CY29" s="6">
        <v>37498923230.18</v>
      </c>
      <c r="CZ29" s="6">
        <v>51498067019.769997</v>
      </c>
      <c r="DA29" s="6">
        <v>263638853736.73999</v>
      </c>
      <c r="DB29" s="6">
        <v>16407398011.549999</v>
      </c>
      <c r="DC29" s="6">
        <v>36869325187.139999</v>
      </c>
      <c r="DD29" s="6">
        <v>76891289855.160004</v>
      </c>
      <c r="DE29" s="6">
        <v>47236638994.900002</v>
      </c>
      <c r="DF29" s="6">
        <v>41714149811.400002</v>
      </c>
      <c r="DG29" s="6">
        <v>70468551709.039993</v>
      </c>
      <c r="DH29" s="6">
        <v>127326082375.5</v>
      </c>
      <c r="DI29" s="6">
        <v>86477923374.080002</v>
      </c>
      <c r="DJ29" s="6">
        <v>264968517594.60001</v>
      </c>
      <c r="DK29" s="6">
        <v>60663607096.389999</v>
      </c>
      <c r="DL29" s="6">
        <v>262755369687.5</v>
      </c>
      <c r="DM29" s="6">
        <v>12190237401.280001</v>
      </c>
      <c r="DN29" s="6">
        <v>92435324553.449997</v>
      </c>
      <c r="DO29" s="6">
        <v>88350357962.509995</v>
      </c>
      <c r="DP29" s="6">
        <v>84926999043.740005</v>
      </c>
      <c r="DQ29" s="6">
        <v>61892073642.800003</v>
      </c>
      <c r="DR29" s="6">
        <v>65569637378</v>
      </c>
      <c r="DS29" s="6">
        <v>125552125731.05</v>
      </c>
      <c r="DT29" s="6">
        <v>49610739944.019997</v>
      </c>
      <c r="DU29" s="6">
        <v>90562511201.089996</v>
      </c>
      <c r="DV29" s="6">
        <v>60955243932.540001</v>
      </c>
      <c r="DW29" s="6">
        <v>12169323632.33</v>
      </c>
      <c r="DX29" s="6">
        <v>28349893159.77</v>
      </c>
      <c r="DY29" s="6">
        <v>38448387561.169998</v>
      </c>
      <c r="DZ29" s="6">
        <v>2857574025835.9902</v>
      </c>
      <c r="EA29" s="6">
        <v>1241659469130.3</v>
      </c>
      <c r="EB29" s="6">
        <v>328511371603</v>
      </c>
      <c r="EC29" s="6">
        <v>337258571214.82001</v>
      </c>
      <c r="ED29" s="6">
        <v>511734627980.25</v>
      </c>
      <c r="EE29" s="6">
        <v>170253253712.44</v>
      </c>
      <c r="EF29" s="6">
        <v>365105739339.31</v>
      </c>
      <c r="EG29" s="6">
        <v>293135483628.09003</v>
      </c>
      <c r="EH29" s="6">
        <v>327386193182.25</v>
      </c>
      <c r="EI29" s="6">
        <v>50783163144.019997</v>
      </c>
      <c r="EJ29" s="6">
        <v>87677836176.710007</v>
      </c>
      <c r="EK29" s="6">
        <v>75601680830.699997</v>
      </c>
      <c r="EL29" s="6">
        <v>159394685519.39999</v>
      </c>
      <c r="EM29" s="6">
        <v>203635603801</v>
      </c>
      <c r="EN29" s="6">
        <v>8673440201</v>
      </c>
      <c r="EO29" s="6">
        <v>259929883860.60001</v>
      </c>
      <c r="EP29" s="6">
        <v>196060575980.47</v>
      </c>
      <c r="EQ29" s="6">
        <v>217677645550.98001</v>
      </c>
      <c r="ER29" s="6">
        <v>253566419877.54999</v>
      </c>
      <c r="ES29" s="6">
        <v>71961742694.130005</v>
      </c>
      <c r="ET29" s="6">
        <v>8810740200.8700008</v>
      </c>
      <c r="EU29" s="6">
        <v>8983579877</v>
      </c>
      <c r="EV29" s="6">
        <v>154438721512</v>
      </c>
      <c r="EW29" s="6">
        <v>61648932718</v>
      </c>
      <c r="EX29" s="6">
        <v>38338088926.900002</v>
      </c>
      <c r="EY29" s="6">
        <v>70405620977.470001</v>
      </c>
      <c r="EZ29" s="6">
        <v>1795952331.0799999</v>
      </c>
      <c r="FA29" s="6">
        <v>230234306085.63</v>
      </c>
      <c r="FB29" s="6">
        <v>50854898920.230003</v>
      </c>
      <c r="FC29" s="6">
        <v>1472453852706</v>
      </c>
      <c r="FD29" s="6">
        <v>100876757746.27</v>
      </c>
      <c r="FE29" s="6">
        <v>92009324069.199997</v>
      </c>
      <c r="FF29" s="6">
        <v>229593410483.32999</v>
      </c>
      <c r="FG29" s="6">
        <v>139415162132.42001</v>
      </c>
      <c r="FH29" s="6">
        <v>74986700504.990005</v>
      </c>
      <c r="FI29" s="6">
        <v>190444067474.01001</v>
      </c>
      <c r="FJ29" s="6">
        <v>101278717413</v>
      </c>
      <c r="FK29" s="6">
        <v>387899091353.92999</v>
      </c>
      <c r="FL29" s="6">
        <v>138004707625</v>
      </c>
      <c r="FM29" s="6">
        <v>260254011583</v>
      </c>
      <c r="FN29" s="6">
        <v>285230432895.91998</v>
      </c>
      <c r="FO29" s="6">
        <v>69604210544</v>
      </c>
      <c r="FP29" s="6">
        <v>142944513213</v>
      </c>
      <c r="FQ29" s="6">
        <v>102464942371</v>
      </c>
      <c r="FR29" s="6">
        <v>143243113119.48999</v>
      </c>
      <c r="FS29" s="6">
        <v>94219745125</v>
      </c>
      <c r="FT29" s="6">
        <v>94392982959.360001</v>
      </c>
      <c r="FU29" s="6">
        <v>73003178909.080002</v>
      </c>
      <c r="FV29" s="6">
        <v>124832066363.34</v>
      </c>
      <c r="FW29" s="6">
        <v>87903956009.970001</v>
      </c>
      <c r="FX29" s="6">
        <v>99250439029.949997</v>
      </c>
      <c r="FY29" s="6">
        <v>141767910119.56</v>
      </c>
      <c r="FZ29" s="6">
        <v>82936476588.610001</v>
      </c>
      <c r="GA29" s="6">
        <v>276415289651.37</v>
      </c>
      <c r="GB29" s="6">
        <v>130953613311.17</v>
      </c>
      <c r="GC29" s="6">
        <v>12944995422</v>
      </c>
      <c r="GD29" s="6">
        <v>35236438727</v>
      </c>
      <c r="GE29" s="6">
        <v>34555734476.5</v>
      </c>
      <c r="GF29" s="6">
        <v>193203459379</v>
      </c>
      <c r="GG29" s="6">
        <v>20941645577</v>
      </c>
      <c r="GH29" s="6">
        <v>369190427280.26001</v>
      </c>
      <c r="GI29" s="6">
        <v>79576885504.479996</v>
      </c>
      <c r="GJ29" s="6">
        <v>95310410614.460007</v>
      </c>
      <c r="GK29" s="6">
        <v>68215551304</v>
      </c>
      <c r="GL29" s="6">
        <v>106882561305.3</v>
      </c>
      <c r="GM29" s="6">
        <v>45722111417.419998</v>
      </c>
      <c r="GN29" s="6">
        <v>363498541714.96002</v>
      </c>
      <c r="GO29" s="6">
        <v>5653199010</v>
      </c>
      <c r="GP29" s="6">
        <v>32294459206.900002</v>
      </c>
      <c r="GQ29" s="6">
        <v>50846247921.629997</v>
      </c>
      <c r="GR29" s="6">
        <v>111227631708.47</v>
      </c>
      <c r="GS29" s="6">
        <v>79419369156.210007</v>
      </c>
      <c r="GT29" s="6">
        <v>22291842320.330002</v>
      </c>
      <c r="GU29" s="6">
        <v>204656736079.39001</v>
      </c>
      <c r="GV29" s="6">
        <v>20645480759.080002</v>
      </c>
      <c r="GW29" s="6">
        <v>172613989109.92001</v>
      </c>
      <c r="GX29" s="6">
        <v>62361330952</v>
      </c>
      <c r="GY29" s="6">
        <v>115381360940.63</v>
      </c>
      <c r="GZ29" s="6">
        <v>22476363695.599998</v>
      </c>
      <c r="HA29" s="6">
        <v>97094912253</v>
      </c>
      <c r="HB29" s="6">
        <v>50031949044.620003</v>
      </c>
      <c r="HC29" s="6">
        <v>6838707027.9899998</v>
      </c>
      <c r="HD29" s="6">
        <v>111571474330.11</v>
      </c>
      <c r="HE29" s="6">
        <v>109154858606.60001</v>
      </c>
      <c r="HF29" s="6">
        <v>77685788333.429993</v>
      </c>
      <c r="HG29" s="6">
        <v>95681411070.550003</v>
      </c>
      <c r="HH29" s="6">
        <v>66864164447.18</v>
      </c>
      <c r="HI29" s="6">
        <v>33461342544.189999</v>
      </c>
      <c r="HJ29" s="6">
        <v>44265352374.550003</v>
      </c>
      <c r="HK29" s="6">
        <v>27390676642.98</v>
      </c>
      <c r="HL29" s="6">
        <v>67584581094.190002</v>
      </c>
      <c r="HM29" s="6">
        <v>61818372466.510002</v>
      </c>
      <c r="HN29" s="6">
        <v>30714866457.919998</v>
      </c>
      <c r="HO29" s="6">
        <v>23999208311</v>
      </c>
      <c r="HP29" s="6">
        <v>113921200712.96001</v>
      </c>
      <c r="HQ29" s="6">
        <v>117249497003.81</v>
      </c>
      <c r="HR29" s="6">
        <v>40640227779.339996</v>
      </c>
      <c r="HS29" s="6">
        <v>46720357671.019997</v>
      </c>
      <c r="HT29" s="6">
        <v>6826498171.1899996</v>
      </c>
      <c r="HU29" s="6">
        <v>70669226352.699997</v>
      </c>
      <c r="HV29" s="6">
        <v>18196194844.09</v>
      </c>
      <c r="HW29" s="6">
        <v>12567917790.799999</v>
      </c>
      <c r="HX29" s="6">
        <v>18484987813</v>
      </c>
      <c r="HY29" s="6">
        <v>101527925626.42</v>
      </c>
      <c r="HZ29" s="6">
        <v>374427903305.79999</v>
      </c>
      <c r="IA29" s="6">
        <v>65538072016.75</v>
      </c>
      <c r="IB29" s="6">
        <v>43145776952.260002</v>
      </c>
      <c r="IC29" s="6">
        <v>60084199461.849998</v>
      </c>
      <c r="ID29" s="6">
        <v>105379521421.45</v>
      </c>
      <c r="IE29" s="6">
        <v>58572782571</v>
      </c>
      <c r="IF29" s="6">
        <v>41743515602.150002</v>
      </c>
      <c r="IG29" s="6">
        <v>58427317160.190002</v>
      </c>
      <c r="IH29" s="6">
        <v>41719567520.779999</v>
      </c>
      <c r="II29" s="6">
        <v>89474987634.610001</v>
      </c>
      <c r="IJ29" s="6">
        <v>181119003316.47</v>
      </c>
      <c r="IK29" s="6">
        <v>15925832162.35</v>
      </c>
      <c r="IL29" s="6">
        <v>11195638312.1</v>
      </c>
      <c r="IM29" s="6">
        <v>9278398412.5200005</v>
      </c>
      <c r="IN29" s="6">
        <v>43770873560.400002</v>
      </c>
      <c r="IO29" s="6">
        <v>17735634308</v>
      </c>
      <c r="IP29" s="6">
        <v>137116210204.07001</v>
      </c>
      <c r="IQ29" s="6">
        <v>192670648089.14999</v>
      </c>
      <c r="IR29" s="6">
        <v>41759860748</v>
      </c>
      <c r="IS29" s="6">
        <v>44596253125.580002</v>
      </c>
      <c r="IT29" s="6">
        <v>38099513506.239998</v>
      </c>
      <c r="IU29" s="6">
        <v>35483616824.879997</v>
      </c>
      <c r="IV29" s="6">
        <v>33603532324</v>
      </c>
      <c r="IW29" s="6">
        <v>23857243778.299999</v>
      </c>
      <c r="IX29" s="6">
        <v>23212170164.459999</v>
      </c>
      <c r="IY29" s="6">
        <v>78229275522.869995</v>
      </c>
      <c r="IZ29" s="6">
        <v>45618832497.059998</v>
      </c>
      <c r="JA29" s="6">
        <v>49793305379.830002</v>
      </c>
      <c r="JB29" s="6">
        <v>13709668682.34</v>
      </c>
      <c r="JC29" s="6">
        <v>39639537876.82</v>
      </c>
      <c r="JD29" s="6">
        <v>83556856478.440002</v>
      </c>
      <c r="JE29" s="6">
        <v>4796764345</v>
      </c>
      <c r="JF29" s="6">
        <v>22713071083</v>
      </c>
      <c r="JG29" s="6">
        <v>78445044582.009995</v>
      </c>
      <c r="JH29" s="6">
        <v>8461757988</v>
      </c>
      <c r="JI29" s="6">
        <v>93336351550.669998</v>
      </c>
      <c r="JJ29" s="6">
        <v>496390365492.66998</v>
      </c>
      <c r="JK29" s="6">
        <v>76081077874</v>
      </c>
      <c r="JL29" s="6">
        <v>444589681398.71997</v>
      </c>
      <c r="JM29" s="6">
        <v>101581854583.61</v>
      </c>
      <c r="JN29" s="6">
        <v>92155807120.029999</v>
      </c>
      <c r="JO29" s="6">
        <v>41278118321</v>
      </c>
      <c r="JP29" s="6">
        <v>71018937116.350006</v>
      </c>
      <c r="JQ29" s="6">
        <v>67713696542</v>
      </c>
      <c r="JR29" s="6">
        <v>9345551212.4899998</v>
      </c>
      <c r="JS29" s="6">
        <v>59099988778.010002</v>
      </c>
      <c r="JT29" s="6">
        <v>6011724204</v>
      </c>
      <c r="JU29" s="6">
        <v>157045866647.23001</v>
      </c>
      <c r="JV29" s="6">
        <v>22751280961.200001</v>
      </c>
      <c r="JW29" s="6">
        <v>21536259893.389999</v>
      </c>
      <c r="JX29" s="6">
        <v>45026727367.910004</v>
      </c>
      <c r="JY29" s="6">
        <v>12851551437</v>
      </c>
      <c r="JZ29" s="6">
        <v>39408204636.470001</v>
      </c>
      <c r="KA29" s="6">
        <v>44688076054.089996</v>
      </c>
      <c r="KB29" s="6">
        <v>20039279621</v>
      </c>
      <c r="KC29" s="6">
        <v>152739477250.89001</v>
      </c>
      <c r="KD29" s="6">
        <v>45736995191.949997</v>
      </c>
      <c r="KE29" s="6">
        <v>11750870344</v>
      </c>
      <c r="KF29" s="6">
        <v>12264468112.41</v>
      </c>
      <c r="KG29" s="6">
        <v>31472415673</v>
      </c>
      <c r="KH29" s="6">
        <v>20179893324</v>
      </c>
      <c r="KI29" s="6">
        <v>31190881996.330002</v>
      </c>
      <c r="KJ29" s="6">
        <v>26378589034.939999</v>
      </c>
      <c r="KK29" s="6">
        <v>51137693415</v>
      </c>
      <c r="KL29" s="6">
        <v>29279601571</v>
      </c>
      <c r="KM29" s="6">
        <v>2972874839.1199999</v>
      </c>
      <c r="KN29" s="6">
        <v>13749499360</v>
      </c>
      <c r="KO29" s="6">
        <v>427450835201.87</v>
      </c>
      <c r="KP29" s="6">
        <v>30433322137.52</v>
      </c>
      <c r="KQ29" s="6">
        <v>83339253637.759995</v>
      </c>
      <c r="KR29" s="6">
        <v>54420075076.790001</v>
      </c>
      <c r="KS29" s="6">
        <v>12780221515</v>
      </c>
      <c r="KT29" s="6">
        <v>18418723835.299999</v>
      </c>
      <c r="KU29" s="6">
        <v>117559831296.14999</v>
      </c>
      <c r="KV29" s="6">
        <v>67055125271.949997</v>
      </c>
      <c r="KW29" s="6">
        <v>46848901061.769997</v>
      </c>
      <c r="KX29" s="6">
        <v>9099651063.7399998</v>
      </c>
      <c r="KY29" s="6">
        <v>12350737415.780001</v>
      </c>
      <c r="KZ29" s="6">
        <v>26366690208.919998</v>
      </c>
      <c r="LA29" s="6">
        <v>28220819478</v>
      </c>
      <c r="LB29" s="6">
        <v>9374401704.3500004</v>
      </c>
      <c r="LC29" s="6">
        <v>108517392092.53999</v>
      </c>
      <c r="LD29" s="6">
        <v>35609646431.790001</v>
      </c>
      <c r="LE29" s="6">
        <v>131069548469.47</v>
      </c>
      <c r="LF29" s="6">
        <v>63132469453</v>
      </c>
      <c r="LG29" s="6">
        <v>95718117907.119995</v>
      </c>
      <c r="LH29" s="6">
        <v>98462772548.470001</v>
      </c>
      <c r="LI29" s="6">
        <v>26914360133</v>
      </c>
      <c r="LJ29" s="6">
        <v>7485279881.3299999</v>
      </c>
      <c r="LK29" s="6">
        <v>9804605835.7399998</v>
      </c>
      <c r="LL29" s="6">
        <v>17408750429.919998</v>
      </c>
      <c r="LM29" s="6">
        <v>20314246638.830002</v>
      </c>
      <c r="LN29" s="6">
        <v>63417158098.25</v>
      </c>
      <c r="LO29" s="6">
        <v>94882513004.110001</v>
      </c>
      <c r="LP29" s="6">
        <v>79076307886.960007</v>
      </c>
      <c r="LQ29" s="6">
        <v>126077847268.46001</v>
      </c>
      <c r="LR29" s="6">
        <v>17004834564.41</v>
      </c>
      <c r="LS29" s="6">
        <v>10176091618</v>
      </c>
      <c r="LT29" s="6">
        <v>39299650112.349998</v>
      </c>
      <c r="LU29" s="6">
        <v>32753269924.689999</v>
      </c>
      <c r="LV29" s="6">
        <v>12358835133.5</v>
      </c>
      <c r="LW29" s="6">
        <v>63725204891.059998</v>
      </c>
      <c r="LX29" s="6">
        <v>152792237492.26999</v>
      </c>
      <c r="LY29" s="6">
        <v>69912320456.240005</v>
      </c>
      <c r="LZ29" s="6">
        <v>34394418711</v>
      </c>
      <c r="MA29" s="6">
        <v>73183443476.470001</v>
      </c>
      <c r="MB29" s="6">
        <v>102690692396.23</v>
      </c>
      <c r="MC29" s="6">
        <v>77116160416</v>
      </c>
      <c r="MD29" s="6">
        <v>10606414994.75</v>
      </c>
      <c r="ME29" s="6">
        <v>80079328699.710007</v>
      </c>
      <c r="MF29" s="6">
        <v>20118379583</v>
      </c>
      <c r="MG29" s="6">
        <v>23729763063.57</v>
      </c>
      <c r="MH29" s="6">
        <v>21236946805</v>
      </c>
      <c r="MI29" s="6">
        <v>12926698145.17</v>
      </c>
      <c r="MJ29" s="6">
        <v>74911395164</v>
      </c>
      <c r="MK29" s="6">
        <v>47448475185.190002</v>
      </c>
      <c r="ML29" s="6">
        <v>51257344654.870003</v>
      </c>
      <c r="MM29" s="6">
        <v>55044187364.32</v>
      </c>
      <c r="MN29" s="6">
        <v>31666102726</v>
      </c>
      <c r="MO29" s="6">
        <v>2337010110</v>
      </c>
      <c r="MP29" s="6">
        <v>43829443498.139999</v>
      </c>
      <c r="MQ29" s="6">
        <v>26616177271.68</v>
      </c>
      <c r="MR29" s="6">
        <v>27235726499.939999</v>
      </c>
      <c r="MS29" s="6">
        <v>24068087383</v>
      </c>
      <c r="MT29" s="6">
        <v>27773555907.560001</v>
      </c>
      <c r="MU29" s="6">
        <v>14850941662</v>
      </c>
      <c r="MV29" s="6">
        <v>15434678058.629999</v>
      </c>
      <c r="MW29" s="6">
        <v>26775838093</v>
      </c>
      <c r="MX29" s="6">
        <v>5429050939</v>
      </c>
      <c r="MY29" s="6">
        <v>34396457185.68</v>
      </c>
      <c r="MZ29" s="6">
        <v>18756862523</v>
      </c>
      <c r="NA29" s="6">
        <v>22465827986</v>
      </c>
      <c r="NB29" s="6">
        <v>26128568407</v>
      </c>
      <c r="NC29" s="6">
        <v>3538462532</v>
      </c>
      <c r="ND29" s="6">
        <v>20763107276.630001</v>
      </c>
      <c r="NE29" s="6">
        <v>10512105163.059999</v>
      </c>
      <c r="NF29" s="6">
        <v>50119103937</v>
      </c>
      <c r="NG29" s="6">
        <v>15396362777.219999</v>
      </c>
      <c r="NH29" s="6">
        <v>2455087013.4000001</v>
      </c>
      <c r="NI29" s="6">
        <v>68638855505.199997</v>
      </c>
      <c r="NJ29" s="6">
        <v>0</v>
      </c>
      <c r="NK29" s="6">
        <v>32524488703</v>
      </c>
      <c r="NL29" s="6">
        <v>33318670998.709999</v>
      </c>
      <c r="NM29" s="6">
        <v>9957718718.4699993</v>
      </c>
      <c r="NN29" s="6">
        <v>58118450942</v>
      </c>
      <c r="NO29" s="6">
        <v>8332757125.3999996</v>
      </c>
      <c r="NP29" s="6">
        <v>20045791000</v>
      </c>
      <c r="NQ29" s="6">
        <v>17284714173</v>
      </c>
      <c r="NR29" s="6">
        <v>25371022675</v>
      </c>
      <c r="NS29" s="6">
        <v>29204124096</v>
      </c>
      <c r="NT29" s="6">
        <v>17456005071.5</v>
      </c>
      <c r="NU29" s="6">
        <v>70217390142.080002</v>
      </c>
      <c r="NV29" s="6">
        <v>58760163934.769997</v>
      </c>
      <c r="NW29" s="6">
        <v>199285997381</v>
      </c>
      <c r="NX29" s="6">
        <v>11239520148.23</v>
      </c>
      <c r="NY29" s="6">
        <v>6618556237</v>
      </c>
      <c r="NZ29" s="6">
        <v>20093822134</v>
      </c>
      <c r="OA29" s="6">
        <v>6265267602.1300001</v>
      </c>
      <c r="OB29" s="6">
        <v>370577306828.40002</v>
      </c>
      <c r="OC29" s="6">
        <v>191088911148.62</v>
      </c>
      <c r="OD29" s="6">
        <v>671055854358.68994</v>
      </c>
      <c r="OE29" s="6">
        <v>35170834925.099998</v>
      </c>
      <c r="OF29" s="6">
        <v>134811110059</v>
      </c>
      <c r="OG29" s="6">
        <v>127714190343.62</v>
      </c>
      <c r="OH29" s="6">
        <v>29626849584.029999</v>
      </c>
      <c r="OI29" s="6">
        <v>60705488491.379997</v>
      </c>
      <c r="OJ29" s="6">
        <v>51979990519.080002</v>
      </c>
      <c r="OK29" s="6">
        <v>58927172272.589996</v>
      </c>
      <c r="OL29" s="6">
        <v>14593717071.41</v>
      </c>
      <c r="OM29" s="6">
        <v>46309442952.019997</v>
      </c>
      <c r="ON29" s="6">
        <v>13376720747</v>
      </c>
      <c r="OO29" s="6">
        <v>76400290318.220001</v>
      </c>
      <c r="OP29" s="6">
        <v>76904782822.350006</v>
      </c>
      <c r="OQ29" s="6">
        <v>32303376317.490002</v>
      </c>
      <c r="OR29" s="6">
        <v>53923254243.300003</v>
      </c>
      <c r="OS29" s="6">
        <v>36860669608.68</v>
      </c>
      <c r="OT29" s="6">
        <v>265606777573.67999</v>
      </c>
      <c r="OU29" s="6">
        <v>395448236049.51001</v>
      </c>
      <c r="OV29" s="6">
        <v>69157370920</v>
      </c>
      <c r="OW29" s="6">
        <v>53635440194</v>
      </c>
      <c r="OX29" s="6">
        <v>15859700450.059999</v>
      </c>
      <c r="OY29" s="6">
        <v>14539907063.75</v>
      </c>
      <c r="OZ29" s="6">
        <v>29082428398.57</v>
      </c>
      <c r="PA29" s="6">
        <v>31090472172.810001</v>
      </c>
      <c r="PB29" s="6">
        <v>39497855265.32</v>
      </c>
      <c r="PC29" s="6">
        <v>19680878690.139999</v>
      </c>
      <c r="PD29" s="6">
        <v>62485789000</v>
      </c>
      <c r="PE29" s="6">
        <v>3954175998.96</v>
      </c>
      <c r="PF29" s="6">
        <v>21780214407</v>
      </c>
      <c r="PG29" s="6">
        <v>20450038496</v>
      </c>
      <c r="PH29" s="6">
        <v>130666582818</v>
      </c>
      <c r="PI29" s="6">
        <v>3592058650</v>
      </c>
      <c r="PJ29" s="6">
        <v>25469335515.099998</v>
      </c>
      <c r="PK29" s="6">
        <v>13121477659.08</v>
      </c>
      <c r="PL29" s="6">
        <v>35308939427.860001</v>
      </c>
      <c r="PM29" s="6">
        <v>7535511060.3500004</v>
      </c>
      <c r="PN29" s="6">
        <v>18027709640.75</v>
      </c>
      <c r="PO29" s="6">
        <v>8507722996</v>
      </c>
      <c r="PP29" s="6">
        <v>8644436857.4599991</v>
      </c>
      <c r="PQ29" s="6">
        <v>14319256905.01</v>
      </c>
      <c r="PR29" s="6">
        <v>16112218756.1</v>
      </c>
      <c r="PS29" s="6">
        <v>21191335475</v>
      </c>
      <c r="PT29" s="6">
        <v>17474738257.200001</v>
      </c>
      <c r="PU29" s="6">
        <v>10785770573.59</v>
      </c>
    </row>
    <row r="30" spans="1:437" x14ac:dyDescent="0.3">
      <c r="A30" s="5" t="s">
        <v>902</v>
      </c>
      <c r="B30" s="6">
        <v>75709516251</v>
      </c>
      <c r="C30" s="6">
        <v>23172708196</v>
      </c>
      <c r="D30" s="6">
        <v>86248873802</v>
      </c>
      <c r="E30" s="6">
        <v>23041693310</v>
      </c>
      <c r="F30" s="6">
        <v>12507371994</v>
      </c>
      <c r="G30" s="6">
        <v>23932784766.889999</v>
      </c>
      <c r="H30" s="6">
        <v>57739684129.779999</v>
      </c>
      <c r="I30" s="6">
        <v>195145815099</v>
      </c>
      <c r="J30" s="6">
        <v>133063172285.99001</v>
      </c>
      <c r="K30" s="6">
        <v>61130809296</v>
      </c>
      <c r="L30" s="6">
        <v>168656116057.10999</v>
      </c>
      <c r="M30" s="6">
        <v>41059602017</v>
      </c>
      <c r="N30" s="6">
        <v>18686213050</v>
      </c>
      <c r="O30" s="6">
        <v>9270205078</v>
      </c>
      <c r="P30" s="6">
        <v>58314935679</v>
      </c>
      <c r="Q30" s="6">
        <v>135886068794</v>
      </c>
      <c r="R30" s="6">
        <v>62948707238.739998</v>
      </c>
      <c r="S30" s="6">
        <v>6980866414.7799997</v>
      </c>
      <c r="T30" s="6">
        <v>4985301973</v>
      </c>
      <c r="U30" s="6">
        <v>81790861074</v>
      </c>
      <c r="V30" s="6">
        <v>3883148927.8699999</v>
      </c>
      <c r="W30" s="6">
        <v>76809821851.899994</v>
      </c>
      <c r="X30" s="6">
        <v>7701565811</v>
      </c>
      <c r="Y30" s="6">
        <v>4536927039</v>
      </c>
      <c r="Z30" s="6">
        <v>3900615933.98</v>
      </c>
      <c r="AA30" s="6">
        <v>86627940042</v>
      </c>
      <c r="AB30" s="6">
        <v>17341271333.48</v>
      </c>
      <c r="AC30" s="6">
        <v>4788972325.9499998</v>
      </c>
      <c r="AD30" s="6">
        <v>58256775010.900002</v>
      </c>
      <c r="AE30" s="6">
        <v>183405668405.67001</v>
      </c>
      <c r="AF30" s="6">
        <v>19872095352.900002</v>
      </c>
      <c r="AG30" s="6">
        <v>5698880169</v>
      </c>
      <c r="AH30" s="6">
        <v>14796294600</v>
      </c>
      <c r="AI30" s="6">
        <v>6518842165.9300003</v>
      </c>
      <c r="AJ30" s="6">
        <v>61252592535.82</v>
      </c>
      <c r="AK30" s="6">
        <v>48101565905.169998</v>
      </c>
      <c r="AL30" s="6">
        <v>9183145183</v>
      </c>
      <c r="AM30" s="6">
        <v>10577944924.1</v>
      </c>
      <c r="AN30" s="6">
        <v>2608868891</v>
      </c>
      <c r="AO30" s="6">
        <v>95098623585.119995</v>
      </c>
      <c r="AP30" s="6">
        <v>54477364899.690002</v>
      </c>
      <c r="AQ30" s="6">
        <v>52514196648</v>
      </c>
      <c r="AR30" s="6">
        <v>28518870763</v>
      </c>
      <c r="AS30" s="6">
        <v>935919583661.92004</v>
      </c>
      <c r="AT30" s="6">
        <v>9620853956</v>
      </c>
      <c r="AU30" s="6">
        <v>4304169790.8800001</v>
      </c>
      <c r="AV30" s="6">
        <v>52955574094</v>
      </c>
      <c r="AW30" s="6">
        <v>99865010064</v>
      </c>
      <c r="AX30" s="6">
        <v>66055339967</v>
      </c>
      <c r="AY30" s="6">
        <v>95179112477.539993</v>
      </c>
      <c r="AZ30" s="6">
        <v>29564612449.709999</v>
      </c>
      <c r="BA30" s="6">
        <v>30803374917.75</v>
      </c>
      <c r="BB30" s="6">
        <v>33779459958</v>
      </c>
      <c r="BC30" s="6">
        <v>65149630115.639999</v>
      </c>
      <c r="BD30" s="6">
        <v>147430904880.92999</v>
      </c>
      <c r="BE30" s="6">
        <v>9924040875</v>
      </c>
      <c r="BF30" s="6">
        <v>3731106853.98</v>
      </c>
      <c r="BG30" s="6">
        <v>65617242127.720001</v>
      </c>
      <c r="BH30" s="6">
        <v>42078797462.25</v>
      </c>
      <c r="BI30" s="6">
        <v>11750539457</v>
      </c>
      <c r="BJ30" s="6">
        <v>55599395198</v>
      </c>
      <c r="BK30" s="6">
        <v>654604202304.93005</v>
      </c>
      <c r="BL30" s="6">
        <v>355705505591.46002</v>
      </c>
      <c r="BM30" s="6">
        <v>410473282946.87</v>
      </c>
      <c r="BN30" s="6">
        <v>20388869156.279999</v>
      </c>
      <c r="BO30" s="6">
        <v>95318302575.660004</v>
      </c>
      <c r="BP30" s="6">
        <v>71750968492.289993</v>
      </c>
      <c r="BQ30" s="6">
        <v>91939278372.889999</v>
      </c>
      <c r="BR30" s="6">
        <v>6493489862</v>
      </c>
      <c r="BS30" s="6">
        <v>123360328591.84</v>
      </c>
      <c r="BT30" s="6">
        <v>43527902461.760002</v>
      </c>
      <c r="BU30" s="6">
        <v>217661117431.32999</v>
      </c>
      <c r="BV30" s="6">
        <v>329546057978.14001</v>
      </c>
      <c r="BW30" s="6">
        <v>244426220717.57999</v>
      </c>
      <c r="BX30" s="6">
        <v>86723699079.210007</v>
      </c>
      <c r="BY30" s="6">
        <v>36304798688.849998</v>
      </c>
      <c r="BZ30" s="6">
        <v>9582949240</v>
      </c>
      <c r="CA30" s="6">
        <v>32928408203.799999</v>
      </c>
      <c r="CB30" s="6">
        <v>6188238163</v>
      </c>
      <c r="CC30" s="6">
        <v>5678282650</v>
      </c>
      <c r="CD30" s="6">
        <v>27099581765</v>
      </c>
      <c r="CE30" s="6">
        <v>23174411233.73</v>
      </c>
      <c r="CF30" s="6">
        <v>61625441760.139999</v>
      </c>
      <c r="CG30" s="6">
        <v>25204316050</v>
      </c>
      <c r="CH30" s="6">
        <v>18109855754.380001</v>
      </c>
      <c r="CI30" s="6">
        <v>323103432987.29999</v>
      </c>
      <c r="CJ30" s="6">
        <v>2021079073.9000001</v>
      </c>
      <c r="CK30" s="6">
        <v>61426048232.800003</v>
      </c>
      <c r="CL30" s="6">
        <v>123674922369.64999</v>
      </c>
      <c r="CM30" s="6">
        <v>88237972043.160004</v>
      </c>
      <c r="CN30" s="6">
        <v>15323049600</v>
      </c>
      <c r="CO30" s="6">
        <v>7111034737.2399998</v>
      </c>
      <c r="CP30" s="6">
        <v>209343365193.94</v>
      </c>
      <c r="CQ30" s="6">
        <v>45668778236.589996</v>
      </c>
      <c r="CR30" s="6">
        <v>45001581325.959999</v>
      </c>
      <c r="CS30" s="6">
        <v>20001407681</v>
      </c>
      <c r="CT30" s="6">
        <v>335481203125.46997</v>
      </c>
      <c r="CU30" s="6">
        <v>12975445780.34</v>
      </c>
      <c r="CV30" s="6">
        <v>6694563000</v>
      </c>
      <c r="CW30" s="6">
        <v>20488938530.049999</v>
      </c>
      <c r="CX30" s="6">
        <v>140751850812.60999</v>
      </c>
      <c r="CY30" s="6">
        <v>164861595576.41</v>
      </c>
      <c r="CZ30" s="6">
        <v>49987935490</v>
      </c>
      <c r="DA30" s="6">
        <v>59702175920.32</v>
      </c>
      <c r="DB30" s="6">
        <v>24214563623</v>
      </c>
      <c r="DC30" s="6">
        <v>11666603391.49</v>
      </c>
      <c r="DD30" s="6">
        <v>26741697285.73</v>
      </c>
      <c r="DE30" s="6">
        <v>864891125</v>
      </c>
      <c r="DF30" s="6">
        <v>3353153949.3899999</v>
      </c>
      <c r="DG30" s="6">
        <v>35420675794.480003</v>
      </c>
      <c r="DH30" s="6">
        <v>62451019366.870003</v>
      </c>
      <c r="DI30" s="6">
        <v>20635250014.189999</v>
      </c>
      <c r="DJ30" s="6">
        <v>681965141148.58997</v>
      </c>
      <c r="DK30" s="6">
        <v>18640140508</v>
      </c>
      <c r="DL30" s="6">
        <v>22555337560.5</v>
      </c>
      <c r="DM30" s="6">
        <v>29317954606.889999</v>
      </c>
      <c r="DN30" s="6">
        <v>1476877254.5</v>
      </c>
      <c r="DO30" s="6">
        <v>34586771803.830002</v>
      </c>
      <c r="DP30" s="6">
        <v>4159213589</v>
      </c>
      <c r="DQ30" s="6">
        <v>12789418081.9</v>
      </c>
      <c r="DR30" s="6">
        <v>4088492262</v>
      </c>
      <c r="DS30" s="6">
        <v>126743590205.67</v>
      </c>
      <c r="DT30" s="6">
        <v>3718364000</v>
      </c>
      <c r="DU30" s="6">
        <v>15757959153.15</v>
      </c>
      <c r="DV30" s="6">
        <v>1344983925</v>
      </c>
      <c r="DW30" s="6">
        <v>66719851314.959999</v>
      </c>
      <c r="DX30" s="6">
        <v>14937129724</v>
      </c>
      <c r="DY30" s="6">
        <v>117533200001.69</v>
      </c>
      <c r="DZ30" s="6">
        <v>2746965568637</v>
      </c>
      <c r="EA30" s="6">
        <v>1799700759152.8999</v>
      </c>
      <c r="EB30" s="6">
        <v>17052843986</v>
      </c>
      <c r="EC30" s="6">
        <v>45448847956.5</v>
      </c>
      <c r="ED30" s="6">
        <v>212152809445.73999</v>
      </c>
      <c r="EE30" s="6">
        <v>16958135819.41</v>
      </c>
      <c r="EF30" s="6">
        <v>60407504620</v>
      </c>
      <c r="EG30" s="6">
        <v>285673596973.35999</v>
      </c>
      <c r="EH30" s="6">
        <v>119536041613.75999</v>
      </c>
      <c r="EI30" s="6">
        <v>22506534075</v>
      </c>
      <c r="EJ30" s="6">
        <v>108821065186.21001</v>
      </c>
      <c r="EK30" s="6">
        <v>36991674900</v>
      </c>
      <c r="EL30" s="6">
        <v>6295998779</v>
      </c>
      <c r="EM30" s="6">
        <v>14463980084</v>
      </c>
      <c r="EN30" s="6">
        <v>16789839244</v>
      </c>
      <c r="EO30" s="6">
        <v>210216909000.34</v>
      </c>
      <c r="EP30" s="6">
        <v>83336411117</v>
      </c>
      <c r="EQ30" s="6">
        <v>189782473874.67001</v>
      </c>
      <c r="ER30" s="6">
        <v>195918680267.57001</v>
      </c>
      <c r="ES30" s="6">
        <v>143657337571</v>
      </c>
      <c r="ET30" s="6">
        <v>142128833375.25</v>
      </c>
      <c r="EU30" s="6">
        <v>142252959858.92001</v>
      </c>
      <c r="EV30" s="6">
        <v>14249090504</v>
      </c>
      <c r="EW30" s="6">
        <v>9108371033</v>
      </c>
      <c r="EX30" s="6">
        <v>186907045690.01001</v>
      </c>
      <c r="EY30" s="6">
        <v>211996377038.35999</v>
      </c>
      <c r="EZ30" s="6">
        <v>5106709656.79</v>
      </c>
      <c r="FA30" s="6">
        <v>238175519435.29999</v>
      </c>
      <c r="FB30" s="6">
        <v>15139146000</v>
      </c>
      <c r="FC30" s="6">
        <v>788310129085</v>
      </c>
      <c r="FD30" s="6">
        <v>206555843236</v>
      </c>
      <c r="FE30" s="6">
        <v>2190543809</v>
      </c>
      <c r="FF30" s="6">
        <v>152423989001</v>
      </c>
      <c r="FG30" s="6">
        <v>10033542649</v>
      </c>
      <c r="FH30" s="6">
        <v>20978591350</v>
      </c>
      <c r="FI30" s="6">
        <v>18676129350</v>
      </c>
      <c r="FJ30" s="6">
        <v>47365352000</v>
      </c>
      <c r="FK30" s="6">
        <v>93287315803</v>
      </c>
      <c r="FL30" s="6">
        <v>4355619173</v>
      </c>
      <c r="FM30" s="6">
        <v>9518321055</v>
      </c>
      <c r="FN30" s="6">
        <v>68515490490</v>
      </c>
      <c r="FO30" s="6">
        <v>8775060872</v>
      </c>
      <c r="FP30" s="6">
        <v>6820345889</v>
      </c>
      <c r="FQ30" s="6">
        <v>41675031723</v>
      </c>
      <c r="FR30" s="6">
        <v>3818761089.96</v>
      </c>
      <c r="FS30" s="6">
        <v>49317991000</v>
      </c>
      <c r="FT30" s="6">
        <v>5921446423.9700003</v>
      </c>
      <c r="FU30" s="6">
        <v>3649122969</v>
      </c>
      <c r="FV30" s="6">
        <v>11643984060</v>
      </c>
      <c r="FW30" s="6">
        <v>11479608050</v>
      </c>
      <c r="FX30" s="6">
        <v>22836562972</v>
      </c>
      <c r="FY30" s="6">
        <v>25474666356</v>
      </c>
      <c r="FZ30" s="6">
        <v>8209104445.3400002</v>
      </c>
      <c r="GA30" s="6">
        <v>859168500</v>
      </c>
      <c r="GB30" s="6">
        <v>5955613694</v>
      </c>
      <c r="GC30" s="6">
        <v>5690361254</v>
      </c>
      <c r="GD30" s="6">
        <v>4248626848</v>
      </c>
      <c r="GE30" s="6">
        <v>15098929536</v>
      </c>
      <c r="GF30" s="6">
        <v>114013478087</v>
      </c>
      <c r="GG30" s="6">
        <v>21309071561</v>
      </c>
      <c r="GH30" s="6">
        <v>65514973384.400002</v>
      </c>
      <c r="GI30" s="6">
        <v>0</v>
      </c>
      <c r="GJ30" s="6">
        <v>6981854192</v>
      </c>
      <c r="GK30" s="6">
        <v>31627683185</v>
      </c>
      <c r="GL30" s="6">
        <v>23236271443.16</v>
      </c>
      <c r="GM30" s="6">
        <v>24668837500.990002</v>
      </c>
      <c r="GN30" s="6">
        <v>383715539920.20001</v>
      </c>
      <c r="GO30" s="6">
        <v>2186029989</v>
      </c>
      <c r="GP30" s="6">
        <v>14490218932.26</v>
      </c>
      <c r="GQ30" s="6">
        <v>28933704600</v>
      </c>
      <c r="GR30" s="6">
        <v>136663228248.06</v>
      </c>
      <c r="GS30" s="6">
        <v>554343200</v>
      </c>
      <c r="GT30" s="6">
        <v>70683883012.350006</v>
      </c>
      <c r="GU30" s="6">
        <v>39605344319.940002</v>
      </c>
      <c r="GV30" s="6">
        <v>3438311550</v>
      </c>
      <c r="GW30" s="6">
        <v>18607756314.139999</v>
      </c>
      <c r="GX30" s="6">
        <v>0</v>
      </c>
      <c r="GY30" s="6">
        <v>56775384406.93</v>
      </c>
      <c r="GZ30" s="6">
        <v>4704021775.1800003</v>
      </c>
      <c r="HA30" s="6">
        <v>6272420053</v>
      </c>
      <c r="HB30" s="6">
        <v>6045577650</v>
      </c>
      <c r="HC30" s="6">
        <v>12206142377</v>
      </c>
      <c r="HD30" s="6">
        <v>67374608041.400002</v>
      </c>
      <c r="HE30" s="6">
        <v>9211549462.9300003</v>
      </c>
      <c r="HF30" s="6">
        <v>49172811316.860001</v>
      </c>
      <c r="HG30" s="6">
        <v>23250374924</v>
      </c>
      <c r="HH30" s="6">
        <v>5376280541</v>
      </c>
      <c r="HI30" s="6">
        <v>3487801788</v>
      </c>
      <c r="HJ30" s="6">
        <v>12772587643.379999</v>
      </c>
      <c r="HK30" s="6">
        <v>318462000</v>
      </c>
      <c r="HL30" s="6">
        <v>183462962043</v>
      </c>
      <c r="HM30" s="6">
        <v>7249858775.6000004</v>
      </c>
      <c r="HN30" s="6">
        <v>43634308088.160004</v>
      </c>
      <c r="HO30" s="6">
        <v>55805775182.080002</v>
      </c>
      <c r="HP30" s="6">
        <v>16931493451.91</v>
      </c>
      <c r="HQ30" s="6">
        <v>7445729040</v>
      </c>
      <c r="HR30" s="6">
        <v>10868526532.030001</v>
      </c>
      <c r="HS30" s="6">
        <v>11275185055.34</v>
      </c>
      <c r="HT30" s="6">
        <v>8578638932</v>
      </c>
      <c r="HU30" s="6">
        <v>100076534894</v>
      </c>
      <c r="HV30" s="6">
        <v>42063271548.93</v>
      </c>
      <c r="HW30" s="6">
        <v>8200370822</v>
      </c>
      <c r="HX30" s="6">
        <v>37585143889.269997</v>
      </c>
      <c r="HY30" s="6">
        <v>181416384950.22</v>
      </c>
      <c r="HZ30" s="6">
        <v>506320116587</v>
      </c>
      <c r="IA30" s="6">
        <v>10069718012</v>
      </c>
      <c r="IB30" s="6">
        <v>38591715440.099998</v>
      </c>
      <c r="IC30" s="6">
        <v>157580767434.5</v>
      </c>
      <c r="ID30" s="6">
        <v>19940384544.830002</v>
      </c>
      <c r="IE30" s="6">
        <v>60954046541</v>
      </c>
      <c r="IF30" s="6">
        <v>8497764680</v>
      </c>
      <c r="IG30" s="6">
        <v>109055555521</v>
      </c>
      <c r="IH30" s="6">
        <v>11884679091.73</v>
      </c>
      <c r="II30" s="6">
        <v>6463138950</v>
      </c>
      <c r="IJ30" s="6">
        <v>259333640176.16</v>
      </c>
      <c r="IK30" s="6">
        <v>32807167876</v>
      </c>
      <c r="IL30" s="6">
        <v>311452176945.96997</v>
      </c>
      <c r="IM30" s="6">
        <v>171969414240.84</v>
      </c>
      <c r="IN30" s="6">
        <v>136022753529.36</v>
      </c>
      <c r="IO30" s="6">
        <v>56090340700.629997</v>
      </c>
      <c r="IP30" s="6">
        <v>275253567911.63</v>
      </c>
      <c r="IQ30" s="6">
        <v>20768301593.209999</v>
      </c>
      <c r="IR30" s="6">
        <v>116014427181.67999</v>
      </c>
      <c r="IS30" s="6">
        <v>85186827464.449997</v>
      </c>
      <c r="IT30" s="6">
        <v>58523413883</v>
      </c>
      <c r="IU30" s="6">
        <v>82877227878.699997</v>
      </c>
      <c r="IV30" s="6">
        <v>17110736591</v>
      </c>
      <c r="IW30" s="6">
        <v>23204180597.290001</v>
      </c>
      <c r="IX30" s="6">
        <v>8596666930</v>
      </c>
      <c r="IY30" s="6">
        <v>8502329279.3400002</v>
      </c>
      <c r="IZ30" s="6">
        <v>4555717089.9499998</v>
      </c>
      <c r="JA30" s="6">
        <v>74349264800</v>
      </c>
      <c r="JB30" s="6">
        <v>42093692766.379997</v>
      </c>
      <c r="JC30" s="6">
        <v>313408237673.06</v>
      </c>
      <c r="JD30" s="6">
        <v>25180496637</v>
      </c>
      <c r="JE30" s="6">
        <v>24530347182.5</v>
      </c>
      <c r="JF30" s="6">
        <v>251789701634.47</v>
      </c>
      <c r="JG30" s="6">
        <v>75108135773</v>
      </c>
      <c r="JH30" s="6">
        <v>41055203090</v>
      </c>
      <c r="JI30" s="6">
        <v>27570901925</v>
      </c>
      <c r="JJ30" s="6">
        <v>1100278993552.47</v>
      </c>
      <c r="JK30" s="6">
        <v>88851667923.169998</v>
      </c>
      <c r="JL30" s="6">
        <v>1492457170468.26</v>
      </c>
      <c r="JM30" s="6">
        <v>703394614256.5</v>
      </c>
      <c r="JN30" s="6">
        <v>212039331601</v>
      </c>
      <c r="JO30" s="6">
        <v>315693601588</v>
      </c>
      <c r="JP30" s="6">
        <v>147460559821.06</v>
      </c>
      <c r="JQ30" s="6">
        <v>132688303746.58</v>
      </c>
      <c r="JR30" s="6">
        <v>694153882579.10999</v>
      </c>
      <c r="JS30" s="6">
        <v>387798140420.23999</v>
      </c>
      <c r="JT30" s="6">
        <v>524412783277.29999</v>
      </c>
      <c r="JU30" s="6">
        <v>373113012957.34003</v>
      </c>
      <c r="JV30" s="6">
        <v>101952064816</v>
      </c>
      <c r="JW30" s="6">
        <v>15885637602.17</v>
      </c>
      <c r="JX30" s="6">
        <v>64752136468.529999</v>
      </c>
      <c r="JY30" s="6">
        <v>126029381908.72</v>
      </c>
      <c r="JZ30" s="6">
        <v>14685153306.43</v>
      </c>
      <c r="KA30" s="6">
        <v>28779196666.060001</v>
      </c>
      <c r="KB30" s="6">
        <v>6247814038</v>
      </c>
      <c r="KC30" s="6">
        <v>33695387512</v>
      </c>
      <c r="KD30" s="6">
        <v>14810035086.129999</v>
      </c>
      <c r="KE30" s="6">
        <v>46867944737</v>
      </c>
      <c r="KF30" s="6">
        <v>89590133587.600006</v>
      </c>
      <c r="KG30" s="6">
        <v>3803310550</v>
      </c>
      <c r="KH30" s="6">
        <v>35774420207.230003</v>
      </c>
      <c r="KI30" s="6">
        <v>81927950533.229996</v>
      </c>
      <c r="KJ30" s="6">
        <v>40288952655.800003</v>
      </c>
      <c r="KK30" s="6">
        <v>29490688754</v>
      </c>
      <c r="KL30" s="6">
        <v>78275302065.940002</v>
      </c>
      <c r="KM30" s="6">
        <v>6057920200</v>
      </c>
      <c r="KN30" s="6">
        <v>64316680535.400002</v>
      </c>
      <c r="KO30" s="6">
        <v>341179058376.95001</v>
      </c>
      <c r="KP30" s="6">
        <v>2720413500</v>
      </c>
      <c r="KQ30" s="6">
        <v>22273225956.599998</v>
      </c>
      <c r="KR30" s="6">
        <v>17233719649.16</v>
      </c>
      <c r="KS30" s="6">
        <v>37759988402</v>
      </c>
      <c r="KT30" s="6">
        <v>123310223926.16</v>
      </c>
      <c r="KU30" s="6">
        <v>55620064265.860001</v>
      </c>
      <c r="KV30" s="6">
        <v>20967217916.080002</v>
      </c>
      <c r="KW30" s="6">
        <v>21306290784.849998</v>
      </c>
      <c r="KX30" s="6">
        <v>69859038330.330002</v>
      </c>
      <c r="KY30" s="6">
        <v>6324193213.6300001</v>
      </c>
      <c r="KZ30" s="6">
        <v>5732364034.4099998</v>
      </c>
      <c r="LA30" s="6">
        <v>41005852857.800003</v>
      </c>
      <c r="LB30" s="6">
        <v>33233560475</v>
      </c>
      <c r="LC30" s="6">
        <v>55097437183.529999</v>
      </c>
      <c r="LD30" s="6">
        <v>198379277536.51001</v>
      </c>
      <c r="LE30" s="6">
        <v>1060802198584.2</v>
      </c>
      <c r="LF30" s="6">
        <v>8672738510</v>
      </c>
      <c r="LG30" s="6">
        <v>228492473718.39001</v>
      </c>
      <c r="LH30" s="6">
        <v>41686623163.489998</v>
      </c>
      <c r="LI30" s="6">
        <v>81657039270</v>
      </c>
      <c r="LJ30" s="6">
        <v>13302379365</v>
      </c>
      <c r="LK30" s="6">
        <v>27402770318</v>
      </c>
      <c r="LL30" s="6">
        <v>24447965614.709999</v>
      </c>
      <c r="LM30" s="6">
        <v>3680815447.71</v>
      </c>
      <c r="LN30" s="6">
        <v>125916935211.50999</v>
      </c>
      <c r="LO30" s="6">
        <v>27829370153.650002</v>
      </c>
      <c r="LP30" s="6">
        <v>16304806709.450001</v>
      </c>
      <c r="LQ30" s="6">
        <v>23720546404.32</v>
      </c>
      <c r="LR30" s="6">
        <v>146855242394.47</v>
      </c>
      <c r="LS30" s="6">
        <v>3069767272.5</v>
      </c>
      <c r="LT30" s="6">
        <v>12960612710</v>
      </c>
      <c r="LU30" s="6">
        <v>7536791508</v>
      </c>
      <c r="LV30" s="6">
        <v>6847932313</v>
      </c>
      <c r="LW30" s="6">
        <v>31209038632.5</v>
      </c>
      <c r="LX30" s="6">
        <v>546302909781</v>
      </c>
      <c r="LY30" s="6">
        <v>87250438587.089996</v>
      </c>
      <c r="LZ30" s="6">
        <v>17000000</v>
      </c>
      <c r="MA30" s="6">
        <v>6828149670.5299997</v>
      </c>
      <c r="MB30" s="6">
        <v>7755825112</v>
      </c>
      <c r="MC30" s="6">
        <v>54941546287.669998</v>
      </c>
      <c r="MD30" s="6">
        <v>4382874748.5900002</v>
      </c>
      <c r="ME30" s="6">
        <v>29496862800</v>
      </c>
      <c r="MF30" s="6">
        <v>2338475911</v>
      </c>
      <c r="MG30" s="6">
        <v>95307592300.229996</v>
      </c>
      <c r="MH30" s="6">
        <v>3713418506</v>
      </c>
      <c r="MI30" s="6">
        <v>12300250761.34</v>
      </c>
      <c r="MJ30" s="6">
        <v>16147067299.65</v>
      </c>
      <c r="MK30" s="6">
        <v>22079040031.740002</v>
      </c>
      <c r="ML30" s="6">
        <v>21108489718.169998</v>
      </c>
      <c r="MM30" s="6">
        <v>8369899753.7399998</v>
      </c>
      <c r="MN30" s="6">
        <v>10167906675</v>
      </c>
      <c r="MO30" s="6">
        <v>3746862145</v>
      </c>
      <c r="MP30" s="6">
        <v>9635131034</v>
      </c>
      <c r="MQ30" s="6">
        <v>77783920048.850006</v>
      </c>
      <c r="MR30" s="6">
        <v>36183190625.440002</v>
      </c>
      <c r="MS30" s="6">
        <v>43502367665</v>
      </c>
      <c r="MT30" s="6">
        <v>106683423498</v>
      </c>
      <c r="MU30" s="6">
        <v>203269908816.01001</v>
      </c>
      <c r="MV30" s="6">
        <v>60957108379.43</v>
      </c>
      <c r="MW30" s="6">
        <v>99936313127</v>
      </c>
      <c r="MX30" s="6">
        <v>79310068054</v>
      </c>
      <c r="MY30" s="6">
        <v>156317429399</v>
      </c>
      <c r="MZ30" s="6">
        <v>29984755292</v>
      </c>
      <c r="NA30" s="6">
        <v>21058168842</v>
      </c>
      <c r="NB30" s="6">
        <v>157558061648.60999</v>
      </c>
      <c r="NC30" s="6">
        <v>72041587758</v>
      </c>
      <c r="ND30" s="6">
        <v>37630701481.099998</v>
      </c>
      <c r="NE30" s="6">
        <v>130754288998</v>
      </c>
      <c r="NF30" s="6">
        <v>57449097612</v>
      </c>
      <c r="NG30" s="6">
        <v>170511743034</v>
      </c>
      <c r="NH30" s="6">
        <v>80880176996.110001</v>
      </c>
      <c r="NI30" s="6">
        <v>45284756000</v>
      </c>
      <c r="NJ30" s="6">
        <v>51159635085</v>
      </c>
      <c r="NK30" s="6">
        <v>90569343116</v>
      </c>
      <c r="NL30" s="6">
        <v>53386711370</v>
      </c>
      <c r="NM30" s="6">
        <v>48491180698.580002</v>
      </c>
      <c r="NN30" s="6">
        <v>130037303585.67</v>
      </c>
      <c r="NO30" s="6">
        <v>206292588357.48001</v>
      </c>
      <c r="NP30" s="6">
        <v>89257075130</v>
      </c>
      <c r="NQ30" s="6">
        <v>106143048592.86</v>
      </c>
      <c r="NR30" s="6">
        <v>17294799260</v>
      </c>
      <c r="NS30" s="6">
        <v>162476346368.53</v>
      </c>
      <c r="NT30" s="6">
        <v>28097537500</v>
      </c>
      <c r="NU30" s="6">
        <v>287248729755.09003</v>
      </c>
      <c r="NV30" s="6">
        <v>253504529439.88</v>
      </c>
      <c r="NW30" s="6">
        <v>23583542494</v>
      </c>
      <c r="NX30" s="6">
        <v>69080079629.490005</v>
      </c>
      <c r="NY30" s="6">
        <v>288658479</v>
      </c>
      <c r="NZ30" s="6">
        <v>40036854474.190002</v>
      </c>
      <c r="OA30" s="6">
        <v>246556237461.04001</v>
      </c>
      <c r="OB30" s="6">
        <v>999553090872.59998</v>
      </c>
      <c r="OC30" s="6">
        <v>8994137288</v>
      </c>
      <c r="OD30" s="6">
        <v>31607420933.669998</v>
      </c>
      <c r="OE30" s="6">
        <v>63182662649</v>
      </c>
      <c r="OF30" s="6">
        <v>63036998417</v>
      </c>
      <c r="OG30" s="6">
        <v>53325561365.669998</v>
      </c>
      <c r="OH30" s="6">
        <v>95360480725</v>
      </c>
      <c r="OI30" s="6">
        <v>74576030352</v>
      </c>
      <c r="OJ30" s="6">
        <v>13781509452.16</v>
      </c>
      <c r="OK30" s="6">
        <v>14585038400.68</v>
      </c>
      <c r="OL30" s="6">
        <v>138463958592.23001</v>
      </c>
      <c r="OM30" s="6">
        <v>25905980309.900002</v>
      </c>
      <c r="ON30" s="6">
        <v>51544960614</v>
      </c>
      <c r="OO30" s="6">
        <v>28116282842</v>
      </c>
      <c r="OP30" s="6">
        <v>201567687658</v>
      </c>
      <c r="OQ30" s="6">
        <v>15562959516.620001</v>
      </c>
      <c r="OR30" s="6">
        <v>65743827207</v>
      </c>
      <c r="OS30" s="6">
        <v>50010304577.959999</v>
      </c>
      <c r="OT30" s="6">
        <v>48115144176.089996</v>
      </c>
      <c r="OU30" s="6">
        <v>50197324110.5</v>
      </c>
      <c r="OV30" s="6">
        <v>29327059548</v>
      </c>
      <c r="OW30" s="6">
        <v>31785134272</v>
      </c>
      <c r="OX30" s="6">
        <v>87996100413.330002</v>
      </c>
      <c r="OY30" s="6">
        <v>23643137290</v>
      </c>
      <c r="OZ30" s="6">
        <v>134453570144</v>
      </c>
      <c r="PA30" s="6">
        <v>87694655678</v>
      </c>
      <c r="PB30" s="6">
        <v>59334705753</v>
      </c>
      <c r="PC30" s="6">
        <v>14555207971</v>
      </c>
      <c r="PD30" s="6">
        <v>405587783279.51001</v>
      </c>
      <c r="PE30" s="6">
        <v>33555851562</v>
      </c>
      <c r="PF30" s="6">
        <v>43336808294</v>
      </c>
      <c r="PG30" s="6">
        <v>30768592480</v>
      </c>
      <c r="PH30" s="6">
        <v>160306628683.64999</v>
      </c>
      <c r="PI30" s="6">
        <v>143544460544</v>
      </c>
      <c r="PJ30" s="6">
        <v>193108684647.76999</v>
      </c>
      <c r="PK30" s="6">
        <v>15708003107</v>
      </c>
      <c r="PL30" s="6">
        <v>23259106243.619999</v>
      </c>
      <c r="PM30" s="6">
        <v>35085213457.769997</v>
      </c>
      <c r="PN30" s="6">
        <v>1691455135.8399999</v>
      </c>
      <c r="PO30" s="6">
        <v>32867027329</v>
      </c>
      <c r="PP30" s="6">
        <v>7332328690</v>
      </c>
      <c r="PQ30" s="6">
        <v>989596562550.46997</v>
      </c>
      <c r="PR30" s="6">
        <v>9504643560</v>
      </c>
      <c r="PS30" s="6">
        <v>13546260383</v>
      </c>
      <c r="PT30" s="6">
        <v>479307187624.59998</v>
      </c>
      <c r="PU30" s="6">
        <v>110474180130.45</v>
      </c>
    </row>
    <row r="31" spans="1:437" x14ac:dyDescent="0.3">
      <c r="A31" s="5" t="s">
        <v>903</v>
      </c>
      <c r="B31" s="6">
        <v>-2703677924250.2202</v>
      </c>
      <c r="C31" s="6">
        <v>-2003497508597.49</v>
      </c>
      <c r="D31" s="6">
        <v>-1409100231261</v>
      </c>
      <c r="E31" s="6">
        <v>-1818737578462.3999</v>
      </c>
      <c r="F31" s="6">
        <v>-816641193997.44995</v>
      </c>
      <c r="G31" s="6">
        <v>-2647247233270.9399</v>
      </c>
      <c r="H31" s="6">
        <v>-1222922717432.3301</v>
      </c>
      <c r="I31" s="6">
        <v>-1383424314920.0801</v>
      </c>
      <c r="J31" s="6">
        <v>-843170903185.20996</v>
      </c>
      <c r="K31" s="6">
        <v>-2058317548457</v>
      </c>
      <c r="L31" s="6">
        <v>-1648338698804.4399</v>
      </c>
      <c r="M31" s="6">
        <v>-1050442196091.6899</v>
      </c>
      <c r="N31" s="6">
        <v>-877231987755.01001</v>
      </c>
      <c r="O31" s="6">
        <v>-1296225160591.5601</v>
      </c>
      <c r="P31" s="6">
        <v>-1090793420046.37</v>
      </c>
      <c r="Q31" s="6">
        <v>-1107482866207</v>
      </c>
      <c r="R31" s="6">
        <v>-760779936282.35999</v>
      </c>
      <c r="S31" s="6">
        <v>-1140607287958.8</v>
      </c>
      <c r="T31" s="6">
        <v>-1023356016641.04</v>
      </c>
      <c r="U31" s="6">
        <v>-13102157095913.801</v>
      </c>
      <c r="V31" s="6">
        <v>-1588258501784.1001</v>
      </c>
      <c r="W31" s="6">
        <v>-3809000635846.29</v>
      </c>
      <c r="X31" s="6">
        <v>-1588047425210.6699</v>
      </c>
      <c r="Y31" s="6">
        <v>-1530415310801</v>
      </c>
      <c r="Z31" s="6">
        <v>-2276875539650.0698</v>
      </c>
      <c r="AA31" s="6">
        <v>-1930812597494</v>
      </c>
      <c r="AB31" s="6">
        <v>-1814242570299.21</v>
      </c>
      <c r="AC31" s="6">
        <v>-1186382049812.8</v>
      </c>
      <c r="AD31" s="6">
        <v>-1005496013692</v>
      </c>
      <c r="AE31" s="6">
        <v>-6030171056311.6602</v>
      </c>
      <c r="AF31" s="6">
        <v>-1257524740062.29</v>
      </c>
      <c r="AG31" s="6">
        <v>-668281407340.09998</v>
      </c>
      <c r="AH31" s="6">
        <v>-1117593344398.3</v>
      </c>
      <c r="AI31" s="6">
        <v>-1182544591248.97</v>
      </c>
      <c r="AJ31" s="6">
        <v>-1049871298321</v>
      </c>
      <c r="AK31" s="6">
        <v>-835545052275.84998</v>
      </c>
      <c r="AL31" s="6">
        <v>-866135383659.94995</v>
      </c>
      <c r="AM31" s="6">
        <v>-1415536766004.3999</v>
      </c>
      <c r="AN31" s="6">
        <v>-1065512397008</v>
      </c>
      <c r="AO31" s="6">
        <v>-1646462109491.3101</v>
      </c>
      <c r="AP31" s="6">
        <v>-1728919375125.6699</v>
      </c>
      <c r="AQ31" s="6">
        <v>-697421339631</v>
      </c>
      <c r="AR31" s="6">
        <v>-1075711269543.95</v>
      </c>
      <c r="AS31" s="6">
        <v>-7156585473751.8701</v>
      </c>
      <c r="AT31" s="6">
        <v>-1612701720194.8201</v>
      </c>
      <c r="AU31" s="6">
        <v>-2237282908707.1602</v>
      </c>
      <c r="AV31" s="6">
        <v>-921681168679.93005</v>
      </c>
      <c r="AW31" s="6">
        <v>-3128121979360.8999</v>
      </c>
      <c r="AX31" s="6">
        <v>-1454276669844.5801</v>
      </c>
      <c r="AY31" s="6">
        <v>-1714646440397.2</v>
      </c>
      <c r="AZ31" s="6">
        <v>-1432977307998.0801</v>
      </c>
      <c r="BA31" s="6">
        <v>-1140687784520.77</v>
      </c>
      <c r="BB31" s="6">
        <v>-1732474584296.51</v>
      </c>
      <c r="BC31" s="6">
        <v>-784029504007.37</v>
      </c>
      <c r="BD31" s="6">
        <v>-3579242144154.5601</v>
      </c>
      <c r="BE31" s="6">
        <v>-776993399463</v>
      </c>
      <c r="BF31" s="6">
        <v>-825844453452.39001</v>
      </c>
      <c r="BG31" s="6">
        <v>-1138067703306.76</v>
      </c>
      <c r="BH31" s="6">
        <v>-1453419040339.72</v>
      </c>
      <c r="BI31" s="6">
        <v>-1203862704002.4399</v>
      </c>
      <c r="BJ31" s="6">
        <v>-1033077846335.0601</v>
      </c>
      <c r="BK31" s="6">
        <v>-14108352134309.699</v>
      </c>
      <c r="BL31" s="6">
        <v>-8740874479718.8203</v>
      </c>
      <c r="BM31" s="6">
        <v>-2651393734877.0098</v>
      </c>
      <c r="BN31" s="6">
        <v>-1862399400960.1201</v>
      </c>
      <c r="BO31" s="6">
        <v>-5200901843946.4902</v>
      </c>
      <c r="BP31" s="6">
        <v>-3217773662792.3398</v>
      </c>
      <c r="BQ31" s="6">
        <v>-2508892121129.5298</v>
      </c>
      <c r="BR31" s="6">
        <v>-5668044804931.54</v>
      </c>
      <c r="BS31" s="6">
        <v>-2505309790289.1099</v>
      </c>
      <c r="BT31" s="6">
        <v>-6652767199270.8096</v>
      </c>
      <c r="BU31" s="6">
        <v>-2452065565025.5698</v>
      </c>
      <c r="BV31" s="6">
        <v>-4377802829229</v>
      </c>
      <c r="BW31" s="6">
        <v>-1955158799908.25</v>
      </c>
      <c r="BX31" s="6">
        <v>-6333151060971.46</v>
      </c>
      <c r="BY31" s="6">
        <v>-1988199535493.5601</v>
      </c>
      <c r="BZ31" s="6">
        <v>-1534681908502.3201</v>
      </c>
      <c r="CA31" s="6">
        <v>-1338107743641.8101</v>
      </c>
      <c r="CB31" s="6">
        <v>-1891104916869.6899</v>
      </c>
      <c r="CC31" s="6">
        <v>-2317279938454.8501</v>
      </c>
      <c r="CD31" s="6">
        <v>-1879776825518.7</v>
      </c>
      <c r="CE31" s="6">
        <v>-2683655269506.1602</v>
      </c>
      <c r="CF31" s="6">
        <v>-2281933468261.5</v>
      </c>
      <c r="CG31" s="6">
        <v>-2348666761395.6201</v>
      </c>
      <c r="CH31" s="6">
        <v>-974077933269.92004</v>
      </c>
      <c r="CI31" s="6">
        <v>-10991551467006.9</v>
      </c>
      <c r="CJ31" s="6">
        <v>-2612478112830.8398</v>
      </c>
      <c r="CK31" s="6">
        <v>-7308108916214.75</v>
      </c>
      <c r="CL31" s="6">
        <v>-3177026569025.1699</v>
      </c>
      <c r="CM31" s="6">
        <v>-3021999309251.7202</v>
      </c>
      <c r="CN31" s="6">
        <v>-2987394839373.6201</v>
      </c>
      <c r="CO31" s="6">
        <v>-2068073520807.1399</v>
      </c>
      <c r="CP31" s="6">
        <v>-2748194721088.3999</v>
      </c>
      <c r="CQ31" s="6">
        <v>-1898992445125.1299</v>
      </c>
      <c r="CR31" s="6">
        <v>-1567369340649.6599</v>
      </c>
      <c r="CS31" s="6">
        <v>-1752041545032.1001</v>
      </c>
      <c r="CT31" s="6">
        <v>-2510854900325.6802</v>
      </c>
      <c r="CU31" s="6">
        <v>-2201478003754.4502</v>
      </c>
      <c r="CV31" s="6">
        <v>-1873195146869.04</v>
      </c>
      <c r="CW31" s="6">
        <v>-2006702836275.8999</v>
      </c>
      <c r="CX31" s="6">
        <v>-1176713542187.3401</v>
      </c>
      <c r="CY31" s="6">
        <v>-1149928623436.5701</v>
      </c>
      <c r="CZ31" s="6">
        <v>-1178580089747.54</v>
      </c>
      <c r="DA31" s="6">
        <v>-1941960482988.0601</v>
      </c>
      <c r="DB31" s="6">
        <v>-877554832221.25</v>
      </c>
      <c r="DC31" s="6">
        <v>-1347784061824.8301</v>
      </c>
      <c r="DD31" s="6">
        <v>-1665220482027.1001</v>
      </c>
      <c r="DE31" s="6">
        <v>-915471884368.94995</v>
      </c>
      <c r="DF31" s="6">
        <v>-845552795094.09998</v>
      </c>
      <c r="DG31" s="6">
        <v>-1196581296099.0801</v>
      </c>
      <c r="DH31" s="6">
        <v>-1113520596383.71</v>
      </c>
      <c r="DI31" s="6">
        <v>-691057215687.01001</v>
      </c>
      <c r="DJ31" s="6">
        <v>-5536933539274.3398</v>
      </c>
      <c r="DK31" s="6">
        <v>-1399996288015.1499</v>
      </c>
      <c r="DL31" s="6">
        <v>-2128917251443.3999</v>
      </c>
      <c r="DM31" s="6">
        <v>-2498006830734.2002</v>
      </c>
      <c r="DN31" s="6">
        <v>-2262393457672.8999</v>
      </c>
      <c r="DO31" s="6">
        <v>-1757760902450.48</v>
      </c>
      <c r="DP31" s="6">
        <v>-1597997784850.6001</v>
      </c>
      <c r="DQ31" s="6">
        <v>-1962664418286.2</v>
      </c>
      <c r="DR31" s="6">
        <v>-1934020664788.6001</v>
      </c>
      <c r="DS31" s="6">
        <v>-2236439074974.2002</v>
      </c>
      <c r="DT31" s="6">
        <v>-1404071253679.78</v>
      </c>
      <c r="DU31" s="6">
        <v>-1158168196368.98</v>
      </c>
      <c r="DV31" s="6">
        <v>-1053833767507.73</v>
      </c>
      <c r="DW31" s="6">
        <v>-758571910791.48999</v>
      </c>
      <c r="DX31" s="6">
        <v>-1662892989426.8601</v>
      </c>
      <c r="DY31" s="6">
        <v>-708085674774.12</v>
      </c>
      <c r="DZ31" s="6">
        <v>-69238395248790</v>
      </c>
      <c r="EA31" s="6">
        <v>-16053526567379.5</v>
      </c>
      <c r="EB31" s="6">
        <v>-4898389971205</v>
      </c>
      <c r="EC31" s="6">
        <v>-4761677767124.3496</v>
      </c>
      <c r="ED31" s="6">
        <v>-7771288948368.1201</v>
      </c>
      <c r="EE31" s="6">
        <v>-2796226089148</v>
      </c>
      <c r="EF31" s="6">
        <v>-3038807629190.6401</v>
      </c>
      <c r="EG31" s="6">
        <v>-2566857855688.96</v>
      </c>
      <c r="EH31" s="6">
        <v>-2087093932549.01</v>
      </c>
      <c r="EI31" s="6">
        <v>-4004181894120.52</v>
      </c>
      <c r="EJ31" s="6">
        <v>-3784726224123.3398</v>
      </c>
      <c r="EK31" s="6">
        <v>-2592693223639.8501</v>
      </c>
      <c r="EL31" s="6">
        <v>-2056697260229.21</v>
      </c>
      <c r="EM31" s="6">
        <v>-1796109112121</v>
      </c>
      <c r="EN31" s="6">
        <v>-2382526740484.0698</v>
      </c>
      <c r="EO31" s="6">
        <v>-3275313576889.8101</v>
      </c>
      <c r="EP31" s="6">
        <v>-3268667173509.4902</v>
      </c>
      <c r="EQ31" s="6">
        <v>-2570783082485.8799</v>
      </c>
      <c r="ER31" s="6">
        <v>-5025021812209.71</v>
      </c>
      <c r="ES31" s="6">
        <v>-5938771038651.5</v>
      </c>
      <c r="ET31" s="6">
        <v>-2558484254295.4902</v>
      </c>
      <c r="EU31" s="6">
        <v>-1702640582678.5</v>
      </c>
      <c r="EV31" s="6">
        <v>-5002943210604</v>
      </c>
      <c r="EW31" s="6">
        <v>-1323280889369</v>
      </c>
      <c r="EX31" s="6">
        <v>-2677471384007.9399</v>
      </c>
      <c r="EY31" s="6">
        <v>-1231876277638.9399</v>
      </c>
      <c r="EZ31" s="6">
        <v>-1152635614733.6699</v>
      </c>
      <c r="FA31" s="6">
        <v>-1828050068823.3301</v>
      </c>
      <c r="FB31" s="6">
        <v>-1591553687829.3501</v>
      </c>
      <c r="FC31" s="6">
        <v>-15874928627097</v>
      </c>
      <c r="FD31" s="6">
        <v>-3392552859911.9902</v>
      </c>
      <c r="FE31" s="6">
        <v>-1973478082852.21</v>
      </c>
      <c r="FF31" s="6">
        <v>-2689348339240</v>
      </c>
      <c r="FG31" s="6">
        <v>-2181545949788.78</v>
      </c>
      <c r="FH31" s="6">
        <v>-1915911666330.1899</v>
      </c>
      <c r="FI31" s="6">
        <v>-2344344979644.1602</v>
      </c>
      <c r="FJ31" s="6">
        <v>-1483551462632</v>
      </c>
      <c r="FK31" s="6">
        <v>-1260713342547.5</v>
      </c>
      <c r="FL31" s="6">
        <v>-2240830838853.54</v>
      </c>
      <c r="FM31" s="6">
        <v>-1852662851009.5901</v>
      </c>
      <c r="FN31" s="6">
        <v>-2221706594299.48</v>
      </c>
      <c r="FO31" s="6">
        <v>-2051906432780.46</v>
      </c>
      <c r="FP31" s="6">
        <v>-2288780233424.1001</v>
      </c>
      <c r="FQ31" s="6">
        <v>-1695787786627.76</v>
      </c>
      <c r="FR31" s="6">
        <v>-1706477985575.3</v>
      </c>
      <c r="FS31" s="6">
        <v>-1613294240368.9199</v>
      </c>
      <c r="FT31" s="6">
        <v>-1480396765208.1201</v>
      </c>
      <c r="FU31" s="6">
        <v>-1162425686431.3401</v>
      </c>
      <c r="FV31" s="6">
        <v>-1928319759852.51</v>
      </c>
      <c r="FW31" s="6">
        <v>-1821440129345.48</v>
      </c>
      <c r="FX31" s="6">
        <v>-1486420904422.3301</v>
      </c>
      <c r="FY31" s="6">
        <v>-2272699796860.7402</v>
      </c>
      <c r="FZ31" s="6">
        <v>-1991508331037.76</v>
      </c>
      <c r="GA31" s="6">
        <v>-2349051783793.4102</v>
      </c>
      <c r="GB31" s="6">
        <v>-2116827294738.3899</v>
      </c>
      <c r="GC31" s="6">
        <v>-1527932203407.23</v>
      </c>
      <c r="GD31" s="6">
        <v>-1199799363949.6299</v>
      </c>
      <c r="GE31" s="6">
        <v>-1210121321536.5601</v>
      </c>
      <c r="GF31" s="6">
        <v>-5846875249855</v>
      </c>
      <c r="GG31" s="6">
        <v>-1030108259962.6</v>
      </c>
      <c r="GH31" s="6">
        <v>-4223286742739.9902</v>
      </c>
      <c r="GI31" s="6">
        <v>-2731082314804.04</v>
      </c>
      <c r="GJ31" s="6">
        <v>-1485934837227.6101</v>
      </c>
      <c r="GK31" s="6">
        <v>-1986486071007</v>
      </c>
      <c r="GL31" s="6">
        <v>-1928071693160.76</v>
      </c>
      <c r="GM31" s="6">
        <v>-2906634938334.96</v>
      </c>
      <c r="GN31" s="6">
        <v>-22726862920470</v>
      </c>
      <c r="GO31" s="6">
        <v>-2877405678325.3701</v>
      </c>
      <c r="GP31" s="6">
        <v>-5406759503710.4102</v>
      </c>
      <c r="GQ31" s="6">
        <v>-2339126838675.9399</v>
      </c>
      <c r="GR31" s="6">
        <v>-3491139224225.9102</v>
      </c>
      <c r="GS31" s="6">
        <v>-1968397689737.1101</v>
      </c>
      <c r="GT31" s="6">
        <v>-4094642529112.0801</v>
      </c>
      <c r="GU31" s="6">
        <v>-4157352701856.3901</v>
      </c>
      <c r="GV31" s="6">
        <v>-3471245582262.3501</v>
      </c>
      <c r="GW31" s="6">
        <v>-2704232013142.7798</v>
      </c>
      <c r="GX31" s="6">
        <v>-2825863441126.71</v>
      </c>
      <c r="GY31" s="6">
        <v>-1855357080074.3</v>
      </c>
      <c r="GZ31" s="6">
        <v>-3778167843639.9199</v>
      </c>
      <c r="HA31" s="6">
        <v>-2206772678023.2998</v>
      </c>
      <c r="HB31" s="6">
        <v>-5356936241536.5195</v>
      </c>
      <c r="HC31" s="6">
        <v>-3050118649306.7002</v>
      </c>
      <c r="HD31" s="6">
        <v>-2997715614148.0698</v>
      </c>
      <c r="HE31" s="6">
        <v>-1874753572165.5901</v>
      </c>
      <c r="HF31" s="6">
        <v>-1906832733104.4299</v>
      </c>
      <c r="HG31" s="6">
        <v>-1853525266601.79</v>
      </c>
      <c r="HH31" s="6">
        <v>-3232516094497.1201</v>
      </c>
      <c r="HI31" s="6">
        <v>-2882500041612.6001</v>
      </c>
      <c r="HJ31" s="6">
        <v>-2103590505659.22</v>
      </c>
      <c r="HK31" s="6">
        <v>-2359671725219.79</v>
      </c>
      <c r="HL31" s="6">
        <v>-6081501549749.54</v>
      </c>
      <c r="HM31" s="6">
        <v>-1921825185949.8899</v>
      </c>
      <c r="HN31" s="6">
        <v>-2437674468331.8301</v>
      </c>
      <c r="HO31" s="6">
        <v>-2262484940058.0898</v>
      </c>
      <c r="HP31" s="6">
        <v>-3110307965710</v>
      </c>
      <c r="HQ31" s="6">
        <v>-2137880964896.99</v>
      </c>
      <c r="HR31" s="6">
        <v>-1253677301310.9299</v>
      </c>
      <c r="HS31" s="6">
        <v>-1292076966401.6899</v>
      </c>
      <c r="HT31" s="6">
        <v>-1377360763992.1201</v>
      </c>
      <c r="HU31" s="6">
        <v>-2393494524597.98</v>
      </c>
      <c r="HV31" s="6">
        <v>-1006145525751.4301</v>
      </c>
      <c r="HW31" s="6">
        <v>-968219494705.75</v>
      </c>
      <c r="HX31" s="6">
        <v>-1246387342879.75</v>
      </c>
      <c r="HY31" s="6">
        <v>-8070619603016.9102</v>
      </c>
      <c r="HZ31" s="6">
        <v>-3847986869813.0898</v>
      </c>
      <c r="IA31" s="6">
        <v>-1575435491445.26</v>
      </c>
      <c r="IB31" s="6">
        <v>-2101591639555.9199</v>
      </c>
      <c r="IC31" s="6">
        <v>-1521912723343</v>
      </c>
      <c r="ID31" s="6">
        <v>-1668970097195.55</v>
      </c>
      <c r="IE31" s="6">
        <v>-1648665406558</v>
      </c>
      <c r="IF31" s="6">
        <v>-1222440810512.24</v>
      </c>
      <c r="IG31" s="6">
        <v>-1426133459479.3201</v>
      </c>
      <c r="IH31" s="6">
        <v>-767203582457.93994</v>
      </c>
      <c r="II31" s="6">
        <v>-827192834845.20996</v>
      </c>
      <c r="IJ31" s="6">
        <v>-4621139179563.3096</v>
      </c>
      <c r="IK31" s="6">
        <v>-873160381332.40002</v>
      </c>
      <c r="IL31" s="6">
        <v>-1537612416914.1799</v>
      </c>
      <c r="IM31" s="6">
        <v>-2291345921877.71</v>
      </c>
      <c r="IN31" s="6">
        <v>-2896252677815.04</v>
      </c>
      <c r="IO31" s="6">
        <v>-1920270613028.8301</v>
      </c>
      <c r="IP31" s="6">
        <v>-1483412883759.49</v>
      </c>
      <c r="IQ31" s="6">
        <v>-2339297706769.8999</v>
      </c>
      <c r="IR31" s="6">
        <v>-1999961310043.6499</v>
      </c>
      <c r="IS31" s="6">
        <v>-1333228644674</v>
      </c>
      <c r="IT31" s="6">
        <v>-1721103838128.73</v>
      </c>
      <c r="IU31" s="6">
        <v>-1904732804910.4399</v>
      </c>
      <c r="IV31" s="6">
        <v>-2629480760620.0498</v>
      </c>
      <c r="IW31" s="6">
        <v>-1538731832139.02</v>
      </c>
      <c r="IX31" s="6">
        <v>-851598156284</v>
      </c>
      <c r="IY31" s="6">
        <v>-2238003651373.8198</v>
      </c>
      <c r="IZ31" s="6">
        <v>-2286183687244.7798</v>
      </c>
      <c r="JA31" s="6">
        <v>-1180588805477.0801</v>
      </c>
      <c r="JB31" s="6">
        <v>-1279253018736.8101</v>
      </c>
      <c r="JC31" s="6">
        <v>-2548770940037.1602</v>
      </c>
      <c r="JD31" s="6">
        <v>-1830809294861.78</v>
      </c>
      <c r="JE31" s="6">
        <v>-1578848367158.0601</v>
      </c>
      <c r="JF31" s="6">
        <v>-1983648242260.27</v>
      </c>
      <c r="JG31" s="6">
        <v>-1990772883051.79</v>
      </c>
      <c r="JH31" s="6">
        <v>-1697417782060</v>
      </c>
      <c r="JI31" s="6">
        <v>-2048199820587.3501</v>
      </c>
      <c r="JJ31" s="6">
        <v>-14232719523871.6</v>
      </c>
      <c r="JK31" s="6">
        <v>-3858461508115.6001</v>
      </c>
      <c r="JL31" s="6">
        <v>-12757106862708.199</v>
      </c>
      <c r="JM31" s="6">
        <v>-4453233113641.8496</v>
      </c>
      <c r="JN31" s="6">
        <v>-5896711439741.2197</v>
      </c>
      <c r="JO31" s="6">
        <v>-4113605138608</v>
      </c>
      <c r="JP31" s="6">
        <v>-3611790160282.0898</v>
      </c>
      <c r="JQ31" s="6">
        <v>-2861376646631.2002</v>
      </c>
      <c r="JR31" s="6">
        <v>-5822707075145.9697</v>
      </c>
      <c r="JS31" s="6">
        <v>-3082886881770.46</v>
      </c>
      <c r="JT31" s="6">
        <v>-766095018717.75</v>
      </c>
      <c r="JU31" s="6">
        <v>-3371132186081.54</v>
      </c>
      <c r="JV31" s="6">
        <v>-781472177754.06006</v>
      </c>
      <c r="JW31" s="6">
        <v>-1107540919100.2</v>
      </c>
      <c r="JX31" s="6">
        <v>-1480039698473.29</v>
      </c>
      <c r="JY31" s="6">
        <v>-794076917880.37</v>
      </c>
      <c r="JZ31" s="6">
        <v>-837122957508.17004</v>
      </c>
      <c r="KA31" s="6">
        <v>-802117279287.09998</v>
      </c>
      <c r="KB31" s="6">
        <v>-1019695558902.7</v>
      </c>
      <c r="KC31" s="6">
        <v>-4295767020426.7202</v>
      </c>
      <c r="KD31" s="6">
        <v>-1585040242174.3501</v>
      </c>
      <c r="KE31" s="6">
        <v>-1055516555565.95</v>
      </c>
      <c r="KF31" s="6">
        <v>-1121587926845.97</v>
      </c>
      <c r="KG31" s="6">
        <v>-1737924107468.8301</v>
      </c>
      <c r="KH31" s="6">
        <v>-979005109564.68994</v>
      </c>
      <c r="KI31" s="6">
        <v>-1263237438803.4099</v>
      </c>
      <c r="KJ31" s="6">
        <v>-1446967279569.01</v>
      </c>
      <c r="KK31" s="6">
        <v>-1274396556677.8</v>
      </c>
      <c r="KL31" s="6">
        <v>-1181639382528.0701</v>
      </c>
      <c r="KM31" s="6">
        <v>-583299589657.12</v>
      </c>
      <c r="KN31" s="6">
        <v>-794909452259</v>
      </c>
      <c r="KO31" s="6">
        <v>-9536355989108.4492</v>
      </c>
      <c r="KP31" s="6">
        <v>-1624365737277.4399</v>
      </c>
      <c r="KQ31" s="6">
        <v>-1824431156858.3999</v>
      </c>
      <c r="KR31" s="6">
        <v>-2404385262516.79</v>
      </c>
      <c r="KS31" s="6">
        <v>-2288104260733</v>
      </c>
      <c r="KT31" s="6">
        <v>-976924183079.27002</v>
      </c>
      <c r="KU31" s="6">
        <v>-2265677917522.6802</v>
      </c>
      <c r="KV31" s="6">
        <v>-1352636164163.9399</v>
      </c>
      <c r="KW31" s="6">
        <v>-1790024976413.0901</v>
      </c>
      <c r="KX31" s="6">
        <v>-2054275441419.21</v>
      </c>
      <c r="KY31" s="6">
        <v>-1634277373122.04</v>
      </c>
      <c r="KZ31" s="6">
        <v>-1890171920625.6299</v>
      </c>
      <c r="LA31" s="6">
        <v>-2226039892105.9199</v>
      </c>
      <c r="LB31" s="6">
        <v>-1728881186990.3799</v>
      </c>
      <c r="LC31" s="6">
        <v>-2269749614937.29</v>
      </c>
      <c r="LD31" s="6">
        <v>-6513491883436.4805</v>
      </c>
      <c r="LE31" s="6">
        <v>-2896738088755.8999</v>
      </c>
      <c r="LF31" s="6">
        <v>-1052957664173</v>
      </c>
      <c r="LG31" s="6">
        <v>-1555319432599.4399</v>
      </c>
      <c r="LH31" s="6">
        <v>-1042411617478.63</v>
      </c>
      <c r="LI31" s="6">
        <v>-1255421769555</v>
      </c>
      <c r="LJ31" s="6">
        <v>-928650692416.98999</v>
      </c>
      <c r="LK31" s="6">
        <v>-584744061860.59998</v>
      </c>
      <c r="LL31" s="6">
        <v>-512062305916</v>
      </c>
      <c r="LM31" s="6">
        <v>-626982820546.03003</v>
      </c>
      <c r="LN31" s="6">
        <v>-4120768960120.77</v>
      </c>
      <c r="LO31" s="6">
        <v>-4244757900834.8101</v>
      </c>
      <c r="LP31" s="6">
        <v>-1138181672074.8999</v>
      </c>
      <c r="LQ31" s="6">
        <v>-1477296984541.76</v>
      </c>
      <c r="LR31" s="6">
        <v>-1612042392937.6499</v>
      </c>
      <c r="LS31" s="6">
        <v>-1074901954869.2</v>
      </c>
      <c r="LT31" s="6">
        <v>-1844085591786.3799</v>
      </c>
      <c r="LU31" s="6">
        <v>-1098444992214.3</v>
      </c>
      <c r="LV31" s="6">
        <v>-1431324476879.6699</v>
      </c>
      <c r="LW31" s="6">
        <v>-1820752429606.54</v>
      </c>
      <c r="LX31" s="6">
        <v>-4587263539714.25</v>
      </c>
      <c r="LY31" s="6">
        <v>-1453747786464.9199</v>
      </c>
      <c r="LZ31" s="6">
        <v>-857400057628.06995</v>
      </c>
      <c r="MA31" s="6">
        <v>-1330844162498.1001</v>
      </c>
      <c r="MB31" s="6">
        <v>-1776475378610.05</v>
      </c>
      <c r="MC31" s="6">
        <v>-1453350231356.54</v>
      </c>
      <c r="MD31" s="6">
        <v>-1339495606160.3701</v>
      </c>
      <c r="ME31" s="6">
        <v>-900207985646.92004</v>
      </c>
      <c r="MF31" s="6">
        <v>-1389131005438.5</v>
      </c>
      <c r="MG31" s="6">
        <v>-717523785865.06995</v>
      </c>
      <c r="MH31" s="6">
        <v>-854108181525.65002</v>
      </c>
      <c r="MI31" s="6">
        <v>-762039408226.34998</v>
      </c>
      <c r="MJ31" s="6">
        <v>-1393574718237.9299</v>
      </c>
      <c r="MK31" s="6">
        <v>-1031735455276.3199</v>
      </c>
      <c r="ML31" s="6">
        <v>-775241882829.54004</v>
      </c>
      <c r="MM31" s="6">
        <v>-1335207112850.8701</v>
      </c>
      <c r="MN31" s="6">
        <v>-812365965623.37</v>
      </c>
      <c r="MO31" s="6">
        <v>-1060899967216</v>
      </c>
      <c r="MP31" s="6">
        <v>-868529973564.60999</v>
      </c>
      <c r="MQ31" s="6">
        <v>-465999481135.32001</v>
      </c>
      <c r="MR31" s="6">
        <v>-2972897342391.3599</v>
      </c>
      <c r="MS31" s="6">
        <v>-1683153141940.79</v>
      </c>
      <c r="MT31" s="6">
        <v>-889193402906.08997</v>
      </c>
      <c r="MU31" s="6">
        <v>-269938682689</v>
      </c>
      <c r="MV31" s="6">
        <v>-835407102179.71997</v>
      </c>
      <c r="MW31" s="6">
        <v>-864918735867.85999</v>
      </c>
      <c r="MX31" s="6">
        <v>-1302251690546.1299</v>
      </c>
      <c r="MY31" s="6">
        <v>-1634471070817.4299</v>
      </c>
      <c r="MZ31" s="6">
        <v>-5769095631628.8896</v>
      </c>
      <c r="NA31" s="6">
        <v>-1677205312911.72</v>
      </c>
      <c r="NB31" s="6">
        <v>-2009000841261.5601</v>
      </c>
      <c r="NC31" s="6">
        <v>-1128982835190.8999</v>
      </c>
      <c r="ND31" s="6">
        <v>-1110425254929.77</v>
      </c>
      <c r="NE31" s="6">
        <v>-1272825855525.9399</v>
      </c>
      <c r="NF31" s="6">
        <v>-1441120389510.8899</v>
      </c>
      <c r="NG31" s="6">
        <v>-1586018591159.1399</v>
      </c>
      <c r="NH31" s="6">
        <v>-1271236489276.8301</v>
      </c>
      <c r="NI31" s="6">
        <v>-1808138531354.3999</v>
      </c>
      <c r="NJ31" s="6">
        <v>-1069122611287.72</v>
      </c>
      <c r="NK31" s="6">
        <v>-2148304767380.72</v>
      </c>
      <c r="NL31" s="6">
        <v>-1637244211015.75</v>
      </c>
      <c r="NM31" s="6">
        <v>-1242878793782.8601</v>
      </c>
      <c r="NN31" s="6">
        <v>-1113361061550.75</v>
      </c>
      <c r="NO31" s="6">
        <v>-1084829499899.1</v>
      </c>
      <c r="NP31" s="6">
        <v>-1944639936945.0901</v>
      </c>
      <c r="NQ31" s="6">
        <v>-1166869903861.22</v>
      </c>
      <c r="NR31" s="6">
        <v>-825162613685</v>
      </c>
      <c r="NS31" s="6">
        <v>-964408893268.43994</v>
      </c>
      <c r="NT31" s="6">
        <v>-1040465967251.04</v>
      </c>
      <c r="NU31" s="6">
        <v>-1611095788557.6201</v>
      </c>
      <c r="NV31" s="6">
        <v>-1283400609667.73</v>
      </c>
      <c r="NW31" s="6">
        <v>-1320933655645.8799</v>
      </c>
      <c r="NX31" s="6">
        <v>-1116283826752.3301</v>
      </c>
      <c r="NY31" s="6">
        <v>-827339706607</v>
      </c>
      <c r="NZ31" s="6">
        <v>-590324281508.69995</v>
      </c>
      <c r="OA31" s="6">
        <v>-392092299855.92999</v>
      </c>
      <c r="OB31" s="6">
        <v>-8475411161367.3398</v>
      </c>
      <c r="OC31" s="6">
        <v>-4527583576706.2598</v>
      </c>
      <c r="OD31" s="6">
        <v>-2112741180373.8701</v>
      </c>
      <c r="OE31" s="6">
        <v>-2555540019063.0098</v>
      </c>
      <c r="OF31" s="6">
        <v>-1942138580396.6399</v>
      </c>
      <c r="OG31" s="6">
        <v>-5721570705710.2305</v>
      </c>
      <c r="OH31" s="6">
        <v>-1125883398149.9399</v>
      </c>
      <c r="OI31" s="6">
        <v>-3372984360000.4102</v>
      </c>
      <c r="OJ31" s="6">
        <v>-1662571703139.6399</v>
      </c>
      <c r="OK31" s="6">
        <v>-1616372543040.6101</v>
      </c>
      <c r="OL31" s="6">
        <v>-1187935582847.1599</v>
      </c>
      <c r="OM31" s="6">
        <v>-1476609957139.95</v>
      </c>
      <c r="ON31" s="6">
        <v>-1541878616335</v>
      </c>
      <c r="OO31" s="6">
        <v>-1771644699243.8101</v>
      </c>
      <c r="OP31" s="6">
        <v>-1788735719830.3101</v>
      </c>
      <c r="OQ31" s="6">
        <v>-1186778679066.1299</v>
      </c>
      <c r="OR31" s="6">
        <v>-1326982800819.6699</v>
      </c>
      <c r="OS31" s="6">
        <v>-822182036480.93994</v>
      </c>
      <c r="OT31" s="6">
        <v>-3266103423574.3901</v>
      </c>
      <c r="OU31" s="6">
        <v>-3384424782796.98</v>
      </c>
      <c r="OV31" s="6">
        <v>-1045457560853</v>
      </c>
      <c r="OW31" s="6">
        <v>-1665222704151</v>
      </c>
      <c r="OX31" s="6">
        <v>-1963202511656.8201</v>
      </c>
      <c r="OY31" s="6">
        <v>-1032752171179.2</v>
      </c>
      <c r="OZ31" s="6">
        <v>-2348677829368.3599</v>
      </c>
      <c r="PA31" s="6">
        <v>-2015111826967.8101</v>
      </c>
      <c r="PB31" s="6">
        <v>-1649969036534.6001</v>
      </c>
      <c r="PC31" s="6">
        <v>-1386502435839.3999</v>
      </c>
      <c r="PD31" s="6">
        <v>-3098923611006</v>
      </c>
      <c r="PE31" s="6">
        <v>-930892422369.43994</v>
      </c>
      <c r="PF31" s="6">
        <v>-1976542558256.3799</v>
      </c>
      <c r="PG31" s="6">
        <v>-1109981759981.6201</v>
      </c>
      <c r="PH31" s="6">
        <v>-255805882585.01001</v>
      </c>
      <c r="PI31" s="6">
        <v>-751636451052</v>
      </c>
      <c r="PJ31" s="6">
        <v>-1645930125808.8</v>
      </c>
      <c r="PK31" s="6">
        <v>-955142163119.81006</v>
      </c>
      <c r="PL31" s="6">
        <v>-1244000846687.1001</v>
      </c>
      <c r="PM31" s="6">
        <v>-941603483869.19995</v>
      </c>
      <c r="PN31" s="6">
        <v>-775557024312.07996</v>
      </c>
      <c r="PO31" s="6">
        <v>-1213142043110.1799</v>
      </c>
      <c r="PP31" s="6">
        <v>-473627894864.09998</v>
      </c>
      <c r="PQ31" s="6">
        <v>-2242527899192.8501</v>
      </c>
      <c r="PR31" s="6">
        <v>-2967630931589.02</v>
      </c>
      <c r="PS31" s="6">
        <v>-2343293214221.5801</v>
      </c>
      <c r="PT31" s="6">
        <v>-3042016200884.3799</v>
      </c>
      <c r="PU31" s="6">
        <v>-1493771466885.8899</v>
      </c>
    </row>
    <row r="32" spans="1:437" x14ac:dyDescent="0.3">
      <c r="A32" s="4" t="s">
        <v>905</v>
      </c>
      <c r="B32" s="6">
        <v>0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/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/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6">
        <v>0</v>
      </c>
      <c r="AN32" s="6">
        <v>0</v>
      </c>
      <c r="AO32" s="6">
        <v>0</v>
      </c>
      <c r="AP32" s="6">
        <v>0</v>
      </c>
      <c r="AQ32" s="6">
        <v>0</v>
      </c>
      <c r="AR32" s="6">
        <v>0</v>
      </c>
      <c r="AS32" s="6">
        <v>0</v>
      </c>
      <c r="AT32" s="6">
        <v>0</v>
      </c>
      <c r="AU32" s="6"/>
      <c r="AV32" s="6">
        <v>0</v>
      </c>
      <c r="AW32" s="6">
        <v>0</v>
      </c>
      <c r="AX32" s="6">
        <v>0</v>
      </c>
      <c r="AY32" s="6">
        <v>0</v>
      </c>
      <c r="AZ32" s="6">
        <v>0</v>
      </c>
      <c r="BA32" s="6">
        <v>0</v>
      </c>
      <c r="BB32" s="6">
        <v>0</v>
      </c>
      <c r="BC32" s="6">
        <v>0</v>
      </c>
      <c r="BD32" s="6">
        <v>0</v>
      </c>
      <c r="BE32" s="6">
        <v>0</v>
      </c>
      <c r="BF32" s="6">
        <v>0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6">
        <v>0</v>
      </c>
      <c r="BN32" s="6"/>
      <c r="BO32" s="6"/>
      <c r="BP32" s="6">
        <v>0</v>
      </c>
      <c r="BQ32" s="6">
        <v>0</v>
      </c>
      <c r="BR32" s="6">
        <v>0</v>
      </c>
      <c r="BS32" s="6">
        <v>0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6">
        <v>0</v>
      </c>
      <c r="CA32" s="6">
        <v>0</v>
      </c>
      <c r="CB32" s="6">
        <v>0</v>
      </c>
      <c r="CC32" s="6">
        <v>0</v>
      </c>
      <c r="CD32" s="6">
        <v>0</v>
      </c>
      <c r="CE32" s="6">
        <v>0</v>
      </c>
      <c r="CF32" s="6">
        <v>0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  <c r="CM32" s="6">
        <v>0</v>
      </c>
      <c r="CN32" s="6">
        <v>0</v>
      </c>
      <c r="CO32" s="6">
        <v>0</v>
      </c>
      <c r="CP32" s="6">
        <v>0</v>
      </c>
      <c r="CQ32" s="6">
        <v>0</v>
      </c>
      <c r="CR32" s="6">
        <v>0</v>
      </c>
      <c r="CS32" s="6">
        <v>0</v>
      </c>
      <c r="CT32" s="6">
        <v>0</v>
      </c>
      <c r="CU32" s="6">
        <v>0</v>
      </c>
      <c r="CV32" s="6">
        <v>0</v>
      </c>
      <c r="CW32" s="6">
        <v>0</v>
      </c>
      <c r="CX32" s="6">
        <v>0</v>
      </c>
      <c r="CY32" s="6">
        <v>0</v>
      </c>
      <c r="CZ32" s="6">
        <v>0</v>
      </c>
      <c r="DA32" s="6">
        <v>0</v>
      </c>
      <c r="DB32" s="6">
        <v>0</v>
      </c>
      <c r="DC32" s="6">
        <v>0</v>
      </c>
      <c r="DD32" s="6">
        <v>0</v>
      </c>
      <c r="DE32" s="6">
        <v>0</v>
      </c>
      <c r="DF32" s="6">
        <v>0</v>
      </c>
      <c r="DG32" s="6">
        <v>0</v>
      </c>
      <c r="DH32" s="6">
        <v>0</v>
      </c>
      <c r="DI32" s="6">
        <v>0</v>
      </c>
      <c r="DJ32" s="6">
        <v>0</v>
      </c>
      <c r="DK32" s="6">
        <v>0</v>
      </c>
      <c r="DL32" s="6">
        <v>0</v>
      </c>
      <c r="DM32" s="6">
        <v>0</v>
      </c>
      <c r="DN32" s="6">
        <v>0</v>
      </c>
      <c r="DO32" s="6">
        <v>0</v>
      </c>
      <c r="DP32" s="6">
        <v>0</v>
      </c>
      <c r="DQ32" s="6">
        <v>0</v>
      </c>
      <c r="DR32" s="6">
        <v>0</v>
      </c>
      <c r="DS32" s="6">
        <v>0</v>
      </c>
      <c r="DT32" s="6">
        <v>0</v>
      </c>
      <c r="DU32" s="6">
        <v>0</v>
      </c>
      <c r="DV32" s="6">
        <v>0</v>
      </c>
      <c r="DW32" s="6">
        <v>0</v>
      </c>
      <c r="DX32" s="6">
        <v>0</v>
      </c>
      <c r="DY32" s="6">
        <v>0</v>
      </c>
      <c r="DZ32" s="6">
        <v>0</v>
      </c>
      <c r="EA32" s="6">
        <v>0</v>
      </c>
      <c r="EB32" s="6">
        <v>0</v>
      </c>
      <c r="EC32" s="6">
        <v>0</v>
      </c>
      <c r="ED32" s="6">
        <v>0</v>
      </c>
      <c r="EE32" s="6">
        <v>0</v>
      </c>
      <c r="EF32" s="6">
        <v>0</v>
      </c>
      <c r="EG32" s="6"/>
      <c r="EH32" s="6">
        <v>14978884044</v>
      </c>
      <c r="EI32" s="6">
        <v>0</v>
      </c>
      <c r="EJ32" s="6">
        <v>0</v>
      </c>
      <c r="EK32" s="6">
        <v>0</v>
      </c>
      <c r="EL32" s="6">
        <v>154197245623</v>
      </c>
      <c r="EM32" s="6">
        <v>0</v>
      </c>
      <c r="EN32" s="6">
        <v>0</v>
      </c>
      <c r="EO32" s="6">
        <v>311899526</v>
      </c>
      <c r="EP32" s="6">
        <v>0</v>
      </c>
      <c r="EQ32" s="6">
        <v>0</v>
      </c>
      <c r="ER32" s="6">
        <v>0</v>
      </c>
      <c r="ES32" s="6">
        <v>0</v>
      </c>
      <c r="ET32" s="6">
        <v>0</v>
      </c>
      <c r="EU32" s="6">
        <v>0</v>
      </c>
      <c r="EV32" s="6">
        <v>0</v>
      </c>
      <c r="EW32" s="6">
        <v>0</v>
      </c>
      <c r="EX32" s="6">
        <v>0</v>
      </c>
      <c r="EY32" s="6">
        <v>0</v>
      </c>
      <c r="EZ32" s="6">
        <v>0</v>
      </c>
      <c r="FA32" s="6">
        <v>0</v>
      </c>
      <c r="FB32" s="6">
        <v>0</v>
      </c>
      <c r="FC32" s="6">
        <v>200000000000</v>
      </c>
      <c r="FD32" s="6">
        <v>20000000000</v>
      </c>
      <c r="FE32" s="6">
        <v>0</v>
      </c>
      <c r="FF32" s="6">
        <v>0</v>
      </c>
      <c r="FG32" s="6">
        <v>0</v>
      </c>
      <c r="FH32" s="6">
        <v>0</v>
      </c>
      <c r="FI32" s="6">
        <v>0</v>
      </c>
      <c r="FJ32" s="6">
        <v>0</v>
      </c>
      <c r="FK32" s="6">
        <v>0</v>
      </c>
      <c r="FL32" s="6">
        <v>0</v>
      </c>
      <c r="FM32" s="6">
        <v>0</v>
      </c>
      <c r="FN32" s="6">
        <v>15000000000</v>
      </c>
      <c r="FO32" s="6">
        <v>0</v>
      </c>
      <c r="FP32" s="6">
        <v>10000000000</v>
      </c>
      <c r="FQ32" s="6">
        <v>0</v>
      </c>
      <c r="FR32" s="6">
        <v>0</v>
      </c>
      <c r="FS32" s="6">
        <v>0</v>
      </c>
      <c r="FT32" s="6">
        <v>0</v>
      </c>
      <c r="FU32" s="6">
        <v>0</v>
      </c>
      <c r="FV32" s="6">
        <v>0</v>
      </c>
      <c r="FW32" s="6">
        <v>0</v>
      </c>
      <c r="FX32" s="6">
        <v>55210770461</v>
      </c>
      <c r="FY32" s="6">
        <v>0</v>
      </c>
      <c r="FZ32" s="6"/>
      <c r="GA32" s="6">
        <v>0</v>
      </c>
      <c r="GB32" s="6"/>
      <c r="GC32" s="6"/>
      <c r="GD32" s="6">
        <v>1000000000</v>
      </c>
      <c r="GE32" s="6">
        <v>0</v>
      </c>
      <c r="GF32" s="6"/>
      <c r="GG32" s="6">
        <v>0</v>
      </c>
      <c r="GH32" s="6">
        <v>0</v>
      </c>
      <c r="GI32" s="6">
        <v>0</v>
      </c>
      <c r="GJ32" s="6">
        <v>0</v>
      </c>
      <c r="GK32" s="6">
        <v>0</v>
      </c>
      <c r="GL32" s="6"/>
      <c r="GM32" s="6">
        <v>0</v>
      </c>
      <c r="GN32" s="6"/>
      <c r="GO32" s="6">
        <v>0</v>
      </c>
      <c r="GP32" s="6">
        <v>0</v>
      </c>
      <c r="GQ32" s="6">
        <v>0</v>
      </c>
      <c r="GR32" s="6">
        <v>0</v>
      </c>
      <c r="GS32" s="6">
        <v>0</v>
      </c>
      <c r="GT32" s="6">
        <v>0</v>
      </c>
      <c r="GU32" s="6">
        <v>0</v>
      </c>
      <c r="GV32" s="6">
        <v>20000000000</v>
      </c>
      <c r="GW32" s="6">
        <v>0</v>
      </c>
      <c r="GX32" s="6">
        <v>0</v>
      </c>
      <c r="GY32" s="6">
        <v>0</v>
      </c>
      <c r="GZ32" s="6">
        <v>10001933698.620001</v>
      </c>
      <c r="HA32" s="6">
        <v>15091369862.99</v>
      </c>
      <c r="HB32" s="6">
        <v>86875665.950000003</v>
      </c>
      <c r="HC32" s="6">
        <v>0</v>
      </c>
      <c r="HD32" s="6">
        <v>0</v>
      </c>
      <c r="HE32" s="6">
        <v>0</v>
      </c>
      <c r="HF32" s="6">
        <v>0</v>
      </c>
      <c r="HG32" s="6">
        <v>10345862473.440001</v>
      </c>
      <c r="HH32" s="6">
        <v>0</v>
      </c>
      <c r="HI32" s="6">
        <v>0</v>
      </c>
      <c r="HJ32" s="6">
        <v>31919889208.380001</v>
      </c>
      <c r="HK32" s="6">
        <v>20000000000</v>
      </c>
      <c r="HL32" s="6">
        <v>0</v>
      </c>
      <c r="HM32" s="6">
        <v>0</v>
      </c>
      <c r="HN32" s="6">
        <v>25000000000</v>
      </c>
      <c r="HO32" s="6">
        <v>0</v>
      </c>
      <c r="HP32" s="6">
        <v>0</v>
      </c>
      <c r="HQ32" s="6">
        <v>0</v>
      </c>
      <c r="HR32" s="6">
        <v>0</v>
      </c>
      <c r="HS32" s="6">
        <v>0</v>
      </c>
      <c r="HT32" s="6">
        <v>0</v>
      </c>
      <c r="HU32" s="6"/>
      <c r="HV32" s="6">
        <v>0</v>
      </c>
      <c r="HW32" s="6">
        <v>83810331618.080002</v>
      </c>
      <c r="HX32" s="6">
        <v>40246132640.75</v>
      </c>
      <c r="HY32" s="6">
        <v>0</v>
      </c>
      <c r="HZ32" s="6">
        <v>0</v>
      </c>
      <c r="IA32" s="6">
        <v>0</v>
      </c>
      <c r="IB32" s="6">
        <v>0</v>
      </c>
      <c r="IC32" s="6">
        <v>0</v>
      </c>
      <c r="ID32" s="6">
        <v>0</v>
      </c>
      <c r="IE32" s="6">
        <v>0</v>
      </c>
      <c r="IF32" s="6">
        <v>0</v>
      </c>
      <c r="IG32" s="6">
        <v>0</v>
      </c>
      <c r="IH32" s="6">
        <v>0</v>
      </c>
      <c r="II32" s="6">
        <v>0</v>
      </c>
      <c r="IJ32" s="6">
        <v>0</v>
      </c>
      <c r="IK32" s="6">
        <v>0</v>
      </c>
      <c r="IL32" s="6">
        <v>0</v>
      </c>
      <c r="IM32" s="6">
        <v>0</v>
      </c>
      <c r="IN32" s="6">
        <v>0</v>
      </c>
      <c r="IO32" s="6">
        <v>0</v>
      </c>
      <c r="IP32" s="6">
        <v>0</v>
      </c>
      <c r="IQ32" s="6">
        <v>0</v>
      </c>
      <c r="IR32" s="6">
        <v>0</v>
      </c>
      <c r="IS32" s="6">
        <v>12713789300</v>
      </c>
      <c r="IT32" s="6">
        <v>0</v>
      </c>
      <c r="IU32" s="6">
        <v>0</v>
      </c>
      <c r="IV32" s="6">
        <v>0</v>
      </c>
      <c r="IW32" s="6">
        <v>0</v>
      </c>
      <c r="IX32" s="6">
        <v>0</v>
      </c>
      <c r="IY32" s="6">
        <v>0</v>
      </c>
      <c r="IZ32" s="6">
        <v>0</v>
      </c>
      <c r="JA32" s="6">
        <v>0</v>
      </c>
      <c r="JB32" s="6">
        <v>0</v>
      </c>
      <c r="JC32" s="6">
        <v>0</v>
      </c>
      <c r="JD32" s="6">
        <v>0</v>
      </c>
      <c r="JE32" s="6">
        <v>15000000000</v>
      </c>
      <c r="JF32" s="6">
        <v>0</v>
      </c>
      <c r="JG32" s="6"/>
      <c r="JH32" s="6">
        <v>0</v>
      </c>
      <c r="JI32" s="6">
        <v>0</v>
      </c>
      <c r="JJ32" s="6">
        <v>0</v>
      </c>
      <c r="JK32" s="6">
        <v>0</v>
      </c>
      <c r="JL32" s="6">
        <v>0</v>
      </c>
      <c r="JM32" s="6">
        <v>0</v>
      </c>
      <c r="JN32" s="6">
        <v>0</v>
      </c>
      <c r="JO32" s="6">
        <v>0</v>
      </c>
      <c r="JP32" s="6">
        <v>0</v>
      </c>
      <c r="JQ32" s="6"/>
      <c r="JR32" s="6">
        <v>0</v>
      </c>
      <c r="JS32" s="6">
        <v>0</v>
      </c>
      <c r="JT32" s="6">
        <v>0</v>
      </c>
      <c r="JU32" s="6">
        <v>0</v>
      </c>
      <c r="JV32" s="6">
        <v>0</v>
      </c>
      <c r="JW32" s="6">
        <v>0</v>
      </c>
      <c r="JX32" s="6">
        <v>0</v>
      </c>
      <c r="JY32" s="6">
        <v>0</v>
      </c>
      <c r="JZ32" s="6">
        <v>0</v>
      </c>
      <c r="KA32" s="6">
        <v>0</v>
      </c>
      <c r="KB32" s="6"/>
      <c r="KC32" s="6">
        <v>0</v>
      </c>
      <c r="KD32" s="6">
        <v>0</v>
      </c>
      <c r="KE32" s="6">
        <v>0</v>
      </c>
      <c r="KF32" s="6">
        <v>0</v>
      </c>
      <c r="KG32" s="6">
        <v>0</v>
      </c>
      <c r="KH32" s="6">
        <v>0</v>
      </c>
      <c r="KI32" s="6">
        <v>0</v>
      </c>
      <c r="KJ32" s="6">
        <v>0</v>
      </c>
      <c r="KK32" s="6">
        <v>0</v>
      </c>
      <c r="KL32" s="6">
        <v>0</v>
      </c>
      <c r="KM32" s="6">
        <v>0</v>
      </c>
      <c r="KN32" s="6">
        <v>0</v>
      </c>
      <c r="KO32" s="6">
        <v>0</v>
      </c>
      <c r="KP32" s="6"/>
      <c r="KQ32" s="6">
        <v>0</v>
      </c>
      <c r="KR32" s="6">
        <v>0</v>
      </c>
      <c r="KS32" s="6">
        <v>0</v>
      </c>
      <c r="KT32" s="6">
        <v>0</v>
      </c>
      <c r="KU32" s="6">
        <v>855001440.77999997</v>
      </c>
      <c r="KV32" s="6"/>
      <c r="KW32" s="6">
        <v>0</v>
      </c>
      <c r="KX32" s="6">
        <v>0</v>
      </c>
      <c r="KY32" s="6">
        <v>0</v>
      </c>
      <c r="KZ32" s="6">
        <v>0</v>
      </c>
      <c r="LA32" s="6">
        <v>0</v>
      </c>
      <c r="LB32" s="6"/>
      <c r="LC32" s="6">
        <v>0</v>
      </c>
      <c r="LD32" s="6">
        <v>0</v>
      </c>
      <c r="LE32" s="6">
        <v>0</v>
      </c>
      <c r="LF32" s="6">
        <v>0</v>
      </c>
      <c r="LG32" s="6">
        <v>0</v>
      </c>
      <c r="LH32" s="6">
        <v>0</v>
      </c>
      <c r="LI32" s="6">
        <v>0</v>
      </c>
      <c r="LJ32" s="6">
        <v>0</v>
      </c>
      <c r="LK32" s="6">
        <v>0</v>
      </c>
      <c r="LL32" s="6">
        <v>0</v>
      </c>
      <c r="LM32" s="6">
        <v>0</v>
      </c>
      <c r="LN32" s="6">
        <v>0</v>
      </c>
      <c r="LO32" s="6">
        <v>0</v>
      </c>
      <c r="LP32" s="6">
        <v>0</v>
      </c>
      <c r="LQ32" s="6">
        <v>0</v>
      </c>
      <c r="LR32" s="6">
        <v>0</v>
      </c>
      <c r="LS32" s="6">
        <v>0</v>
      </c>
      <c r="LT32" s="6">
        <v>0</v>
      </c>
      <c r="LU32" s="6">
        <v>0</v>
      </c>
      <c r="LV32" s="6">
        <v>0</v>
      </c>
      <c r="LW32" s="6">
        <v>0</v>
      </c>
      <c r="LX32" s="6">
        <v>0</v>
      </c>
      <c r="LY32" s="6">
        <v>0</v>
      </c>
      <c r="LZ32" s="6">
        <v>0</v>
      </c>
      <c r="MA32" s="6">
        <v>0</v>
      </c>
      <c r="MB32" s="6">
        <v>0</v>
      </c>
      <c r="MC32" s="6">
        <v>0</v>
      </c>
      <c r="MD32" s="6">
        <v>0</v>
      </c>
      <c r="ME32" s="6">
        <v>0</v>
      </c>
      <c r="MF32" s="6">
        <v>0</v>
      </c>
      <c r="MG32" s="6">
        <v>0</v>
      </c>
      <c r="MH32" s="6">
        <v>0</v>
      </c>
      <c r="MI32" s="6"/>
      <c r="MJ32" s="6">
        <v>0</v>
      </c>
      <c r="MK32" s="6">
        <v>0</v>
      </c>
      <c r="ML32" s="6">
        <v>0</v>
      </c>
      <c r="MM32" s="6">
        <v>0</v>
      </c>
      <c r="MN32" s="6">
        <v>0</v>
      </c>
      <c r="MO32" s="6">
        <v>0</v>
      </c>
      <c r="MP32" s="6">
        <v>0</v>
      </c>
      <c r="MQ32" s="6">
        <v>40264391654.879997</v>
      </c>
      <c r="MR32" s="6">
        <v>0</v>
      </c>
      <c r="MS32" s="6">
        <v>0</v>
      </c>
      <c r="MT32" s="6">
        <v>0</v>
      </c>
      <c r="MU32" s="6">
        <v>0</v>
      </c>
      <c r="MV32" s="6">
        <v>0</v>
      </c>
      <c r="MW32" s="6">
        <v>0</v>
      </c>
      <c r="MX32" s="6">
        <v>0</v>
      </c>
      <c r="MY32" s="6">
        <v>0</v>
      </c>
      <c r="MZ32" s="6">
        <v>0</v>
      </c>
      <c r="NA32" s="6">
        <v>0</v>
      </c>
      <c r="NB32" s="6">
        <v>0</v>
      </c>
      <c r="NC32" s="6">
        <v>0</v>
      </c>
      <c r="ND32" s="6">
        <v>0</v>
      </c>
      <c r="NE32" s="6">
        <v>0</v>
      </c>
      <c r="NF32" s="6">
        <v>0</v>
      </c>
      <c r="NG32" s="6">
        <v>44525490</v>
      </c>
      <c r="NH32" s="6">
        <v>5000000000</v>
      </c>
      <c r="NI32" s="6">
        <v>0</v>
      </c>
      <c r="NJ32" s="6">
        <v>0</v>
      </c>
      <c r="NK32" s="6">
        <v>0</v>
      </c>
      <c r="NL32" s="6">
        <v>0</v>
      </c>
      <c r="NM32" s="6">
        <v>0</v>
      </c>
      <c r="NN32" s="6">
        <v>0</v>
      </c>
      <c r="NO32" s="6">
        <v>0</v>
      </c>
      <c r="NP32" s="6">
        <v>0</v>
      </c>
      <c r="NQ32" s="6">
        <v>0</v>
      </c>
      <c r="NR32" s="6">
        <v>0</v>
      </c>
      <c r="NS32" s="6">
        <v>0</v>
      </c>
      <c r="NT32" s="6">
        <v>0</v>
      </c>
      <c r="NU32" s="6">
        <v>0</v>
      </c>
      <c r="NV32" s="6">
        <v>0</v>
      </c>
      <c r="NW32" s="6">
        <v>0</v>
      </c>
      <c r="NX32" s="6">
        <v>0</v>
      </c>
      <c r="NY32" s="6">
        <v>0</v>
      </c>
      <c r="NZ32" s="6">
        <v>0</v>
      </c>
      <c r="OA32" s="6">
        <v>0</v>
      </c>
      <c r="OB32" s="6">
        <v>0</v>
      </c>
      <c r="OC32" s="6">
        <v>0</v>
      </c>
      <c r="OD32" s="6">
        <v>0</v>
      </c>
      <c r="OE32" s="6">
        <v>0</v>
      </c>
      <c r="OF32" s="6">
        <v>0</v>
      </c>
      <c r="OG32" s="6">
        <v>0</v>
      </c>
      <c r="OH32" s="6">
        <v>0</v>
      </c>
      <c r="OI32" s="6"/>
      <c r="OJ32" s="6">
        <v>0</v>
      </c>
      <c r="OK32" s="6">
        <v>0</v>
      </c>
      <c r="OL32" s="6">
        <v>0</v>
      </c>
      <c r="OM32" s="6">
        <v>0</v>
      </c>
      <c r="ON32" s="6">
        <v>0</v>
      </c>
      <c r="OO32" s="6">
        <v>0</v>
      </c>
      <c r="OP32" s="6">
        <v>0</v>
      </c>
      <c r="OQ32" s="6">
        <v>0</v>
      </c>
      <c r="OR32" s="6">
        <v>0</v>
      </c>
      <c r="OS32" s="6">
        <v>0</v>
      </c>
      <c r="OT32" s="6">
        <v>0</v>
      </c>
      <c r="OU32" s="6">
        <v>0</v>
      </c>
      <c r="OV32" s="6">
        <v>0</v>
      </c>
      <c r="OW32" s="6">
        <v>0</v>
      </c>
      <c r="OX32" s="6">
        <v>0</v>
      </c>
      <c r="OY32" s="6">
        <v>0</v>
      </c>
      <c r="OZ32" s="6">
        <v>0</v>
      </c>
      <c r="PA32" s="6">
        <v>0</v>
      </c>
      <c r="PB32" s="6">
        <v>0</v>
      </c>
      <c r="PC32" s="6">
        <v>0</v>
      </c>
      <c r="PD32" s="6">
        <v>0</v>
      </c>
      <c r="PE32" s="6">
        <v>0</v>
      </c>
      <c r="PF32" s="6">
        <v>0</v>
      </c>
      <c r="PG32" s="6">
        <v>0</v>
      </c>
      <c r="PH32" s="6">
        <v>0</v>
      </c>
      <c r="PI32" s="6">
        <v>0</v>
      </c>
      <c r="PJ32" s="6">
        <v>0</v>
      </c>
      <c r="PK32" s="6">
        <v>0</v>
      </c>
      <c r="PL32" s="6">
        <v>0</v>
      </c>
      <c r="PM32" s="6">
        <v>0</v>
      </c>
      <c r="PN32" s="6">
        <v>0</v>
      </c>
      <c r="PO32" s="6">
        <v>0</v>
      </c>
      <c r="PP32" s="6">
        <v>0</v>
      </c>
      <c r="PQ32" s="6">
        <v>0</v>
      </c>
      <c r="PR32" s="6">
        <v>0</v>
      </c>
      <c r="PS32" s="6">
        <v>0</v>
      </c>
      <c r="PT32" s="6">
        <v>0</v>
      </c>
      <c r="PU32" s="6">
        <v>0</v>
      </c>
    </row>
    <row r="33" spans="1:437" x14ac:dyDescent="0.3">
      <c r="A33" s="5" t="s">
        <v>904</v>
      </c>
      <c r="B33" s="6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/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/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6">
        <v>0</v>
      </c>
      <c r="AN33" s="6">
        <v>0</v>
      </c>
      <c r="AO33" s="6">
        <v>0</v>
      </c>
      <c r="AP33" s="6">
        <v>0</v>
      </c>
      <c r="AQ33" s="6">
        <v>0</v>
      </c>
      <c r="AR33" s="6">
        <v>0</v>
      </c>
      <c r="AS33" s="6">
        <v>0</v>
      </c>
      <c r="AT33" s="6">
        <v>0</v>
      </c>
      <c r="AU33" s="6"/>
      <c r="AV33" s="6">
        <v>0</v>
      </c>
      <c r="AW33" s="6">
        <v>0</v>
      </c>
      <c r="AX33" s="6">
        <v>0</v>
      </c>
      <c r="AY33" s="6">
        <v>0</v>
      </c>
      <c r="AZ33" s="6">
        <v>0</v>
      </c>
      <c r="BA33" s="6">
        <v>0</v>
      </c>
      <c r="BB33" s="6">
        <v>0</v>
      </c>
      <c r="BC33" s="6">
        <v>0</v>
      </c>
      <c r="BD33" s="6">
        <v>0</v>
      </c>
      <c r="BE33" s="6">
        <v>0</v>
      </c>
      <c r="BF33" s="6">
        <v>0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6">
        <v>0</v>
      </c>
      <c r="BN33" s="6"/>
      <c r="BO33" s="6"/>
      <c r="BP33" s="6">
        <v>0</v>
      </c>
      <c r="BQ33" s="6">
        <v>0</v>
      </c>
      <c r="BR33" s="6">
        <v>0</v>
      </c>
      <c r="BS33" s="6">
        <v>0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6">
        <v>0</v>
      </c>
      <c r="CA33" s="6">
        <v>0</v>
      </c>
      <c r="CB33" s="6">
        <v>0</v>
      </c>
      <c r="CC33" s="6">
        <v>0</v>
      </c>
      <c r="CD33" s="6">
        <v>0</v>
      </c>
      <c r="CE33" s="6">
        <v>0</v>
      </c>
      <c r="CF33" s="6">
        <v>0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  <c r="CM33" s="6">
        <v>0</v>
      </c>
      <c r="CN33" s="6">
        <v>0</v>
      </c>
      <c r="CO33" s="6">
        <v>0</v>
      </c>
      <c r="CP33" s="6">
        <v>0</v>
      </c>
      <c r="CQ33" s="6">
        <v>0</v>
      </c>
      <c r="CR33" s="6">
        <v>0</v>
      </c>
      <c r="CS33" s="6">
        <v>0</v>
      </c>
      <c r="CT33" s="6">
        <v>0</v>
      </c>
      <c r="CU33" s="6">
        <v>0</v>
      </c>
      <c r="CV33" s="6">
        <v>0</v>
      </c>
      <c r="CW33" s="6">
        <v>0</v>
      </c>
      <c r="CX33" s="6">
        <v>0</v>
      </c>
      <c r="CY33" s="6">
        <v>0</v>
      </c>
      <c r="CZ33" s="6">
        <v>0</v>
      </c>
      <c r="DA33" s="6">
        <v>0</v>
      </c>
      <c r="DB33" s="6">
        <v>0</v>
      </c>
      <c r="DC33" s="6">
        <v>0</v>
      </c>
      <c r="DD33" s="6">
        <v>0</v>
      </c>
      <c r="DE33" s="6">
        <v>0</v>
      </c>
      <c r="DF33" s="6">
        <v>0</v>
      </c>
      <c r="DG33" s="6">
        <v>0</v>
      </c>
      <c r="DH33" s="6">
        <v>0</v>
      </c>
      <c r="DI33" s="6">
        <v>0</v>
      </c>
      <c r="DJ33" s="6">
        <v>0</v>
      </c>
      <c r="DK33" s="6">
        <v>0</v>
      </c>
      <c r="DL33" s="6">
        <v>0</v>
      </c>
      <c r="DM33" s="6">
        <v>0</v>
      </c>
      <c r="DN33" s="6">
        <v>0</v>
      </c>
      <c r="DO33" s="6">
        <v>0</v>
      </c>
      <c r="DP33" s="6">
        <v>0</v>
      </c>
      <c r="DQ33" s="6">
        <v>0</v>
      </c>
      <c r="DR33" s="6">
        <v>0</v>
      </c>
      <c r="DS33" s="6">
        <v>0</v>
      </c>
      <c r="DT33" s="6">
        <v>0</v>
      </c>
      <c r="DU33" s="6">
        <v>0</v>
      </c>
      <c r="DV33" s="6">
        <v>0</v>
      </c>
      <c r="DW33" s="6">
        <v>0</v>
      </c>
      <c r="DX33" s="6">
        <v>0</v>
      </c>
      <c r="DY33" s="6">
        <v>0</v>
      </c>
      <c r="DZ33" s="6">
        <v>0</v>
      </c>
      <c r="EA33" s="6">
        <v>0</v>
      </c>
      <c r="EB33" s="6">
        <v>0</v>
      </c>
      <c r="EC33" s="6">
        <v>0</v>
      </c>
      <c r="ED33" s="6">
        <v>0</v>
      </c>
      <c r="EE33" s="6">
        <v>0</v>
      </c>
      <c r="EF33" s="6">
        <v>0</v>
      </c>
      <c r="EG33" s="6"/>
      <c r="EH33" s="6">
        <v>14978884044</v>
      </c>
      <c r="EI33" s="6">
        <v>0</v>
      </c>
      <c r="EJ33" s="6">
        <v>0</v>
      </c>
      <c r="EK33" s="6">
        <v>0</v>
      </c>
      <c r="EL33" s="6">
        <v>154197245623</v>
      </c>
      <c r="EM33" s="6">
        <v>0</v>
      </c>
      <c r="EN33" s="6">
        <v>0</v>
      </c>
      <c r="EO33" s="6">
        <v>311899526</v>
      </c>
      <c r="EP33" s="6">
        <v>0</v>
      </c>
      <c r="EQ33" s="6">
        <v>0</v>
      </c>
      <c r="ER33" s="6">
        <v>0</v>
      </c>
      <c r="ES33" s="6">
        <v>0</v>
      </c>
      <c r="ET33" s="6">
        <v>0</v>
      </c>
      <c r="EU33" s="6">
        <v>0</v>
      </c>
      <c r="EV33" s="6">
        <v>0</v>
      </c>
      <c r="EW33" s="6">
        <v>0</v>
      </c>
      <c r="EX33" s="6">
        <v>0</v>
      </c>
      <c r="EY33" s="6">
        <v>0</v>
      </c>
      <c r="EZ33" s="6">
        <v>0</v>
      </c>
      <c r="FA33" s="6">
        <v>0</v>
      </c>
      <c r="FB33" s="6">
        <v>0</v>
      </c>
      <c r="FC33" s="6">
        <v>200000000000</v>
      </c>
      <c r="FD33" s="6">
        <v>20000000000</v>
      </c>
      <c r="FE33" s="6">
        <v>0</v>
      </c>
      <c r="FF33" s="6">
        <v>0</v>
      </c>
      <c r="FG33" s="6">
        <v>0</v>
      </c>
      <c r="FH33" s="6">
        <v>0</v>
      </c>
      <c r="FI33" s="6">
        <v>0</v>
      </c>
      <c r="FJ33" s="6">
        <v>0</v>
      </c>
      <c r="FK33" s="6">
        <v>0</v>
      </c>
      <c r="FL33" s="6">
        <v>0</v>
      </c>
      <c r="FM33" s="6">
        <v>0</v>
      </c>
      <c r="FN33" s="6">
        <v>15000000000</v>
      </c>
      <c r="FO33" s="6">
        <v>0</v>
      </c>
      <c r="FP33" s="6">
        <v>10000000000</v>
      </c>
      <c r="FQ33" s="6">
        <v>0</v>
      </c>
      <c r="FR33" s="6">
        <v>0</v>
      </c>
      <c r="FS33" s="6">
        <v>0</v>
      </c>
      <c r="FT33" s="6">
        <v>0</v>
      </c>
      <c r="FU33" s="6">
        <v>0</v>
      </c>
      <c r="FV33" s="6">
        <v>0</v>
      </c>
      <c r="FW33" s="6">
        <v>0</v>
      </c>
      <c r="FX33" s="6">
        <v>55210770461</v>
      </c>
      <c r="FY33" s="6">
        <v>0</v>
      </c>
      <c r="FZ33" s="6"/>
      <c r="GA33" s="6">
        <v>0</v>
      </c>
      <c r="GB33" s="6"/>
      <c r="GC33" s="6"/>
      <c r="GD33" s="6">
        <v>1000000000</v>
      </c>
      <c r="GE33" s="6">
        <v>0</v>
      </c>
      <c r="GF33" s="6"/>
      <c r="GG33" s="6">
        <v>0</v>
      </c>
      <c r="GH33" s="6">
        <v>0</v>
      </c>
      <c r="GI33" s="6">
        <v>0</v>
      </c>
      <c r="GJ33" s="6">
        <v>0</v>
      </c>
      <c r="GK33" s="6">
        <v>0</v>
      </c>
      <c r="GL33" s="6"/>
      <c r="GM33" s="6">
        <v>0</v>
      </c>
      <c r="GN33" s="6"/>
      <c r="GO33" s="6">
        <v>0</v>
      </c>
      <c r="GP33" s="6">
        <v>0</v>
      </c>
      <c r="GQ33" s="6">
        <v>0</v>
      </c>
      <c r="GR33" s="6">
        <v>0</v>
      </c>
      <c r="GS33" s="6">
        <v>0</v>
      </c>
      <c r="GT33" s="6">
        <v>0</v>
      </c>
      <c r="GU33" s="6">
        <v>0</v>
      </c>
      <c r="GV33" s="6">
        <v>20000000000</v>
      </c>
      <c r="GW33" s="6">
        <v>0</v>
      </c>
      <c r="GX33" s="6">
        <v>0</v>
      </c>
      <c r="GY33" s="6">
        <v>0</v>
      </c>
      <c r="GZ33" s="6">
        <v>10001933698.620001</v>
      </c>
      <c r="HA33" s="6">
        <v>15091369862.99</v>
      </c>
      <c r="HB33" s="6">
        <v>86875665.950000003</v>
      </c>
      <c r="HC33" s="6">
        <v>0</v>
      </c>
      <c r="HD33" s="6">
        <v>0</v>
      </c>
      <c r="HE33" s="6">
        <v>0</v>
      </c>
      <c r="HF33" s="6">
        <v>0</v>
      </c>
      <c r="HG33" s="6">
        <v>10345862473.440001</v>
      </c>
      <c r="HH33" s="6">
        <v>0</v>
      </c>
      <c r="HI33" s="6">
        <v>0</v>
      </c>
      <c r="HJ33" s="6">
        <v>31919889208.380001</v>
      </c>
      <c r="HK33" s="6">
        <v>20000000000</v>
      </c>
      <c r="HL33" s="6">
        <v>0</v>
      </c>
      <c r="HM33" s="6">
        <v>0</v>
      </c>
      <c r="HN33" s="6">
        <v>25000000000</v>
      </c>
      <c r="HO33" s="6">
        <v>0</v>
      </c>
      <c r="HP33" s="6">
        <v>0</v>
      </c>
      <c r="HQ33" s="6">
        <v>0</v>
      </c>
      <c r="HR33" s="6">
        <v>0</v>
      </c>
      <c r="HS33" s="6">
        <v>0</v>
      </c>
      <c r="HT33" s="6">
        <v>0</v>
      </c>
      <c r="HU33" s="6"/>
      <c r="HV33" s="6">
        <v>0</v>
      </c>
      <c r="HW33" s="6">
        <v>83810331618.080002</v>
      </c>
      <c r="HX33" s="6">
        <v>40246132640.75</v>
      </c>
      <c r="HY33" s="6">
        <v>0</v>
      </c>
      <c r="HZ33" s="6">
        <v>0</v>
      </c>
      <c r="IA33" s="6">
        <v>0</v>
      </c>
      <c r="IB33" s="6">
        <v>0</v>
      </c>
      <c r="IC33" s="6">
        <v>0</v>
      </c>
      <c r="ID33" s="6">
        <v>0</v>
      </c>
      <c r="IE33" s="6">
        <v>0</v>
      </c>
      <c r="IF33" s="6">
        <v>0</v>
      </c>
      <c r="IG33" s="6">
        <v>0</v>
      </c>
      <c r="IH33" s="6">
        <v>0</v>
      </c>
      <c r="II33" s="6">
        <v>0</v>
      </c>
      <c r="IJ33" s="6">
        <v>0</v>
      </c>
      <c r="IK33" s="6">
        <v>0</v>
      </c>
      <c r="IL33" s="6">
        <v>0</v>
      </c>
      <c r="IM33" s="6">
        <v>0</v>
      </c>
      <c r="IN33" s="6">
        <v>0</v>
      </c>
      <c r="IO33" s="6">
        <v>0</v>
      </c>
      <c r="IP33" s="6">
        <v>0</v>
      </c>
      <c r="IQ33" s="6">
        <v>0</v>
      </c>
      <c r="IR33" s="6">
        <v>0</v>
      </c>
      <c r="IS33" s="6">
        <v>12713789300</v>
      </c>
      <c r="IT33" s="6">
        <v>0</v>
      </c>
      <c r="IU33" s="6">
        <v>0</v>
      </c>
      <c r="IV33" s="6">
        <v>0</v>
      </c>
      <c r="IW33" s="6">
        <v>0</v>
      </c>
      <c r="IX33" s="6">
        <v>0</v>
      </c>
      <c r="IY33" s="6">
        <v>0</v>
      </c>
      <c r="IZ33" s="6">
        <v>0</v>
      </c>
      <c r="JA33" s="6">
        <v>0</v>
      </c>
      <c r="JB33" s="6">
        <v>0</v>
      </c>
      <c r="JC33" s="6">
        <v>0</v>
      </c>
      <c r="JD33" s="6">
        <v>0</v>
      </c>
      <c r="JE33" s="6">
        <v>15000000000</v>
      </c>
      <c r="JF33" s="6">
        <v>0</v>
      </c>
      <c r="JG33" s="6"/>
      <c r="JH33" s="6">
        <v>0</v>
      </c>
      <c r="JI33" s="6">
        <v>0</v>
      </c>
      <c r="JJ33" s="6">
        <v>0</v>
      </c>
      <c r="JK33" s="6">
        <v>0</v>
      </c>
      <c r="JL33" s="6">
        <v>0</v>
      </c>
      <c r="JM33" s="6">
        <v>0</v>
      </c>
      <c r="JN33" s="6">
        <v>0</v>
      </c>
      <c r="JO33" s="6">
        <v>0</v>
      </c>
      <c r="JP33" s="6">
        <v>0</v>
      </c>
      <c r="JQ33" s="6"/>
      <c r="JR33" s="6">
        <v>0</v>
      </c>
      <c r="JS33" s="6">
        <v>0</v>
      </c>
      <c r="JT33" s="6">
        <v>0</v>
      </c>
      <c r="JU33" s="6">
        <v>0</v>
      </c>
      <c r="JV33" s="6">
        <v>0</v>
      </c>
      <c r="JW33" s="6">
        <v>0</v>
      </c>
      <c r="JX33" s="6">
        <v>0</v>
      </c>
      <c r="JY33" s="6">
        <v>0</v>
      </c>
      <c r="JZ33" s="6">
        <v>0</v>
      </c>
      <c r="KA33" s="6">
        <v>0</v>
      </c>
      <c r="KB33" s="6"/>
      <c r="KC33" s="6">
        <v>0</v>
      </c>
      <c r="KD33" s="6">
        <v>0</v>
      </c>
      <c r="KE33" s="6">
        <v>0</v>
      </c>
      <c r="KF33" s="6">
        <v>0</v>
      </c>
      <c r="KG33" s="6">
        <v>0</v>
      </c>
      <c r="KH33" s="6">
        <v>0</v>
      </c>
      <c r="KI33" s="6">
        <v>0</v>
      </c>
      <c r="KJ33" s="6">
        <v>0</v>
      </c>
      <c r="KK33" s="6">
        <v>0</v>
      </c>
      <c r="KL33" s="6">
        <v>0</v>
      </c>
      <c r="KM33" s="6">
        <v>0</v>
      </c>
      <c r="KN33" s="6">
        <v>0</v>
      </c>
      <c r="KO33" s="6">
        <v>0</v>
      </c>
      <c r="KP33" s="6"/>
      <c r="KQ33" s="6">
        <v>0</v>
      </c>
      <c r="KR33" s="6">
        <v>0</v>
      </c>
      <c r="KS33" s="6">
        <v>0</v>
      </c>
      <c r="KT33" s="6">
        <v>0</v>
      </c>
      <c r="KU33" s="6">
        <v>855001440.77999997</v>
      </c>
      <c r="KV33" s="6"/>
      <c r="KW33" s="6">
        <v>0</v>
      </c>
      <c r="KX33" s="6">
        <v>0</v>
      </c>
      <c r="KY33" s="6">
        <v>0</v>
      </c>
      <c r="KZ33" s="6">
        <v>0</v>
      </c>
      <c r="LA33" s="6">
        <v>0</v>
      </c>
      <c r="LB33" s="6"/>
      <c r="LC33" s="6">
        <v>0</v>
      </c>
      <c r="LD33" s="6">
        <v>0</v>
      </c>
      <c r="LE33" s="6">
        <v>0</v>
      </c>
      <c r="LF33" s="6">
        <v>0</v>
      </c>
      <c r="LG33" s="6">
        <v>0</v>
      </c>
      <c r="LH33" s="6">
        <v>0</v>
      </c>
      <c r="LI33" s="6">
        <v>0</v>
      </c>
      <c r="LJ33" s="6">
        <v>0</v>
      </c>
      <c r="LK33" s="6">
        <v>0</v>
      </c>
      <c r="LL33" s="6">
        <v>0</v>
      </c>
      <c r="LM33" s="6">
        <v>0</v>
      </c>
      <c r="LN33" s="6">
        <v>0</v>
      </c>
      <c r="LO33" s="6">
        <v>0</v>
      </c>
      <c r="LP33" s="6">
        <v>0</v>
      </c>
      <c r="LQ33" s="6">
        <v>0</v>
      </c>
      <c r="LR33" s="6">
        <v>0</v>
      </c>
      <c r="LS33" s="6">
        <v>0</v>
      </c>
      <c r="LT33" s="6">
        <v>0</v>
      </c>
      <c r="LU33" s="6">
        <v>0</v>
      </c>
      <c r="LV33" s="6">
        <v>0</v>
      </c>
      <c r="LW33" s="6">
        <v>0</v>
      </c>
      <c r="LX33" s="6">
        <v>0</v>
      </c>
      <c r="LY33" s="6">
        <v>0</v>
      </c>
      <c r="LZ33" s="6">
        <v>0</v>
      </c>
      <c r="MA33" s="6">
        <v>0</v>
      </c>
      <c r="MB33" s="6">
        <v>0</v>
      </c>
      <c r="MC33" s="6">
        <v>0</v>
      </c>
      <c r="MD33" s="6">
        <v>0</v>
      </c>
      <c r="ME33" s="6">
        <v>0</v>
      </c>
      <c r="MF33" s="6">
        <v>0</v>
      </c>
      <c r="MG33" s="6">
        <v>0</v>
      </c>
      <c r="MH33" s="6">
        <v>0</v>
      </c>
      <c r="MI33" s="6"/>
      <c r="MJ33" s="6">
        <v>0</v>
      </c>
      <c r="MK33" s="6">
        <v>0</v>
      </c>
      <c r="ML33" s="6">
        <v>0</v>
      </c>
      <c r="MM33" s="6">
        <v>0</v>
      </c>
      <c r="MN33" s="6">
        <v>0</v>
      </c>
      <c r="MO33" s="6">
        <v>0</v>
      </c>
      <c r="MP33" s="6">
        <v>0</v>
      </c>
      <c r="MQ33" s="6">
        <v>40264391654.879997</v>
      </c>
      <c r="MR33" s="6">
        <v>0</v>
      </c>
      <c r="MS33" s="6">
        <v>0</v>
      </c>
      <c r="MT33" s="6">
        <v>0</v>
      </c>
      <c r="MU33" s="6">
        <v>0</v>
      </c>
      <c r="MV33" s="6">
        <v>0</v>
      </c>
      <c r="MW33" s="6">
        <v>0</v>
      </c>
      <c r="MX33" s="6">
        <v>0</v>
      </c>
      <c r="MY33" s="6">
        <v>0</v>
      </c>
      <c r="MZ33" s="6">
        <v>0</v>
      </c>
      <c r="NA33" s="6">
        <v>0</v>
      </c>
      <c r="NB33" s="6">
        <v>0</v>
      </c>
      <c r="NC33" s="6">
        <v>0</v>
      </c>
      <c r="ND33" s="6">
        <v>0</v>
      </c>
      <c r="NE33" s="6">
        <v>0</v>
      </c>
      <c r="NF33" s="6">
        <v>0</v>
      </c>
      <c r="NG33" s="6">
        <v>44525490</v>
      </c>
      <c r="NH33" s="6">
        <v>5000000000</v>
      </c>
      <c r="NI33" s="6">
        <v>0</v>
      </c>
      <c r="NJ33" s="6">
        <v>0</v>
      </c>
      <c r="NK33" s="6">
        <v>0</v>
      </c>
      <c r="NL33" s="6">
        <v>0</v>
      </c>
      <c r="NM33" s="6">
        <v>0</v>
      </c>
      <c r="NN33" s="6">
        <v>0</v>
      </c>
      <c r="NO33" s="6">
        <v>0</v>
      </c>
      <c r="NP33" s="6">
        <v>0</v>
      </c>
      <c r="NQ33" s="6">
        <v>0</v>
      </c>
      <c r="NR33" s="6">
        <v>0</v>
      </c>
      <c r="NS33" s="6">
        <v>0</v>
      </c>
      <c r="NT33" s="6">
        <v>0</v>
      </c>
      <c r="NU33" s="6">
        <v>0</v>
      </c>
      <c r="NV33" s="6">
        <v>0</v>
      </c>
      <c r="NW33" s="6">
        <v>0</v>
      </c>
      <c r="NX33" s="6">
        <v>0</v>
      </c>
      <c r="NY33" s="6">
        <v>0</v>
      </c>
      <c r="NZ33" s="6">
        <v>0</v>
      </c>
      <c r="OA33" s="6">
        <v>0</v>
      </c>
      <c r="OB33" s="6">
        <v>0</v>
      </c>
      <c r="OC33" s="6">
        <v>0</v>
      </c>
      <c r="OD33" s="6">
        <v>0</v>
      </c>
      <c r="OE33" s="6">
        <v>0</v>
      </c>
      <c r="OF33" s="6">
        <v>0</v>
      </c>
      <c r="OG33" s="6">
        <v>0</v>
      </c>
      <c r="OH33" s="6">
        <v>0</v>
      </c>
      <c r="OI33" s="6"/>
      <c r="OJ33" s="6">
        <v>0</v>
      </c>
      <c r="OK33" s="6">
        <v>0</v>
      </c>
      <c r="OL33" s="6">
        <v>0</v>
      </c>
      <c r="OM33" s="6">
        <v>0</v>
      </c>
      <c r="ON33" s="6">
        <v>0</v>
      </c>
      <c r="OO33" s="6">
        <v>0</v>
      </c>
      <c r="OP33" s="6">
        <v>0</v>
      </c>
      <c r="OQ33" s="6">
        <v>0</v>
      </c>
      <c r="OR33" s="6">
        <v>0</v>
      </c>
      <c r="OS33" s="6">
        <v>0</v>
      </c>
      <c r="OT33" s="6">
        <v>0</v>
      </c>
      <c r="OU33" s="6">
        <v>0</v>
      </c>
      <c r="OV33" s="6">
        <v>0</v>
      </c>
      <c r="OW33" s="6">
        <v>0</v>
      </c>
      <c r="OX33" s="6">
        <v>0</v>
      </c>
      <c r="OY33" s="6">
        <v>0</v>
      </c>
      <c r="OZ33" s="6">
        <v>0</v>
      </c>
      <c r="PA33" s="6">
        <v>0</v>
      </c>
      <c r="PB33" s="6">
        <v>0</v>
      </c>
      <c r="PC33" s="6">
        <v>0</v>
      </c>
      <c r="PD33" s="6">
        <v>0</v>
      </c>
      <c r="PE33" s="6">
        <v>0</v>
      </c>
      <c r="PF33" s="6">
        <v>0</v>
      </c>
      <c r="PG33" s="6">
        <v>0</v>
      </c>
      <c r="PH33" s="6">
        <v>0</v>
      </c>
      <c r="PI33" s="6">
        <v>0</v>
      </c>
      <c r="PJ33" s="6">
        <v>0</v>
      </c>
      <c r="PK33" s="6">
        <v>0</v>
      </c>
      <c r="PL33" s="6">
        <v>0</v>
      </c>
      <c r="PM33" s="6">
        <v>0</v>
      </c>
      <c r="PN33" s="6">
        <v>0</v>
      </c>
      <c r="PO33" s="6">
        <v>0</v>
      </c>
      <c r="PP33" s="6">
        <v>0</v>
      </c>
      <c r="PQ33" s="6">
        <v>0</v>
      </c>
      <c r="PR33" s="6">
        <v>0</v>
      </c>
      <c r="PS33" s="6">
        <v>0</v>
      </c>
      <c r="PT33" s="6">
        <v>0</v>
      </c>
      <c r="PU33" s="6">
        <v>0</v>
      </c>
    </row>
    <row r="34" spans="1:437" x14ac:dyDescent="0.3">
      <c r="A34" s="4" t="s">
        <v>907</v>
      </c>
      <c r="B34" s="6">
        <v>2774306576.9300003</v>
      </c>
      <c r="C34" s="6">
        <v>182613612410.54999</v>
      </c>
      <c r="D34" s="6">
        <v>39012227039.330002</v>
      </c>
      <c r="E34" s="6">
        <v>195526898479</v>
      </c>
      <c r="F34" s="6">
        <v>5737852650.3299999</v>
      </c>
      <c r="G34" s="6">
        <v>187150042560.76999</v>
      </c>
      <c r="H34" s="6">
        <v>728366632555.56006</v>
      </c>
      <c r="I34" s="6">
        <v>86074332568</v>
      </c>
      <c r="J34" s="6">
        <v>22078756392</v>
      </c>
      <c r="K34" s="6">
        <v>160264237633.76999</v>
      </c>
      <c r="L34" s="6">
        <v>51106795290.800003</v>
      </c>
      <c r="M34" s="6">
        <v>134874918303.73001</v>
      </c>
      <c r="N34" s="6">
        <v>40438834193.400002</v>
      </c>
      <c r="O34" s="6">
        <v>24657067679.98</v>
      </c>
      <c r="P34" s="6">
        <v>42333288430.440002</v>
      </c>
      <c r="Q34" s="6">
        <v>10684905135.65</v>
      </c>
      <c r="R34" s="6">
        <v>38892495579.459999</v>
      </c>
      <c r="S34" s="6">
        <v>3666496769</v>
      </c>
      <c r="T34" s="6">
        <v>34168463442</v>
      </c>
      <c r="U34" s="6">
        <v>2050479831312.8901</v>
      </c>
      <c r="V34" s="6">
        <v>32189401246.169998</v>
      </c>
      <c r="W34" s="6">
        <v>28693289582.310001</v>
      </c>
      <c r="X34" s="6">
        <v>85268236642</v>
      </c>
      <c r="Y34" s="6">
        <v>49579198368.370003</v>
      </c>
      <c r="Z34" s="6">
        <v>147665084424.98001</v>
      </c>
      <c r="AA34" s="6">
        <v>121248991292</v>
      </c>
      <c r="AB34" s="6">
        <v>57162555220</v>
      </c>
      <c r="AC34" s="6">
        <v>64652951532.279999</v>
      </c>
      <c r="AD34" s="6">
        <v>154730327792.85001</v>
      </c>
      <c r="AE34" s="6">
        <v>657570785682.70996</v>
      </c>
      <c r="AF34" s="6">
        <v>209539277840.08002</v>
      </c>
      <c r="AG34" s="6">
        <v>116056780831.32001</v>
      </c>
      <c r="AH34" s="6">
        <v>127271497150.38</v>
      </c>
      <c r="AI34" s="6">
        <v>271126942367.54999</v>
      </c>
      <c r="AJ34" s="6">
        <v>55087336716.18</v>
      </c>
      <c r="AK34" s="6">
        <v>44374951395.899994</v>
      </c>
      <c r="AL34" s="6">
        <v>1772079982.1400001</v>
      </c>
      <c r="AM34" s="6">
        <v>64547827119.540001</v>
      </c>
      <c r="AN34" s="6">
        <v>260102089354</v>
      </c>
      <c r="AO34" s="6">
        <v>28912401722.900002</v>
      </c>
      <c r="AP34" s="6">
        <v>131139457079</v>
      </c>
      <c r="AQ34" s="6">
        <v>19408268583</v>
      </c>
      <c r="AR34" s="6">
        <v>36190665243.639999</v>
      </c>
      <c r="AS34" s="6">
        <v>272999285966.13998</v>
      </c>
      <c r="AT34" s="6">
        <v>16097685564.689999</v>
      </c>
      <c r="AU34" s="6">
        <v>101170865841.42</v>
      </c>
      <c r="AV34" s="6">
        <v>227800490066.05002</v>
      </c>
      <c r="AW34" s="6">
        <v>22244290482.290001</v>
      </c>
      <c r="AX34" s="6">
        <v>21733787130.900002</v>
      </c>
      <c r="AY34" s="6">
        <v>2393009160.1300001</v>
      </c>
      <c r="AZ34" s="6">
        <v>30840591852.200001</v>
      </c>
      <c r="BA34" s="6">
        <v>88026697470.5</v>
      </c>
      <c r="BB34" s="6">
        <v>42896460684.400002</v>
      </c>
      <c r="BC34" s="6">
        <v>22358975351</v>
      </c>
      <c r="BD34" s="6">
        <v>303728389913.71002</v>
      </c>
      <c r="BE34" s="6">
        <v>13083865256</v>
      </c>
      <c r="BF34" s="6">
        <v>28496364687.25</v>
      </c>
      <c r="BG34" s="6">
        <v>17662218412.880001</v>
      </c>
      <c r="BH34" s="6">
        <v>214531774018</v>
      </c>
      <c r="BI34" s="6">
        <v>207655986948.84</v>
      </c>
      <c r="BJ34" s="6">
        <v>21354201138.240002</v>
      </c>
      <c r="BK34" s="6">
        <v>445904396576.46997</v>
      </c>
      <c r="BL34" s="6">
        <v>202533572495.04001</v>
      </c>
      <c r="BM34" s="6">
        <v>90271917262.630005</v>
      </c>
      <c r="BN34" s="6">
        <v>166617066872.41</v>
      </c>
      <c r="BO34" s="6">
        <v>52271273096.220001</v>
      </c>
      <c r="BP34" s="6">
        <v>165867490123.82001</v>
      </c>
      <c r="BQ34" s="6">
        <v>126094075336.09</v>
      </c>
      <c r="BR34" s="6">
        <v>157398120563.42001</v>
      </c>
      <c r="BS34" s="6">
        <v>65541288274.089996</v>
      </c>
      <c r="BT34" s="6">
        <v>255203555117.07001</v>
      </c>
      <c r="BU34" s="6">
        <v>34885648434.960007</v>
      </c>
      <c r="BV34" s="6">
        <v>252267791287</v>
      </c>
      <c r="BW34" s="6">
        <v>197278698727.80002</v>
      </c>
      <c r="BX34" s="6">
        <v>1305923062476.9802</v>
      </c>
      <c r="BY34" s="6">
        <v>268719830664.95001</v>
      </c>
      <c r="BZ34" s="6">
        <v>28828763252.010002</v>
      </c>
      <c r="CA34" s="6">
        <v>36168962875.790001</v>
      </c>
      <c r="CB34" s="6">
        <v>37340968451.540001</v>
      </c>
      <c r="CC34" s="6">
        <v>155634253834.34998</v>
      </c>
      <c r="CD34" s="6">
        <v>672891209001.5</v>
      </c>
      <c r="CE34" s="6">
        <v>155927938886.89001</v>
      </c>
      <c r="CF34" s="6">
        <v>83914814110.009995</v>
      </c>
      <c r="CG34" s="6">
        <v>95251246980.159988</v>
      </c>
      <c r="CH34" s="6">
        <v>140215193372.78998</v>
      </c>
      <c r="CI34" s="6">
        <v>4103690031389.6401</v>
      </c>
      <c r="CJ34" s="6">
        <v>145788751824.70001</v>
      </c>
      <c r="CK34" s="6">
        <v>266169273489.40002</v>
      </c>
      <c r="CL34" s="6">
        <v>23051813777.489998</v>
      </c>
      <c r="CM34" s="6">
        <v>77673056400.730011</v>
      </c>
      <c r="CN34" s="6">
        <v>436725161402.83997</v>
      </c>
      <c r="CO34" s="6">
        <v>309846457632.40997</v>
      </c>
      <c r="CP34" s="6">
        <v>150053914104.08002</v>
      </c>
      <c r="CQ34" s="6">
        <v>58489580114.949997</v>
      </c>
      <c r="CR34" s="6">
        <v>53147252250.379997</v>
      </c>
      <c r="CS34" s="6">
        <v>23456806509.639999</v>
      </c>
      <c r="CT34" s="6">
        <v>327275215769.62</v>
      </c>
      <c r="CU34" s="6">
        <v>21038486528.93</v>
      </c>
      <c r="CV34" s="6">
        <v>82452414423.889999</v>
      </c>
      <c r="CW34" s="6">
        <v>59932527688</v>
      </c>
      <c r="CX34" s="6">
        <v>66217417052.07</v>
      </c>
      <c r="CY34" s="6">
        <v>204330473770.14999</v>
      </c>
      <c r="CZ34" s="6">
        <v>42566585952.370003</v>
      </c>
      <c r="DA34" s="6">
        <v>411101502408.23999</v>
      </c>
      <c r="DB34" s="6">
        <v>17285092255</v>
      </c>
      <c r="DC34" s="6">
        <v>41193842561.620003</v>
      </c>
      <c r="DD34" s="6">
        <v>26712061000</v>
      </c>
      <c r="DE34" s="6">
        <v>20243437544.959999</v>
      </c>
      <c r="DF34" s="6">
        <v>45522788583.949997</v>
      </c>
      <c r="DG34" s="6">
        <v>41617143817.010002</v>
      </c>
      <c r="DH34" s="6">
        <v>32919511876</v>
      </c>
      <c r="DI34" s="6">
        <v>39714617567.589996</v>
      </c>
      <c r="DJ34" s="6">
        <v>276996106391.17993</v>
      </c>
      <c r="DK34" s="6">
        <v>136382645507</v>
      </c>
      <c r="DL34" s="6">
        <v>87728114949.929993</v>
      </c>
      <c r="DM34" s="6">
        <v>158306931604.03</v>
      </c>
      <c r="DN34" s="6">
        <v>61689013609.610001</v>
      </c>
      <c r="DO34" s="6">
        <v>191775543034.53</v>
      </c>
      <c r="DP34" s="6">
        <v>53024434617.050003</v>
      </c>
      <c r="DQ34" s="6">
        <v>47158712749.730003</v>
      </c>
      <c r="DR34" s="6">
        <v>437466391658</v>
      </c>
      <c r="DS34" s="6">
        <v>19750758880.09</v>
      </c>
      <c r="DT34" s="6">
        <v>85044740755</v>
      </c>
      <c r="DU34" s="6">
        <v>43035909716.150002</v>
      </c>
      <c r="DV34" s="6">
        <v>3221104028</v>
      </c>
      <c r="DW34" s="6">
        <v>3911243230</v>
      </c>
      <c r="DX34" s="6">
        <v>14427753761.25</v>
      </c>
      <c r="DY34" s="6">
        <v>11269556374.199999</v>
      </c>
      <c r="DZ34" s="6">
        <v>24047546610029</v>
      </c>
      <c r="EA34" s="6">
        <v>2477167774266.27</v>
      </c>
      <c r="EB34" s="6">
        <v>149369346898</v>
      </c>
      <c r="EC34" s="6">
        <v>780393328420.41003</v>
      </c>
      <c r="ED34" s="6">
        <v>989581076607.3501</v>
      </c>
      <c r="EE34" s="6">
        <v>4372411140.6700001</v>
      </c>
      <c r="EF34" s="6">
        <v>69222204721.26001</v>
      </c>
      <c r="EG34" s="6">
        <v>146052309389.07001</v>
      </c>
      <c r="EH34" s="6">
        <v>406545012467.47998</v>
      </c>
      <c r="EI34" s="6">
        <v>72190751877.350006</v>
      </c>
      <c r="EJ34" s="6">
        <v>305289972128.71002</v>
      </c>
      <c r="EK34" s="6">
        <v>71934887519.73999</v>
      </c>
      <c r="EL34" s="6">
        <v>139256714985.96002</v>
      </c>
      <c r="EM34" s="6">
        <v>11666638335</v>
      </c>
      <c r="EN34" s="6">
        <v>422970785334.67999</v>
      </c>
      <c r="EO34" s="6">
        <v>856518181871.64001</v>
      </c>
      <c r="EP34" s="6">
        <v>36981157201.050003</v>
      </c>
      <c r="EQ34" s="6">
        <v>161131076691.37</v>
      </c>
      <c r="ER34" s="6">
        <v>44860052327.059998</v>
      </c>
      <c r="ES34" s="6">
        <v>161814017172.62</v>
      </c>
      <c r="ET34" s="6">
        <v>185587092304.27997</v>
      </c>
      <c r="EU34" s="6">
        <v>53053093573.979996</v>
      </c>
      <c r="EV34" s="6">
        <v>254539685947</v>
      </c>
      <c r="EW34" s="6">
        <v>50148908931</v>
      </c>
      <c r="EX34" s="6">
        <v>63861739902.860001</v>
      </c>
      <c r="EY34" s="6">
        <v>22007110139.919998</v>
      </c>
      <c r="EZ34" s="6">
        <v>18961401474.48</v>
      </c>
      <c r="FA34" s="6">
        <v>162133074044.45001</v>
      </c>
      <c r="FB34" s="6">
        <v>120175172071.45</v>
      </c>
      <c r="FC34" s="6">
        <v>1839207148468.73</v>
      </c>
      <c r="FD34" s="6">
        <v>175555487094.82001</v>
      </c>
      <c r="FE34" s="6">
        <v>77185180750.789993</v>
      </c>
      <c r="FF34" s="6">
        <v>100653658274.64</v>
      </c>
      <c r="FG34" s="6">
        <v>112772375048.08</v>
      </c>
      <c r="FH34" s="6">
        <v>20261791879.73</v>
      </c>
      <c r="FI34" s="6">
        <v>18179690064.599998</v>
      </c>
      <c r="FJ34" s="6">
        <v>171760185979</v>
      </c>
      <c r="FK34" s="6">
        <v>19099494544.209999</v>
      </c>
      <c r="FL34" s="6">
        <v>122603749588.17999</v>
      </c>
      <c r="FM34" s="6">
        <v>69224712340.199997</v>
      </c>
      <c r="FN34" s="6">
        <v>153220260786.89001</v>
      </c>
      <c r="FO34" s="6">
        <v>25600273863</v>
      </c>
      <c r="FP34" s="6">
        <v>64844422479.25</v>
      </c>
      <c r="FQ34" s="6">
        <v>20210059761</v>
      </c>
      <c r="FR34" s="6">
        <v>50952463675.020004</v>
      </c>
      <c r="FS34" s="6">
        <v>3442698941.8699999</v>
      </c>
      <c r="FT34" s="6">
        <v>57738601895.289993</v>
      </c>
      <c r="FU34" s="6">
        <v>125985116343.98</v>
      </c>
      <c r="FV34" s="6">
        <v>29901278451.229996</v>
      </c>
      <c r="FW34" s="6">
        <v>296558557341.06</v>
      </c>
      <c r="FX34" s="6">
        <v>13456798546</v>
      </c>
      <c r="FY34" s="6">
        <v>214736728823.42001</v>
      </c>
      <c r="FZ34" s="6">
        <v>58377428497.910004</v>
      </c>
      <c r="GA34" s="6">
        <v>31366575366.649998</v>
      </c>
      <c r="GB34" s="6">
        <v>206635091929.54001</v>
      </c>
      <c r="GC34" s="6">
        <v>159056248532.92001</v>
      </c>
      <c r="GD34" s="6">
        <v>98272781346.600006</v>
      </c>
      <c r="GE34" s="6">
        <v>83822147263.309998</v>
      </c>
      <c r="GF34" s="6">
        <v>258994336649</v>
      </c>
      <c r="GG34" s="6">
        <v>154407560867.34</v>
      </c>
      <c r="GH34" s="6">
        <v>286089044589.37</v>
      </c>
      <c r="GI34" s="6">
        <v>10763754108.030001</v>
      </c>
      <c r="GJ34" s="6">
        <v>159836574883.11002</v>
      </c>
      <c r="GK34" s="6">
        <v>10991342050</v>
      </c>
      <c r="GL34" s="6">
        <v>100043194563.92</v>
      </c>
      <c r="GM34" s="6">
        <v>54807605466.350006</v>
      </c>
      <c r="GN34" s="6">
        <v>371753876490</v>
      </c>
      <c r="GO34" s="6">
        <v>216924482237.85999</v>
      </c>
      <c r="GP34" s="6">
        <v>276347418737.40002</v>
      </c>
      <c r="GQ34" s="6">
        <v>96157057272.369995</v>
      </c>
      <c r="GR34" s="6">
        <v>1013020215825.2</v>
      </c>
      <c r="GS34" s="6">
        <v>66165818399.660004</v>
      </c>
      <c r="GT34" s="6">
        <v>537834186341.95996</v>
      </c>
      <c r="GU34" s="6">
        <v>235389117019.04999</v>
      </c>
      <c r="GV34" s="6">
        <v>55676520824.220001</v>
      </c>
      <c r="GW34" s="6">
        <v>21913652090</v>
      </c>
      <c r="GX34" s="6">
        <v>104759845456.63</v>
      </c>
      <c r="GY34" s="6">
        <v>37986728132.659996</v>
      </c>
      <c r="GZ34" s="6">
        <v>7614773441</v>
      </c>
      <c r="HA34" s="6">
        <v>1472681910</v>
      </c>
      <c r="HB34" s="6">
        <v>37727155909.409996</v>
      </c>
      <c r="HC34" s="6">
        <v>55652628201.910004</v>
      </c>
      <c r="HD34" s="6">
        <v>36328630205.209999</v>
      </c>
      <c r="HE34" s="6">
        <v>2907782432.4700003</v>
      </c>
      <c r="HF34" s="6">
        <v>26616832660.32</v>
      </c>
      <c r="HG34" s="6">
        <v>195754036490.09003</v>
      </c>
      <c r="HH34" s="6">
        <v>69400750578.520004</v>
      </c>
      <c r="HI34" s="6">
        <v>15593502000.260002</v>
      </c>
      <c r="HJ34" s="6">
        <v>25794499175.59</v>
      </c>
      <c r="HK34" s="6">
        <v>104753469993.11</v>
      </c>
      <c r="HL34" s="6">
        <v>1007290186797.63</v>
      </c>
      <c r="HM34" s="6">
        <v>6505457285.8199997</v>
      </c>
      <c r="HN34" s="6">
        <v>56294647841.979996</v>
      </c>
      <c r="HO34" s="6">
        <v>12525569956.459999</v>
      </c>
      <c r="HP34" s="6">
        <v>15855571445.059998</v>
      </c>
      <c r="HQ34" s="6">
        <v>118993983181.62</v>
      </c>
      <c r="HR34" s="6">
        <v>14987128091.83</v>
      </c>
      <c r="HS34" s="6">
        <v>38266007796.740005</v>
      </c>
      <c r="HT34" s="6">
        <v>156710108435.73999</v>
      </c>
      <c r="HU34" s="6">
        <v>181327896229.72998</v>
      </c>
      <c r="HV34" s="6">
        <v>15966140947.440002</v>
      </c>
      <c r="HW34" s="6">
        <v>23178695682</v>
      </c>
      <c r="HX34" s="6">
        <v>57365054287.150002</v>
      </c>
      <c r="HY34" s="6">
        <v>575937521618.93005</v>
      </c>
      <c r="HZ34" s="6">
        <v>1292180351531.8999</v>
      </c>
      <c r="IA34" s="6">
        <v>194038691322.20999</v>
      </c>
      <c r="IB34" s="6">
        <v>50793626595.350006</v>
      </c>
      <c r="IC34" s="6">
        <v>27192493333.93</v>
      </c>
      <c r="ID34" s="6">
        <v>255342276619.65002</v>
      </c>
      <c r="IE34" s="6">
        <v>97342694662</v>
      </c>
      <c r="IF34" s="6">
        <v>38761425472.690002</v>
      </c>
      <c r="IG34" s="6">
        <v>406976004264.41998</v>
      </c>
      <c r="IH34" s="6">
        <v>148615844006.37</v>
      </c>
      <c r="II34" s="6">
        <v>104623169434.48999</v>
      </c>
      <c r="IJ34" s="6">
        <v>583222632079.40991</v>
      </c>
      <c r="IK34" s="6">
        <v>61517978824.779999</v>
      </c>
      <c r="IL34" s="6">
        <v>34291010847</v>
      </c>
      <c r="IM34" s="6">
        <v>40097244653.009995</v>
      </c>
      <c r="IN34" s="6">
        <v>63267546000.400002</v>
      </c>
      <c r="IO34" s="6">
        <v>49920975804.07</v>
      </c>
      <c r="IP34" s="6">
        <v>102566687569.58</v>
      </c>
      <c r="IQ34" s="6">
        <v>127589570954.02</v>
      </c>
      <c r="IR34" s="6">
        <v>140124953215.81</v>
      </c>
      <c r="IS34" s="6">
        <v>68055604074.429993</v>
      </c>
      <c r="IT34" s="6">
        <v>31982876144.970001</v>
      </c>
      <c r="IU34" s="6">
        <v>17536843925.010002</v>
      </c>
      <c r="IV34" s="6">
        <v>16550475251.369999</v>
      </c>
      <c r="IW34" s="6">
        <v>30702474701.760002</v>
      </c>
      <c r="IX34" s="6">
        <v>71738195453.479996</v>
      </c>
      <c r="IY34" s="6">
        <v>226257674739.38</v>
      </c>
      <c r="IZ34" s="6">
        <v>133945701748.62</v>
      </c>
      <c r="JA34" s="6">
        <v>19718681177</v>
      </c>
      <c r="JB34" s="6">
        <v>239780971090.35999</v>
      </c>
      <c r="JC34" s="6">
        <v>1242189869832.8999</v>
      </c>
      <c r="JD34" s="6">
        <v>32141677960.059998</v>
      </c>
      <c r="JE34" s="6">
        <v>15822566957.610001</v>
      </c>
      <c r="JF34" s="6">
        <v>39170676935.870003</v>
      </c>
      <c r="JG34" s="6">
        <v>303880216503.57001</v>
      </c>
      <c r="JH34" s="6">
        <v>93408386779</v>
      </c>
      <c r="JI34" s="6">
        <v>79775698721.610001</v>
      </c>
      <c r="JJ34" s="6">
        <v>1787536219032.1201</v>
      </c>
      <c r="JK34" s="6">
        <v>244220703645.27002</v>
      </c>
      <c r="JL34" s="6">
        <v>513625213438.85999</v>
      </c>
      <c r="JM34" s="6">
        <v>54543771906.409996</v>
      </c>
      <c r="JN34" s="6">
        <v>663650125330.30994</v>
      </c>
      <c r="JO34" s="6">
        <v>235973351148</v>
      </c>
      <c r="JP34" s="6">
        <v>253164230418.31998</v>
      </c>
      <c r="JQ34" s="6">
        <v>272155643463.84</v>
      </c>
      <c r="JR34" s="6">
        <v>889197066957.34998</v>
      </c>
      <c r="JS34" s="6">
        <v>180333635183.39001</v>
      </c>
      <c r="JT34" s="6">
        <v>109070502511.8</v>
      </c>
      <c r="JU34" s="6">
        <v>666955436787.81995</v>
      </c>
      <c r="JV34" s="6">
        <v>199593358522.66</v>
      </c>
      <c r="JW34" s="6">
        <v>39236896383.449997</v>
      </c>
      <c r="JX34" s="6">
        <v>292020860827.82001</v>
      </c>
      <c r="JY34" s="6">
        <v>129831321337.71001</v>
      </c>
      <c r="JZ34" s="6">
        <v>24525969677.32</v>
      </c>
      <c r="KA34" s="6">
        <v>7644651985.0699997</v>
      </c>
      <c r="KB34" s="6">
        <v>1931997481</v>
      </c>
      <c r="KC34" s="6">
        <v>749137914789.54004</v>
      </c>
      <c r="KD34" s="6">
        <v>45388455180.970001</v>
      </c>
      <c r="KE34" s="6">
        <v>105050347723.14</v>
      </c>
      <c r="KF34" s="6">
        <v>82963767546.699997</v>
      </c>
      <c r="KG34" s="6">
        <v>46752366889.470001</v>
      </c>
      <c r="KH34" s="6">
        <v>69395193223.51001</v>
      </c>
      <c r="KI34" s="6">
        <v>309799138462.29999</v>
      </c>
      <c r="KJ34" s="6">
        <v>194241078581.87003</v>
      </c>
      <c r="KK34" s="6">
        <v>32722880110.899998</v>
      </c>
      <c r="KL34" s="6">
        <v>266094036969.31</v>
      </c>
      <c r="KM34" s="6">
        <v>75199976944.550003</v>
      </c>
      <c r="KN34" s="6">
        <v>82230062941.779999</v>
      </c>
      <c r="KO34" s="6">
        <v>492615485003.31</v>
      </c>
      <c r="KP34" s="6">
        <v>42704527792.199997</v>
      </c>
      <c r="KQ34" s="6">
        <v>149229310034.20001</v>
      </c>
      <c r="KR34" s="6">
        <v>290422794017.79999</v>
      </c>
      <c r="KS34" s="6">
        <v>49198569011.330002</v>
      </c>
      <c r="KT34" s="6">
        <v>25607356126.32</v>
      </c>
      <c r="KU34" s="6">
        <v>25255218647.82</v>
      </c>
      <c r="KV34" s="6">
        <v>141778391882.42001</v>
      </c>
      <c r="KW34" s="6">
        <v>52611930068.049995</v>
      </c>
      <c r="KX34" s="6">
        <v>153680636981.5</v>
      </c>
      <c r="KY34" s="6">
        <v>397564817438.44</v>
      </c>
      <c r="KZ34" s="6">
        <v>137527521309</v>
      </c>
      <c r="LA34" s="6">
        <v>99057024447.479996</v>
      </c>
      <c r="LB34" s="6">
        <v>60810002488.339996</v>
      </c>
      <c r="LC34" s="6">
        <v>72539879685.799988</v>
      </c>
      <c r="LD34" s="6">
        <v>339078302866.23999</v>
      </c>
      <c r="LE34" s="6">
        <v>576361770964.65002</v>
      </c>
      <c r="LF34" s="6">
        <v>158002637271.07999</v>
      </c>
      <c r="LG34" s="6">
        <v>18532277636.84</v>
      </c>
      <c r="LH34" s="6">
        <v>205716605412</v>
      </c>
      <c r="LI34" s="6">
        <v>61687756649</v>
      </c>
      <c r="LJ34" s="6">
        <v>145286735521.14999</v>
      </c>
      <c r="LK34" s="6">
        <v>33964717590.93</v>
      </c>
      <c r="LL34" s="6">
        <v>11378392050.639999</v>
      </c>
      <c r="LM34" s="6">
        <v>19244183597.32</v>
      </c>
      <c r="LN34" s="6">
        <v>963369493139.70996</v>
      </c>
      <c r="LO34" s="6">
        <v>436268763086.07001</v>
      </c>
      <c r="LP34" s="6">
        <v>14010736017.33</v>
      </c>
      <c r="LQ34" s="6">
        <v>74889975435.100006</v>
      </c>
      <c r="LR34" s="6">
        <v>231978258941.10001</v>
      </c>
      <c r="LS34" s="6">
        <v>71420646400.959991</v>
      </c>
      <c r="LT34" s="6">
        <v>47736520373.050003</v>
      </c>
      <c r="LU34" s="6">
        <v>51216371246.760002</v>
      </c>
      <c r="LV34" s="6">
        <v>10637066928.65</v>
      </c>
      <c r="LW34" s="6">
        <v>52410423188.75</v>
      </c>
      <c r="LX34" s="6">
        <v>217001611011.45001</v>
      </c>
      <c r="LY34" s="6">
        <v>51229404904.099998</v>
      </c>
      <c r="LZ34" s="6">
        <v>14906451058.129999</v>
      </c>
      <c r="MA34" s="6">
        <v>52288637940.68</v>
      </c>
      <c r="MB34" s="6">
        <v>51475643754.849998</v>
      </c>
      <c r="MC34" s="6">
        <v>79766611129.300003</v>
      </c>
      <c r="MD34" s="6">
        <v>305316039170.26001</v>
      </c>
      <c r="ME34" s="6">
        <v>45950966710.900002</v>
      </c>
      <c r="MF34" s="6">
        <v>24209047983.18</v>
      </c>
      <c r="MG34" s="6">
        <v>203594281071.14001</v>
      </c>
      <c r="MH34" s="6">
        <v>45598621884.849998</v>
      </c>
      <c r="MI34" s="6">
        <v>56565594205.459999</v>
      </c>
      <c r="MJ34" s="6">
        <v>5860746432.9799995</v>
      </c>
      <c r="MK34" s="6">
        <v>51639527173.139999</v>
      </c>
      <c r="ML34" s="6">
        <v>49206965209.470001</v>
      </c>
      <c r="MM34" s="6">
        <v>67562562924.559998</v>
      </c>
      <c r="MN34" s="6">
        <v>99924830515.649994</v>
      </c>
      <c r="MO34" s="6">
        <v>52427830049.139999</v>
      </c>
      <c r="MP34" s="6">
        <v>53361936238.150002</v>
      </c>
      <c r="MQ34" s="6">
        <v>76415448974.980011</v>
      </c>
      <c r="MR34" s="6">
        <v>691209771984.54004</v>
      </c>
      <c r="MS34" s="6">
        <v>220191874156.84</v>
      </c>
      <c r="MT34" s="6">
        <v>5362417814.6199999</v>
      </c>
      <c r="MU34" s="6">
        <v>230168509844.70999</v>
      </c>
      <c r="MV34" s="6">
        <v>51121721812.459999</v>
      </c>
      <c r="MW34" s="6">
        <v>139703645016.41</v>
      </c>
      <c r="MX34" s="6">
        <v>121073877121.8</v>
      </c>
      <c r="MY34" s="6">
        <v>40545058343.369995</v>
      </c>
      <c r="MZ34" s="6">
        <v>883743775574.44995</v>
      </c>
      <c r="NA34" s="6">
        <v>189103017080.01001</v>
      </c>
      <c r="NB34" s="6">
        <v>206868769488.69</v>
      </c>
      <c r="NC34" s="6">
        <v>20915058797.810001</v>
      </c>
      <c r="ND34" s="6">
        <v>125541545764.55</v>
      </c>
      <c r="NE34" s="6">
        <v>971983205716.82007</v>
      </c>
      <c r="NF34" s="6">
        <v>242981723995</v>
      </c>
      <c r="NG34" s="6">
        <v>315038474071.90997</v>
      </c>
      <c r="NH34" s="6">
        <v>56252950853.510002</v>
      </c>
      <c r="NI34" s="6">
        <v>626149003138</v>
      </c>
      <c r="NJ34" s="6">
        <v>2505155454</v>
      </c>
      <c r="NK34" s="6">
        <v>592551319258.59998</v>
      </c>
      <c r="NL34" s="6">
        <v>271926058489.16</v>
      </c>
      <c r="NM34" s="6">
        <v>23704131323.759998</v>
      </c>
      <c r="NN34" s="6">
        <v>222610986020.47</v>
      </c>
      <c r="NO34" s="6">
        <v>299502018177.04999</v>
      </c>
      <c r="NP34" s="6">
        <v>739474593644.60999</v>
      </c>
      <c r="NQ34" s="6">
        <v>122404692200.85001</v>
      </c>
      <c r="NR34" s="6">
        <v>111174798874</v>
      </c>
      <c r="NS34" s="6">
        <v>115440034860.39</v>
      </c>
      <c r="NT34" s="6">
        <v>114778909841.48</v>
      </c>
      <c r="NU34" s="6">
        <v>42685746738.699997</v>
      </c>
      <c r="NV34" s="6">
        <v>64775154217.919998</v>
      </c>
      <c r="NW34" s="6">
        <v>38752880449</v>
      </c>
      <c r="NX34" s="6">
        <v>21104827109.91</v>
      </c>
      <c r="NY34" s="6">
        <v>13800356289</v>
      </c>
      <c r="NZ34" s="6">
        <v>3923449766.6700001</v>
      </c>
      <c r="OA34" s="6">
        <v>95981063087.75</v>
      </c>
      <c r="OB34" s="6">
        <v>659578560336.14001</v>
      </c>
      <c r="OC34" s="6">
        <v>77344808086.529999</v>
      </c>
      <c r="OD34" s="6">
        <v>93064024192.25</v>
      </c>
      <c r="OE34" s="6">
        <v>261164501687.77002</v>
      </c>
      <c r="OF34" s="6">
        <v>73360537744</v>
      </c>
      <c r="OG34" s="6">
        <v>109873032450.31</v>
      </c>
      <c r="OH34" s="6">
        <v>85753355870.610001</v>
      </c>
      <c r="OI34" s="6">
        <v>174660614294.07001</v>
      </c>
      <c r="OJ34" s="6">
        <v>85817265266.149994</v>
      </c>
      <c r="OK34" s="6">
        <v>110330791790.92999</v>
      </c>
      <c r="OL34" s="6">
        <v>63963670021.840004</v>
      </c>
      <c r="OM34" s="6">
        <v>49670221625</v>
      </c>
      <c r="ON34" s="6">
        <v>134225114557.14999</v>
      </c>
      <c r="OO34" s="6">
        <v>103690670368.64</v>
      </c>
      <c r="OP34" s="6">
        <v>120828859313.5</v>
      </c>
      <c r="OQ34" s="6">
        <v>38875061409.020004</v>
      </c>
      <c r="OR34" s="6">
        <v>123653730197.45</v>
      </c>
      <c r="OS34" s="6">
        <v>5673676343.5100002</v>
      </c>
      <c r="OT34" s="6">
        <v>538802825283.46997</v>
      </c>
      <c r="OU34" s="6">
        <v>111598282155.39999</v>
      </c>
      <c r="OV34" s="6">
        <v>36695763400</v>
      </c>
      <c r="OW34" s="6">
        <v>13329645436</v>
      </c>
      <c r="OX34" s="6">
        <v>53789045143.989998</v>
      </c>
      <c r="OY34" s="6">
        <v>256307922473.67999</v>
      </c>
      <c r="OZ34" s="6">
        <v>42273427673.730003</v>
      </c>
      <c r="PA34" s="6">
        <v>90395550046.600006</v>
      </c>
      <c r="PB34" s="6">
        <v>90833190194.089996</v>
      </c>
      <c r="PC34" s="6">
        <v>44185130654.209999</v>
      </c>
      <c r="PD34" s="6">
        <v>242257995145</v>
      </c>
      <c r="PE34" s="6">
        <v>233907712364.64999</v>
      </c>
      <c r="PF34" s="6">
        <v>25189261760.580002</v>
      </c>
      <c r="PG34" s="6">
        <v>78890467211.670013</v>
      </c>
      <c r="PH34" s="6">
        <v>1942144503.6400001</v>
      </c>
      <c r="PI34" s="6">
        <v>428104076</v>
      </c>
      <c r="PJ34" s="6">
        <v>67501581223.479996</v>
      </c>
      <c r="PK34" s="6">
        <v>5745240568.8600006</v>
      </c>
      <c r="PL34" s="6">
        <v>86892245206.050003</v>
      </c>
      <c r="PM34" s="6">
        <v>94577927432.850006</v>
      </c>
      <c r="PN34" s="6">
        <v>53267654331.150002</v>
      </c>
      <c r="PO34" s="6">
        <v>10373658035.34</v>
      </c>
      <c r="PP34" s="6">
        <v>4234239491.6800003</v>
      </c>
      <c r="PQ34" s="6">
        <v>371658310615.39001</v>
      </c>
      <c r="PR34" s="6">
        <v>264327471919.42001</v>
      </c>
      <c r="PS34" s="6">
        <v>101890730986.75</v>
      </c>
      <c r="PT34" s="6">
        <v>458656854353.33002</v>
      </c>
      <c r="PU34" s="6">
        <v>149179907360.14001</v>
      </c>
    </row>
    <row r="35" spans="1:437" x14ac:dyDescent="0.3">
      <c r="A35" s="5" t="s">
        <v>906</v>
      </c>
      <c r="B35" s="6">
        <v>22400000</v>
      </c>
      <c r="C35" s="6">
        <v>600000000</v>
      </c>
      <c r="D35" s="6">
        <v>25698800</v>
      </c>
      <c r="E35" s="6">
        <v>96950000</v>
      </c>
      <c r="F35" s="6">
        <v>2926538431</v>
      </c>
      <c r="G35" s="6">
        <v>3346538000</v>
      </c>
      <c r="H35" s="6">
        <v>7910026030</v>
      </c>
      <c r="I35" s="6">
        <v>0</v>
      </c>
      <c r="J35" s="6">
        <v>26838000</v>
      </c>
      <c r="K35" s="6">
        <v>89500000</v>
      </c>
      <c r="L35" s="6">
        <v>0</v>
      </c>
      <c r="M35" s="6">
        <v>39313554489</v>
      </c>
      <c r="N35" s="6">
        <v>383952673.39999998</v>
      </c>
      <c r="O35" s="6">
        <v>16879695040</v>
      </c>
      <c r="P35" s="6">
        <v>926190752</v>
      </c>
      <c r="Q35" s="6">
        <v>184845786</v>
      </c>
      <c r="R35" s="6">
        <v>0</v>
      </c>
      <c r="S35" s="6">
        <v>628406650</v>
      </c>
      <c r="T35" s="6"/>
      <c r="U35" s="6">
        <v>1986236424</v>
      </c>
      <c r="V35" s="6">
        <v>0</v>
      </c>
      <c r="W35" s="6">
        <v>0</v>
      </c>
      <c r="X35" s="6">
        <v>2822864483</v>
      </c>
      <c r="Y35" s="6">
        <v>2117306913</v>
      </c>
      <c r="Z35" s="6">
        <v>966424811</v>
      </c>
      <c r="AA35" s="6">
        <v>3937230000</v>
      </c>
      <c r="AB35" s="6">
        <v>0</v>
      </c>
      <c r="AC35" s="6">
        <v>0</v>
      </c>
      <c r="AD35" s="6">
        <v>0</v>
      </c>
      <c r="AE35" s="6">
        <v>12205022682.15</v>
      </c>
      <c r="AF35" s="6">
        <v>41535432118.080002</v>
      </c>
      <c r="AG35" s="6">
        <v>13093337501.940001</v>
      </c>
      <c r="AH35" s="6">
        <v>1156565135</v>
      </c>
      <c r="AI35" s="6">
        <v>41290980.5</v>
      </c>
      <c r="AJ35" s="6">
        <v>0</v>
      </c>
      <c r="AK35" s="6">
        <v>12630793904.639999</v>
      </c>
      <c r="AL35" s="6">
        <v>233421143</v>
      </c>
      <c r="AM35" s="6">
        <v>1962101047</v>
      </c>
      <c r="AN35" s="6">
        <v>87421953583</v>
      </c>
      <c r="AO35" s="6">
        <v>200000000</v>
      </c>
      <c r="AP35" s="6">
        <v>0</v>
      </c>
      <c r="AQ35" s="6">
        <v>0</v>
      </c>
      <c r="AR35" s="6">
        <v>0</v>
      </c>
      <c r="AS35" s="6">
        <v>12005681469</v>
      </c>
      <c r="AT35" s="6">
        <v>2786537850.29</v>
      </c>
      <c r="AU35" s="6"/>
      <c r="AV35" s="6">
        <v>1338253318</v>
      </c>
      <c r="AW35" s="6">
        <v>141596387</v>
      </c>
      <c r="AX35" s="6">
        <v>3514230.9</v>
      </c>
      <c r="AY35" s="6">
        <v>93000000</v>
      </c>
      <c r="AZ35" s="6">
        <v>24310000</v>
      </c>
      <c r="BA35" s="6">
        <v>1840223495.7</v>
      </c>
      <c r="BB35" s="6">
        <v>902426</v>
      </c>
      <c r="BC35" s="6">
        <v>48400533</v>
      </c>
      <c r="BD35" s="6">
        <v>670156305</v>
      </c>
      <c r="BE35" s="6">
        <v>724375988</v>
      </c>
      <c r="BF35" s="6">
        <v>445501143</v>
      </c>
      <c r="BG35" s="6">
        <v>2510166663.8800001</v>
      </c>
      <c r="BH35" s="6">
        <v>328337604</v>
      </c>
      <c r="BI35" s="6">
        <v>293258963</v>
      </c>
      <c r="BJ35" s="6">
        <v>0</v>
      </c>
      <c r="BK35" s="6">
        <v>9368264906.4899998</v>
      </c>
      <c r="BL35" s="6">
        <v>6306966250.6599998</v>
      </c>
      <c r="BM35" s="6">
        <v>2858425416.02</v>
      </c>
      <c r="BN35" s="6">
        <v>75199161736.300003</v>
      </c>
      <c r="BO35" s="6">
        <v>3970034395.1399999</v>
      </c>
      <c r="BP35" s="6">
        <v>0</v>
      </c>
      <c r="BQ35" s="6">
        <v>46500000</v>
      </c>
      <c r="BR35" s="6">
        <v>1026521568</v>
      </c>
      <c r="BS35" s="6">
        <v>0</v>
      </c>
      <c r="BT35" s="6">
        <v>0</v>
      </c>
      <c r="BU35" s="6">
        <v>915588500</v>
      </c>
      <c r="BV35" s="6">
        <v>2475110855</v>
      </c>
      <c r="BW35" s="6">
        <v>2812069184.7600002</v>
      </c>
      <c r="BX35" s="6">
        <v>120562000</v>
      </c>
      <c r="BY35" s="6">
        <v>0</v>
      </c>
      <c r="BZ35" s="6">
        <v>1376720000</v>
      </c>
      <c r="CA35" s="6">
        <v>0</v>
      </c>
      <c r="CB35" s="6">
        <v>0</v>
      </c>
      <c r="CC35" s="6">
        <v>3896028780.1300001</v>
      </c>
      <c r="CD35" s="6">
        <v>0</v>
      </c>
      <c r="CE35" s="6">
        <v>0</v>
      </c>
      <c r="CF35" s="6">
        <v>0</v>
      </c>
      <c r="CG35" s="6">
        <v>73512803.569999993</v>
      </c>
      <c r="CH35" s="6">
        <v>202331023</v>
      </c>
      <c r="CI35" s="6">
        <v>17750000</v>
      </c>
      <c r="CJ35" s="6">
        <v>0</v>
      </c>
      <c r="CK35" s="6">
        <v>370017129</v>
      </c>
      <c r="CL35" s="6">
        <v>4647575063.4899998</v>
      </c>
      <c r="CM35" s="6">
        <v>653875049</v>
      </c>
      <c r="CN35" s="6">
        <v>177117602.19999999</v>
      </c>
      <c r="CO35" s="6">
        <v>0</v>
      </c>
      <c r="CP35" s="6">
        <v>201385459.5</v>
      </c>
      <c r="CQ35" s="6">
        <v>0</v>
      </c>
      <c r="CR35" s="6">
        <v>253327943</v>
      </c>
      <c r="CS35" s="6">
        <v>0</v>
      </c>
      <c r="CT35" s="6">
        <v>0</v>
      </c>
      <c r="CU35" s="6">
        <v>1613141616.4300001</v>
      </c>
      <c r="CV35" s="6">
        <v>1979577745</v>
      </c>
      <c r="CW35" s="6">
        <v>0</v>
      </c>
      <c r="CX35" s="6">
        <v>0</v>
      </c>
      <c r="CY35" s="6">
        <v>0</v>
      </c>
      <c r="CZ35" s="6">
        <v>0</v>
      </c>
      <c r="DA35" s="6">
        <v>432647946</v>
      </c>
      <c r="DB35" s="6">
        <v>0</v>
      </c>
      <c r="DC35" s="6">
        <v>127256550</v>
      </c>
      <c r="DD35" s="6">
        <v>19082000</v>
      </c>
      <c r="DE35" s="6">
        <v>0</v>
      </c>
      <c r="DF35" s="6">
        <v>2310935431</v>
      </c>
      <c r="DG35" s="6">
        <v>1159978008</v>
      </c>
      <c r="DH35" s="6">
        <v>222277600</v>
      </c>
      <c r="DI35" s="6">
        <v>0</v>
      </c>
      <c r="DJ35" s="6">
        <v>19756814096.369999</v>
      </c>
      <c r="DK35" s="6">
        <v>0</v>
      </c>
      <c r="DL35" s="6">
        <v>2164662196.4299998</v>
      </c>
      <c r="DM35" s="6">
        <v>91491935</v>
      </c>
      <c r="DN35" s="6">
        <v>0</v>
      </c>
      <c r="DO35" s="6">
        <v>98029000</v>
      </c>
      <c r="DP35" s="6">
        <v>1187663948.1600001</v>
      </c>
      <c r="DQ35" s="6">
        <v>442084933</v>
      </c>
      <c r="DR35" s="6">
        <v>0</v>
      </c>
      <c r="DS35" s="6">
        <v>0</v>
      </c>
      <c r="DT35" s="6">
        <v>0</v>
      </c>
      <c r="DU35" s="6">
        <v>393975416.85000002</v>
      </c>
      <c r="DV35" s="6">
        <v>89899786</v>
      </c>
      <c r="DW35" s="6">
        <v>0</v>
      </c>
      <c r="DX35" s="6">
        <v>0</v>
      </c>
      <c r="DY35" s="6">
        <v>1422932778.5599999</v>
      </c>
      <c r="DZ35" s="6">
        <v>26287355290</v>
      </c>
      <c r="EA35" s="6">
        <v>0</v>
      </c>
      <c r="EB35" s="6">
        <v>0</v>
      </c>
      <c r="EC35" s="6">
        <v>156478800</v>
      </c>
      <c r="ED35" s="6">
        <v>0</v>
      </c>
      <c r="EE35" s="6">
        <v>0</v>
      </c>
      <c r="EF35" s="6">
        <v>365641671.5</v>
      </c>
      <c r="EG35" s="6"/>
      <c r="EH35" s="6">
        <v>516129500</v>
      </c>
      <c r="EI35" s="6">
        <v>1324595628.55</v>
      </c>
      <c r="EJ35" s="6">
        <v>112537361.11</v>
      </c>
      <c r="EK35" s="6">
        <v>0</v>
      </c>
      <c r="EL35" s="6">
        <v>0</v>
      </c>
      <c r="EM35" s="6">
        <v>4243097285</v>
      </c>
      <c r="EN35" s="6">
        <v>15534758044.08</v>
      </c>
      <c r="EO35" s="6">
        <v>463864000</v>
      </c>
      <c r="EP35" s="6">
        <v>254472912</v>
      </c>
      <c r="EQ35" s="6">
        <v>286244638.75</v>
      </c>
      <c r="ER35" s="6">
        <v>520114428</v>
      </c>
      <c r="ES35" s="6">
        <v>172525940</v>
      </c>
      <c r="ET35" s="6">
        <v>3254915012</v>
      </c>
      <c r="EU35" s="6">
        <v>0</v>
      </c>
      <c r="EV35" s="6">
        <v>0</v>
      </c>
      <c r="EW35" s="6">
        <v>0</v>
      </c>
      <c r="EX35" s="6">
        <v>12000000</v>
      </c>
      <c r="EY35" s="6">
        <v>0</v>
      </c>
      <c r="EZ35" s="6">
        <v>0</v>
      </c>
      <c r="FA35" s="6">
        <v>15046214047.35</v>
      </c>
      <c r="FB35" s="6">
        <v>0</v>
      </c>
      <c r="FC35" s="6">
        <v>0</v>
      </c>
      <c r="FD35" s="6">
        <v>758550000</v>
      </c>
      <c r="FE35" s="6">
        <v>0</v>
      </c>
      <c r="FF35" s="6">
        <v>426758424</v>
      </c>
      <c r="FG35" s="6">
        <v>0</v>
      </c>
      <c r="FH35" s="6">
        <v>0</v>
      </c>
      <c r="FI35" s="6">
        <v>1200755000</v>
      </c>
      <c r="FJ35" s="6">
        <v>0</v>
      </c>
      <c r="FK35" s="6">
        <v>1189073649</v>
      </c>
      <c r="FL35" s="6">
        <v>0</v>
      </c>
      <c r="FM35" s="6">
        <v>628995810</v>
      </c>
      <c r="FN35" s="6">
        <v>0</v>
      </c>
      <c r="FO35" s="6">
        <v>7700000</v>
      </c>
      <c r="FP35" s="6">
        <v>0</v>
      </c>
      <c r="FQ35" s="6">
        <v>2023863960</v>
      </c>
      <c r="FR35" s="6">
        <v>153050000</v>
      </c>
      <c r="FS35" s="6">
        <v>25638189</v>
      </c>
      <c r="FT35" s="6">
        <v>0</v>
      </c>
      <c r="FU35" s="6">
        <v>3385901623</v>
      </c>
      <c r="FV35" s="6">
        <v>649940310</v>
      </c>
      <c r="FW35" s="6">
        <v>0</v>
      </c>
      <c r="FX35" s="6">
        <v>0</v>
      </c>
      <c r="FY35" s="6">
        <v>267446839</v>
      </c>
      <c r="FZ35" s="6"/>
      <c r="GA35" s="6">
        <v>152235881</v>
      </c>
      <c r="GB35" s="6">
        <v>47541159</v>
      </c>
      <c r="GC35" s="6">
        <v>2220186122</v>
      </c>
      <c r="GD35" s="6">
        <v>230329262</v>
      </c>
      <c r="GE35" s="6">
        <v>0</v>
      </c>
      <c r="GF35" s="6">
        <v>28690774017</v>
      </c>
      <c r="GG35" s="6">
        <v>0</v>
      </c>
      <c r="GH35" s="6">
        <v>0</v>
      </c>
      <c r="GI35" s="6">
        <v>15311414</v>
      </c>
      <c r="GJ35" s="6">
        <v>0</v>
      </c>
      <c r="GK35" s="6">
        <v>0</v>
      </c>
      <c r="GL35" s="6">
        <v>131493750</v>
      </c>
      <c r="GM35" s="6">
        <v>0</v>
      </c>
      <c r="GN35" s="6">
        <v>4436296912</v>
      </c>
      <c r="GO35" s="6">
        <v>5457763032</v>
      </c>
      <c r="GP35" s="6">
        <v>0</v>
      </c>
      <c r="GQ35" s="6">
        <v>39497272041</v>
      </c>
      <c r="GR35" s="6">
        <v>3190000</v>
      </c>
      <c r="GS35" s="6">
        <v>2549278509</v>
      </c>
      <c r="GT35" s="6">
        <v>6491800</v>
      </c>
      <c r="GU35" s="6">
        <v>104750000</v>
      </c>
      <c r="GV35" s="6">
        <v>1667510005.9400001</v>
      </c>
      <c r="GW35" s="6">
        <v>0</v>
      </c>
      <c r="GX35" s="6">
        <v>4481094794.6400003</v>
      </c>
      <c r="GY35" s="6">
        <v>0</v>
      </c>
      <c r="GZ35" s="6">
        <v>1566247550</v>
      </c>
      <c r="HA35" s="6">
        <v>0</v>
      </c>
      <c r="HB35" s="6">
        <v>0</v>
      </c>
      <c r="HC35" s="6">
        <v>43577104121.040001</v>
      </c>
      <c r="HD35" s="6">
        <v>0</v>
      </c>
      <c r="HE35" s="6">
        <v>132076609.95</v>
      </c>
      <c r="HF35" s="6">
        <v>0</v>
      </c>
      <c r="HG35" s="6">
        <v>0</v>
      </c>
      <c r="HH35" s="6">
        <v>7756796</v>
      </c>
      <c r="HI35" s="6">
        <v>0</v>
      </c>
      <c r="HJ35" s="6">
        <v>0</v>
      </c>
      <c r="HK35" s="6">
        <v>0</v>
      </c>
      <c r="HL35" s="6">
        <v>16576784</v>
      </c>
      <c r="HM35" s="6">
        <v>0</v>
      </c>
      <c r="HN35" s="6">
        <v>12900000</v>
      </c>
      <c r="HO35" s="6">
        <v>0</v>
      </c>
      <c r="HP35" s="6">
        <v>0</v>
      </c>
      <c r="HQ35" s="6">
        <v>0</v>
      </c>
      <c r="HR35" s="6">
        <v>347510400</v>
      </c>
      <c r="HS35" s="6">
        <v>209000000</v>
      </c>
      <c r="HT35" s="6">
        <v>114444462</v>
      </c>
      <c r="HU35" s="6">
        <v>61010000</v>
      </c>
      <c r="HV35" s="6">
        <v>0</v>
      </c>
      <c r="HW35" s="6">
        <v>0</v>
      </c>
      <c r="HX35" s="6">
        <v>0</v>
      </c>
      <c r="HY35" s="6">
        <v>1092654062</v>
      </c>
      <c r="HZ35" s="6">
        <v>3244663070</v>
      </c>
      <c r="IA35" s="6">
        <v>1227831893</v>
      </c>
      <c r="IB35" s="6">
        <v>0</v>
      </c>
      <c r="IC35" s="6">
        <v>0</v>
      </c>
      <c r="ID35" s="6">
        <v>7787540</v>
      </c>
      <c r="IE35" s="6">
        <v>0</v>
      </c>
      <c r="IF35" s="6">
        <v>633013199</v>
      </c>
      <c r="IG35" s="6">
        <v>0</v>
      </c>
      <c r="IH35" s="6">
        <v>0</v>
      </c>
      <c r="II35" s="6">
        <v>20761680</v>
      </c>
      <c r="IJ35" s="6">
        <v>548447153</v>
      </c>
      <c r="IK35" s="6">
        <v>332959056.36000001</v>
      </c>
      <c r="IL35" s="6">
        <v>271401070</v>
      </c>
      <c r="IM35" s="6">
        <v>4989928095.6700001</v>
      </c>
      <c r="IN35" s="6">
        <v>175342231</v>
      </c>
      <c r="IO35" s="6">
        <v>0</v>
      </c>
      <c r="IP35" s="6">
        <v>18838024349.950001</v>
      </c>
      <c r="IQ35" s="6">
        <v>707380077</v>
      </c>
      <c r="IR35" s="6">
        <v>51727943690.059998</v>
      </c>
      <c r="IS35" s="6">
        <v>5431810073</v>
      </c>
      <c r="IT35" s="6">
        <v>17565029576.939999</v>
      </c>
      <c r="IU35" s="6">
        <v>78000000</v>
      </c>
      <c r="IV35" s="6">
        <v>91477700</v>
      </c>
      <c r="IW35" s="6">
        <v>17868997985</v>
      </c>
      <c r="IX35" s="6">
        <v>2975047272.6399999</v>
      </c>
      <c r="IY35" s="6">
        <v>6118406047</v>
      </c>
      <c r="IZ35" s="6">
        <v>165741780.00999999</v>
      </c>
      <c r="JA35" s="6">
        <v>0</v>
      </c>
      <c r="JB35" s="6">
        <v>0</v>
      </c>
      <c r="JC35" s="6">
        <v>0</v>
      </c>
      <c r="JD35" s="6">
        <v>17447500</v>
      </c>
      <c r="JE35" s="6">
        <v>0</v>
      </c>
      <c r="JF35" s="6">
        <v>2225392206</v>
      </c>
      <c r="JG35" s="6"/>
      <c r="JH35" s="6">
        <v>19150000</v>
      </c>
      <c r="JI35" s="6">
        <v>0</v>
      </c>
      <c r="JJ35" s="6">
        <v>8494827954.5</v>
      </c>
      <c r="JK35" s="6">
        <v>1322015010</v>
      </c>
      <c r="JL35" s="6">
        <v>52566907216.07</v>
      </c>
      <c r="JM35" s="6">
        <v>10848429037.280001</v>
      </c>
      <c r="JN35" s="6">
        <v>0</v>
      </c>
      <c r="JO35" s="6">
        <v>505349737</v>
      </c>
      <c r="JP35" s="6">
        <v>9496963874.2800007</v>
      </c>
      <c r="JQ35" s="6">
        <v>2241366174.9200001</v>
      </c>
      <c r="JR35" s="6">
        <v>66300000</v>
      </c>
      <c r="JS35" s="6">
        <v>0</v>
      </c>
      <c r="JT35" s="6">
        <v>6663851766.9099998</v>
      </c>
      <c r="JU35" s="6">
        <v>18033175120.91</v>
      </c>
      <c r="JV35" s="6">
        <v>0</v>
      </c>
      <c r="JW35" s="6">
        <v>3291201463</v>
      </c>
      <c r="JX35" s="6">
        <v>72354200.209999993</v>
      </c>
      <c r="JY35" s="6">
        <v>86788218.209999993</v>
      </c>
      <c r="JZ35" s="6">
        <v>4915565231.96</v>
      </c>
      <c r="KA35" s="6">
        <v>2438426880.79</v>
      </c>
      <c r="KB35" s="6">
        <v>94400000</v>
      </c>
      <c r="KC35" s="6">
        <v>12839668335</v>
      </c>
      <c r="KD35" s="6">
        <v>5561300</v>
      </c>
      <c r="KE35" s="6">
        <v>38071198191</v>
      </c>
      <c r="KF35" s="6">
        <v>384116705.37</v>
      </c>
      <c r="KG35" s="6">
        <v>305178128.83999997</v>
      </c>
      <c r="KH35" s="6">
        <v>276700.52</v>
      </c>
      <c r="KI35" s="6">
        <v>2405027864.1300001</v>
      </c>
      <c r="KJ35" s="6">
        <v>2554697682.6300001</v>
      </c>
      <c r="KK35" s="6">
        <v>8612303852.7299995</v>
      </c>
      <c r="KL35" s="6">
        <v>0</v>
      </c>
      <c r="KM35" s="6">
        <v>14165720</v>
      </c>
      <c r="KN35" s="6">
        <v>482006633</v>
      </c>
      <c r="KO35" s="6">
        <v>6025367777.6700001</v>
      </c>
      <c r="KP35" s="6"/>
      <c r="KQ35" s="6">
        <v>801965268</v>
      </c>
      <c r="KR35" s="6">
        <v>2243971862.4200001</v>
      </c>
      <c r="KS35" s="6">
        <v>7205427045</v>
      </c>
      <c r="KT35" s="6">
        <v>71625539.799999997</v>
      </c>
      <c r="KU35" s="6">
        <v>239320000</v>
      </c>
      <c r="KV35" s="6">
        <v>14322867403.24</v>
      </c>
      <c r="KW35" s="6">
        <v>508147502</v>
      </c>
      <c r="KX35" s="6">
        <v>0</v>
      </c>
      <c r="KY35" s="6">
        <v>0</v>
      </c>
      <c r="KZ35" s="6">
        <v>199399159</v>
      </c>
      <c r="LA35" s="6">
        <v>0</v>
      </c>
      <c r="LB35" s="6"/>
      <c r="LC35" s="6">
        <v>7244947771.1999998</v>
      </c>
      <c r="LD35" s="6">
        <v>3932139065.6700001</v>
      </c>
      <c r="LE35" s="6">
        <v>0</v>
      </c>
      <c r="LF35" s="6">
        <v>48272958175.910004</v>
      </c>
      <c r="LG35" s="6">
        <v>2717250204.54</v>
      </c>
      <c r="LH35" s="6">
        <v>414633003</v>
      </c>
      <c r="LI35" s="6">
        <v>0</v>
      </c>
      <c r="LJ35" s="6">
        <v>0</v>
      </c>
      <c r="LK35" s="6">
        <v>0</v>
      </c>
      <c r="LL35" s="6">
        <v>0</v>
      </c>
      <c r="LM35" s="6">
        <v>0</v>
      </c>
      <c r="LN35" s="6">
        <v>0</v>
      </c>
      <c r="LO35" s="6">
        <v>0</v>
      </c>
      <c r="LP35" s="6">
        <v>0</v>
      </c>
      <c r="LQ35" s="6">
        <v>17185500.010000002</v>
      </c>
      <c r="LR35" s="6">
        <v>170202935</v>
      </c>
      <c r="LS35" s="6">
        <v>0</v>
      </c>
      <c r="LT35" s="6">
        <v>0</v>
      </c>
      <c r="LU35" s="6">
        <v>2351695692.8600001</v>
      </c>
      <c r="LV35" s="6">
        <v>0</v>
      </c>
      <c r="LW35" s="6">
        <v>0</v>
      </c>
      <c r="LX35" s="6">
        <v>0</v>
      </c>
      <c r="LY35" s="6">
        <v>17948561375.43</v>
      </c>
      <c r="LZ35" s="6">
        <v>1964471948.21</v>
      </c>
      <c r="MA35" s="6">
        <v>0</v>
      </c>
      <c r="MB35" s="6">
        <v>5714630196.3900003</v>
      </c>
      <c r="MC35" s="6">
        <v>0</v>
      </c>
      <c r="MD35" s="6">
        <v>28813014.899999999</v>
      </c>
      <c r="ME35" s="6">
        <v>34766666.670000002</v>
      </c>
      <c r="MF35" s="6">
        <v>1364816430.77</v>
      </c>
      <c r="MG35" s="6">
        <v>3052718172.1799998</v>
      </c>
      <c r="MH35" s="6">
        <v>0</v>
      </c>
      <c r="MI35" s="6">
        <v>998828433.63</v>
      </c>
      <c r="MJ35" s="6">
        <v>98772650</v>
      </c>
      <c r="MK35" s="6">
        <v>341288825</v>
      </c>
      <c r="ML35" s="6">
        <v>1775112293.0799999</v>
      </c>
      <c r="MM35" s="6">
        <v>5856693158.1599998</v>
      </c>
      <c r="MN35" s="6">
        <v>4657338487.0600004</v>
      </c>
      <c r="MO35" s="6">
        <v>1880720125.1400001</v>
      </c>
      <c r="MP35" s="6">
        <v>1121745437.04</v>
      </c>
      <c r="MQ35" s="6">
        <v>0</v>
      </c>
      <c r="MR35" s="6">
        <v>0</v>
      </c>
      <c r="MS35" s="6">
        <v>728447602.84000003</v>
      </c>
      <c r="MT35" s="6">
        <v>5362417814.6199999</v>
      </c>
      <c r="MU35" s="6">
        <v>66386090021.190002</v>
      </c>
      <c r="MV35" s="6">
        <v>2916588988.52</v>
      </c>
      <c r="MW35" s="6">
        <v>11297761889.75</v>
      </c>
      <c r="MX35" s="6">
        <v>1135821700</v>
      </c>
      <c r="MY35" s="6">
        <v>0</v>
      </c>
      <c r="MZ35" s="6">
        <v>0</v>
      </c>
      <c r="NA35" s="6">
        <v>0</v>
      </c>
      <c r="NB35" s="6">
        <v>0</v>
      </c>
      <c r="NC35" s="6">
        <v>0</v>
      </c>
      <c r="ND35" s="6">
        <v>428071590</v>
      </c>
      <c r="NE35" s="6">
        <v>0</v>
      </c>
      <c r="NF35" s="6">
        <v>0</v>
      </c>
      <c r="NG35" s="6">
        <v>0</v>
      </c>
      <c r="NH35" s="6">
        <v>404145000</v>
      </c>
      <c r="NI35" s="6">
        <v>0</v>
      </c>
      <c r="NJ35" s="6">
        <v>0</v>
      </c>
      <c r="NK35" s="6">
        <v>0</v>
      </c>
      <c r="NL35" s="6">
        <v>0</v>
      </c>
      <c r="NM35" s="6">
        <v>644059961</v>
      </c>
      <c r="NN35" s="6">
        <v>0</v>
      </c>
      <c r="NO35" s="6">
        <v>1186871542</v>
      </c>
      <c r="NP35" s="6">
        <v>0</v>
      </c>
      <c r="NQ35" s="6">
        <v>0</v>
      </c>
      <c r="NR35" s="6">
        <v>0</v>
      </c>
      <c r="NS35" s="6">
        <v>0</v>
      </c>
      <c r="NT35" s="6">
        <v>0</v>
      </c>
      <c r="NU35" s="6">
        <v>0</v>
      </c>
      <c r="NV35" s="6">
        <v>0</v>
      </c>
      <c r="NW35" s="6">
        <v>42925000</v>
      </c>
      <c r="NX35" s="6">
        <v>2294534324.75</v>
      </c>
      <c r="NY35" s="6">
        <v>0</v>
      </c>
      <c r="NZ35" s="6">
        <v>0</v>
      </c>
      <c r="OA35" s="6">
        <v>0</v>
      </c>
      <c r="OB35" s="6">
        <v>216817760.84</v>
      </c>
      <c r="OC35" s="6">
        <v>409017500</v>
      </c>
      <c r="OD35" s="6">
        <v>0</v>
      </c>
      <c r="OE35" s="6">
        <v>0</v>
      </c>
      <c r="OF35" s="6">
        <v>1129970845</v>
      </c>
      <c r="OG35" s="6">
        <v>9776677</v>
      </c>
      <c r="OH35" s="6">
        <v>2084259225.96</v>
      </c>
      <c r="OI35" s="6">
        <v>16350000</v>
      </c>
      <c r="OJ35" s="6">
        <v>1627487250</v>
      </c>
      <c r="OK35" s="6">
        <v>0</v>
      </c>
      <c r="OL35" s="6">
        <v>0</v>
      </c>
      <c r="OM35" s="6">
        <v>1055362050.04</v>
      </c>
      <c r="ON35" s="6">
        <v>2613077591.1500001</v>
      </c>
      <c r="OO35" s="6">
        <v>4252266.67</v>
      </c>
      <c r="OP35" s="6">
        <v>4199181536.0799999</v>
      </c>
      <c r="OQ35" s="6">
        <v>823400691.03999996</v>
      </c>
      <c r="OR35" s="6">
        <v>3498955939.1900001</v>
      </c>
      <c r="OS35" s="6">
        <v>0</v>
      </c>
      <c r="OT35" s="6">
        <v>996008950</v>
      </c>
      <c r="OU35" s="6">
        <v>3322614867</v>
      </c>
      <c r="OV35" s="6">
        <v>0</v>
      </c>
      <c r="OW35" s="6">
        <v>539716145</v>
      </c>
      <c r="OX35" s="6">
        <v>8207875259.9899998</v>
      </c>
      <c r="OY35" s="6">
        <v>1366459700</v>
      </c>
      <c r="OZ35" s="6">
        <v>24000000</v>
      </c>
      <c r="PA35" s="6">
        <v>0</v>
      </c>
      <c r="PB35" s="6">
        <v>0</v>
      </c>
      <c r="PC35" s="6">
        <v>4597180881.04</v>
      </c>
      <c r="PD35" s="6">
        <v>3341846181</v>
      </c>
      <c r="PE35" s="6">
        <v>0</v>
      </c>
      <c r="PF35" s="6">
        <v>3128350951</v>
      </c>
      <c r="PG35" s="6">
        <v>690123040</v>
      </c>
      <c r="PH35" s="6">
        <v>0</v>
      </c>
      <c r="PI35" s="6">
        <v>0</v>
      </c>
      <c r="PJ35" s="6">
        <v>903139155</v>
      </c>
      <c r="PK35" s="6">
        <v>300449791</v>
      </c>
      <c r="PL35" s="6">
        <v>0</v>
      </c>
      <c r="PM35" s="6">
        <v>12457128133.99</v>
      </c>
      <c r="PN35" s="6">
        <v>1515873752</v>
      </c>
      <c r="PO35" s="6">
        <v>34722000</v>
      </c>
      <c r="PP35" s="6">
        <v>0</v>
      </c>
      <c r="PQ35" s="6">
        <v>19325333</v>
      </c>
      <c r="PR35" s="6">
        <v>1472835079.3199999</v>
      </c>
      <c r="PS35" s="6">
        <v>26850000</v>
      </c>
      <c r="PT35" s="6">
        <v>60200900</v>
      </c>
      <c r="PU35" s="6">
        <v>21662631942.580002</v>
      </c>
    </row>
    <row r="36" spans="1:437" x14ac:dyDescent="0.3">
      <c r="A36" s="5" t="s">
        <v>908</v>
      </c>
      <c r="B36" s="6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23099103411</v>
      </c>
      <c r="I36" s="6">
        <v>0</v>
      </c>
      <c r="J36" s="6">
        <v>0</v>
      </c>
      <c r="K36" s="6">
        <v>89891080489.979996</v>
      </c>
      <c r="L36" s="6">
        <v>2886830070.8299999</v>
      </c>
      <c r="M36" s="6">
        <v>52872270221</v>
      </c>
      <c r="N36" s="6">
        <v>1239134475</v>
      </c>
      <c r="O36" s="6">
        <v>0</v>
      </c>
      <c r="P36" s="6">
        <v>10065925271</v>
      </c>
      <c r="Q36" s="6">
        <v>0</v>
      </c>
      <c r="R36" s="6">
        <v>0</v>
      </c>
      <c r="S36" s="6">
        <v>0</v>
      </c>
      <c r="T36" s="6"/>
      <c r="U36" s="6">
        <v>0</v>
      </c>
      <c r="V36" s="6">
        <v>0</v>
      </c>
      <c r="W36" s="6">
        <v>20875474000</v>
      </c>
      <c r="X36" s="6">
        <v>0</v>
      </c>
      <c r="Y36" s="6">
        <v>583445050</v>
      </c>
      <c r="Z36" s="6">
        <v>0</v>
      </c>
      <c r="AA36" s="6">
        <v>907200000</v>
      </c>
      <c r="AB36" s="6">
        <v>56749884220</v>
      </c>
      <c r="AC36" s="6">
        <v>0</v>
      </c>
      <c r="AD36" s="6">
        <v>0</v>
      </c>
      <c r="AE36" s="6">
        <v>338550426659.52002</v>
      </c>
      <c r="AF36" s="6">
        <v>27444666280</v>
      </c>
      <c r="AG36" s="6">
        <v>0</v>
      </c>
      <c r="AH36" s="6">
        <v>0</v>
      </c>
      <c r="AI36" s="6">
        <v>5845872000</v>
      </c>
      <c r="AJ36" s="6">
        <v>16801492600</v>
      </c>
      <c r="AK36" s="6">
        <v>0</v>
      </c>
      <c r="AL36" s="6">
        <v>0</v>
      </c>
      <c r="AM36" s="6">
        <v>0</v>
      </c>
      <c r="AN36" s="6">
        <v>0</v>
      </c>
      <c r="AO36" s="6">
        <v>0</v>
      </c>
      <c r="AP36" s="6">
        <v>0</v>
      </c>
      <c r="AQ36" s="6">
        <v>0</v>
      </c>
      <c r="AR36" s="6">
        <v>4843743500</v>
      </c>
      <c r="AS36" s="6">
        <v>19856938752.529999</v>
      </c>
      <c r="AT36" s="6">
        <v>0</v>
      </c>
      <c r="AU36" s="6">
        <v>6500837500</v>
      </c>
      <c r="AV36" s="6">
        <v>0</v>
      </c>
      <c r="AW36" s="6">
        <v>0</v>
      </c>
      <c r="AX36" s="6">
        <v>1495752473</v>
      </c>
      <c r="AY36" s="6">
        <v>126000000</v>
      </c>
      <c r="AZ36" s="6">
        <v>0</v>
      </c>
      <c r="BA36" s="6">
        <v>6112500000</v>
      </c>
      <c r="BB36" s="6">
        <v>0</v>
      </c>
      <c r="BC36" s="6">
        <v>16360038000</v>
      </c>
      <c r="BD36" s="6">
        <v>54312026000</v>
      </c>
      <c r="BE36" s="6">
        <v>4333227869</v>
      </c>
      <c r="BF36" s="6">
        <v>8300943900</v>
      </c>
      <c r="BG36" s="6">
        <v>0</v>
      </c>
      <c r="BH36" s="6">
        <v>15401867300</v>
      </c>
      <c r="BI36" s="6">
        <v>0</v>
      </c>
      <c r="BJ36" s="6">
        <v>0</v>
      </c>
      <c r="BK36" s="6">
        <v>170538813105.06</v>
      </c>
      <c r="BL36" s="6">
        <v>488750000</v>
      </c>
      <c r="BM36" s="6">
        <v>14006135056</v>
      </c>
      <c r="BN36" s="6"/>
      <c r="BO36" s="6">
        <v>2246500000</v>
      </c>
      <c r="BP36" s="6">
        <v>0</v>
      </c>
      <c r="BQ36" s="6">
        <v>0</v>
      </c>
      <c r="BR36" s="6">
        <v>4141244500</v>
      </c>
      <c r="BS36" s="6">
        <v>50028830519.190002</v>
      </c>
      <c r="BT36" s="6">
        <v>93191357355.600006</v>
      </c>
      <c r="BU36" s="6">
        <v>16325594848.860001</v>
      </c>
      <c r="BV36" s="6">
        <v>154659645032</v>
      </c>
      <c r="BW36" s="6">
        <v>0</v>
      </c>
      <c r="BX36" s="6">
        <v>397742089055</v>
      </c>
      <c r="BY36" s="6">
        <v>0</v>
      </c>
      <c r="BZ36" s="6">
        <v>1559299759</v>
      </c>
      <c r="CA36" s="6">
        <v>0</v>
      </c>
      <c r="CB36" s="6">
        <v>0</v>
      </c>
      <c r="CC36" s="6">
        <v>0</v>
      </c>
      <c r="CD36" s="6">
        <v>0</v>
      </c>
      <c r="CE36" s="6">
        <v>0</v>
      </c>
      <c r="CF36" s="6">
        <v>1466004800</v>
      </c>
      <c r="CG36" s="6">
        <v>41117000000</v>
      </c>
      <c r="CH36" s="6">
        <v>0</v>
      </c>
      <c r="CI36" s="6">
        <v>1668304573000</v>
      </c>
      <c r="CJ36" s="6">
        <v>0</v>
      </c>
      <c r="CK36" s="6">
        <v>0</v>
      </c>
      <c r="CL36" s="6">
        <v>0</v>
      </c>
      <c r="CM36" s="6">
        <v>0</v>
      </c>
      <c r="CN36" s="6">
        <v>0</v>
      </c>
      <c r="CO36" s="6">
        <v>49500800000</v>
      </c>
      <c r="CP36" s="6">
        <v>0</v>
      </c>
      <c r="CQ36" s="6">
        <v>0</v>
      </c>
      <c r="CR36" s="6">
        <v>0</v>
      </c>
      <c r="CS36" s="6">
        <v>0</v>
      </c>
      <c r="CT36" s="6">
        <v>0</v>
      </c>
      <c r="CU36" s="6">
        <v>0</v>
      </c>
      <c r="CV36" s="6">
        <v>19668331000</v>
      </c>
      <c r="CW36" s="6">
        <v>0</v>
      </c>
      <c r="CX36" s="6">
        <v>0</v>
      </c>
      <c r="CY36" s="6">
        <v>0</v>
      </c>
      <c r="CZ36" s="6">
        <v>0</v>
      </c>
      <c r="DA36" s="6">
        <v>77862120000</v>
      </c>
      <c r="DB36" s="6">
        <v>0</v>
      </c>
      <c r="DC36" s="6">
        <v>0</v>
      </c>
      <c r="DD36" s="6">
        <v>24697552000</v>
      </c>
      <c r="DE36" s="6">
        <v>0</v>
      </c>
      <c r="DF36" s="6">
        <v>126914250</v>
      </c>
      <c r="DG36" s="6">
        <v>0</v>
      </c>
      <c r="DH36" s="6">
        <v>0</v>
      </c>
      <c r="DI36" s="6">
        <v>0</v>
      </c>
      <c r="DJ36" s="6">
        <v>0</v>
      </c>
      <c r="DK36" s="6">
        <v>0</v>
      </c>
      <c r="DL36" s="6">
        <v>72560000</v>
      </c>
      <c r="DM36" s="6">
        <v>51906327000</v>
      </c>
      <c r="DN36" s="6">
        <v>10276000000</v>
      </c>
      <c r="DO36" s="6">
        <v>0</v>
      </c>
      <c r="DP36" s="6">
        <v>2064000</v>
      </c>
      <c r="DQ36" s="6">
        <v>0</v>
      </c>
      <c r="DR36" s="6">
        <v>0</v>
      </c>
      <c r="DS36" s="6">
        <v>12857132774.09</v>
      </c>
      <c r="DT36" s="6">
        <v>78223510000</v>
      </c>
      <c r="DU36" s="6">
        <v>0</v>
      </c>
      <c r="DV36" s="6">
        <v>0</v>
      </c>
      <c r="DW36" s="6">
        <v>0</v>
      </c>
      <c r="DX36" s="6">
        <v>0</v>
      </c>
      <c r="DY36" s="6">
        <v>0</v>
      </c>
      <c r="DZ36" s="6">
        <v>7984230522212</v>
      </c>
      <c r="EA36" s="6">
        <v>646664235765.44995</v>
      </c>
      <c r="EB36" s="6">
        <v>43812300000</v>
      </c>
      <c r="EC36" s="6">
        <v>111503487600</v>
      </c>
      <c r="ED36" s="6">
        <v>247478646718.70001</v>
      </c>
      <c r="EE36" s="6">
        <v>2931074822.1999998</v>
      </c>
      <c r="EF36" s="6">
        <v>14058784000</v>
      </c>
      <c r="EG36" s="6">
        <v>13287663014</v>
      </c>
      <c r="EH36" s="6">
        <v>5072506170</v>
      </c>
      <c r="EI36" s="6">
        <v>57876058458</v>
      </c>
      <c r="EJ36" s="6">
        <v>55929730159</v>
      </c>
      <c r="EK36" s="6">
        <v>10073344000</v>
      </c>
      <c r="EL36" s="6">
        <v>0</v>
      </c>
      <c r="EM36" s="6">
        <v>4507174733</v>
      </c>
      <c r="EN36" s="6">
        <v>40896165800</v>
      </c>
      <c r="EO36" s="6">
        <v>24199789107</v>
      </c>
      <c r="EP36" s="6">
        <v>69173543</v>
      </c>
      <c r="EQ36" s="6">
        <v>0</v>
      </c>
      <c r="ER36" s="6">
        <v>0</v>
      </c>
      <c r="ES36" s="6">
        <v>75030000000</v>
      </c>
      <c r="ET36" s="6">
        <v>11014184310</v>
      </c>
      <c r="EU36" s="6">
        <v>17354498500</v>
      </c>
      <c r="EV36" s="6">
        <v>112406440000</v>
      </c>
      <c r="EW36" s="6">
        <v>7028805000</v>
      </c>
      <c r="EX36" s="6">
        <v>0</v>
      </c>
      <c r="EY36" s="6">
        <v>3348345000</v>
      </c>
      <c r="EZ36" s="6">
        <v>0</v>
      </c>
      <c r="FA36" s="6">
        <v>53999373530</v>
      </c>
      <c r="FB36" s="6">
        <v>0</v>
      </c>
      <c r="FC36" s="6">
        <v>74906991293</v>
      </c>
      <c r="FD36" s="6">
        <v>82767544715</v>
      </c>
      <c r="FE36" s="6">
        <v>0</v>
      </c>
      <c r="FF36" s="6">
        <v>242975500</v>
      </c>
      <c r="FG36" s="6">
        <v>17237186000</v>
      </c>
      <c r="FH36" s="6">
        <v>2578130302.23</v>
      </c>
      <c r="FI36" s="6">
        <v>0</v>
      </c>
      <c r="FJ36" s="6">
        <v>27112186265</v>
      </c>
      <c r="FK36" s="6">
        <v>6457500000</v>
      </c>
      <c r="FL36" s="6">
        <v>16134562688</v>
      </c>
      <c r="FM36" s="6">
        <v>11567666650</v>
      </c>
      <c r="FN36" s="6">
        <v>9532430760</v>
      </c>
      <c r="FO36" s="6">
        <v>8959250435</v>
      </c>
      <c r="FP36" s="6">
        <v>1964640000</v>
      </c>
      <c r="FQ36" s="6">
        <v>6390918286</v>
      </c>
      <c r="FR36" s="6">
        <v>979000000</v>
      </c>
      <c r="FS36" s="6">
        <v>0</v>
      </c>
      <c r="FT36" s="6">
        <v>52745991533</v>
      </c>
      <c r="FU36" s="6">
        <v>0</v>
      </c>
      <c r="FV36" s="6">
        <v>0</v>
      </c>
      <c r="FW36" s="6">
        <v>1268025000</v>
      </c>
      <c r="FX36" s="6">
        <v>755137500</v>
      </c>
      <c r="FY36" s="6">
        <v>39135265506</v>
      </c>
      <c r="FZ36" s="6"/>
      <c r="GA36" s="6">
        <v>0</v>
      </c>
      <c r="GB36" s="6">
        <v>172913076738</v>
      </c>
      <c r="GC36" s="6">
        <v>29764909000</v>
      </c>
      <c r="GD36" s="6">
        <v>12328020000</v>
      </c>
      <c r="GE36" s="6">
        <v>26844746429.619999</v>
      </c>
      <c r="GF36" s="6">
        <v>76110410740</v>
      </c>
      <c r="GG36" s="6">
        <v>32498191700</v>
      </c>
      <c r="GH36" s="6">
        <v>139193552185</v>
      </c>
      <c r="GI36" s="6">
        <v>0</v>
      </c>
      <c r="GJ36" s="6">
        <v>1709898660</v>
      </c>
      <c r="GK36" s="6">
        <v>0</v>
      </c>
      <c r="GL36" s="6">
        <v>272874000</v>
      </c>
      <c r="GM36" s="6">
        <v>7281611500</v>
      </c>
      <c r="GN36" s="6"/>
      <c r="GO36" s="6">
        <v>90314741933</v>
      </c>
      <c r="GP36" s="6">
        <v>225102469798.81</v>
      </c>
      <c r="GQ36" s="6">
        <v>0</v>
      </c>
      <c r="GR36" s="6">
        <v>0</v>
      </c>
      <c r="GS36" s="6">
        <v>151408140</v>
      </c>
      <c r="GT36" s="6">
        <v>0</v>
      </c>
      <c r="GU36" s="6">
        <v>21875470569</v>
      </c>
      <c r="GV36" s="6">
        <v>0</v>
      </c>
      <c r="GW36" s="6">
        <v>0</v>
      </c>
      <c r="GX36" s="6">
        <v>58043736405</v>
      </c>
      <c r="GY36" s="6">
        <v>942698239</v>
      </c>
      <c r="GZ36" s="6">
        <v>0</v>
      </c>
      <c r="HA36" s="6">
        <v>0</v>
      </c>
      <c r="HB36" s="6">
        <v>0</v>
      </c>
      <c r="HC36" s="6">
        <v>0</v>
      </c>
      <c r="HD36" s="6">
        <v>0</v>
      </c>
      <c r="HE36" s="6">
        <v>0</v>
      </c>
      <c r="HF36" s="6">
        <v>24507527700</v>
      </c>
      <c r="HG36" s="6">
        <v>0</v>
      </c>
      <c r="HH36" s="6">
        <v>0</v>
      </c>
      <c r="HI36" s="6">
        <v>0</v>
      </c>
      <c r="HJ36" s="6">
        <v>0</v>
      </c>
      <c r="HK36" s="6">
        <v>0</v>
      </c>
      <c r="HL36" s="6">
        <v>296372371000</v>
      </c>
      <c r="HM36" s="6">
        <v>0</v>
      </c>
      <c r="HN36" s="6">
        <v>10423194279.299999</v>
      </c>
      <c r="HO36" s="6">
        <v>805900000</v>
      </c>
      <c r="HP36" s="6">
        <v>10527175022.709999</v>
      </c>
      <c r="HQ36" s="6">
        <v>70374599415</v>
      </c>
      <c r="HR36" s="6">
        <v>3114000000</v>
      </c>
      <c r="HS36" s="6">
        <v>7779951550</v>
      </c>
      <c r="HT36" s="6">
        <v>119532900004</v>
      </c>
      <c r="HU36" s="6">
        <v>98842318000</v>
      </c>
      <c r="HV36" s="6">
        <v>0</v>
      </c>
      <c r="HW36" s="6">
        <v>18581691000</v>
      </c>
      <c r="HX36" s="6">
        <v>0</v>
      </c>
      <c r="HY36" s="6">
        <v>190380089519.01001</v>
      </c>
      <c r="HZ36" s="6">
        <v>666113378647.31006</v>
      </c>
      <c r="IA36" s="6">
        <v>0</v>
      </c>
      <c r="IB36" s="6">
        <v>0</v>
      </c>
      <c r="IC36" s="6">
        <v>3011397555</v>
      </c>
      <c r="ID36" s="6">
        <v>0</v>
      </c>
      <c r="IE36" s="6">
        <v>0</v>
      </c>
      <c r="IF36" s="6">
        <v>0</v>
      </c>
      <c r="IG36" s="6">
        <v>0</v>
      </c>
      <c r="IH36" s="6">
        <v>61569152455.400002</v>
      </c>
      <c r="II36" s="6">
        <v>0</v>
      </c>
      <c r="IJ36" s="6">
        <v>0</v>
      </c>
      <c r="IK36" s="6">
        <v>0</v>
      </c>
      <c r="IL36" s="6">
        <v>0</v>
      </c>
      <c r="IM36" s="6">
        <v>0</v>
      </c>
      <c r="IN36" s="6">
        <v>0</v>
      </c>
      <c r="IO36" s="6">
        <v>0</v>
      </c>
      <c r="IP36" s="6">
        <v>8574580000</v>
      </c>
      <c r="IQ36" s="6">
        <v>0</v>
      </c>
      <c r="IR36" s="6">
        <v>0</v>
      </c>
      <c r="IS36" s="6">
        <v>12274040000</v>
      </c>
      <c r="IT36" s="6">
        <v>0</v>
      </c>
      <c r="IU36" s="6">
        <v>0</v>
      </c>
      <c r="IV36" s="6">
        <v>0</v>
      </c>
      <c r="IW36" s="6">
        <v>0</v>
      </c>
      <c r="IX36" s="6">
        <v>0</v>
      </c>
      <c r="IY36" s="6">
        <v>0</v>
      </c>
      <c r="IZ36" s="6">
        <v>0</v>
      </c>
      <c r="JA36" s="6">
        <v>0</v>
      </c>
      <c r="JB36" s="6">
        <v>0</v>
      </c>
      <c r="JC36" s="6">
        <v>0</v>
      </c>
      <c r="JD36" s="6">
        <v>27054000000</v>
      </c>
      <c r="JE36" s="6">
        <v>0</v>
      </c>
      <c r="JF36" s="6">
        <v>0</v>
      </c>
      <c r="JG36" s="6">
        <v>238946476680</v>
      </c>
      <c r="JH36" s="6">
        <v>0</v>
      </c>
      <c r="JI36" s="6">
        <v>0</v>
      </c>
      <c r="JJ36" s="6">
        <v>1225784879491.23</v>
      </c>
      <c r="JK36" s="6">
        <v>0</v>
      </c>
      <c r="JL36" s="6">
        <v>61975335876</v>
      </c>
      <c r="JM36" s="6">
        <v>0</v>
      </c>
      <c r="JN36" s="6">
        <v>0</v>
      </c>
      <c r="JO36" s="6">
        <v>201926745568</v>
      </c>
      <c r="JP36" s="6">
        <v>145500096000</v>
      </c>
      <c r="JQ36" s="6">
        <v>246121650427</v>
      </c>
      <c r="JR36" s="6">
        <v>46421845130.349998</v>
      </c>
      <c r="JS36" s="6">
        <v>0</v>
      </c>
      <c r="JT36" s="6">
        <v>0</v>
      </c>
      <c r="JU36" s="6">
        <v>157583278000</v>
      </c>
      <c r="JV36" s="6">
        <v>0</v>
      </c>
      <c r="JW36" s="6">
        <v>0</v>
      </c>
      <c r="JX36" s="6">
        <v>0</v>
      </c>
      <c r="JY36" s="6">
        <v>0</v>
      </c>
      <c r="JZ36" s="6">
        <v>0</v>
      </c>
      <c r="KA36" s="6">
        <v>0</v>
      </c>
      <c r="KB36" s="6"/>
      <c r="KC36" s="6">
        <v>76318481713.899994</v>
      </c>
      <c r="KD36" s="6">
        <v>0</v>
      </c>
      <c r="KE36" s="6">
        <v>0</v>
      </c>
      <c r="KF36" s="6">
        <v>7010486000</v>
      </c>
      <c r="KG36" s="6">
        <v>2598680000</v>
      </c>
      <c r="KH36" s="6">
        <v>0</v>
      </c>
      <c r="KI36" s="6">
        <v>0</v>
      </c>
      <c r="KJ36" s="6">
        <v>20541417409.290001</v>
      </c>
      <c r="KK36" s="6">
        <v>0</v>
      </c>
      <c r="KL36" s="6">
        <v>1318179450</v>
      </c>
      <c r="KM36" s="6">
        <v>0</v>
      </c>
      <c r="KN36" s="6">
        <v>0</v>
      </c>
      <c r="KO36" s="6">
        <v>155669911190.82999</v>
      </c>
      <c r="KP36" s="6">
        <v>8141178974</v>
      </c>
      <c r="KQ36" s="6">
        <v>0</v>
      </c>
      <c r="KR36" s="6">
        <v>1629080000</v>
      </c>
      <c r="KS36" s="6">
        <v>375000000</v>
      </c>
      <c r="KT36" s="6">
        <v>0</v>
      </c>
      <c r="KU36" s="6">
        <v>0</v>
      </c>
      <c r="KV36" s="6"/>
      <c r="KW36" s="6">
        <v>0</v>
      </c>
      <c r="KX36" s="6">
        <v>0</v>
      </c>
      <c r="KY36" s="6">
        <v>0</v>
      </c>
      <c r="KZ36" s="6">
        <v>875000000</v>
      </c>
      <c r="LA36" s="6">
        <v>28220841677</v>
      </c>
      <c r="LB36" s="6">
        <v>11129628900</v>
      </c>
      <c r="LC36" s="6">
        <v>234371000</v>
      </c>
      <c r="LD36" s="6">
        <v>157439639815</v>
      </c>
      <c r="LE36" s="6">
        <v>11710810000</v>
      </c>
      <c r="LF36" s="6">
        <v>1261260000</v>
      </c>
      <c r="LG36" s="6">
        <v>748590630.85000002</v>
      </c>
      <c r="LH36" s="6">
        <v>0</v>
      </c>
      <c r="LI36" s="6">
        <v>0</v>
      </c>
      <c r="LJ36" s="6">
        <v>0</v>
      </c>
      <c r="LK36" s="6">
        <v>0</v>
      </c>
      <c r="LL36" s="6">
        <v>0</v>
      </c>
      <c r="LM36" s="6">
        <v>0</v>
      </c>
      <c r="LN36" s="6">
        <v>693941659196</v>
      </c>
      <c r="LO36" s="6">
        <v>0</v>
      </c>
      <c r="LP36" s="6">
        <v>0</v>
      </c>
      <c r="LQ36" s="6">
        <v>41260944508.970001</v>
      </c>
      <c r="LR36" s="6">
        <v>30710549740</v>
      </c>
      <c r="LS36" s="6">
        <v>39964299000</v>
      </c>
      <c r="LT36" s="6">
        <v>24446989416</v>
      </c>
      <c r="LU36" s="6">
        <v>0</v>
      </c>
      <c r="LV36" s="6">
        <v>3030132176.1500001</v>
      </c>
      <c r="LW36" s="6">
        <v>34177955548</v>
      </c>
      <c r="LX36" s="6">
        <v>118046029720</v>
      </c>
      <c r="LY36" s="6">
        <v>0</v>
      </c>
      <c r="LZ36" s="6">
        <v>-1703990379.8800001</v>
      </c>
      <c r="MA36" s="6">
        <v>3714704000</v>
      </c>
      <c r="MB36" s="6">
        <v>26792365235</v>
      </c>
      <c r="MC36" s="6">
        <v>0</v>
      </c>
      <c r="MD36" s="6">
        <v>231128730000</v>
      </c>
      <c r="ME36" s="6">
        <v>0</v>
      </c>
      <c r="MF36" s="6">
        <v>1846641000</v>
      </c>
      <c r="MG36" s="6">
        <v>551912113.58000004</v>
      </c>
      <c r="MH36" s="6">
        <v>0</v>
      </c>
      <c r="MI36" s="6"/>
      <c r="MJ36" s="6">
        <v>0</v>
      </c>
      <c r="MK36" s="6">
        <v>0</v>
      </c>
      <c r="ML36" s="6">
        <v>364806000</v>
      </c>
      <c r="MM36" s="6">
        <v>0</v>
      </c>
      <c r="MN36" s="6">
        <v>90000000</v>
      </c>
      <c r="MO36" s="6">
        <v>0</v>
      </c>
      <c r="MP36" s="6">
        <v>1391760700</v>
      </c>
      <c r="MQ36" s="6">
        <v>0</v>
      </c>
      <c r="MR36" s="6">
        <v>2280008000</v>
      </c>
      <c r="MS36" s="6">
        <v>0</v>
      </c>
      <c r="MT36" s="6">
        <v>0</v>
      </c>
      <c r="MU36" s="6">
        <v>0</v>
      </c>
      <c r="MV36" s="6">
        <v>15144458394</v>
      </c>
      <c r="MW36" s="6">
        <v>0</v>
      </c>
      <c r="MX36" s="6">
        <v>0</v>
      </c>
      <c r="MY36" s="6">
        <v>0</v>
      </c>
      <c r="MZ36" s="6">
        <v>0</v>
      </c>
      <c r="NA36" s="6">
        <v>0</v>
      </c>
      <c r="NB36" s="6">
        <v>0</v>
      </c>
      <c r="NC36" s="6">
        <v>0</v>
      </c>
      <c r="ND36" s="6">
        <v>0</v>
      </c>
      <c r="NE36" s="6">
        <v>27123567645</v>
      </c>
      <c r="NF36" s="6">
        <v>0</v>
      </c>
      <c r="NG36" s="6">
        <v>1198045000</v>
      </c>
      <c r="NH36" s="6">
        <v>0</v>
      </c>
      <c r="NI36" s="6">
        <v>0</v>
      </c>
      <c r="NJ36" s="6">
        <v>0</v>
      </c>
      <c r="NK36" s="6">
        <v>0</v>
      </c>
      <c r="NL36" s="6">
        <v>0</v>
      </c>
      <c r="NM36" s="6">
        <v>16562092532.889999</v>
      </c>
      <c r="NN36" s="6">
        <v>0</v>
      </c>
      <c r="NO36" s="6">
        <v>0</v>
      </c>
      <c r="NP36" s="6">
        <v>0</v>
      </c>
      <c r="NQ36" s="6">
        <v>0</v>
      </c>
      <c r="NR36" s="6">
        <v>0</v>
      </c>
      <c r="NS36" s="6">
        <v>0</v>
      </c>
      <c r="NT36" s="6">
        <v>0</v>
      </c>
      <c r="NU36" s="6">
        <v>0</v>
      </c>
      <c r="NV36" s="6">
        <v>33356080000</v>
      </c>
      <c r="NW36" s="6">
        <v>0</v>
      </c>
      <c r="NX36" s="6">
        <v>0</v>
      </c>
      <c r="NY36" s="6">
        <v>0</v>
      </c>
      <c r="NZ36" s="6">
        <v>0</v>
      </c>
      <c r="OA36" s="6">
        <v>0</v>
      </c>
      <c r="OB36" s="6">
        <v>0</v>
      </c>
      <c r="OC36" s="6">
        <v>6190946000</v>
      </c>
      <c r="OD36" s="6">
        <v>2392091409.54</v>
      </c>
      <c r="OE36" s="6">
        <v>8504074051</v>
      </c>
      <c r="OF36" s="6">
        <v>0</v>
      </c>
      <c r="OG36" s="6">
        <v>11272000000</v>
      </c>
      <c r="OH36" s="6">
        <v>16714100000</v>
      </c>
      <c r="OI36" s="6">
        <v>126056150029.89</v>
      </c>
      <c r="OJ36" s="6">
        <v>45865678180.639999</v>
      </c>
      <c r="OK36" s="6">
        <v>13165666599.75</v>
      </c>
      <c r="OL36" s="6">
        <v>24116317581</v>
      </c>
      <c r="OM36" s="6">
        <v>0</v>
      </c>
      <c r="ON36" s="6">
        <v>0</v>
      </c>
      <c r="OO36" s="6">
        <v>250186000</v>
      </c>
      <c r="OP36" s="6">
        <v>13950265000</v>
      </c>
      <c r="OQ36" s="6">
        <v>120000</v>
      </c>
      <c r="OR36" s="6">
        <v>0</v>
      </c>
      <c r="OS36" s="6">
        <v>0</v>
      </c>
      <c r="OT36" s="6">
        <v>0</v>
      </c>
      <c r="OU36" s="6">
        <v>4994999991.3900003</v>
      </c>
      <c r="OV36" s="6">
        <v>0</v>
      </c>
      <c r="OW36" s="6">
        <v>75289420</v>
      </c>
      <c r="OX36" s="6">
        <v>1133520000</v>
      </c>
      <c r="OY36" s="6">
        <v>0</v>
      </c>
      <c r="OZ36" s="6">
        <v>16155532160</v>
      </c>
      <c r="PA36" s="6">
        <v>0</v>
      </c>
      <c r="PB36" s="6">
        <v>12010445981</v>
      </c>
      <c r="PC36" s="6">
        <v>0</v>
      </c>
      <c r="PD36" s="6">
        <v>0</v>
      </c>
      <c r="PE36" s="6">
        <v>0</v>
      </c>
      <c r="PF36" s="6">
        <v>0</v>
      </c>
      <c r="PG36" s="6">
        <v>0</v>
      </c>
      <c r="PH36" s="6">
        <v>0</v>
      </c>
      <c r="PI36" s="6">
        <v>0</v>
      </c>
      <c r="PJ36" s="6">
        <v>0</v>
      </c>
      <c r="PK36" s="6">
        <v>0</v>
      </c>
      <c r="PL36" s="6">
        <v>61022871030</v>
      </c>
      <c r="PM36" s="6">
        <v>0</v>
      </c>
      <c r="PN36" s="6">
        <v>0</v>
      </c>
      <c r="PO36" s="6">
        <v>0</v>
      </c>
      <c r="PP36" s="6">
        <v>0</v>
      </c>
      <c r="PQ36" s="6">
        <v>0</v>
      </c>
      <c r="PR36" s="6">
        <v>325135780.38999999</v>
      </c>
      <c r="PS36" s="6">
        <v>0</v>
      </c>
      <c r="PT36" s="6">
        <v>17066460000</v>
      </c>
      <c r="PU36" s="6">
        <v>0</v>
      </c>
    </row>
    <row r="37" spans="1:437" x14ac:dyDescent="0.3">
      <c r="A37" s="5" t="s">
        <v>909</v>
      </c>
      <c r="B37" s="6">
        <v>3159870950</v>
      </c>
      <c r="C37" s="6">
        <v>3439493350</v>
      </c>
      <c r="D37" s="6">
        <v>2452922900</v>
      </c>
      <c r="E37" s="6">
        <v>2009042367</v>
      </c>
      <c r="F37" s="6">
        <v>168655208.33000001</v>
      </c>
      <c r="G37" s="6">
        <v>2618878000</v>
      </c>
      <c r="H37" s="6">
        <v>4456645670</v>
      </c>
      <c r="I37" s="6">
        <v>10254606257</v>
      </c>
      <c r="J37" s="6">
        <v>426200000</v>
      </c>
      <c r="K37" s="6">
        <v>3405404385</v>
      </c>
      <c r="L37" s="6">
        <v>3400879497</v>
      </c>
      <c r="M37" s="6">
        <v>2809021200</v>
      </c>
      <c r="N37" s="6">
        <v>3986835091</v>
      </c>
      <c r="O37" s="6">
        <v>4935822733.3199997</v>
      </c>
      <c r="P37" s="6">
        <v>6499348531</v>
      </c>
      <c r="Q37" s="6">
        <v>5841392650</v>
      </c>
      <c r="R37" s="6">
        <v>4583784581</v>
      </c>
      <c r="S37" s="6">
        <v>1525344440</v>
      </c>
      <c r="T37" s="6">
        <v>3974184000</v>
      </c>
      <c r="U37" s="6">
        <v>83131262028.100006</v>
      </c>
      <c r="V37" s="6">
        <v>2637702330.3000002</v>
      </c>
      <c r="W37" s="6">
        <v>5388932110</v>
      </c>
      <c r="X37" s="6">
        <v>485286000</v>
      </c>
      <c r="Y37" s="6">
        <v>2901212350</v>
      </c>
      <c r="Z37" s="6">
        <v>434049300</v>
      </c>
      <c r="AA37" s="6">
        <v>226685000</v>
      </c>
      <c r="AB37" s="6">
        <v>198671000</v>
      </c>
      <c r="AC37" s="6">
        <v>737051408.27999997</v>
      </c>
      <c r="AD37" s="6">
        <v>4010115904</v>
      </c>
      <c r="AE37" s="6">
        <v>14908952666.35</v>
      </c>
      <c r="AF37" s="6">
        <v>3512378700</v>
      </c>
      <c r="AG37" s="6">
        <v>2908175463</v>
      </c>
      <c r="AH37" s="6">
        <v>3765972241</v>
      </c>
      <c r="AI37" s="6">
        <v>4457360000</v>
      </c>
      <c r="AJ37" s="6">
        <v>224903034</v>
      </c>
      <c r="AK37" s="6">
        <v>27909400</v>
      </c>
      <c r="AL37" s="6">
        <v>430693786</v>
      </c>
      <c r="AM37" s="6">
        <v>265003500</v>
      </c>
      <c r="AN37" s="6">
        <v>3603699910</v>
      </c>
      <c r="AO37" s="6">
        <v>197010900</v>
      </c>
      <c r="AP37" s="6">
        <v>1388784000</v>
      </c>
      <c r="AQ37" s="6">
        <v>49800000</v>
      </c>
      <c r="AR37" s="6">
        <v>835856400</v>
      </c>
      <c r="AS37" s="6">
        <v>33444633823</v>
      </c>
      <c r="AT37" s="6">
        <v>2541267095</v>
      </c>
      <c r="AU37" s="6">
        <v>6341048071.8199997</v>
      </c>
      <c r="AV37" s="6">
        <v>10019125626.82</v>
      </c>
      <c r="AW37" s="6">
        <v>4476398727</v>
      </c>
      <c r="AX37" s="6">
        <v>1382564500</v>
      </c>
      <c r="AY37" s="6">
        <v>4005358968.3400002</v>
      </c>
      <c r="AZ37" s="6">
        <v>3074985264</v>
      </c>
      <c r="BA37" s="6">
        <v>332680000</v>
      </c>
      <c r="BB37" s="6">
        <v>8944889765</v>
      </c>
      <c r="BC37" s="6">
        <v>8170557401</v>
      </c>
      <c r="BD37" s="6">
        <v>14741503887</v>
      </c>
      <c r="BE37" s="6">
        <v>6090077388</v>
      </c>
      <c r="BF37" s="6">
        <v>4503861199</v>
      </c>
      <c r="BG37" s="6">
        <v>687162000</v>
      </c>
      <c r="BH37" s="6">
        <v>9801151406</v>
      </c>
      <c r="BI37" s="6">
        <v>4013267277</v>
      </c>
      <c r="BJ37" s="6">
        <v>1387043795</v>
      </c>
      <c r="BK37" s="6">
        <v>77413890609.610001</v>
      </c>
      <c r="BL37" s="6">
        <v>2382272002.2800002</v>
      </c>
      <c r="BM37" s="6">
        <v>3093193000</v>
      </c>
      <c r="BN37" s="6">
        <v>6924260660.6000004</v>
      </c>
      <c r="BO37" s="6">
        <v>3320786195</v>
      </c>
      <c r="BP37" s="6">
        <v>18678979162.959999</v>
      </c>
      <c r="BQ37" s="6">
        <v>652948212.75999999</v>
      </c>
      <c r="BR37" s="6">
        <v>2046597000</v>
      </c>
      <c r="BS37" s="6">
        <v>4040286926.23</v>
      </c>
      <c r="BT37" s="6">
        <v>20025708365.59</v>
      </c>
      <c r="BU37" s="6">
        <v>6964930368.0900002</v>
      </c>
      <c r="BV37" s="6">
        <v>23916692391</v>
      </c>
      <c r="BW37" s="6">
        <v>2914102300.77</v>
      </c>
      <c r="BX37" s="6">
        <v>10500155449.459999</v>
      </c>
      <c r="BY37" s="6">
        <v>8351807836.8199997</v>
      </c>
      <c r="BZ37" s="6">
        <v>17027200371.01</v>
      </c>
      <c r="CA37" s="6">
        <v>3530824850</v>
      </c>
      <c r="CB37" s="6">
        <v>2381505697</v>
      </c>
      <c r="CC37" s="6">
        <v>3508623681.1399999</v>
      </c>
      <c r="CD37" s="6">
        <v>1886705950</v>
      </c>
      <c r="CE37" s="6">
        <v>2782342500</v>
      </c>
      <c r="CF37" s="6">
        <v>937147000</v>
      </c>
      <c r="CG37" s="6">
        <v>6773637327.8800001</v>
      </c>
      <c r="CH37" s="6">
        <v>22382995473.66</v>
      </c>
      <c r="CI37" s="6">
        <v>130386962349</v>
      </c>
      <c r="CJ37" s="6">
        <v>2707051351.6199999</v>
      </c>
      <c r="CK37" s="6">
        <v>61447275236.459999</v>
      </c>
      <c r="CL37" s="6">
        <v>1361139150</v>
      </c>
      <c r="CM37" s="6">
        <v>19149618400</v>
      </c>
      <c r="CN37" s="6">
        <v>413175000</v>
      </c>
      <c r="CO37" s="6">
        <v>3022016836</v>
      </c>
      <c r="CP37" s="6">
        <v>111660683316.52</v>
      </c>
      <c r="CQ37" s="6">
        <v>9662897496.7000008</v>
      </c>
      <c r="CR37" s="6">
        <v>1909491700</v>
      </c>
      <c r="CS37" s="6">
        <v>18604321510</v>
      </c>
      <c r="CT37" s="6">
        <v>18142316524.200001</v>
      </c>
      <c r="CU37" s="6">
        <v>7333953279</v>
      </c>
      <c r="CV37" s="6">
        <v>112657500</v>
      </c>
      <c r="CW37" s="6">
        <v>3388187330</v>
      </c>
      <c r="CX37" s="6">
        <v>700734380</v>
      </c>
      <c r="CY37" s="6">
        <v>17463684875.630001</v>
      </c>
      <c r="CZ37" s="6">
        <v>6527592801</v>
      </c>
      <c r="DA37" s="6">
        <v>11846228130</v>
      </c>
      <c r="DB37" s="6">
        <v>1352895000</v>
      </c>
      <c r="DC37" s="6">
        <v>4365628500</v>
      </c>
      <c r="DD37" s="6">
        <v>1995427000</v>
      </c>
      <c r="DE37" s="6">
        <v>757425400</v>
      </c>
      <c r="DF37" s="6">
        <v>576620000</v>
      </c>
      <c r="DG37" s="6">
        <v>3727145850</v>
      </c>
      <c r="DH37" s="6">
        <v>1147669000</v>
      </c>
      <c r="DI37" s="6">
        <v>0</v>
      </c>
      <c r="DJ37" s="6">
        <v>20571920902</v>
      </c>
      <c r="DK37" s="6">
        <v>2918115871</v>
      </c>
      <c r="DL37" s="6">
        <v>1138987575</v>
      </c>
      <c r="DM37" s="6">
        <v>1156567198</v>
      </c>
      <c r="DN37" s="6">
        <v>2362159300</v>
      </c>
      <c r="DO37" s="6">
        <v>0</v>
      </c>
      <c r="DP37" s="6">
        <v>0</v>
      </c>
      <c r="DQ37" s="6">
        <v>8085311000</v>
      </c>
      <c r="DR37" s="6">
        <v>1384887500</v>
      </c>
      <c r="DS37" s="6">
        <v>848885000</v>
      </c>
      <c r="DT37" s="6">
        <v>7198997635</v>
      </c>
      <c r="DU37" s="6">
        <v>199090000</v>
      </c>
      <c r="DV37" s="6">
        <v>123970000</v>
      </c>
      <c r="DW37" s="6">
        <v>0</v>
      </c>
      <c r="DX37" s="6">
        <v>1271615105</v>
      </c>
      <c r="DY37" s="6">
        <v>760769500</v>
      </c>
      <c r="DZ37" s="6">
        <v>502505079671</v>
      </c>
      <c r="EA37" s="6">
        <v>807268800</v>
      </c>
      <c r="EB37" s="6">
        <v>0</v>
      </c>
      <c r="EC37" s="6">
        <v>2286904710</v>
      </c>
      <c r="ED37" s="6">
        <v>37342748652.089996</v>
      </c>
      <c r="EE37" s="6">
        <v>1441336318.47</v>
      </c>
      <c r="EF37" s="6">
        <v>60385293905.550003</v>
      </c>
      <c r="EG37" s="6">
        <v>40333200494.690002</v>
      </c>
      <c r="EH37" s="6">
        <v>11345093604.48</v>
      </c>
      <c r="EI37" s="6">
        <v>70721382.5</v>
      </c>
      <c r="EJ37" s="6">
        <v>17715392802</v>
      </c>
      <c r="EK37" s="6">
        <v>10529832858</v>
      </c>
      <c r="EL37" s="6">
        <v>18533716800</v>
      </c>
      <c r="EM37" s="6">
        <v>0</v>
      </c>
      <c r="EN37" s="6">
        <v>1045925011.67</v>
      </c>
      <c r="EO37" s="6">
        <v>14577618880.389999</v>
      </c>
      <c r="EP37" s="6">
        <v>44753675421.889999</v>
      </c>
      <c r="EQ37" s="6">
        <v>120596644569.5</v>
      </c>
      <c r="ER37" s="6">
        <v>28472385060</v>
      </c>
      <c r="ES37" s="6">
        <v>51228968791</v>
      </c>
      <c r="ET37" s="6">
        <v>15209471381.799999</v>
      </c>
      <c r="EU37" s="6">
        <v>28821525283</v>
      </c>
      <c r="EV37" s="6">
        <v>14177648430</v>
      </c>
      <c r="EW37" s="6">
        <v>19285454940</v>
      </c>
      <c r="EX37" s="6">
        <v>53769203547</v>
      </c>
      <c r="EY37" s="6">
        <v>9932562034.8999996</v>
      </c>
      <c r="EZ37" s="6">
        <v>6225147655.5900002</v>
      </c>
      <c r="FA37" s="6">
        <v>17104983458</v>
      </c>
      <c r="FB37" s="6">
        <v>10934812217</v>
      </c>
      <c r="FC37" s="6">
        <v>28936052970</v>
      </c>
      <c r="FD37" s="6">
        <v>2590171144</v>
      </c>
      <c r="FE37" s="6">
        <v>12516918421</v>
      </c>
      <c r="FF37" s="6">
        <v>6793566959</v>
      </c>
      <c r="FG37" s="6">
        <v>14073099832</v>
      </c>
      <c r="FH37" s="6">
        <v>9457146856</v>
      </c>
      <c r="FI37" s="6">
        <v>5595303968</v>
      </c>
      <c r="FJ37" s="6">
        <v>7913447554</v>
      </c>
      <c r="FK37" s="6">
        <v>5282452637</v>
      </c>
      <c r="FL37" s="6">
        <v>5253586030</v>
      </c>
      <c r="FM37" s="6">
        <v>13517372025</v>
      </c>
      <c r="FN37" s="6">
        <v>11915835753</v>
      </c>
      <c r="FO37" s="6">
        <v>8741941049</v>
      </c>
      <c r="FP37" s="6">
        <v>15901909922</v>
      </c>
      <c r="FQ37" s="6">
        <v>11400443211</v>
      </c>
      <c r="FR37" s="6">
        <v>8980015836.0100002</v>
      </c>
      <c r="FS37" s="6">
        <v>751495343.75</v>
      </c>
      <c r="FT37" s="6">
        <v>12728890302.24</v>
      </c>
      <c r="FU37" s="6">
        <v>2969115207</v>
      </c>
      <c r="FV37" s="6">
        <v>12204127397</v>
      </c>
      <c r="FW37" s="6">
        <v>8016711584.0600004</v>
      </c>
      <c r="FX37" s="6">
        <v>17190006194</v>
      </c>
      <c r="FY37" s="6">
        <v>3153360657</v>
      </c>
      <c r="FZ37" s="6">
        <v>3701033382</v>
      </c>
      <c r="GA37" s="6">
        <v>7078607577.9899998</v>
      </c>
      <c r="GB37" s="6">
        <v>7250782499</v>
      </c>
      <c r="GC37" s="6">
        <v>12213458467</v>
      </c>
      <c r="GD37" s="6">
        <v>5143517772.0500002</v>
      </c>
      <c r="GE37" s="6">
        <v>16951314431.049999</v>
      </c>
      <c r="GF37" s="6">
        <v>27596778922</v>
      </c>
      <c r="GG37" s="6">
        <v>4880890952</v>
      </c>
      <c r="GH37" s="6">
        <v>87896425719</v>
      </c>
      <c r="GI37" s="6">
        <v>25046927422.43</v>
      </c>
      <c r="GJ37" s="6">
        <v>44616994720.080002</v>
      </c>
      <c r="GK37" s="6">
        <v>5260845597</v>
      </c>
      <c r="GL37" s="6">
        <v>26540644694.34</v>
      </c>
      <c r="GM37" s="6">
        <v>57114892209.68</v>
      </c>
      <c r="GN37" s="6">
        <v>204789127743</v>
      </c>
      <c r="GO37" s="6">
        <v>8014741577</v>
      </c>
      <c r="GP37" s="6">
        <v>12459365264</v>
      </c>
      <c r="GQ37" s="6">
        <v>8413879645.6400003</v>
      </c>
      <c r="GR37" s="6">
        <v>11261348275</v>
      </c>
      <c r="GS37" s="6">
        <v>8969674320</v>
      </c>
      <c r="GT37" s="6">
        <v>5226547008.9700003</v>
      </c>
      <c r="GU37" s="6">
        <v>13565092820</v>
      </c>
      <c r="GV37" s="6">
        <v>8422982770</v>
      </c>
      <c r="GW37" s="6">
        <v>6714351820</v>
      </c>
      <c r="GX37" s="6">
        <v>8802841790</v>
      </c>
      <c r="GY37" s="6">
        <v>38727715021.720001</v>
      </c>
      <c r="GZ37" s="6">
        <v>26710703379</v>
      </c>
      <c r="HA37" s="6">
        <v>5257598617</v>
      </c>
      <c r="HB37" s="6">
        <v>32629899485</v>
      </c>
      <c r="HC37" s="6">
        <v>7788184895</v>
      </c>
      <c r="HD37" s="6">
        <v>3323351161</v>
      </c>
      <c r="HE37" s="6">
        <v>6335183900</v>
      </c>
      <c r="HF37" s="6">
        <v>4062582550</v>
      </c>
      <c r="HG37" s="6">
        <v>17862361154</v>
      </c>
      <c r="HH37" s="6">
        <v>3902827500.5</v>
      </c>
      <c r="HI37" s="6">
        <v>5785144338</v>
      </c>
      <c r="HJ37" s="6">
        <v>4802305491.8400002</v>
      </c>
      <c r="HK37" s="6">
        <v>1902335114</v>
      </c>
      <c r="HL37" s="6">
        <v>27900320730.830002</v>
      </c>
      <c r="HM37" s="6">
        <v>6490593807.2399998</v>
      </c>
      <c r="HN37" s="6">
        <v>9804401968</v>
      </c>
      <c r="HO37" s="6">
        <v>6921145705</v>
      </c>
      <c r="HP37" s="6">
        <v>4636775545</v>
      </c>
      <c r="HQ37" s="6">
        <v>11371277856</v>
      </c>
      <c r="HR37" s="6">
        <v>19704573404.209999</v>
      </c>
      <c r="HS37" s="6">
        <v>15972115403.92</v>
      </c>
      <c r="HT37" s="6">
        <v>21799141247</v>
      </c>
      <c r="HU37" s="6">
        <v>57458210795.709999</v>
      </c>
      <c r="HV37" s="6">
        <v>9731089991</v>
      </c>
      <c r="HW37" s="6">
        <v>11345802031</v>
      </c>
      <c r="HX37" s="6">
        <v>5447803100</v>
      </c>
      <c r="HY37" s="6">
        <v>22078764883.66</v>
      </c>
      <c r="HZ37" s="6">
        <v>53714374420</v>
      </c>
      <c r="IA37" s="6">
        <v>2996897268.4400001</v>
      </c>
      <c r="IB37" s="6">
        <v>30614521812</v>
      </c>
      <c r="IC37" s="6">
        <v>3712162745</v>
      </c>
      <c r="ID37" s="6">
        <v>3832202889.0300002</v>
      </c>
      <c r="IE37" s="6">
        <v>12058666266</v>
      </c>
      <c r="IF37" s="6">
        <v>1491593500</v>
      </c>
      <c r="IG37" s="6">
        <v>11402556609</v>
      </c>
      <c r="IH37" s="6">
        <v>3210624559.4699998</v>
      </c>
      <c r="II37" s="6">
        <v>3936729280.0100002</v>
      </c>
      <c r="IJ37" s="6">
        <v>118484839311.99001</v>
      </c>
      <c r="IK37" s="6">
        <v>8436316190</v>
      </c>
      <c r="IL37" s="6">
        <v>1722847100</v>
      </c>
      <c r="IM37" s="6">
        <v>18341827783</v>
      </c>
      <c r="IN37" s="6">
        <v>51356828667</v>
      </c>
      <c r="IO37" s="6">
        <v>4956087300</v>
      </c>
      <c r="IP37" s="6">
        <v>6935542781</v>
      </c>
      <c r="IQ37" s="6">
        <v>10200910500</v>
      </c>
      <c r="IR37" s="6">
        <v>11006313250</v>
      </c>
      <c r="IS37" s="6">
        <v>8294673448</v>
      </c>
      <c r="IT37" s="6">
        <v>11200187857</v>
      </c>
      <c r="IU37" s="6">
        <v>15473895100.01</v>
      </c>
      <c r="IV37" s="6">
        <v>1401527268</v>
      </c>
      <c r="IW37" s="6">
        <v>3065564893.54</v>
      </c>
      <c r="IX37" s="6">
        <v>1252188000</v>
      </c>
      <c r="IY37" s="6">
        <v>11209115438</v>
      </c>
      <c r="IZ37" s="6">
        <v>21913697940</v>
      </c>
      <c r="JA37" s="6">
        <v>7958172770.1099997</v>
      </c>
      <c r="JB37" s="6">
        <v>1173321800</v>
      </c>
      <c r="JC37" s="6">
        <v>10686049024.440001</v>
      </c>
      <c r="JD37" s="6">
        <v>7333482920</v>
      </c>
      <c r="JE37" s="6">
        <v>2029452625.2</v>
      </c>
      <c r="JF37" s="6">
        <v>8483715228</v>
      </c>
      <c r="JG37" s="6">
        <v>8224375891</v>
      </c>
      <c r="JH37" s="6">
        <v>2846399050</v>
      </c>
      <c r="JI37" s="6">
        <v>5350545615.6000004</v>
      </c>
      <c r="JJ37" s="6">
        <v>11201583269.809999</v>
      </c>
      <c r="JK37" s="6">
        <v>11123405600</v>
      </c>
      <c r="JL37" s="6">
        <v>164570156657.14001</v>
      </c>
      <c r="JM37" s="6">
        <v>48929461779.879997</v>
      </c>
      <c r="JN37" s="6">
        <v>57982498804.389999</v>
      </c>
      <c r="JO37" s="6">
        <v>11602919400</v>
      </c>
      <c r="JP37" s="6">
        <v>126320465846.02</v>
      </c>
      <c r="JQ37" s="6">
        <v>112092400739.60001</v>
      </c>
      <c r="JR37" s="6">
        <v>28528480954</v>
      </c>
      <c r="JS37" s="6">
        <v>86424383693.929993</v>
      </c>
      <c r="JT37" s="6">
        <v>43036190974</v>
      </c>
      <c r="JU37" s="6">
        <v>20621198506</v>
      </c>
      <c r="JV37" s="6">
        <v>0</v>
      </c>
      <c r="JW37" s="6">
        <v>399992000</v>
      </c>
      <c r="JX37" s="6">
        <v>9906336648</v>
      </c>
      <c r="JY37" s="6">
        <v>471625000</v>
      </c>
      <c r="JZ37" s="6">
        <v>1240159525</v>
      </c>
      <c r="KA37" s="6">
        <v>4203911614</v>
      </c>
      <c r="KB37" s="6">
        <v>3954665000</v>
      </c>
      <c r="KC37" s="6">
        <v>9302182075</v>
      </c>
      <c r="KD37" s="6">
        <v>8052574500</v>
      </c>
      <c r="KE37" s="6">
        <v>0</v>
      </c>
      <c r="KF37" s="6">
        <v>7521990013.8000002</v>
      </c>
      <c r="KG37" s="6">
        <v>4981590915</v>
      </c>
      <c r="KH37" s="6">
        <v>2372753614</v>
      </c>
      <c r="KI37" s="6">
        <v>29710206656.759998</v>
      </c>
      <c r="KJ37" s="6">
        <v>4687475005</v>
      </c>
      <c r="KK37" s="6">
        <v>3070032954</v>
      </c>
      <c r="KL37" s="6">
        <v>3228547088</v>
      </c>
      <c r="KM37" s="6">
        <v>15207937167</v>
      </c>
      <c r="KN37" s="6">
        <v>2193665950</v>
      </c>
      <c r="KO37" s="6">
        <v>63742383604</v>
      </c>
      <c r="KP37" s="6">
        <v>5201244533</v>
      </c>
      <c r="KQ37" s="6">
        <v>1204170331</v>
      </c>
      <c r="KR37" s="6">
        <v>4371525001</v>
      </c>
      <c r="KS37" s="6">
        <v>2799415031</v>
      </c>
      <c r="KT37" s="6">
        <v>4337493671</v>
      </c>
      <c r="KU37" s="6">
        <v>59584955284.120003</v>
      </c>
      <c r="KV37" s="6">
        <v>6727891475.8999996</v>
      </c>
      <c r="KW37" s="6">
        <v>5137619926</v>
      </c>
      <c r="KX37" s="6">
        <v>3622021100</v>
      </c>
      <c r="KY37" s="6">
        <v>9752359098</v>
      </c>
      <c r="KZ37" s="6">
        <v>6474119423</v>
      </c>
      <c r="LA37" s="6">
        <v>1282818126</v>
      </c>
      <c r="LB37" s="6">
        <v>12430749179</v>
      </c>
      <c r="LC37" s="6">
        <v>2689535695.9499998</v>
      </c>
      <c r="LD37" s="6">
        <v>24829681151</v>
      </c>
      <c r="LE37" s="6">
        <v>6145436000</v>
      </c>
      <c r="LF37" s="6">
        <v>6078269660</v>
      </c>
      <c r="LG37" s="6">
        <v>6046853739</v>
      </c>
      <c r="LH37" s="6">
        <v>6555096249</v>
      </c>
      <c r="LI37" s="6">
        <v>42577223031</v>
      </c>
      <c r="LJ37" s="6">
        <v>3114877742.6599998</v>
      </c>
      <c r="LK37" s="6">
        <v>54213718733</v>
      </c>
      <c r="LL37" s="6">
        <v>2641669000</v>
      </c>
      <c r="LM37" s="6">
        <v>1667784220</v>
      </c>
      <c r="LN37" s="6">
        <v>18588690787.650002</v>
      </c>
      <c r="LO37" s="6">
        <v>1225986488.3399999</v>
      </c>
      <c r="LP37" s="6">
        <v>7491699510</v>
      </c>
      <c r="LQ37" s="6">
        <v>3898370050</v>
      </c>
      <c r="LR37" s="6">
        <v>4424336018</v>
      </c>
      <c r="LS37" s="6">
        <v>18412222503</v>
      </c>
      <c r="LT37" s="6">
        <v>326603000</v>
      </c>
      <c r="LU37" s="6">
        <v>3212096946</v>
      </c>
      <c r="LV37" s="6">
        <v>5896103538</v>
      </c>
      <c r="LW37" s="6">
        <v>15335237726.75</v>
      </c>
      <c r="LX37" s="6">
        <v>9777702644</v>
      </c>
      <c r="LY37" s="6">
        <v>727020000</v>
      </c>
      <c r="LZ37" s="6">
        <v>840355009</v>
      </c>
      <c r="MA37" s="6">
        <v>0</v>
      </c>
      <c r="MB37" s="6">
        <v>0</v>
      </c>
      <c r="MC37" s="6">
        <v>870412750</v>
      </c>
      <c r="MD37" s="6">
        <v>4587614816</v>
      </c>
      <c r="ME37" s="6">
        <v>2561978535</v>
      </c>
      <c r="MF37" s="6">
        <v>6760419000</v>
      </c>
      <c r="MG37" s="6">
        <v>0</v>
      </c>
      <c r="MH37" s="6">
        <v>65726000</v>
      </c>
      <c r="MI37" s="6">
        <v>2643440891</v>
      </c>
      <c r="MJ37" s="6">
        <v>3132757200</v>
      </c>
      <c r="MK37" s="6">
        <v>9938824800</v>
      </c>
      <c r="ML37" s="6">
        <v>2591358303.1700001</v>
      </c>
      <c r="MM37" s="6">
        <v>3554565645</v>
      </c>
      <c r="MN37" s="6">
        <v>800770000</v>
      </c>
      <c r="MO37" s="6">
        <v>5766447367</v>
      </c>
      <c r="MP37" s="6">
        <v>2007609000</v>
      </c>
      <c r="MQ37" s="6">
        <v>10837321041</v>
      </c>
      <c r="MR37" s="6">
        <v>3533977864.0100002</v>
      </c>
      <c r="MS37" s="6">
        <v>1108762000</v>
      </c>
      <c r="MT37" s="6">
        <v>0</v>
      </c>
      <c r="MU37" s="6">
        <v>17091958924</v>
      </c>
      <c r="MV37" s="6">
        <v>11550491500</v>
      </c>
      <c r="MW37" s="6">
        <v>10013081425</v>
      </c>
      <c r="MX37" s="6">
        <v>1835034000</v>
      </c>
      <c r="MY37" s="6">
        <v>11686791300</v>
      </c>
      <c r="MZ37" s="6">
        <v>5933734500</v>
      </c>
      <c r="NA37" s="6">
        <v>11917563836</v>
      </c>
      <c r="NB37" s="6">
        <v>3077220000</v>
      </c>
      <c r="NC37" s="6">
        <v>1058787000</v>
      </c>
      <c r="ND37" s="6">
        <v>624993565.25</v>
      </c>
      <c r="NE37" s="6">
        <v>8540170367</v>
      </c>
      <c r="NF37" s="6">
        <v>1172764000</v>
      </c>
      <c r="NG37" s="6">
        <v>7294739332</v>
      </c>
      <c r="NH37" s="6">
        <v>8980219217</v>
      </c>
      <c r="NI37" s="6">
        <v>39046178800</v>
      </c>
      <c r="NJ37" s="6">
        <v>43331593125</v>
      </c>
      <c r="NK37" s="6">
        <v>1798951625</v>
      </c>
      <c r="NL37" s="6">
        <v>1519302880</v>
      </c>
      <c r="NM37" s="6">
        <v>1070150000</v>
      </c>
      <c r="NN37" s="6">
        <v>0</v>
      </c>
      <c r="NO37" s="6">
        <v>29904244782.73</v>
      </c>
      <c r="NP37" s="6">
        <v>6673047000</v>
      </c>
      <c r="NQ37" s="6">
        <v>855200000</v>
      </c>
      <c r="NR37" s="6">
        <v>7193856500</v>
      </c>
      <c r="NS37" s="6">
        <v>24918275290.099998</v>
      </c>
      <c r="NT37" s="6">
        <v>6652950000</v>
      </c>
      <c r="NU37" s="6">
        <v>6915444000</v>
      </c>
      <c r="NV37" s="6">
        <v>4336598070</v>
      </c>
      <c r="NW37" s="6">
        <v>1322550000</v>
      </c>
      <c r="NX37" s="6">
        <v>1116821600</v>
      </c>
      <c r="NY37" s="6">
        <v>7266196688</v>
      </c>
      <c r="NZ37" s="6">
        <v>102412291.67</v>
      </c>
      <c r="OA37" s="6">
        <v>0</v>
      </c>
      <c r="OB37" s="6">
        <v>32767377637.349998</v>
      </c>
      <c r="OC37" s="6">
        <v>1728063625.53</v>
      </c>
      <c r="OD37" s="6">
        <v>10749209350</v>
      </c>
      <c r="OE37" s="6">
        <v>52836441432</v>
      </c>
      <c r="OF37" s="6">
        <v>19941443400</v>
      </c>
      <c r="OG37" s="6">
        <v>21472727024.720001</v>
      </c>
      <c r="OH37" s="6">
        <v>10331891358</v>
      </c>
      <c r="OI37" s="6">
        <v>19959242673</v>
      </c>
      <c r="OJ37" s="6">
        <v>1734740798</v>
      </c>
      <c r="OK37" s="6">
        <v>4933275908</v>
      </c>
      <c r="OL37" s="6">
        <v>8389963014.96</v>
      </c>
      <c r="OM37" s="6">
        <v>5611415906.25</v>
      </c>
      <c r="ON37" s="6">
        <v>4147487675</v>
      </c>
      <c r="OO37" s="6">
        <v>9688522643</v>
      </c>
      <c r="OP37" s="6">
        <v>6938162959</v>
      </c>
      <c r="OQ37" s="6">
        <v>3505885250</v>
      </c>
      <c r="OR37" s="6">
        <v>6161588207</v>
      </c>
      <c r="OS37" s="6">
        <v>4455953450</v>
      </c>
      <c r="OT37" s="6">
        <v>22669806887.060001</v>
      </c>
      <c r="OU37" s="6">
        <v>44799617252.419998</v>
      </c>
      <c r="OV37" s="6">
        <v>18269924903</v>
      </c>
      <c r="OW37" s="6">
        <v>6425835400</v>
      </c>
      <c r="OX37" s="6">
        <v>5384441825</v>
      </c>
      <c r="OY37" s="6">
        <v>2948955000</v>
      </c>
      <c r="OZ37" s="6">
        <v>2176385028.04</v>
      </c>
      <c r="PA37" s="6">
        <v>4654505488.6000004</v>
      </c>
      <c r="PB37" s="6">
        <v>0</v>
      </c>
      <c r="PC37" s="6">
        <v>414000000</v>
      </c>
      <c r="PD37" s="6">
        <v>1956146000</v>
      </c>
      <c r="PE37" s="6">
        <v>3532960000</v>
      </c>
      <c r="PF37" s="6">
        <v>5613662745</v>
      </c>
      <c r="PG37" s="6">
        <v>9139477381.9599991</v>
      </c>
      <c r="PH37" s="6">
        <v>560783333</v>
      </c>
      <c r="PI37" s="6">
        <v>425000000</v>
      </c>
      <c r="PJ37" s="6">
        <v>56472429602</v>
      </c>
      <c r="PK37" s="6">
        <v>4786289106</v>
      </c>
      <c r="PL37" s="6">
        <v>1987646561</v>
      </c>
      <c r="PM37" s="6">
        <v>2365020500</v>
      </c>
      <c r="PN37" s="6">
        <v>1265100500</v>
      </c>
      <c r="PO37" s="6">
        <v>960742162</v>
      </c>
      <c r="PP37" s="6">
        <v>3709138900</v>
      </c>
      <c r="PQ37" s="6">
        <v>159807218454</v>
      </c>
      <c r="PR37" s="6">
        <v>13757944333</v>
      </c>
      <c r="PS37" s="6">
        <v>10926098261</v>
      </c>
      <c r="PT37" s="6">
        <v>11433090814</v>
      </c>
      <c r="PU37" s="6">
        <v>35015499683</v>
      </c>
    </row>
    <row r="38" spans="1:437" x14ac:dyDescent="0.3">
      <c r="A38" s="5" t="s">
        <v>910</v>
      </c>
      <c r="B38" s="6">
        <v>2508981376.9299998</v>
      </c>
      <c r="C38" s="6">
        <v>181894207960.54999</v>
      </c>
      <c r="D38" s="6">
        <v>37427996156</v>
      </c>
      <c r="E38" s="6">
        <v>193420906112</v>
      </c>
      <c r="F38" s="6">
        <v>2642659011</v>
      </c>
      <c r="G38" s="6">
        <v>182560785560.76999</v>
      </c>
      <c r="H38" s="6">
        <v>692900857444.56006</v>
      </c>
      <c r="I38" s="6">
        <v>85455964336</v>
      </c>
      <c r="J38" s="6">
        <v>21913467872</v>
      </c>
      <c r="K38" s="6">
        <v>70041477543.789993</v>
      </c>
      <c r="L38" s="6">
        <v>47643788174.129997</v>
      </c>
      <c r="M38" s="6">
        <v>41220747772.730003</v>
      </c>
      <c r="N38" s="6">
        <v>36809534270</v>
      </c>
      <c r="O38" s="6">
        <v>2841549906.6599998</v>
      </c>
      <c r="P38" s="6">
        <v>26044352345.5</v>
      </c>
      <c r="Q38" s="6">
        <v>9707938349.6499996</v>
      </c>
      <c r="R38" s="6">
        <v>36338899054.459999</v>
      </c>
      <c r="S38" s="6">
        <v>1512745679</v>
      </c>
      <c r="T38" s="6">
        <v>33871064192</v>
      </c>
      <c r="U38" s="6">
        <v>2009417758151.45</v>
      </c>
      <c r="V38" s="6">
        <v>31695004982.669998</v>
      </c>
      <c r="W38" s="6">
        <v>5293079918.3100004</v>
      </c>
      <c r="X38" s="6">
        <v>82054873479</v>
      </c>
      <c r="Y38" s="6">
        <v>45585330205.370003</v>
      </c>
      <c r="Z38" s="6">
        <v>146264610313.98001</v>
      </c>
      <c r="AA38" s="6">
        <v>116177876292</v>
      </c>
      <c r="AB38" s="6">
        <v>214000000</v>
      </c>
      <c r="AC38" s="6">
        <v>63915900124</v>
      </c>
      <c r="AD38" s="6">
        <v>151447446819.85001</v>
      </c>
      <c r="AE38" s="6">
        <v>299283075530.46002</v>
      </c>
      <c r="AF38" s="6">
        <v>137046800742</v>
      </c>
      <c r="AG38" s="6">
        <v>100462897866.38</v>
      </c>
      <c r="AH38" s="6">
        <v>122348959774.38</v>
      </c>
      <c r="AI38" s="6">
        <v>260782419387.04999</v>
      </c>
      <c r="AJ38" s="6">
        <v>38062274415.18</v>
      </c>
      <c r="AK38" s="6">
        <v>31736702791.259998</v>
      </c>
      <c r="AL38" s="6">
        <v>1107965053.1400001</v>
      </c>
      <c r="AM38" s="6">
        <v>62320722572.540001</v>
      </c>
      <c r="AN38" s="6">
        <v>169977360839</v>
      </c>
      <c r="AO38" s="6">
        <v>28670793372.900002</v>
      </c>
      <c r="AP38" s="6">
        <v>131124457079</v>
      </c>
      <c r="AQ38" s="6">
        <v>19358468583</v>
      </c>
      <c r="AR38" s="6">
        <v>30511065343.639999</v>
      </c>
      <c r="AS38" s="6">
        <v>238944960508.70999</v>
      </c>
      <c r="AT38" s="6">
        <v>10769880619.4</v>
      </c>
      <c r="AU38" s="6">
        <v>93035806138.369995</v>
      </c>
      <c r="AV38" s="6">
        <v>224079804997.31</v>
      </c>
      <c r="AW38" s="6">
        <v>21398670295.290001</v>
      </c>
      <c r="AX38" s="6">
        <v>20164470427</v>
      </c>
      <c r="AY38" s="6">
        <v>1801415944.54</v>
      </c>
      <c r="AZ38" s="6">
        <v>30006162927</v>
      </c>
      <c r="BA38" s="6">
        <v>79888103974.800003</v>
      </c>
      <c r="BB38" s="6">
        <v>40104953880.400002</v>
      </c>
      <c r="BC38" s="6">
        <v>4746799227</v>
      </c>
      <c r="BD38" s="6">
        <v>245744629091.95001</v>
      </c>
      <c r="BE38" s="6">
        <v>1936184011</v>
      </c>
      <c r="BF38" s="6">
        <v>17661765000.450001</v>
      </c>
      <c r="BG38" s="6">
        <v>15152051749</v>
      </c>
      <c r="BH38" s="6">
        <v>192602890978.57001</v>
      </c>
      <c r="BI38" s="6">
        <v>205255939395.84</v>
      </c>
      <c r="BJ38" s="6">
        <v>20711701602.240002</v>
      </c>
      <c r="BK38" s="6">
        <v>241448893286.04001</v>
      </c>
      <c r="BL38" s="6">
        <v>193355584242.10001</v>
      </c>
      <c r="BM38" s="6">
        <v>72690918050.610001</v>
      </c>
      <c r="BN38" s="6">
        <v>91049448636.110001</v>
      </c>
      <c r="BO38" s="6">
        <v>45652578201.080002</v>
      </c>
      <c r="BP38" s="6">
        <v>164197887706.97</v>
      </c>
      <c r="BQ38" s="6">
        <v>125394627123.33</v>
      </c>
      <c r="BR38" s="6">
        <v>151415940135.42001</v>
      </c>
      <c r="BS38" s="6">
        <v>14691095171.58</v>
      </c>
      <c r="BT38" s="6">
        <v>156838672332.78</v>
      </c>
      <c r="BU38" s="6">
        <v>16550872161.1</v>
      </c>
      <c r="BV38" s="6">
        <v>88053696629</v>
      </c>
      <c r="BW38" s="6">
        <v>193814660396.10001</v>
      </c>
      <c r="BX38" s="6">
        <v>905346198451.18005</v>
      </c>
      <c r="BY38" s="6">
        <v>267730128385.94</v>
      </c>
      <c r="BZ38" s="6">
        <v>11340538493</v>
      </c>
      <c r="CA38" s="6">
        <v>35940134791.790001</v>
      </c>
      <c r="CB38" s="6">
        <v>36841666403.540001</v>
      </c>
      <c r="CC38" s="6">
        <v>150307648699.07999</v>
      </c>
      <c r="CD38" s="6">
        <v>672449783731.5</v>
      </c>
      <c r="CE38" s="6">
        <v>155550678886.89001</v>
      </c>
      <c r="CF38" s="6">
        <v>82230921310.009995</v>
      </c>
      <c r="CG38" s="6">
        <v>53614551454.589996</v>
      </c>
      <c r="CH38" s="6">
        <v>137480802534.51999</v>
      </c>
      <c r="CI38" s="6">
        <v>2401307817956.6401</v>
      </c>
      <c r="CJ38" s="6">
        <v>144850632074.70001</v>
      </c>
      <c r="CK38" s="6">
        <v>247732895015.23999</v>
      </c>
      <c r="CL38" s="6">
        <v>17837902756</v>
      </c>
      <c r="CM38" s="6">
        <v>74416375321.070007</v>
      </c>
      <c r="CN38" s="6">
        <v>436277662133.96997</v>
      </c>
      <c r="CO38" s="6">
        <v>258808164901.59</v>
      </c>
      <c r="CP38" s="6">
        <v>58744255809.059998</v>
      </c>
      <c r="CQ38" s="6">
        <v>55871935362.639999</v>
      </c>
      <c r="CR38" s="6">
        <v>50984432607.379997</v>
      </c>
      <c r="CS38" s="6">
        <v>18398653690.639999</v>
      </c>
      <c r="CT38" s="6">
        <v>324732155696.23999</v>
      </c>
      <c r="CU38" s="6">
        <v>15418744900</v>
      </c>
      <c r="CV38" s="6">
        <v>60691848178.889999</v>
      </c>
      <c r="CW38" s="6">
        <v>59278379023</v>
      </c>
      <c r="CX38" s="6">
        <v>66111978955.07</v>
      </c>
      <c r="CY38" s="6">
        <v>187430796534.64999</v>
      </c>
      <c r="CZ38" s="6">
        <v>36556258559.120003</v>
      </c>
      <c r="DA38" s="6">
        <v>332353141862.23999</v>
      </c>
      <c r="DB38" s="6">
        <v>16726683420</v>
      </c>
      <c r="DC38" s="6">
        <v>40007557328.620003</v>
      </c>
      <c r="DD38" s="6">
        <v>0</v>
      </c>
      <c r="DE38" s="6">
        <v>19486012144.959999</v>
      </c>
      <c r="DF38" s="6">
        <v>42508318902.949997</v>
      </c>
      <c r="DG38" s="6">
        <v>36730019959.010002</v>
      </c>
      <c r="DH38" s="6">
        <v>31989605784</v>
      </c>
      <c r="DI38" s="6">
        <v>39714617567.589996</v>
      </c>
      <c r="DJ38" s="6">
        <v>250389640022.57999</v>
      </c>
      <c r="DK38" s="6">
        <v>135836555074</v>
      </c>
      <c r="DL38" s="6">
        <v>84616116680.5</v>
      </c>
      <c r="DM38" s="6">
        <v>105728235304.03</v>
      </c>
      <c r="DN38" s="6">
        <v>50718235020.029999</v>
      </c>
      <c r="DO38" s="6">
        <v>191677514034.53</v>
      </c>
      <c r="DP38" s="6">
        <v>51834706668.889999</v>
      </c>
      <c r="DQ38" s="6">
        <v>46687127816.730003</v>
      </c>
      <c r="DR38" s="6">
        <v>436111504158</v>
      </c>
      <c r="DS38" s="6">
        <v>6044741106</v>
      </c>
      <c r="DT38" s="6">
        <v>5333381241</v>
      </c>
      <c r="DU38" s="6">
        <v>42442844299.300003</v>
      </c>
      <c r="DV38" s="6">
        <v>3007234242</v>
      </c>
      <c r="DW38" s="6">
        <v>3911243230</v>
      </c>
      <c r="DX38" s="6">
        <v>13486004737</v>
      </c>
      <c r="DY38" s="6">
        <v>9247248924.6399994</v>
      </c>
      <c r="DZ38" s="6">
        <v>15826441977586</v>
      </c>
      <c r="EA38" s="6">
        <v>1829997109584.2</v>
      </c>
      <c r="EB38" s="6">
        <v>105557046898</v>
      </c>
      <c r="EC38" s="6">
        <v>668370640895.41003</v>
      </c>
      <c r="ED38" s="6">
        <v>733812336736.65002</v>
      </c>
      <c r="EE38" s="6">
        <v>0</v>
      </c>
      <c r="EF38" s="6">
        <v>30193563006.209999</v>
      </c>
      <c r="EG38" s="6">
        <v>124162298016.07001</v>
      </c>
      <c r="EH38" s="6">
        <v>398869010592.67999</v>
      </c>
      <c r="EI38" s="6">
        <v>12919376408.299999</v>
      </c>
      <c r="EJ38" s="6">
        <v>244359117164.35001</v>
      </c>
      <c r="EK38" s="6">
        <v>52917163602.949997</v>
      </c>
      <c r="EL38" s="6">
        <v>136738407648.46001</v>
      </c>
      <c r="EM38" s="6">
        <v>2916366317</v>
      </c>
      <c r="EN38" s="6">
        <v>365493936478.92999</v>
      </c>
      <c r="EO38" s="6">
        <v>819207416808.25</v>
      </c>
      <c r="EP38" s="6">
        <v>33378205820.490002</v>
      </c>
      <c r="EQ38" s="6">
        <v>158938441166</v>
      </c>
      <c r="ER38" s="6">
        <v>43196651059.059998</v>
      </c>
      <c r="ES38" s="6">
        <v>77568505593.619995</v>
      </c>
      <c r="ET38" s="6">
        <v>170118925126.04999</v>
      </c>
      <c r="EU38" s="6">
        <v>33019672436.98</v>
      </c>
      <c r="EV38" s="6">
        <v>140944906567</v>
      </c>
      <c r="EW38" s="6">
        <v>23834648991</v>
      </c>
      <c r="EX38" s="6">
        <v>54958489582.660004</v>
      </c>
      <c r="EY38" s="6">
        <v>16955466977.42</v>
      </c>
      <c r="EZ38" s="6">
        <v>18956426474.48</v>
      </c>
      <c r="FA38" s="6">
        <v>77616280895.100006</v>
      </c>
      <c r="FB38" s="6">
        <v>115963334161.12</v>
      </c>
      <c r="FC38" s="6">
        <v>1756554545840</v>
      </c>
      <c r="FD38" s="6">
        <v>91973019469.820007</v>
      </c>
      <c r="FE38" s="6">
        <v>73250718540.839996</v>
      </c>
      <c r="FF38" s="6">
        <v>98156424208.639999</v>
      </c>
      <c r="FG38" s="6">
        <v>90692898108.490005</v>
      </c>
      <c r="FH38" s="6">
        <v>11070858643.84</v>
      </c>
      <c r="FI38" s="6">
        <v>15739350781</v>
      </c>
      <c r="FJ38" s="6">
        <v>142694013572</v>
      </c>
      <c r="FK38" s="6">
        <v>10115188741.209999</v>
      </c>
      <c r="FL38" s="6">
        <v>103407577455</v>
      </c>
      <c r="FM38" s="6">
        <v>56608928306</v>
      </c>
      <c r="FN38" s="6">
        <v>141321821332.22</v>
      </c>
      <c r="FO38" s="6">
        <v>15812447208</v>
      </c>
      <c r="FP38" s="6">
        <v>60650581400</v>
      </c>
      <c r="FQ38" s="6">
        <v>8899168873</v>
      </c>
      <c r="FR38" s="6">
        <v>47888606821.980003</v>
      </c>
      <c r="FS38" s="6">
        <v>2665565409.1199999</v>
      </c>
      <c r="FT38" s="6">
        <v>457328794.38</v>
      </c>
      <c r="FU38" s="6">
        <v>121866086360.97</v>
      </c>
      <c r="FV38" s="6">
        <v>25195462201.98</v>
      </c>
      <c r="FW38" s="6">
        <v>291834545802.03998</v>
      </c>
      <c r="FX38" s="6">
        <v>1166855501</v>
      </c>
      <c r="FY38" s="6">
        <v>174781196868.67001</v>
      </c>
      <c r="FZ38" s="6">
        <v>57522322568.660004</v>
      </c>
      <c r="GA38" s="6">
        <v>29305209019.639999</v>
      </c>
      <c r="GB38" s="6">
        <v>30581080697.540001</v>
      </c>
      <c r="GC38" s="6">
        <v>123775390750</v>
      </c>
      <c r="GD38" s="6">
        <v>84797025013</v>
      </c>
      <c r="GE38" s="6">
        <v>54433914415.410004</v>
      </c>
      <c r="GF38" s="6">
        <v>144185523785</v>
      </c>
      <c r="GG38" s="6">
        <v>120348378644.94</v>
      </c>
      <c r="GH38" s="6">
        <v>58999066685.370003</v>
      </c>
      <c r="GI38" s="6">
        <v>1910304396</v>
      </c>
      <c r="GJ38" s="6">
        <v>136922932687.44</v>
      </c>
      <c r="GK38" s="6">
        <v>9446403611</v>
      </c>
      <c r="GL38" s="6">
        <v>85840265589.460007</v>
      </c>
      <c r="GM38" s="6">
        <v>26361450946.419998</v>
      </c>
      <c r="GN38" s="6">
        <v>263189896211</v>
      </c>
      <c r="GO38" s="6">
        <v>120566631489.86</v>
      </c>
      <c r="GP38" s="6">
        <v>48278393197.519997</v>
      </c>
      <c r="GQ38" s="6">
        <v>48245905585.730003</v>
      </c>
      <c r="GR38" s="6">
        <v>1009925653649.2</v>
      </c>
      <c r="GS38" s="6">
        <v>61609438122</v>
      </c>
      <c r="GT38" s="6">
        <v>535190953432.98999</v>
      </c>
      <c r="GU38" s="6">
        <v>211197004437.25</v>
      </c>
      <c r="GV38" s="6">
        <v>52117543593.279999</v>
      </c>
      <c r="GW38" s="6">
        <v>20726063400.599998</v>
      </c>
      <c r="GX38" s="6">
        <v>41131470699.550003</v>
      </c>
      <c r="GY38" s="6">
        <v>27788224599.619999</v>
      </c>
      <c r="GZ38" s="6">
        <v>0</v>
      </c>
      <c r="HA38" s="6">
        <v>1269909055</v>
      </c>
      <c r="HB38" s="6">
        <v>27216640251.310001</v>
      </c>
      <c r="HC38" s="6">
        <v>10264102923.620001</v>
      </c>
      <c r="HD38" s="6">
        <v>36052228680.209999</v>
      </c>
      <c r="HE38" s="6">
        <v>1570928435</v>
      </c>
      <c r="HF38" s="6">
        <v>1539290820.3199999</v>
      </c>
      <c r="HG38" s="6">
        <v>210659214936.42001</v>
      </c>
      <c r="HH38" s="6">
        <v>69058162582.520004</v>
      </c>
      <c r="HI38" s="6">
        <v>13492229355.190001</v>
      </c>
      <c r="HJ38" s="6">
        <v>20992193683.75</v>
      </c>
      <c r="HK38" s="6">
        <v>104202509093.11</v>
      </c>
      <c r="HL38" s="6">
        <v>706176338341.43005</v>
      </c>
      <c r="HM38" s="6">
        <v>6410224785.8199997</v>
      </c>
      <c r="HN38" s="6">
        <v>44881027783.879997</v>
      </c>
      <c r="HO38" s="6">
        <v>9341170957.7999992</v>
      </c>
      <c r="HP38" s="6">
        <v>4643424104.3500004</v>
      </c>
      <c r="HQ38" s="6">
        <v>45708572566.620003</v>
      </c>
      <c r="HR38" s="6">
        <v>2950632897.1500001</v>
      </c>
      <c r="HS38" s="6">
        <v>28149508321.240002</v>
      </c>
      <c r="HT38" s="6">
        <v>34978697137.739998</v>
      </c>
      <c r="HU38" s="6">
        <v>69449307496.949997</v>
      </c>
      <c r="HV38" s="6">
        <v>14295725997.440001</v>
      </c>
      <c r="HW38" s="6">
        <v>1223479995</v>
      </c>
      <c r="HX38" s="6">
        <v>56761877287.150002</v>
      </c>
      <c r="HY38" s="6">
        <v>382683142819.71002</v>
      </c>
      <c r="HZ38" s="6">
        <v>616109626816.58997</v>
      </c>
      <c r="IA38" s="6">
        <v>192773459429.20999</v>
      </c>
      <c r="IB38" s="6">
        <v>41377753905.349998</v>
      </c>
      <c r="IC38" s="6">
        <v>23320937264.970001</v>
      </c>
      <c r="ID38" s="6">
        <v>254522169166.92001</v>
      </c>
      <c r="IE38" s="6">
        <v>92238578401</v>
      </c>
      <c r="IF38" s="6">
        <v>36636818773.690002</v>
      </c>
      <c r="IG38" s="6">
        <v>402377449674.46997</v>
      </c>
      <c r="IH38" s="6">
        <v>85950723450.970001</v>
      </c>
      <c r="II38" s="6">
        <v>103343582563.31</v>
      </c>
      <c r="IJ38" s="6">
        <v>564597091119.83997</v>
      </c>
      <c r="IK38" s="6">
        <v>58828423449.580002</v>
      </c>
      <c r="IL38" s="6">
        <v>32979107112</v>
      </c>
      <c r="IM38" s="6">
        <v>31593504135.669998</v>
      </c>
      <c r="IN38" s="6">
        <v>54137403659.800003</v>
      </c>
      <c r="IO38" s="6">
        <v>48859988071</v>
      </c>
      <c r="IP38" s="6">
        <v>72715083935.630005</v>
      </c>
      <c r="IQ38" s="6">
        <v>123331777626.03</v>
      </c>
      <c r="IR38" s="6">
        <v>81716514363</v>
      </c>
      <c r="IS38" s="6">
        <v>50212208513.989998</v>
      </c>
      <c r="IT38" s="6">
        <v>12218618340.030001</v>
      </c>
      <c r="IU38" s="6">
        <v>14546233385</v>
      </c>
      <c r="IV38" s="6">
        <v>15967313784.709999</v>
      </c>
      <c r="IW38" s="6">
        <v>10974906614.9</v>
      </c>
      <c r="IX38" s="6">
        <v>68751151180.839996</v>
      </c>
      <c r="IY38" s="6">
        <v>217069576070.38</v>
      </c>
      <c r="IZ38" s="6">
        <v>123641083538.92</v>
      </c>
      <c r="JA38" s="6">
        <v>15414184692</v>
      </c>
      <c r="JB38" s="6">
        <v>238607649290.35999</v>
      </c>
      <c r="JC38" s="6">
        <v>1231503820808.46</v>
      </c>
      <c r="JD38" s="6">
        <v>9147406657</v>
      </c>
      <c r="JE38" s="6">
        <v>13793114332.41</v>
      </c>
      <c r="JF38" s="6">
        <v>35189657734.870003</v>
      </c>
      <c r="JG38" s="6">
        <v>58156681935.57</v>
      </c>
      <c r="JH38" s="6">
        <v>92368291979</v>
      </c>
      <c r="JI38" s="6">
        <v>76603196736.009995</v>
      </c>
      <c r="JJ38" s="6">
        <v>542054928316.58002</v>
      </c>
      <c r="JK38" s="6">
        <v>237756756343.57001</v>
      </c>
      <c r="JL38" s="6">
        <v>358487883387.78998</v>
      </c>
      <c r="JM38" s="6">
        <v>34511048873.349998</v>
      </c>
      <c r="JN38" s="6">
        <v>647205750628.46997</v>
      </c>
      <c r="JO38" s="6">
        <v>31435387393</v>
      </c>
      <c r="JP38" s="6">
        <v>78466972409.669998</v>
      </c>
      <c r="JQ38" s="6">
        <v>11185118492.719999</v>
      </c>
      <c r="JR38" s="6">
        <v>828893879958</v>
      </c>
      <c r="JS38" s="6">
        <v>178427335326.89001</v>
      </c>
      <c r="JT38" s="6">
        <v>78316079786.889999</v>
      </c>
      <c r="JU38" s="6">
        <v>487562361994.90997</v>
      </c>
      <c r="JV38" s="6">
        <v>199593358522.66</v>
      </c>
      <c r="JW38" s="6">
        <v>35545702920.449997</v>
      </c>
      <c r="JX38" s="6">
        <v>289267176586.37</v>
      </c>
      <c r="JY38" s="6">
        <v>129272908119.5</v>
      </c>
      <c r="JZ38" s="6">
        <v>19501332867.439999</v>
      </c>
      <c r="KA38" s="6">
        <v>3540224826.9499998</v>
      </c>
      <c r="KB38" s="6">
        <v>903261497</v>
      </c>
      <c r="KC38" s="6">
        <v>652857134114.64001</v>
      </c>
      <c r="KD38" s="6">
        <v>39342344985.139999</v>
      </c>
      <c r="KE38" s="6">
        <v>66979149532.139999</v>
      </c>
      <c r="KF38" s="6">
        <v>70066379849.529999</v>
      </c>
      <c r="KG38" s="6">
        <v>43092799923.629997</v>
      </c>
      <c r="KH38" s="6">
        <v>69098555509.669998</v>
      </c>
      <c r="KI38" s="6">
        <v>299217888933.16998</v>
      </c>
      <c r="KJ38" s="6">
        <v>168019198048.95001</v>
      </c>
      <c r="KK38" s="6">
        <v>21781330003.009998</v>
      </c>
      <c r="KL38" s="6">
        <v>264293413720.31</v>
      </c>
      <c r="KM38" s="6">
        <v>63953612854.550003</v>
      </c>
      <c r="KN38" s="6">
        <v>81263597308.779999</v>
      </c>
      <c r="KO38" s="6">
        <v>267177822430.81</v>
      </c>
      <c r="KP38" s="6">
        <v>34099979015</v>
      </c>
      <c r="KQ38" s="6">
        <v>147620193953.20001</v>
      </c>
      <c r="KR38" s="6">
        <v>284534420382.71002</v>
      </c>
      <c r="KS38" s="6">
        <v>40532717216</v>
      </c>
      <c r="KT38" s="6">
        <v>24341177019.900002</v>
      </c>
      <c r="KU38" s="6">
        <v>15123307422.209999</v>
      </c>
      <c r="KV38" s="6">
        <v>126142611643.24001</v>
      </c>
      <c r="KW38" s="6">
        <v>51320097866.059998</v>
      </c>
      <c r="KX38" s="6">
        <v>152171442777.56</v>
      </c>
      <c r="KY38" s="6">
        <v>394925439719.64001</v>
      </c>
      <c r="KZ38" s="6">
        <v>135807317114</v>
      </c>
      <c r="LA38" s="6">
        <v>70153702740.479996</v>
      </c>
      <c r="LB38" s="6">
        <v>47623750388.339996</v>
      </c>
      <c r="LC38" s="6">
        <v>64475782687.919998</v>
      </c>
      <c r="LD38" s="6">
        <v>177001345064.57001</v>
      </c>
      <c r="LE38" s="6">
        <v>561407233397.97998</v>
      </c>
      <c r="LF38" s="6">
        <v>104947592240.84</v>
      </c>
      <c r="LG38" s="6">
        <v>10481179943.33</v>
      </c>
      <c r="LH38" s="6">
        <v>203724700769.39999</v>
      </c>
      <c r="LI38" s="6">
        <v>31494061599</v>
      </c>
      <c r="LJ38" s="6">
        <v>142171857778.48999</v>
      </c>
      <c r="LK38" s="6">
        <v>14756664851</v>
      </c>
      <c r="LL38" s="6">
        <v>8949755351</v>
      </c>
      <c r="LM38" s="6">
        <v>18359226765.32</v>
      </c>
      <c r="LN38" s="6">
        <v>260809794418.06</v>
      </c>
      <c r="LO38" s="6">
        <v>435042776597.72998</v>
      </c>
      <c r="LP38" s="6">
        <v>6519036507.3299999</v>
      </c>
      <c r="LQ38" s="6">
        <v>32918220011.119999</v>
      </c>
      <c r="LR38" s="6">
        <v>199564769088.89999</v>
      </c>
      <c r="LS38" s="6">
        <v>23310491750.959999</v>
      </c>
      <c r="LT38" s="6">
        <v>23043776353.049999</v>
      </c>
      <c r="LU38" s="6">
        <v>48289256967.5</v>
      </c>
      <c r="LV38" s="6">
        <v>6937322764.5</v>
      </c>
      <c r="LW38" s="6">
        <v>15763392448</v>
      </c>
      <c r="LX38" s="6">
        <v>96985618940.449997</v>
      </c>
      <c r="LY38" s="6">
        <v>33025621996</v>
      </c>
      <c r="LZ38" s="6">
        <v>13805614480.799999</v>
      </c>
      <c r="MA38" s="6">
        <v>48573933940.68</v>
      </c>
      <c r="MB38" s="6">
        <v>18968648323.459999</v>
      </c>
      <c r="MC38" s="6">
        <v>79541114533.470001</v>
      </c>
      <c r="MD38" s="6">
        <v>72458533034.360001</v>
      </c>
      <c r="ME38" s="6">
        <v>43921240450.790001</v>
      </c>
      <c r="MF38" s="6">
        <v>19463938009.41</v>
      </c>
      <c r="MG38" s="6">
        <v>199989650785.38</v>
      </c>
      <c r="MH38" s="6">
        <v>45532895884.849998</v>
      </c>
      <c r="MI38" s="6">
        <v>54179526543.830002</v>
      </c>
      <c r="MJ38" s="6">
        <v>5089916474.9799995</v>
      </c>
      <c r="MK38" s="6">
        <v>46231753648.139999</v>
      </c>
      <c r="ML38" s="6">
        <v>46330488051.360001</v>
      </c>
      <c r="MM38" s="6">
        <v>61370967891.400002</v>
      </c>
      <c r="MN38" s="6">
        <v>95049492028.589996</v>
      </c>
      <c r="MO38" s="6">
        <v>46357803777</v>
      </c>
      <c r="MP38" s="6">
        <v>50357786667.779999</v>
      </c>
      <c r="MQ38" s="6">
        <v>69355286457.710007</v>
      </c>
      <c r="MR38" s="6">
        <v>685395786120.53003</v>
      </c>
      <c r="MS38" s="6">
        <v>218519329612</v>
      </c>
      <c r="MT38" s="6">
        <v>0</v>
      </c>
      <c r="MU38" s="6">
        <v>146690460899.51999</v>
      </c>
      <c r="MV38" s="6">
        <v>24459316569.630001</v>
      </c>
      <c r="MW38" s="6">
        <v>118392801701.66</v>
      </c>
      <c r="MX38" s="6">
        <v>119828731130.13</v>
      </c>
      <c r="MY38" s="6">
        <v>33025465946.700001</v>
      </c>
      <c r="MZ38" s="6">
        <v>882017154774.44995</v>
      </c>
      <c r="NA38" s="6">
        <v>186372294996.01001</v>
      </c>
      <c r="NB38" s="6">
        <v>206211319488.69</v>
      </c>
      <c r="NC38" s="6">
        <v>24346769745.240002</v>
      </c>
      <c r="ND38" s="6">
        <v>124488480609.3</v>
      </c>
      <c r="NE38" s="6">
        <v>942162162762.02002</v>
      </c>
      <c r="NF38" s="6">
        <v>242230178697</v>
      </c>
      <c r="NG38" s="6">
        <v>312091847871.90997</v>
      </c>
      <c r="NH38" s="6">
        <v>48786449142.209999</v>
      </c>
      <c r="NI38" s="6">
        <v>597095406258</v>
      </c>
      <c r="NJ38" s="6">
        <v>1820286454</v>
      </c>
      <c r="NK38" s="6">
        <v>592066914959.10999</v>
      </c>
      <c r="NL38" s="6">
        <v>271783743185.16</v>
      </c>
      <c r="NM38" s="6">
        <v>5796736329.8699999</v>
      </c>
      <c r="NN38" s="6">
        <v>222610986020.47</v>
      </c>
      <c r="NO38" s="6">
        <v>287790804207.32001</v>
      </c>
      <c r="NP38" s="6">
        <v>734134175894.60999</v>
      </c>
      <c r="NQ38" s="6">
        <v>121714032200.85001</v>
      </c>
      <c r="NR38" s="6">
        <v>106094839427</v>
      </c>
      <c r="NS38" s="6">
        <v>94002197810</v>
      </c>
      <c r="NT38" s="6">
        <v>112157590441.48</v>
      </c>
      <c r="NU38" s="6">
        <v>35770302738.699997</v>
      </c>
      <c r="NV38" s="6">
        <v>29182472590.919998</v>
      </c>
      <c r="NW38" s="6">
        <v>37909186283</v>
      </c>
      <c r="NX38" s="6">
        <v>18198034678.490002</v>
      </c>
      <c r="NY38" s="6">
        <v>13423375664</v>
      </c>
      <c r="NZ38" s="6">
        <v>3821037475</v>
      </c>
      <c r="OA38" s="6">
        <v>95981063087.75</v>
      </c>
      <c r="OB38" s="6">
        <v>655105695925.41003</v>
      </c>
      <c r="OC38" s="6">
        <v>70212833451.380005</v>
      </c>
      <c r="OD38" s="6">
        <v>90040254407.710007</v>
      </c>
      <c r="OE38" s="6">
        <v>244542566843.51999</v>
      </c>
      <c r="OF38" s="6">
        <v>69614095827</v>
      </c>
      <c r="OG38" s="6">
        <v>96573711773.309998</v>
      </c>
      <c r="OH38" s="6">
        <v>66062622244.650002</v>
      </c>
      <c r="OI38" s="6">
        <v>48287481492.68</v>
      </c>
      <c r="OJ38" s="6">
        <v>37633630948.510002</v>
      </c>
      <c r="OK38" s="6">
        <v>96621174771.179993</v>
      </c>
      <c r="OL38" s="6">
        <v>39766568818.669998</v>
      </c>
      <c r="OM38" s="6">
        <v>45812918560.809998</v>
      </c>
      <c r="ON38" s="6">
        <v>131533106287</v>
      </c>
      <c r="OO38" s="6">
        <v>103145723441.97</v>
      </c>
      <c r="OP38" s="6">
        <v>101492910505.23</v>
      </c>
      <c r="OQ38" s="6">
        <v>37500481917.980003</v>
      </c>
      <c r="OR38" s="6">
        <v>119046067036.03999</v>
      </c>
      <c r="OS38" s="6">
        <v>5542592010.1700001</v>
      </c>
      <c r="OT38" s="6">
        <v>518304280766.40997</v>
      </c>
      <c r="OU38" s="6">
        <v>102294551447.03</v>
      </c>
      <c r="OV38" s="6">
        <v>29309073094</v>
      </c>
      <c r="OW38" s="6">
        <v>11286473755</v>
      </c>
      <c r="OX38" s="6">
        <v>39063208059</v>
      </c>
      <c r="OY38" s="6">
        <v>252239024139.67999</v>
      </c>
      <c r="OZ38" s="6">
        <v>24593318245</v>
      </c>
      <c r="PA38" s="6">
        <v>88064425724</v>
      </c>
      <c r="PB38" s="6">
        <v>78822744213.089996</v>
      </c>
      <c r="PC38" s="6">
        <v>39173949773.169998</v>
      </c>
      <c r="PD38" s="6">
        <v>236960002964</v>
      </c>
      <c r="PE38" s="6">
        <v>230986426992</v>
      </c>
      <c r="PF38" s="6">
        <v>20388665227</v>
      </c>
      <c r="PG38" s="6">
        <v>69060866789.710007</v>
      </c>
      <c r="PH38" s="6">
        <v>1381361170.6400001</v>
      </c>
      <c r="PI38" s="6">
        <v>3104076</v>
      </c>
      <c r="PJ38" s="6">
        <v>52039037227.68</v>
      </c>
      <c r="PK38" s="6">
        <v>3647273884.0300002</v>
      </c>
      <c r="PL38" s="6">
        <v>23881727615.049999</v>
      </c>
      <c r="PM38" s="6">
        <v>81793007307.190002</v>
      </c>
      <c r="PN38" s="6">
        <v>51731834379.150002</v>
      </c>
      <c r="PO38" s="6">
        <v>9742339180.3400002</v>
      </c>
      <c r="PP38" s="6">
        <v>3036821348.6799998</v>
      </c>
      <c r="PQ38" s="6">
        <v>342800131392.39001</v>
      </c>
      <c r="PR38" s="6">
        <v>260435336413.79001</v>
      </c>
      <c r="PS38" s="6">
        <v>97756725679.800003</v>
      </c>
      <c r="PT38" s="6">
        <v>438141898447.33002</v>
      </c>
      <c r="PU38" s="6">
        <v>117363829365.56</v>
      </c>
    </row>
    <row r="39" spans="1:437" x14ac:dyDescent="0.3">
      <c r="A39" s="5" t="s">
        <v>911</v>
      </c>
      <c r="B39" s="6">
        <v>-2916945750</v>
      </c>
      <c r="C39" s="6">
        <v>-3320088900</v>
      </c>
      <c r="D39" s="6">
        <v>-894390816.66999996</v>
      </c>
      <c r="E39" s="6">
        <v>0</v>
      </c>
      <c r="F39" s="6">
        <v>0</v>
      </c>
      <c r="G39" s="6">
        <v>-1376159000</v>
      </c>
      <c r="H39" s="6">
        <v>0</v>
      </c>
      <c r="I39" s="6">
        <v>-9636238025</v>
      </c>
      <c r="J39" s="6">
        <v>-287749480</v>
      </c>
      <c r="K39" s="6">
        <v>-3163224785</v>
      </c>
      <c r="L39" s="6">
        <v>-2824702451.1599998</v>
      </c>
      <c r="M39" s="6">
        <v>-1340675379</v>
      </c>
      <c r="N39" s="6">
        <v>-1980622316</v>
      </c>
      <c r="O39" s="6">
        <v>0</v>
      </c>
      <c r="P39" s="6">
        <v>-1202528469.0599999</v>
      </c>
      <c r="Q39" s="6">
        <v>-5049271650</v>
      </c>
      <c r="R39" s="6">
        <v>-2030188056</v>
      </c>
      <c r="S39" s="6">
        <v>0</v>
      </c>
      <c r="T39" s="6">
        <v>-3676784750</v>
      </c>
      <c r="U39" s="6">
        <v>-44055425290.660004</v>
      </c>
      <c r="V39" s="6">
        <v>-2143306066.8</v>
      </c>
      <c r="W39" s="6">
        <v>-2864196446</v>
      </c>
      <c r="X39" s="6">
        <v>-94787320</v>
      </c>
      <c r="Y39" s="6">
        <v>-1608096150</v>
      </c>
      <c r="Z39" s="6">
        <v>0</v>
      </c>
      <c r="AA39" s="6">
        <v>0</v>
      </c>
      <c r="AB39" s="6">
        <v>0</v>
      </c>
      <c r="AC39" s="6">
        <v>0</v>
      </c>
      <c r="AD39" s="6">
        <v>-727234931</v>
      </c>
      <c r="AE39" s="6">
        <v>-7376691855.7700005</v>
      </c>
      <c r="AF39" s="6">
        <v>0</v>
      </c>
      <c r="AG39" s="6">
        <v>-407630000</v>
      </c>
      <c r="AH39" s="6">
        <v>0</v>
      </c>
      <c r="AI39" s="6">
        <v>0</v>
      </c>
      <c r="AJ39" s="6">
        <v>-1333333</v>
      </c>
      <c r="AK39" s="6">
        <v>-20454700</v>
      </c>
      <c r="AL39" s="6">
        <v>0</v>
      </c>
      <c r="AM39" s="6">
        <v>0</v>
      </c>
      <c r="AN39" s="6">
        <v>-900924978</v>
      </c>
      <c r="AO39" s="6">
        <v>-155402550</v>
      </c>
      <c r="AP39" s="6">
        <v>-1373784000</v>
      </c>
      <c r="AQ39" s="6">
        <v>0</v>
      </c>
      <c r="AR39" s="6">
        <v>0</v>
      </c>
      <c r="AS39" s="6">
        <v>-31252928587.099998</v>
      </c>
      <c r="AT39" s="6">
        <v>0</v>
      </c>
      <c r="AU39" s="6">
        <v>-4706825868.7700005</v>
      </c>
      <c r="AV39" s="6">
        <v>-7636693876.0799999</v>
      </c>
      <c r="AW39" s="6">
        <v>-3772374927</v>
      </c>
      <c r="AX39" s="6">
        <v>-1312514500</v>
      </c>
      <c r="AY39" s="6">
        <v>-3632765752.75</v>
      </c>
      <c r="AZ39" s="6">
        <v>-2264866338.8000002</v>
      </c>
      <c r="BA39" s="6">
        <v>-146810000</v>
      </c>
      <c r="BB39" s="6">
        <v>-6154285387</v>
      </c>
      <c r="BC39" s="6">
        <v>-6966819810</v>
      </c>
      <c r="BD39" s="6">
        <v>-11739925370.24</v>
      </c>
      <c r="BE39" s="6">
        <v>0</v>
      </c>
      <c r="BF39" s="6">
        <v>-2415706555.1999998</v>
      </c>
      <c r="BG39" s="6">
        <v>-687162000</v>
      </c>
      <c r="BH39" s="6">
        <v>-3602473270.5700002</v>
      </c>
      <c r="BI39" s="6">
        <v>-1906478687</v>
      </c>
      <c r="BJ39" s="6">
        <v>-744544259</v>
      </c>
      <c r="BK39" s="6">
        <v>-52865465330.730003</v>
      </c>
      <c r="BL39" s="6">
        <v>0</v>
      </c>
      <c r="BM39" s="6">
        <v>-2376754260</v>
      </c>
      <c r="BN39" s="6">
        <v>-6555804160.6000004</v>
      </c>
      <c r="BO39" s="6">
        <v>-2918625695</v>
      </c>
      <c r="BP39" s="6">
        <v>-17009376746.110001</v>
      </c>
      <c r="BQ39" s="6">
        <v>0</v>
      </c>
      <c r="BR39" s="6">
        <v>-1232182640</v>
      </c>
      <c r="BS39" s="6">
        <v>-3218924342.9099998</v>
      </c>
      <c r="BT39" s="6">
        <v>-14852182936.9</v>
      </c>
      <c r="BU39" s="6">
        <v>-5871337443.0900002</v>
      </c>
      <c r="BV39" s="6">
        <v>-16837353620</v>
      </c>
      <c r="BW39" s="6">
        <v>-2262133153.8299999</v>
      </c>
      <c r="BX39" s="6">
        <v>-7785942478.6599998</v>
      </c>
      <c r="BY39" s="6">
        <v>-7362105557.8100004</v>
      </c>
      <c r="BZ39" s="6">
        <v>-2474995371</v>
      </c>
      <c r="CA39" s="6">
        <v>-3301996766</v>
      </c>
      <c r="CB39" s="6">
        <v>-1882203649</v>
      </c>
      <c r="CC39" s="6">
        <v>-2078047326</v>
      </c>
      <c r="CD39" s="6">
        <v>-1445280680</v>
      </c>
      <c r="CE39" s="6">
        <v>-2405082500</v>
      </c>
      <c r="CF39" s="6">
        <v>-719259000</v>
      </c>
      <c r="CG39" s="6">
        <v>-6327454605.8800001</v>
      </c>
      <c r="CH39" s="6">
        <v>-19850935658.389999</v>
      </c>
      <c r="CI39" s="6">
        <v>-96327071916</v>
      </c>
      <c r="CJ39" s="6">
        <v>-1768931601.6199999</v>
      </c>
      <c r="CK39" s="6">
        <v>-43380913891.300003</v>
      </c>
      <c r="CL39" s="6">
        <v>-794803192</v>
      </c>
      <c r="CM39" s="6">
        <v>-16546812369.34</v>
      </c>
      <c r="CN39" s="6">
        <v>-142793333.33000001</v>
      </c>
      <c r="CO39" s="6">
        <v>-1484524105.1800001</v>
      </c>
      <c r="CP39" s="6">
        <v>-20552410481</v>
      </c>
      <c r="CQ39" s="6">
        <v>-7045252744.3900003</v>
      </c>
      <c r="CR39" s="6">
        <v>0</v>
      </c>
      <c r="CS39" s="6">
        <v>-13546168691</v>
      </c>
      <c r="CT39" s="6">
        <v>-15599256450.82</v>
      </c>
      <c r="CU39" s="6">
        <v>-3327353266.5</v>
      </c>
      <c r="CV39" s="6">
        <v>0</v>
      </c>
      <c r="CW39" s="6">
        <v>-2734038665</v>
      </c>
      <c r="CX39" s="6">
        <v>-595296283</v>
      </c>
      <c r="CY39" s="6">
        <v>-564007640.13</v>
      </c>
      <c r="CZ39" s="6">
        <v>-517265407.75</v>
      </c>
      <c r="DA39" s="6">
        <v>-11392635530</v>
      </c>
      <c r="DB39" s="6">
        <v>-794486165</v>
      </c>
      <c r="DC39" s="6">
        <v>-3306599817</v>
      </c>
      <c r="DD39" s="6">
        <v>0</v>
      </c>
      <c r="DE39" s="6">
        <v>0</v>
      </c>
      <c r="DF39" s="6">
        <v>0</v>
      </c>
      <c r="DG39" s="6">
        <v>0</v>
      </c>
      <c r="DH39" s="6">
        <v>-440040508</v>
      </c>
      <c r="DI39" s="6">
        <v>0</v>
      </c>
      <c r="DJ39" s="6">
        <v>-13722268629.77</v>
      </c>
      <c r="DK39" s="6">
        <v>-2372025438</v>
      </c>
      <c r="DL39" s="6">
        <v>-264211502</v>
      </c>
      <c r="DM39" s="6">
        <v>-575689833</v>
      </c>
      <c r="DN39" s="6">
        <v>-1667380710.4200001</v>
      </c>
      <c r="DO39" s="6">
        <v>0</v>
      </c>
      <c r="DP39" s="6">
        <v>0</v>
      </c>
      <c r="DQ39" s="6">
        <v>-8055811000</v>
      </c>
      <c r="DR39" s="6">
        <v>-30000000</v>
      </c>
      <c r="DS39" s="6">
        <v>0</v>
      </c>
      <c r="DT39" s="6">
        <v>-5711148121</v>
      </c>
      <c r="DU39" s="6">
        <v>0</v>
      </c>
      <c r="DV39" s="6">
        <v>0</v>
      </c>
      <c r="DW39" s="6">
        <v>0</v>
      </c>
      <c r="DX39" s="6">
        <v>-329866080.75</v>
      </c>
      <c r="DY39" s="6">
        <v>-161394829</v>
      </c>
      <c r="DZ39" s="6">
        <v>-291918324730</v>
      </c>
      <c r="EA39" s="6">
        <v>-300839883.38</v>
      </c>
      <c r="EB39" s="6">
        <v>0</v>
      </c>
      <c r="EC39" s="6">
        <v>-1924183585</v>
      </c>
      <c r="ED39" s="6">
        <v>-29052655500.09</v>
      </c>
      <c r="EE39" s="6">
        <v>0</v>
      </c>
      <c r="EF39" s="6">
        <v>-35781077862</v>
      </c>
      <c r="EG39" s="6">
        <v>-31730852135.689999</v>
      </c>
      <c r="EH39" s="6">
        <v>-9257727399.6800003</v>
      </c>
      <c r="EI39" s="6">
        <v>0</v>
      </c>
      <c r="EJ39" s="6">
        <v>-12826805357.75</v>
      </c>
      <c r="EK39" s="6">
        <v>-1585452941.21</v>
      </c>
      <c r="EL39" s="6">
        <v>-16015409462.5</v>
      </c>
      <c r="EM39" s="6">
        <v>0</v>
      </c>
      <c r="EN39" s="6">
        <v>0</v>
      </c>
      <c r="EO39" s="6">
        <v>-1930506924</v>
      </c>
      <c r="EP39" s="6">
        <v>-41474370496.330002</v>
      </c>
      <c r="EQ39" s="6">
        <v>-118690253682.88</v>
      </c>
      <c r="ER39" s="6">
        <v>-27329098220</v>
      </c>
      <c r="ES39" s="6">
        <v>-42185983152</v>
      </c>
      <c r="ET39" s="6">
        <v>-14010403525.57</v>
      </c>
      <c r="EU39" s="6">
        <v>-26142602646</v>
      </c>
      <c r="EV39" s="6">
        <v>-12989309050</v>
      </c>
      <c r="EW39" s="6">
        <v>0</v>
      </c>
      <c r="EX39" s="6">
        <v>-44877953226.800003</v>
      </c>
      <c r="EY39" s="6">
        <v>-8229263872.3999996</v>
      </c>
      <c r="EZ39" s="6">
        <v>-6220172655.5900002</v>
      </c>
      <c r="FA39" s="6">
        <v>-1633777886</v>
      </c>
      <c r="FB39" s="6">
        <v>-6722974306.6700001</v>
      </c>
      <c r="FC39" s="6">
        <v>-21190441634.27</v>
      </c>
      <c r="FD39" s="6">
        <v>-2533798234</v>
      </c>
      <c r="FE39" s="6">
        <v>-8582456211.0500002</v>
      </c>
      <c r="FF39" s="6">
        <v>-4966066817</v>
      </c>
      <c r="FG39" s="6">
        <v>-9230808892.4099998</v>
      </c>
      <c r="FH39" s="6">
        <v>-2844343922.3400002</v>
      </c>
      <c r="FI39" s="6">
        <v>-4355719684.3999996</v>
      </c>
      <c r="FJ39" s="6">
        <v>-5959461412</v>
      </c>
      <c r="FK39" s="6">
        <v>-3944720483</v>
      </c>
      <c r="FL39" s="6">
        <v>-2191976584.8200002</v>
      </c>
      <c r="FM39" s="6">
        <v>-13098250450.799999</v>
      </c>
      <c r="FN39" s="6">
        <v>-9549827058.3299999</v>
      </c>
      <c r="FO39" s="6">
        <v>-7921064829</v>
      </c>
      <c r="FP39" s="6">
        <v>-13672708842.75</v>
      </c>
      <c r="FQ39" s="6">
        <v>-8504334569</v>
      </c>
      <c r="FR39" s="6">
        <v>-7048208982.9700003</v>
      </c>
      <c r="FS39" s="6"/>
      <c r="FT39" s="6">
        <v>-8193608734.3299999</v>
      </c>
      <c r="FU39" s="6">
        <v>-2235986846.9899998</v>
      </c>
      <c r="FV39" s="6">
        <v>-8148251457.75</v>
      </c>
      <c r="FW39" s="6">
        <v>-4560725045.04</v>
      </c>
      <c r="FX39" s="6">
        <v>-5655200649</v>
      </c>
      <c r="FY39" s="6">
        <v>-2600541047.25</v>
      </c>
      <c r="FZ39" s="6">
        <v>-2845927452.75</v>
      </c>
      <c r="GA39" s="6">
        <v>-5169477111.9799995</v>
      </c>
      <c r="GB39" s="6">
        <v>-4157389164</v>
      </c>
      <c r="GC39" s="6">
        <v>-8917695806.0799999</v>
      </c>
      <c r="GD39" s="6">
        <v>-4226110700.4499998</v>
      </c>
      <c r="GE39" s="6">
        <v>-14407828012.77</v>
      </c>
      <c r="GF39" s="6">
        <v>-17589150815</v>
      </c>
      <c r="GG39" s="6">
        <v>-3319900429.5999999</v>
      </c>
      <c r="GH39" s="6">
        <v>0</v>
      </c>
      <c r="GI39" s="6">
        <v>-16208789124.4</v>
      </c>
      <c r="GJ39" s="6">
        <v>-23413251184.41</v>
      </c>
      <c r="GK39" s="6">
        <v>-3715907158</v>
      </c>
      <c r="GL39" s="6">
        <v>-12742083469.879999</v>
      </c>
      <c r="GM39" s="6">
        <v>-35950349189.75</v>
      </c>
      <c r="GN39" s="6">
        <v>-100661444376</v>
      </c>
      <c r="GO39" s="6">
        <v>-7429395794</v>
      </c>
      <c r="GP39" s="6">
        <v>-9492809522.9300003</v>
      </c>
      <c r="GQ39" s="6">
        <v>0</v>
      </c>
      <c r="GR39" s="6">
        <v>-8169976099</v>
      </c>
      <c r="GS39" s="6">
        <v>-7113980691.3400002</v>
      </c>
      <c r="GT39" s="6">
        <v>-2589805900</v>
      </c>
      <c r="GU39" s="6">
        <v>-11353200807.200001</v>
      </c>
      <c r="GV39" s="6">
        <v>-6531515545</v>
      </c>
      <c r="GW39" s="6">
        <v>-5526763130.6000004</v>
      </c>
      <c r="GX39" s="6">
        <v>-7699298232.5600004</v>
      </c>
      <c r="GY39" s="6">
        <v>-29471909727.68</v>
      </c>
      <c r="GZ39" s="6">
        <v>-20662177488</v>
      </c>
      <c r="HA39" s="6">
        <v>-5054825762</v>
      </c>
      <c r="HB39" s="6">
        <v>-22119383826.900002</v>
      </c>
      <c r="HC39" s="6">
        <v>-5976763737.75</v>
      </c>
      <c r="HD39" s="6">
        <v>-3046949636</v>
      </c>
      <c r="HE39" s="6">
        <v>-5130406512.4799995</v>
      </c>
      <c r="HF39" s="6">
        <v>-3492568410</v>
      </c>
      <c r="HG39" s="6">
        <v>-32767539600.330002</v>
      </c>
      <c r="HH39" s="6">
        <v>-3567996300.5</v>
      </c>
      <c r="HI39" s="6">
        <v>-3683871692.9299998</v>
      </c>
      <c r="HJ39" s="6">
        <v>0</v>
      </c>
      <c r="HK39" s="6">
        <v>-1351374214</v>
      </c>
      <c r="HL39" s="6">
        <v>-23175420058.630001</v>
      </c>
      <c r="HM39" s="6">
        <v>-6395361307.2399998</v>
      </c>
      <c r="HN39" s="6">
        <v>-8826876189.2000008</v>
      </c>
      <c r="HO39" s="6">
        <v>-4542646706.3400002</v>
      </c>
      <c r="HP39" s="6">
        <v>-3951803227</v>
      </c>
      <c r="HQ39" s="6">
        <v>-8460466656</v>
      </c>
      <c r="HR39" s="6">
        <v>-11129588609.530001</v>
      </c>
      <c r="HS39" s="6">
        <v>-13844567478.42</v>
      </c>
      <c r="HT39" s="6">
        <v>-19715074415</v>
      </c>
      <c r="HU39" s="6">
        <v>-44482950062.93</v>
      </c>
      <c r="HV39" s="6">
        <v>-8060675041</v>
      </c>
      <c r="HW39" s="6">
        <v>-7972277344</v>
      </c>
      <c r="HX39" s="6">
        <v>-4844626100</v>
      </c>
      <c r="HY39" s="6">
        <v>-20297129665.450001</v>
      </c>
      <c r="HZ39" s="6">
        <v>-47001691422</v>
      </c>
      <c r="IA39" s="6">
        <v>-2959497268.4400001</v>
      </c>
      <c r="IB39" s="6">
        <v>-21198649122</v>
      </c>
      <c r="IC39" s="6">
        <v>-2852004231.04</v>
      </c>
      <c r="ID39" s="6">
        <v>-3019882976.3000002</v>
      </c>
      <c r="IE39" s="6">
        <v>-6954550005</v>
      </c>
      <c r="IF39" s="6">
        <v>0</v>
      </c>
      <c r="IG39" s="6">
        <v>-6804002019.0500002</v>
      </c>
      <c r="IH39" s="6">
        <v>-2114656459.47</v>
      </c>
      <c r="II39" s="6">
        <v>-2677904088.8299999</v>
      </c>
      <c r="IJ39" s="6">
        <v>-100407745505.42</v>
      </c>
      <c r="IK39" s="6">
        <v>-6079719871.1599998</v>
      </c>
      <c r="IL39" s="6">
        <v>-682344435</v>
      </c>
      <c r="IM39" s="6">
        <v>-14828015361.33</v>
      </c>
      <c r="IN39" s="6">
        <v>-42402028557.400002</v>
      </c>
      <c r="IO39" s="6">
        <v>-3895099566.9299998</v>
      </c>
      <c r="IP39" s="6">
        <v>-4496543497</v>
      </c>
      <c r="IQ39" s="6">
        <v>-6650497249.0100002</v>
      </c>
      <c r="IR39" s="6">
        <v>-4325818087.25</v>
      </c>
      <c r="IS39" s="6">
        <v>-8157127960.5600004</v>
      </c>
      <c r="IT39" s="6">
        <v>-9000959629</v>
      </c>
      <c r="IU39" s="6">
        <v>-12561284560</v>
      </c>
      <c r="IV39" s="6">
        <v>-909843501.34000003</v>
      </c>
      <c r="IW39" s="6">
        <v>-1206994791.6800001</v>
      </c>
      <c r="IX39" s="6">
        <v>-1240191000</v>
      </c>
      <c r="IY39" s="6">
        <v>-8139422816</v>
      </c>
      <c r="IZ39" s="6">
        <v>-11774821510.309999</v>
      </c>
      <c r="JA39" s="6">
        <v>-3653676285.1100001</v>
      </c>
      <c r="JB39" s="6">
        <v>0</v>
      </c>
      <c r="JC39" s="6">
        <v>0</v>
      </c>
      <c r="JD39" s="6">
        <v>-11410659116.940001</v>
      </c>
      <c r="JE39" s="6">
        <v>0</v>
      </c>
      <c r="JF39" s="6">
        <v>-6728088233</v>
      </c>
      <c r="JG39" s="6">
        <v>-1447318003</v>
      </c>
      <c r="JH39" s="6">
        <v>-1825454250</v>
      </c>
      <c r="JI39" s="6">
        <v>-2178043630</v>
      </c>
      <c r="JJ39" s="6">
        <v>0</v>
      </c>
      <c r="JK39" s="6">
        <v>-5981473308.3000002</v>
      </c>
      <c r="JL39" s="6">
        <v>-123975069698.14</v>
      </c>
      <c r="JM39" s="6">
        <v>-39745167784.099998</v>
      </c>
      <c r="JN39" s="6">
        <v>-41538124102.550003</v>
      </c>
      <c r="JO39" s="6">
        <v>-9497050950</v>
      </c>
      <c r="JP39" s="6">
        <v>-106620267711.64999</v>
      </c>
      <c r="JQ39" s="6">
        <v>-99484892370.399994</v>
      </c>
      <c r="JR39" s="6">
        <v>-14713439085</v>
      </c>
      <c r="JS39" s="6">
        <v>-84518083837.429993</v>
      </c>
      <c r="JT39" s="6">
        <v>-18945620016</v>
      </c>
      <c r="JU39" s="6">
        <v>-16844576834</v>
      </c>
      <c r="JV39" s="6">
        <v>0</v>
      </c>
      <c r="JW39" s="6">
        <v>0</v>
      </c>
      <c r="JX39" s="6">
        <v>-7225006606.7600002</v>
      </c>
      <c r="JY39" s="6">
        <v>0</v>
      </c>
      <c r="JZ39" s="6">
        <v>-1131087947.0799999</v>
      </c>
      <c r="KA39" s="6">
        <v>-2537911336.6700001</v>
      </c>
      <c r="KB39" s="6">
        <v>-3020329016</v>
      </c>
      <c r="KC39" s="6">
        <v>-2179551449</v>
      </c>
      <c r="KD39" s="6">
        <v>-2012025604.1700001</v>
      </c>
      <c r="KE39" s="6">
        <v>0</v>
      </c>
      <c r="KF39" s="6">
        <v>-2019205022</v>
      </c>
      <c r="KG39" s="6">
        <v>-4225882078</v>
      </c>
      <c r="KH39" s="6">
        <v>-2076392600.6800001</v>
      </c>
      <c r="KI39" s="6">
        <v>-21533984991.759998</v>
      </c>
      <c r="KJ39" s="6">
        <v>-1561709564</v>
      </c>
      <c r="KK39" s="6">
        <v>-740786698.84000003</v>
      </c>
      <c r="KL39" s="6">
        <v>-2746103289</v>
      </c>
      <c r="KM39" s="6">
        <v>-3975738797</v>
      </c>
      <c r="KN39" s="6">
        <v>-1709206950</v>
      </c>
      <c r="KO39" s="6">
        <v>0</v>
      </c>
      <c r="KP39" s="6">
        <v>-4737874729.8000002</v>
      </c>
      <c r="KQ39" s="6">
        <v>-397019518</v>
      </c>
      <c r="KR39" s="6">
        <v>-2356203228.3299999</v>
      </c>
      <c r="KS39" s="6">
        <v>-1713990280.6700001</v>
      </c>
      <c r="KT39" s="6">
        <v>-3142940104.3800001</v>
      </c>
      <c r="KU39" s="6">
        <v>-49692364058.510002</v>
      </c>
      <c r="KV39" s="6">
        <v>-5414978639.96</v>
      </c>
      <c r="KW39" s="6">
        <v>-4353935226.0100002</v>
      </c>
      <c r="KX39" s="6">
        <v>-2112826896.0599999</v>
      </c>
      <c r="KY39" s="6">
        <v>-7112981379.1999998</v>
      </c>
      <c r="KZ39" s="6">
        <v>-5828314387</v>
      </c>
      <c r="LA39" s="6">
        <v>-600338096</v>
      </c>
      <c r="LB39" s="6">
        <v>-10374125979</v>
      </c>
      <c r="LC39" s="6">
        <v>-2104757469.27</v>
      </c>
      <c r="LD39" s="6">
        <v>-24124502230</v>
      </c>
      <c r="LE39" s="6">
        <v>-2901708433.3299999</v>
      </c>
      <c r="LF39" s="6">
        <v>-2557442805.6700001</v>
      </c>
      <c r="LG39" s="6">
        <v>-1461596880.8800001</v>
      </c>
      <c r="LH39" s="6">
        <v>-4977824609.3999996</v>
      </c>
      <c r="LI39" s="6">
        <v>-12383527981</v>
      </c>
      <c r="LJ39" s="6">
        <v>0</v>
      </c>
      <c r="LK39" s="6">
        <v>-35005665993.07</v>
      </c>
      <c r="LL39" s="6">
        <v>-213032300.36000001</v>
      </c>
      <c r="LM39" s="6">
        <v>-782827388</v>
      </c>
      <c r="LN39" s="6">
        <v>-9970651262</v>
      </c>
      <c r="LO39" s="6">
        <v>0</v>
      </c>
      <c r="LP39" s="6">
        <v>0</v>
      </c>
      <c r="LQ39" s="6">
        <v>-3204744635</v>
      </c>
      <c r="LR39" s="6">
        <v>-2891598840.8000002</v>
      </c>
      <c r="LS39" s="6">
        <v>-10266366853</v>
      </c>
      <c r="LT39" s="6">
        <v>-80848396</v>
      </c>
      <c r="LU39" s="6">
        <v>-2636678359.5999999</v>
      </c>
      <c r="LV39" s="6">
        <v>-5226491550</v>
      </c>
      <c r="LW39" s="6">
        <v>-12866162534</v>
      </c>
      <c r="LX39" s="6">
        <v>-7807740293</v>
      </c>
      <c r="LY39" s="6">
        <v>-471798467.32999998</v>
      </c>
      <c r="LZ39" s="6">
        <v>0</v>
      </c>
      <c r="MA39" s="6">
        <v>0</v>
      </c>
      <c r="MB39" s="6">
        <v>0</v>
      </c>
      <c r="MC39" s="6">
        <v>-644916154.16999996</v>
      </c>
      <c r="MD39" s="6">
        <v>-2887651695</v>
      </c>
      <c r="ME39" s="6">
        <v>-567018941.55999994</v>
      </c>
      <c r="MF39" s="6">
        <v>-5226766457</v>
      </c>
      <c r="MG39" s="6">
        <v>0</v>
      </c>
      <c r="MH39" s="6">
        <v>0</v>
      </c>
      <c r="MI39" s="6">
        <v>-1256201663</v>
      </c>
      <c r="MJ39" s="6">
        <v>-2460699892</v>
      </c>
      <c r="MK39" s="6">
        <v>-4872340100</v>
      </c>
      <c r="ML39" s="6">
        <v>-1854799438.1400001</v>
      </c>
      <c r="MM39" s="6">
        <v>-3219663770</v>
      </c>
      <c r="MN39" s="6">
        <v>-672770000</v>
      </c>
      <c r="MO39" s="6">
        <v>-1577141220</v>
      </c>
      <c r="MP39" s="6">
        <v>-1516965566.6700001</v>
      </c>
      <c r="MQ39" s="6">
        <v>-3777158523.73</v>
      </c>
      <c r="MR39" s="6">
        <v>0</v>
      </c>
      <c r="MS39" s="6">
        <v>-164665058</v>
      </c>
      <c r="MT39" s="6">
        <v>0</v>
      </c>
      <c r="MU39" s="6">
        <v>0</v>
      </c>
      <c r="MV39" s="6">
        <v>-2949133639.6900001</v>
      </c>
      <c r="MW39" s="6">
        <v>0</v>
      </c>
      <c r="MX39" s="6">
        <v>-1725709708.3299999</v>
      </c>
      <c r="MY39" s="6">
        <v>-4167198903.3299999</v>
      </c>
      <c r="MZ39" s="6">
        <v>-4207113700</v>
      </c>
      <c r="NA39" s="6">
        <v>-9186841752</v>
      </c>
      <c r="NB39" s="6">
        <v>-2419770000</v>
      </c>
      <c r="NC39" s="6">
        <v>-4490497947.4300003</v>
      </c>
      <c r="ND39" s="6">
        <v>0</v>
      </c>
      <c r="NE39" s="6">
        <v>-5842695057.1999998</v>
      </c>
      <c r="NF39" s="6">
        <v>-421218702</v>
      </c>
      <c r="NG39" s="6">
        <v>-5546158132</v>
      </c>
      <c r="NH39" s="6">
        <v>-1917862505.7</v>
      </c>
      <c r="NI39" s="6">
        <v>-9992581920</v>
      </c>
      <c r="NJ39" s="6">
        <v>-42646724125</v>
      </c>
      <c r="NK39" s="6">
        <v>-1314547325.51</v>
      </c>
      <c r="NL39" s="6">
        <v>-1376987576</v>
      </c>
      <c r="NM39" s="6">
        <v>-368907500</v>
      </c>
      <c r="NN39" s="6">
        <v>0</v>
      </c>
      <c r="NO39" s="6">
        <v>-19379902355</v>
      </c>
      <c r="NP39" s="6">
        <v>-1332629250</v>
      </c>
      <c r="NQ39" s="6">
        <v>-164540000</v>
      </c>
      <c r="NR39" s="6">
        <v>-2113897053</v>
      </c>
      <c r="NS39" s="6">
        <v>-3480438239.71</v>
      </c>
      <c r="NT39" s="6">
        <v>-4031630600</v>
      </c>
      <c r="NU39" s="6">
        <v>0</v>
      </c>
      <c r="NV39" s="6">
        <v>-2099996443</v>
      </c>
      <c r="NW39" s="6">
        <v>-521780834</v>
      </c>
      <c r="NX39" s="6">
        <v>-504563493.32999998</v>
      </c>
      <c r="NY39" s="6">
        <v>-6889216063</v>
      </c>
      <c r="NZ39" s="6">
        <v>0</v>
      </c>
      <c r="OA39" s="6">
        <v>0</v>
      </c>
      <c r="OB39" s="6">
        <v>-28511330987.459999</v>
      </c>
      <c r="OC39" s="6">
        <v>-1196052490.3800001</v>
      </c>
      <c r="OD39" s="6">
        <v>-10117530975</v>
      </c>
      <c r="OE39" s="6">
        <v>-44718580638.75</v>
      </c>
      <c r="OF39" s="6">
        <v>-17324972328</v>
      </c>
      <c r="OG39" s="6">
        <v>-19455183024.720001</v>
      </c>
      <c r="OH39" s="6">
        <v>-9439516958</v>
      </c>
      <c r="OI39" s="6">
        <v>-19658609901.5</v>
      </c>
      <c r="OJ39" s="6">
        <v>-1044271911</v>
      </c>
      <c r="OK39" s="6">
        <v>-4389325488</v>
      </c>
      <c r="OL39" s="6">
        <v>-8309179392.79</v>
      </c>
      <c r="OM39" s="6">
        <v>-2809474892.0999999</v>
      </c>
      <c r="ON39" s="6">
        <v>-4068556996</v>
      </c>
      <c r="OO39" s="6">
        <v>-9398013983</v>
      </c>
      <c r="OP39" s="6">
        <v>-5751660686.8100004</v>
      </c>
      <c r="OQ39" s="6">
        <v>-2954826450</v>
      </c>
      <c r="OR39" s="6">
        <v>-5052880984.7799997</v>
      </c>
      <c r="OS39" s="6">
        <v>-4324869116.6599998</v>
      </c>
      <c r="OT39" s="6">
        <v>-3167271320</v>
      </c>
      <c r="OU39" s="6">
        <v>-43813501402.440002</v>
      </c>
      <c r="OV39" s="6">
        <v>-10883234597</v>
      </c>
      <c r="OW39" s="6">
        <v>-4997669284</v>
      </c>
      <c r="OX39" s="6">
        <v>0</v>
      </c>
      <c r="OY39" s="6">
        <v>-246516366</v>
      </c>
      <c r="OZ39" s="6">
        <v>-675807759.30999994</v>
      </c>
      <c r="PA39" s="6">
        <v>-2323381166</v>
      </c>
      <c r="PB39" s="6"/>
      <c r="PC39" s="6">
        <v>0</v>
      </c>
      <c r="PD39" s="6">
        <v>0</v>
      </c>
      <c r="PE39" s="6">
        <v>-611674627.35000002</v>
      </c>
      <c r="PF39" s="6">
        <v>-3941417162.4200001</v>
      </c>
      <c r="PG39" s="6">
        <v>0</v>
      </c>
      <c r="PH39" s="6">
        <v>0</v>
      </c>
      <c r="PI39" s="6">
        <v>0</v>
      </c>
      <c r="PJ39" s="6">
        <v>-41913024761.199997</v>
      </c>
      <c r="PK39" s="6">
        <v>-2988772212.1700001</v>
      </c>
      <c r="PL39" s="6">
        <v>0</v>
      </c>
      <c r="PM39" s="6">
        <v>-2037228508.3299999</v>
      </c>
      <c r="PN39" s="6">
        <v>-1245154300</v>
      </c>
      <c r="PO39" s="6">
        <v>-364145307</v>
      </c>
      <c r="PP39" s="6">
        <v>-2511720757</v>
      </c>
      <c r="PQ39" s="6">
        <v>-130968364564</v>
      </c>
      <c r="PR39" s="6">
        <v>-11663779687.08</v>
      </c>
      <c r="PS39" s="6">
        <v>-6818942954.0500002</v>
      </c>
      <c r="PT39" s="6">
        <v>-8044795808</v>
      </c>
      <c r="PU39" s="6">
        <v>-24862053631</v>
      </c>
    </row>
    <row r="40" spans="1:437" x14ac:dyDescent="0.3">
      <c r="A40" s="3" t="s">
        <v>914</v>
      </c>
      <c r="B40" s="6">
        <v>60324020511.059998</v>
      </c>
      <c r="C40" s="6">
        <v>6549609694.0100002</v>
      </c>
      <c r="D40" s="6">
        <v>33777422349.029999</v>
      </c>
      <c r="E40" s="6">
        <v>69820678904</v>
      </c>
      <c r="F40" s="6">
        <v>48912034278</v>
      </c>
      <c r="G40" s="6">
        <v>34516755941.82</v>
      </c>
      <c r="H40" s="6">
        <v>86196926675.819992</v>
      </c>
      <c r="I40" s="6">
        <v>57887469143.620003</v>
      </c>
      <c r="J40" s="6">
        <v>15459223048.719999</v>
      </c>
      <c r="K40" s="6">
        <v>166133357642.52002</v>
      </c>
      <c r="L40" s="6">
        <v>1736264029.3299999</v>
      </c>
      <c r="M40" s="6">
        <v>51011343774.709999</v>
      </c>
      <c r="N40" s="6">
        <v>51410400060.470009</v>
      </c>
      <c r="O40" s="6">
        <v>41001256004.370003</v>
      </c>
      <c r="P40" s="6">
        <v>29667114665.91</v>
      </c>
      <c r="Q40" s="6">
        <v>39261021852</v>
      </c>
      <c r="R40" s="6">
        <v>26093602539.240002</v>
      </c>
      <c r="S40" s="6">
        <v>13799773455.83</v>
      </c>
      <c r="T40" s="6">
        <v>8444917090</v>
      </c>
      <c r="U40" s="6">
        <v>1527780579563.6001</v>
      </c>
      <c r="V40" s="6">
        <v>18014864655</v>
      </c>
      <c r="W40" s="6">
        <v>306125242125.40002</v>
      </c>
      <c r="X40" s="6">
        <v>19822718145</v>
      </c>
      <c r="Y40" s="6">
        <v>29607571728.400002</v>
      </c>
      <c r="Z40" s="6">
        <v>14761230652</v>
      </c>
      <c r="AA40" s="6">
        <v>55497746</v>
      </c>
      <c r="AB40" s="6">
        <v>24295934175.610001</v>
      </c>
      <c r="AC40" s="6">
        <v>387955532843.35999</v>
      </c>
      <c r="AD40" s="6">
        <v>1111507497</v>
      </c>
      <c r="AE40" s="6">
        <v>119015428567.94</v>
      </c>
      <c r="AF40" s="6">
        <v>25898501011.5</v>
      </c>
      <c r="AG40" s="6">
        <v>8505762363.3999996</v>
      </c>
      <c r="AH40" s="6">
        <v>1899350739.5899999</v>
      </c>
      <c r="AI40" s="6">
        <v>30096063093.139999</v>
      </c>
      <c r="AJ40" s="6">
        <v>10543487796.379999</v>
      </c>
      <c r="AK40" s="6">
        <v>99011761137.559998</v>
      </c>
      <c r="AL40" s="6">
        <v>28472901791.700001</v>
      </c>
      <c r="AM40" s="6">
        <v>161374145494.29999</v>
      </c>
      <c r="AN40" s="6">
        <v>87694275537</v>
      </c>
      <c r="AO40" s="6">
        <v>15728017972</v>
      </c>
      <c r="AP40" s="6">
        <v>1237593816.01</v>
      </c>
      <c r="AQ40" s="6">
        <v>16899539528.349998</v>
      </c>
      <c r="AR40" s="6">
        <v>6344107140.3999996</v>
      </c>
      <c r="AS40" s="6">
        <v>407122182205.96002</v>
      </c>
      <c r="AT40" s="6">
        <v>12691342595.450001</v>
      </c>
      <c r="AU40" s="6">
        <v>15219051659.74</v>
      </c>
      <c r="AV40" s="6">
        <v>5302517096</v>
      </c>
      <c r="AW40" s="6">
        <v>14377125271.67</v>
      </c>
      <c r="AX40" s="6">
        <v>17225784345</v>
      </c>
      <c r="AY40" s="6">
        <v>51843324514.689995</v>
      </c>
      <c r="AZ40" s="6">
        <v>9307888552.6700001</v>
      </c>
      <c r="BA40" s="6">
        <v>13098490465.799999</v>
      </c>
      <c r="BB40" s="6">
        <v>23303089913.23</v>
      </c>
      <c r="BC40" s="6">
        <v>11436747898.309999</v>
      </c>
      <c r="BD40" s="6">
        <v>36325566842.260002</v>
      </c>
      <c r="BE40" s="6">
        <v>9508805857</v>
      </c>
      <c r="BF40" s="6">
        <v>20924144546.360001</v>
      </c>
      <c r="BG40" s="6">
        <v>3906984415.5999999</v>
      </c>
      <c r="BH40" s="6">
        <v>28132121761.66</v>
      </c>
      <c r="BI40" s="6">
        <v>18045680349.380001</v>
      </c>
      <c r="BJ40" s="6">
        <v>20751975217</v>
      </c>
      <c r="BK40" s="6">
        <v>314292012303.66003</v>
      </c>
      <c r="BL40" s="6">
        <v>159418991183.13</v>
      </c>
      <c r="BM40" s="6">
        <v>64833072803.82</v>
      </c>
      <c r="BN40" s="6">
        <v>27008835099.200001</v>
      </c>
      <c r="BO40" s="6">
        <v>25590792686.189999</v>
      </c>
      <c r="BP40" s="6">
        <v>11854948561.320002</v>
      </c>
      <c r="BQ40" s="6">
        <v>21364431574.740002</v>
      </c>
      <c r="BR40" s="6">
        <v>27050658104.73</v>
      </c>
      <c r="BS40" s="6">
        <v>33422423945.830002</v>
      </c>
      <c r="BT40" s="6">
        <v>51964674249.800003</v>
      </c>
      <c r="BU40" s="6">
        <v>115127076949.31</v>
      </c>
      <c r="BV40" s="6">
        <v>239142623745.01001</v>
      </c>
      <c r="BW40" s="6">
        <v>99804211487.240005</v>
      </c>
      <c r="BX40" s="6">
        <v>381763642325.37</v>
      </c>
      <c r="BY40" s="6">
        <v>4385695220.0100002</v>
      </c>
      <c r="BZ40" s="6">
        <v>36188523458.550003</v>
      </c>
      <c r="CA40" s="6">
        <v>1576385252.6500001</v>
      </c>
      <c r="CB40" s="6">
        <v>170151549873.87</v>
      </c>
      <c r="CC40" s="6">
        <v>1164288147</v>
      </c>
      <c r="CD40" s="6">
        <v>38431120872.330002</v>
      </c>
      <c r="CE40" s="6">
        <v>18399832255.119999</v>
      </c>
      <c r="CF40" s="6">
        <v>15878952361.52</v>
      </c>
      <c r="CG40" s="6">
        <v>139264290308.44</v>
      </c>
      <c r="CH40" s="6">
        <v>21751055465.880001</v>
      </c>
      <c r="CI40" s="6">
        <v>1449569292272.2</v>
      </c>
      <c r="CJ40" s="6">
        <v>7894398690.0900002</v>
      </c>
      <c r="CK40" s="6">
        <v>332199079157.16003</v>
      </c>
      <c r="CL40" s="6">
        <v>22850165644.360001</v>
      </c>
      <c r="CM40" s="6">
        <v>98555962993.880005</v>
      </c>
      <c r="CN40" s="6">
        <v>134867352758.33</v>
      </c>
      <c r="CO40" s="6">
        <v>103890554551.83</v>
      </c>
      <c r="CP40" s="6">
        <v>363372801889.89001</v>
      </c>
      <c r="CQ40" s="6">
        <v>66066026894.309998</v>
      </c>
      <c r="CR40" s="6">
        <v>16752836437.929998</v>
      </c>
      <c r="CS40" s="6">
        <v>141060527012.33002</v>
      </c>
      <c r="CT40" s="6">
        <v>414497444935.22998</v>
      </c>
      <c r="CU40" s="6">
        <v>14591590865.57</v>
      </c>
      <c r="CV40" s="6">
        <v>111482487262.48999</v>
      </c>
      <c r="CW40" s="6">
        <v>41203074208.68</v>
      </c>
      <c r="CX40" s="6">
        <v>156805509921.27002</v>
      </c>
      <c r="CY40" s="6">
        <v>46593369080.360001</v>
      </c>
      <c r="CZ40" s="6">
        <v>163766666970.09</v>
      </c>
      <c r="DA40" s="6">
        <v>352150110791.95001</v>
      </c>
      <c r="DB40" s="6">
        <v>6113403149</v>
      </c>
      <c r="DC40" s="6">
        <v>28895962673.450001</v>
      </c>
      <c r="DD40" s="6">
        <v>135086794923.67</v>
      </c>
      <c r="DE40" s="6">
        <v>38111562488.029999</v>
      </c>
      <c r="DF40" s="6">
        <v>6366922524</v>
      </c>
      <c r="DG40" s="6">
        <v>32394316702.639999</v>
      </c>
      <c r="DH40" s="6">
        <v>6959874328.4800005</v>
      </c>
      <c r="DI40" s="6">
        <v>802930113.97000003</v>
      </c>
      <c r="DJ40" s="6">
        <v>959973266315.70996</v>
      </c>
      <c r="DK40" s="6">
        <v>35168309602.839996</v>
      </c>
      <c r="DL40" s="6">
        <v>50778829573.159996</v>
      </c>
      <c r="DM40" s="6">
        <v>199432345363.35001</v>
      </c>
      <c r="DN40" s="6">
        <v>58274652074.530006</v>
      </c>
      <c r="DO40" s="6">
        <v>119026045048.56999</v>
      </c>
      <c r="DP40" s="6">
        <v>174022342908.48999</v>
      </c>
      <c r="DQ40" s="6">
        <v>58951056561.479996</v>
      </c>
      <c r="DR40" s="6">
        <v>27830568488.689999</v>
      </c>
      <c r="DS40" s="6">
        <v>710153176969.46997</v>
      </c>
      <c r="DT40" s="6">
        <v>51967522582.899994</v>
      </c>
      <c r="DU40" s="6">
        <v>50063544816.5</v>
      </c>
      <c r="DV40" s="6">
        <v>11830809546.860001</v>
      </c>
      <c r="DW40" s="6">
        <v>13155870605.77</v>
      </c>
      <c r="DX40" s="6">
        <v>196047907324.17999</v>
      </c>
      <c r="DY40" s="6">
        <v>56007499224.75</v>
      </c>
      <c r="DZ40" s="6">
        <v>19975312518107</v>
      </c>
      <c r="EA40" s="6">
        <v>4069786893567.7402</v>
      </c>
      <c r="EB40" s="6">
        <v>95861406725.300003</v>
      </c>
      <c r="EC40" s="6">
        <v>77783202514.899994</v>
      </c>
      <c r="ED40" s="6">
        <v>318370229732.92999</v>
      </c>
      <c r="EE40" s="6">
        <v>143626077969.63</v>
      </c>
      <c r="EF40" s="6">
        <v>81118065550.139999</v>
      </c>
      <c r="EG40" s="6">
        <v>148247714041.66998</v>
      </c>
      <c r="EH40" s="6">
        <v>62278155078.560005</v>
      </c>
      <c r="EI40" s="6">
        <v>103809495917.87999</v>
      </c>
      <c r="EJ40" s="6">
        <v>60696276752.959999</v>
      </c>
      <c r="EK40" s="6">
        <v>78561438465.25</v>
      </c>
      <c r="EL40" s="6">
        <v>97650969020.330002</v>
      </c>
      <c r="EM40" s="6">
        <v>104031813427</v>
      </c>
      <c r="EN40" s="6">
        <v>63395644336.149994</v>
      </c>
      <c r="EO40" s="6">
        <v>22485654691.919998</v>
      </c>
      <c r="EP40" s="6">
        <v>45767985652.150002</v>
      </c>
      <c r="EQ40" s="6">
        <v>18524490188.330002</v>
      </c>
      <c r="ER40" s="6">
        <v>169540346440.70001</v>
      </c>
      <c r="ES40" s="6">
        <v>104733347230</v>
      </c>
      <c r="ET40" s="6">
        <v>161721270045.45001</v>
      </c>
      <c r="EU40" s="6">
        <v>56478925253.339996</v>
      </c>
      <c r="EV40" s="6">
        <v>123654908794</v>
      </c>
      <c r="EW40" s="6">
        <v>15709779342</v>
      </c>
      <c r="EX40" s="6">
        <v>35743115587</v>
      </c>
      <c r="EY40" s="6">
        <v>21363885165.170002</v>
      </c>
      <c r="EZ40" s="6">
        <v>11937477226.23</v>
      </c>
      <c r="FA40" s="6">
        <v>105958290114.66</v>
      </c>
      <c r="FB40" s="6">
        <v>305835147712.70001</v>
      </c>
      <c r="FC40" s="6">
        <v>383270068724.08002</v>
      </c>
      <c r="FD40" s="6">
        <v>226020632393</v>
      </c>
      <c r="FE40" s="6">
        <v>35472435129.809998</v>
      </c>
      <c r="FF40" s="6">
        <v>27054183626.740002</v>
      </c>
      <c r="FG40" s="6">
        <v>63918905131.740005</v>
      </c>
      <c r="FH40" s="6">
        <v>35012322028.630005</v>
      </c>
      <c r="FI40" s="6">
        <v>25801938073.82</v>
      </c>
      <c r="FJ40" s="6">
        <v>45133876472</v>
      </c>
      <c r="FK40" s="6">
        <v>69520026740.529999</v>
      </c>
      <c r="FL40" s="6">
        <v>63997463892.830002</v>
      </c>
      <c r="FM40" s="6">
        <v>25264383021.299999</v>
      </c>
      <c r="FN40" s="6">
        <v>8288867845</v>
      </c>
      <c r="FO40" s="6">
        <v>33554417697.470001</v>
      </c>
      <c r="FP40" s="6">
        <v>37025724121.75</v>
      </c>
      <c r="FQ40" s="6">
        <v>40904701137</v>
      </c>
      <c r="FR40" s="6">
        <v>20070938664.459999</v>
      </c>
      <c r="FS40" s="6">
        <v>37443869103.959999</v>
      </c>
      <c r="FT40" s="6">
        <v>40729600868.399994</v>
      </c>
      <c r="FU40" s="6">
        <v>30243474358.860001</v>
      </c>
      <c r="FV40" s="6">
        <v>72861576581.899994</v>
      </c>
      <c r="FW40" s="6">
        <v>34106781852.349998</v>
      </c>
      <c r="FX40" s="6">
        <v>41424816501.830002</v>
      </c>
      <c r="FY40" s="6">
        <v>42853499527</v>
      </c>
      <c r="FZ40" s="6">
        <v>67494782277.799995</v>
      </c>
      <c r="GA40" s="6">
        <v>32890783258.5</v>
      </c>
      <c r="GB40" s="6">
        <v>56271664968.040001</v>
      </c>
      <c r="GC40" s="6">
        <v>2653417161.8299999</v>
      </c>
      <c r="GD40" s="6">
        <v>22304165769.919998</v>
      </c>
      <c r="GE40" s="6">
        <v>31685527286.810001</v>
      </c>
      <c r="GF40" s="6">
        <v>115236492308</v>
      </c>
      <c r="GG40" s="6">
        <v>64219226370.800003</v>
      </c>
      <c r="GH40" s="6">
        <v>48687380760.559998</v>
      </c>
      <c r="GI40" s="6">
        <v>50111984573.160004</v>
      </c>
      <c r="GJ40" s="6">
        <v>37441437732.849998</v>
      </c>
      <c r="GK40" s="6">
        <v>39744037346.25</v>
      </c>
      <c r="GL40" s="6">
        <v>2952930732.3200002</v>
      </c>
      <c r="GM40" s="6">
        <v>12626645442.950001</v>
      </c>
      <c r="GN40" s="6">
        <v>710737566789.70996</v>
      </c>
      <c r="GO40" s="6">
        <v>65782714900.879997</v>
      </c>
      <c r="GP40" s="6">
        <v>72893086508.139999</v>
      </c>
      <c r="GQ40" s="6">
        <v>55703048572.029999</v>
      </c>
      <c r="GR40" s="6">
        <v>103808911485.23</v>
      </c>
      <c r="GS40" s="6">
        <v>8506829474.9099998</v>
      </c>
      <c r="GT40" s="6">
        <v>46104570498.5</v>
      </c>
      <c r="GU40" s="6">
        <v>94387706153.410004</v>
      </c>
      <c r="GV40" s="6">
        <v>69955557855.050003</v>
      </c>
      <c r="GW40" s="6">
        <v>33373835099.799999</v>
      </c>
      <c r="GX40" s="6">
        <v>90029660069.419998</v>
      </c>
      <c r="GY40" s="6">
        <v>164200153950.96002</v>
      </c>
      <c r="GZ40" s="6">
        <v>30231056950.719997</v>
      </c>
      <c r="HA40" s="6">
        <v>27120779308.510002</v>
      </c>
      <c r="HB40" s="6">
        <v>63848864790.970001</v>
      </c>
      <c r="HC40" s="6">
        <v>86119473378.100006</v>
      </c>
      <c r="HD40" s="6">
        <v>71061741421.029999</v>
      </c>
      <c r="HE40" s="6">
        <v>9882786762.1400013</v>
      </c>
      <c r="HF40" s="6">
        <v>4550599835.2799997</v>
      </c>
      <c r="HG40" s="6">
        <v>100607587157.95</v>
      </c>
      <c r="HH40" s="6">
        <v>52239408644.040001</v>
      </c>
      <c r="HI40" s="6">
        <v>66482482426.690002</v>
      </c>
      <c r="HJ40" s="6">
        <v>52514134223.649994</v>
      </c>
      <c r="HK40" s="6">
        <v>80151747626.959991</v>
      </c>
      <c r="HL40" s="6">
        <v>100362872767.59999</v>
      </c>
      <c r="HM40" s="6">
        <v>81091115459.869995</v>
      </c>
      <c r="HN40" s="6">
        <v>29544101741.75</v>
      </c>
      <c r="HO40" s="6">
        <v>153589375091.35999</v>
      </c>
      <c r="HP40" s="6">
        <v>48376291381.339996</v>
      </c>
      <c r="HQ40" s="6">
        <v>34754159603.690002</v>
      </c>
      <c r="HR40" s="6">
        <v>55845165025.209999</v>
      </c>
      <c r="HS40" s="6">
        <v>67693753108.580002</v>
      </c>
      <c r="HT40" s="6">
        <v>15452215562.42</v>
      </c>
      <c r="HU40" s="6">
        <v>23488886515.349998</v>
      </c>
      <c r="HV40" s="6">
        <v>15677677758</v>
      </c>
      <c r="HW40" s="6">
        <v>17690596572.689999</v>
      </c>
      <c r="HX40" s="6">
        <v>12575349984.139999</v>
      </c>
      <c r="HY40" s="6">
        <v>749352323943.90015</v>
      </c>
      <c r="HZ40" s="6">
        <v>137294394437.42999</v>
      </c>
      <c r="IA40" s="6">
        <v>58854285011.910004</v>
      </c>
      <c r="IB40" s="6">
        <v>23249389835.48</v>
      </c>
      <c r="IC40" s="6">
        <v>4198984836.3000002</v>
      </c>
      <c r="ID40" s="6">
        <v>196618593144.05002</v>
      </c>
      <c r="IE40" s="6">
        <v>240619446010</v>
      </c>
      <c r="IF40" s="6">
        <v>4705981452.3400002</v>
      </c>
      <c r="IG40" s="6">
        <v>12755563359.66</v>
      </c>
      <c r="IH40" s="6">
        <v>555908900.79999995</v>
      </c>
      <c r="II40" s="6">
        <v>86813018146.669998</v>
      </c>
      <c r="IJ40" s="6">
        <v>418775248551.96002</v>
      </c>
      <c r="IK40" s="6">
        <v>61573985705</v>
      </c>
      <c r="IL40" s="6">
        <v>43061689954.639999</v>
      </c>
      <c r="IM40" s="6">
        <v>89152610583.089996</v>
      </c>
      <c r="IN40" s="6">
        <v>116879838917.43001</v>
      </c>
      <c r="IO40" s="6">
        <v>149841023135</v>
      </c>
      <c r="IP40" s="6">
        <v>43615221961.199997</v>
      </c>
      <c r="IQ40" s="6">
        <v>5562169893.8199997</v>
      </c>
      <c r="IR40" s="6">
        <v>23671598173.870003</v>
      </c>
      <c r="IS40" s="6">
        <v>13825909329.529999</v>
      </c>
      <c r="IT40" s="6">
        <v>14972093279.959999</v>
      </c>
      <c r="IU40" s="6">
        <v>13952853942.709999</v>
      </c>
      <c r="IV40" s="6">
        <v>21411655657.5</v>
      </c>
      <c r="IW40" s="6">
        <v>18836379844.969997</v>
      </c>
      <c r="IX40" s="6">
        <v>27092342740.860001</v>
      </c>
      <c r="IY40" s="6">
        <v>141022183255</v>
      </c>
      <c r="IZ40" s="6">
        <v>62422045273.110001</v>
      </c>
      <c r="JA40" s="6">
        <v>68129947361.5</v>
      </c>
      <c r="JB40" s="6">
        <v>79303280518.48999</v>
      </c>
      <c r="JC40" s="6">
        <v>177182358088.75</v>
      </c>
      <c r="JD40" s="6">
        <v>112689203161.33</v>
      </c>
      <c r="JE40" s="6">
        <v>77655730591.509995</v>
      </c>
      <c r="JF40" s="6">
        <v>169371835356.53</v>
      </c>
      <c r="JG40" s="6">
        <v>38900889962.830002</v>
      </c>
      <c r="JH40" s="6">
        <v>256475361206.01001</v>
      </c>
      <c r="JI40" s="6">
        <v>199775133691.07999</v>
      </c>
      <c r="JJ40" s="6">
        <v>1631635729557.1299</v>
      </c>
      <c r="JK40" s="6">
        <v>6216467978.8900003</v>
      </c>
      <c r="JL40" s="6">
        <v>251525594372.98999</v>
      </c>
      <c r="JM40" s="6">
        <v>80096261177.919998</v>
      </c>
      <c r="JN40" s="6">
        <v>98837262202.029999</v>
      </c>
      <c r="JO40" s="6">
        <v>54484374483</v>
      </c>
      <c r="JP40" s="6">
        <v>80436155940.830002</v>
      </c>
      <c r="JQ40" s="6">
        <v>34138009575</v>
      </c>
      <c r="JR40" s="6">
        <v>264536767905.59003</v>
      </c>
      <c r="JS40" s="6">
        <v>571330836267.54004</v>
      </c>
      <c r="JT40" s="6">
        <v>242244389916.05002</v>
      </c>
      <c r="JU40" s="6">
        <v>1807652760878.1001</v>
      </c>
      <c r="JV40" s="6">
        <v>22683561864.34</v>
      </c>
      <c r="JW40" s="6">
        <v>86696535028.910004</v>
      </c>
      <c r="JX40" s="6">
        <v>184490865477.31</v>
      </c>
      <c r="JY40" s="6">
        <v>71486105818.789993</v>
      </c>
      <c r="JZ40" s="6">
        <v>15210085722.92</v>
      </c>
      <c r="KA40" s="6">
        <v>2194008363.0599999</v>
      </c>
      <c r="KB40" s="6">
        <v>7647798070.0999994</v>
      </c>
      <c r="KC40" s="6">
        <v>165531604152.51999</v>
      </c>
      <c r="KD40" s="6">
        <v>69673104595.190002</v>
      </c>
      <c r="KE40" s="6">
        <v>21519719549</v>
      </c>
      <c r="KF40" s="6">
        <v>15388675303.33</v>
      </c>
      <c r="KG40" s="6">
        <v>17744819896.27</v>
      </c>
      <c r="KH40" s="6">
        <v>37389241934.479996</v>
      </c>
      <c r="KI40" s="6">
        <v>52418468089.729996</v>
      </c>
      <c r="KJ40" s="6">
        <v>62947801874.889999</v>
      </c>
      <c r="KK40" s="6">
        <v>32656869452.189999</v>
      </c>
      <c r="KL40" s="6">
        <v>12988796812.98</v>
      </c>
      <c r="KM40" s="6">
        <v>98905809577.880005</v>
      </c>
      <c r="KN40" s="6">
        <v>1116463600.5</v>
      </c>
      <c r="KO40" s="6">
        <v>1931962201591.71</v>
      </c>
      <c r="KP40" s="6">
        <v>97087246996.580002</v>
      </c>
      <c r="KQ40" s="6">
        <v>48812090696.400002</v>
      </c>
      <c r="KR40" s="6">
        <v>23597563336.16</v>
      </c>
      <c r="KS40" s="6">
        <v>33922709669.779999</v>
      </c>
      <c r="KT40" s="6">
        <v>224596923504.60001</v>
      </c>
      <c r="KU40" s="6">
        <v>31465776469.09</v>
      </c>
      <c r="KV40" s="6">
        <v>57253532994.719994</v>
      </c>
      <c r="KW40" s="6">
        <v>46745528874.050003</v>
      </c>
      <c r="KX40" s="6">
        <v>52235642592.090004</v>
      </c>
      <c r="KY40" s="6">
        <v>19915346004.150002</v>
      </c>
      <c r="KZ40" s="6">
        <v>140537775846.45999</v>
      </c>
      <c r="LA40" s="6">
        <v>172810540679.19</v>
      </c>
      <c r="LB40" s="6">
        <v>55521370420.510002</v>
      </c>
      <c r="LC40" s="6">
        <v>99314159371.019989</v>
      </c>
      <c r="LD40" s="6">
        <v>74739201959.419998</v>
      </c>
      <c r="LE40" s="6">
        <v>1365524267824.75</v>
      </c>
      <c r="LF40" s="6">
        <v>232938344874.91</v>
      </c>
      <c r="LG40" s="6">
        <v>235359908740.72</v>
      </c>
      <c r="LH40" s="6">
        <v>14361247073.35</v>
      </c>
      <c r="LI40" s="6">
        <v>6483355442</v>
      </c>
      <c r="LJ40" s="6">
        <v>3082833982.0500002</v>
      </c>
      <c r="LK40" s="6">
        <v>9237773710</v>
      </c>
      <c r="LL40" s="6">
        <v>1643551616</v>
      </c>
      <c r="LM40" s="6">
        <v>9349095165.4200001</v>
      </c>
      <c r="LN40" s="6">
        <v>1426567618058.7302</v>
      </c>
      <c r="LO40" s="6">
        <v>132529539038.40999</v>
      </c>
      <c r="LP40" s="6">
        <v>49250774624.5</v>
      </c>
      <c r="LQ40" s="6">
        <v>47748621227.009995</v>
      </c>
      <c r="LR40" s="6">
        <v>826476141912.82996</v>
      </c>
      <c r="LS40" s="6">
        <v>21734069950.77</v>
      </c>
      <c r="LT40" s="6">
        <v>47633376850.099998</v>
      </c>
      <c r="LU40" s="6">
        <v>42986167792.400002</v>
      </c>
      <c r="LV40" s="6">
        <v>175090861888.64001</v>
      </c>
      <c r="LW40" s="6">
        <v>50718272110.270004</v>
      </c>
      <c r="LX40" s="6">
        <v>685054098771</v>
      </c>
      <c r="LY40" s="6">
        <v>4130954730</v>
      </c>
      <c r="LZ40" s="6">
        <v>17187218253.049999</v>
      </c>
      <c r="MA40" s="6">
        <v>125664283345.33</v>
      </c>
      <c r="MB40" s="6">
        <v>77300515061.419998</v>
      </c>
      <c r="MC40" s="6">
        <v>35197598629.619995</v>
      </c>
      <c r="MD40" s="6">
        <v>81715546225.5</v>
      </c>
      <c r="ME40" s="6">
        <v>728647582.75999999</v>
      </c>
      <c r="MF40" s="6">
        <v>1845214600.1700001</v>
      </c>
      <c r="MG40" s="6">
        <v>11297801677.15</v>
      </c>
      <c r="MH40" s="6">
        <v>35651168459.559998</v>
      </c>
      <c r="MI40" s="6">
        <v>44011076345.889999</v>
      </c>
      <c r="MJ40" s="6">
        <v>14150529425.25</v>
      </c>
      <c r="MK40" s="6">
        <v>6797035945.5100002</v>
      </c>
      <c r="ML40" s="6">
        <v>68144681423.049995</v>
      </c>
      <c r="MM40" s="6">
        <v>16780344014.26</v>
      </c>
      <c r="MN40" s="6">
        <v>3215249120</v>
      </c>
      <c r="MO40" s="6">
        <v>783229793.52999997</v>
      </c>
      <c r="MP40" s="6">
        <v>9701406408.8299999</v>
      </c>
      <c r="MQ40" s="6">
        <v>5710872408</v>
      </c>
      <c r="MR40" s="6">
        <v>829822406553.89001</v>
      </c>
      <c r="MS40" s="6">
        <v>3191012404.71</v>
      </c>
      <c r="MT40" s="6">
        <v>15656031996.02</v>
      </c>
      <c r="MU40" s="6">
        <v>29963679736.190002</v>
      </c>
      <c r="MV40" s="6">
        <v>37337466335.57</v>
      </c>
      <c r="MW40" s="6">
        <v>11719431819.57</v>
      </c>
      <c r="MX40" s="6">
        <v>49239300809.949997</v>
      </c>
      <c r="MY40" s="6">
        <v>4208043881.6700001</v>
      </c>
      <c r="MZ40" s="6">
        <v>43110294250.269997</v>
      </c>
      <c r="NA40" s="6">
        <v>94291181783</v>
      </c>
      <c r="NB40" s="6">
        <v>9415595051.9400005</v>
      </c>
      <c r="NC40" s="6">
        <v>13838080894</v>
      </c>
      <c r="ND40" s="6">
        <v>72244820545.699997</v>
      </c>
      <c r="NE40" s="6">
        <v>11516964753</v>
      </c>
      <c r="NF40" s="6">
        <v>339996066</v>
      </c>
      <c r="NG40" s="6">
        <v>173665036271</v>
      </c>
      <c r="NH40" s="6">
        <v>1808301781</v>
      </c>
      <c r="NI40" s="6">
        <v>48050441304</v>
      </c>
      <c r="NJ40" s="6">
        <v>13085592658</v>
      </c>
      <c r="NK40" s="6">
        <v>1692166382.45</v>
      </c>
      <c r="NL40" s="6">
        <v>59629462100.400002</v>
      </c>
      <c r="NM40" s="6">
        <v>25953962336.110001</v>
      </c>
      <c r="NN40" s="6">
        <v>79946197367</v>
      </c>
      <c r="NO40" s="6">
        <v>8774467113</v>
      </c>
      <c r="NP40" s="6">
        <v>59003862954.400002</v>
      </c>
      <c r="NQ40" s="6">
        <v>147964946209</v>
      </c>
      <c r="NR40" s="6">
        <v>30394491671</v>
      </c>
      <c r="NS40" s="6">
        <v>12276195651</v>
      </c>
      <c r="NT40" s="6">
        <v>69469251049.910004</v>
      </c>
      <c r="NU40" s="6">
        <v>406646614739.13</v>
      </c>
      <c r="NV40" s="6">
        <v>6493078819.6000004</v>
      </c>
      <c r="NW40" s="6">
        <v>50174686473.580002</v>
      </c>
      <c r="NX40" s="6">
        <v>9802296031.5100002</v>
      </c>
      <c r="NY40" s="6">
        <v>10134560178</v>
      </c>
      <c r="NZ40" s="6">
        <v>237612796980.83002</v>
      </c>
      <c r="OA40" s="6">
        <v>19460689448.34</v>
      </c>
      <c r="OB40" s="6">
        <v>1681515246678.6802</v>
      </c>
      <c r="OC40" s="6">
        <v>21963855388.59</v>
      </c>
      <c r="OD40" s="6">
        <v>55843576089.959999</v>
      </c>
      <c r="OE40" s="6">
        <v>165089323653.06998</v>
      </c>
      <c r="OF40" s="6">
        <v>48448989697</v>
      </c>
      <c r="OG40" s="6">
        <v>14397400513.25</v>
      </c>
      <c r="OH40" s="6">
        <v>27833939858.950001</v>
      </c>
      <c r="OI40" s="6">
        <v>57453905601.93</v>
      </c>
      <c r="OJ40" s="6">
        <v>42987550563.400002</v>
      </c>
      <c r="OK40" s="6">
        <v>35373604190.07</v>
      </c>
      <c r="OL40" s="6">
        <v>16761121407.130001</v>
      </c>
      <c r="OM40" s="6">
        <v>26544063609.230003</v>
      </c>
      <c r="ON40" s="6">
        <v>3944829411.0699997</v>
      </c>
      <c r="OO40" s="6">
        <v>70295293821.330002</v>
      </c>
      <c r="OP40" s="6">
        <v>278206145398.07001</v>
      </c>
      <c r="OQ40" s="6">
        <v>131789072378.36</v>
      </c>
      <c r="OR40" s="6">
        <v>128139049677.89999</v>
      </c>
      <c r="OS40" s="6">
        <v>35201814831.479996</v>
      </c>
      <c r="OT40" s="6">
        <v>512851005479.31</v>
      </c>
      <c r="OU40" s="6">
        <v>36420363773.770004</v>
      </c>
      <c r="OV40" s="6">
        <v>6027760593.4300003</v>
      </c>
      <c r="OW40" s="6">
        <v>5523615961.9899998</v>
      </c>
      <c r="OX40" s="6">
        <v>379536334</v>
      </c>
      <c r="OY40" s="6">
        <v>108898700625.98</v>
      </c>
      <c r="OZ40" s="6">
        <v>158309220863</v>
      </c>
      <c r="PA40" s="6">
        <v>407710988595</v>
      </c>
      <c r="PB40" s="6">
        <v>2234690832.77</v>
      </c>
      <c r="PC40" s="6">
        <v>105068251897.05</v>
      </c>
      <c r="PD40" s="6">
        <v>199939912056.89001</v>
      </c>
      <c r="PE40" s="6">
        <v>16991532996.700001</v>
      </c>
      <c r="PF40" s="6">
        <v>4368676333.1999998</v>
      </c>
      <c r="PG40" s="6">
        <v>151078296198.32001</v>
      </c>
      <c r="PH40" s="6">
        <v>123414347316.59</v>
      </c>
      <c r="PI40" s="6">
        <v>4516558491</v>
      </c>
      <c r="PJ40" s="6">
        <v>241015054001.06</v>
      </c>
      <c r="PK40" s="6">
        <v>19408647809.82</v>
      </c>
      <c r="PL40" s="6">
        <v>3566208692.2799997</v>
      </c>
      <c r="PM40" s="6">
        <v>66019151658</v>
      </c>
      <c r="PN40" s="6">
        <v>66617547668.07</v>
      </c>
      <c r="PO40" s="6">
        <v>6765758833.4700003</v>
      </c>
      <c r="PP40" s="6">
        <v>28288070496</v>
      </c>
      <c r="PQ40" s="6">
        <v>436147558547.43994</v>
      </c>
      <c r="PR40" s="6">
        <v>80650656355.540009</v>
      </c>
      <c r="PS40" s="6">
        <v>39578284328.900002</v>
      </c>
      <c r="PT40" s="6">
        <v>382590854536.82996</v>
      </c>
      <c r="PU40" s="6">
        <v>26335851424.43</v>
      </c>
    </row>
    <row r="41" spans="1:437" x14ac:dyDescent="0.3">
      <c r="A41" s="4" t="s">
        <v>913</v>
      </c>
      <c r="B41" s="6">
        <v>60324020511.059998</v>
      </c>
      <c r="C41" s="6">
        <v>6549609694.0100002</v>
      </c>
      <c r="D41" s="6">
        <v>33777422349.029999</v>
      </c>
      <c r="E41" s="6">
        <v>69820678904</v>
      </c>
      <c r="F41" s="6">
        <v>48229723717</v>
      </c>
      <c r="G41" s="6">
        <v>34516755941.82</v>
      </c>
      <c r="H41" s="6">
        <v>86196926675.819992</v>
      </c>
      <c r="I41" s="6">
        <v>57887469143.620003</v>
      </c>
      <c r="J41" s="6">
        <v>15459223048.719999</v>
      </c>
      <c r="K41" s="6">
        <v>124914119047.52</v>
      </c>
      <c r="L41" s="6">
        <v>1736264029.3299999</v>
      </c>
      <c r="M41" s="6">
        <v>51011343774.709999</v>
      </c>
      <c r="N41" s="6">
        <v>51410400060.470009</v>
      </c>
      <c r="O41" s="6">
        <v>41001256004.370003</v>
      </c>
      <c r="P41" s="6">
        <v>29667114665.91</v>
      </c>
      <c r="Q41" s="6">
        <v>39261021852</v>
      </c>
      <c r="R41" s="6">
        <v>26093602539.240002</v>
      </c>
      <c r="S41" s="6">
        <v>13799773455.83</v>
      </c>
      <c r="T41" s="6">
        <v>8444917090</v>
      </c>
      <c r="U41" s="6">
        <v>991722430682.59998</v>
      </c>
      <c r="V41" s="6">
        <v>18014864655</v>
      </c>
      <c r="W41" s="6">
        <v>306125242125.40002</v>
      </c>
      <c r="X41" s="6">
        <v>19822718145</v>
      </c>
      <c r="Y41" s="6">
        <v>29607571728.400002</v>
      </c>
      <c r="Z41" s="6">
        <v>14761230652</v>
      </c>
      <c r="AA41" s="6">
        <v>55497746</v>
      </c>
      <c r="AB41" s="6">
        <v>10901989731.18</v>
      </c>
      <c r="AC41" s="6">
        <v>13431673873.559999</v>
      </c>
      <c r="AD41" s="6">
        <v>1111507497</v>
      </c>
      <c r="AE41" s="6">
        <v>119015428567.94</v>
      </c>
      <c r="AF41" s="6">
        <v>25898501011.5</v>
      </c>
      <c r="AG41" s="6">
        <v>8505762363.3999996</v>
      </c>
      <c r="AH41" s="6">
        <v>1899350739.5899999</v>
      </c>
      <c r="AI41" s="6">
        <v>30096063093.139999</v>
      </c>
      <c r="AJ41" s="6">
        <v>10543487796.379999</v>
      </c>
      <c r="AK41" s="6">
        <v>99011761137.559998</v>
      </c>
      <c r="AL41" s="6">
        <v>28472901791.700001</v>
      </c>
      <c r="AM41" s="6">
        <v>61222380339.720001</v>
      </c>
      <c r="AN41" s="6">
        <v>10220574918</v>
      </c>
      <c r="AO41" s="6">
        <v>15728017972</v>
      </c>
      <c r="AP41" s="6">
        <v>1237593816.01</v>
      </c>
      <c r="AQ41" s="6">
        <v>16899539528.349998</v>
      </c>
      <c r="AR41" s="6">
        <v>6344107140.3999996</v>
      </c>
      <c r="AS41" s="6">
        <v>316030633907.96002</v>
      </c>
      <c r="AT41" s="6">
        <v>12691342595.450001</v>
      </c>
      <c r="AU41" s="6">
        <v>15219051659.74</v>
      </c>
      <c r="AV41" s="6">
        <v>5302517096</v>
      </c>
      <c r="AW41" s="6">
        <v>14335300864.67</v>
      </c>
      <c r="AX41" s="6">
        <v>17225784345</v>
      </c>
      <c r="AY41" s="6">
        <v>51843324514.689995</v>
      </c>
      <c r="AZ41" s="6">
        <v>9307888552.6700001</v>
      </c>
      <c r="BA41" s="6">
        <v>13098490465.799999</v>
      </c>
      <c r="BB41" s="6">
        <v>23303089913.23</v>
      </c>
      <c r="BC41" s="6">
        <v>11436747898.309999</v>
      </c>
      <c r="BD41" s="6">
        <v>36325566842.260002</v>
      </c>
      <c r="BE41" s="6">
        <v>9508805857</v>
      </c>
      <c r="BF41" s="6">
        <v>11590811435.33</v>
      </c>
      <c r="BG41" s="6">
        <v>3906984415.5999999</v>
      </c>
      <c r="BH41" s="6">
        <v>28132121761.66</v>
      </c>
      <c r="BI41" s="6">
        <v>18045680349.380001</v>
      </c>
      <c r="BJ41" s="6">
        <v>20751975217</v>
      </c>
      <c r="BK41" s="6">
        <v>314292012303.66003</v>
      </c>
      <c r="BL41" s="6">
        <v>159418991183.13</v>
      </c>
      <c r="BM41" s="6">
        <v>64833072803.82</v>
      </c>
      <c r="BN41" s="6">
        <v>27008835099.200001</v>
      </c>
      <c r="BO41" s="6">
        <v>25590792686.189999</v>
      </c>
      <c r="BP41" s="6">
        <v>11854948561.320002</v>
      </c>
      <c r="BQ41" s="6">
        <v>21364431574.740002</v>
      </c>
      <c r="BR41" s="6">
        <v>27050658104.73</v>
      </c>
      <c r="BS41" s="6">
        <v>33422423945.830002</v>
      </c>
      <c r="BT41" s="6">
        <v>28649954266.16</v>
      </c>
      <c r="BU41" s="6">
        <v>115127076949.31</v>
      </c>
      <c r="BV41" s="6">
        <v>239142623745.01001</v>
      </c>
      <c r="BW41" s="6">
        <v>99804211487.240005</v>
      </c>
      <c r="BX41" s="6">
        <v>381763642325.37</v>
      </c>
      <c r="BY41" s="6">
        <v>4385695220.0100002</v>
      </c>
      <c r="BZ41" s="6">
        <v>36188523458.550003</v>
      </c>
      <c r="CA41" s="6">
        <v>1576385252.6500001</v>
      </c>
      <c r="CB41" s="6">
        <v>109256750583.87</v>
      </c>
      <c r="CC41" s="6">
        <v>1164288147</v>
      </c>
      <c r="CD41" s="6">
        <v>38431120872.330002</v>
      </c>
      <c r="CE41" s="6">
        <v>18399832255.119999</v>
      </c>
      <c r="CF41" s="6">
        <v>15878952361.52</v>
      </c>
      <c r="CG41" s="6">
        <v>75490976308.440002</v>
      </c>
      <c r="CH41" s="6">
        <v>21751055465.880001</v>
      </c>
      <c r="CI41" s="6">
        <v>1045531709076.98</v>
      </c>
      <c r="CJ41" s="6">
        <v>7894398690.0900002</v>
      </c>
      <c r="CK41" s="6">
        <v>332199079157.16003</v>
      </c>
      <c r="CL41" s="6">
        <v>22850165644.360001</v>
      </c>
      <c r="CM41" s="6">
        <v>29660632754.52</v>
      </c>
      <c r="CN41" s="6">
        <v>134867352758.33</v>
      </c>
      <c r="CO41" s="6">
        <v>103890554551.83</v>
      </c>
      <c r="CP41" s="6">
        <v>363372801889.89001</v>
      </c>
      <c r="CQ41" s="6">
        <v>66066026894.309998</v>
      </c>
      <c r="CR41" s="6">
        <v>16752836437.929998</v>
      </c>
      <c r="CS41" s="6">
        <v>122490527012.33</v>
      </c>
      <c r="CT41" s="6">
        <v>280549661035.22998</v>
      </c>
      <c r="CU41" s="6">
        <v>14101992965.57</v>
      </c>
      <c r="CV41" s="6">
        <v>111482487262.48999</v>
      </c>
      <c r="CW41" s="6">
        <v>41203074208.68</v>
      </c>
      <c r="CX41" s="6">
        <v>36397468636.270004</v>
      </c>
      <c r="CY41" s="6">
        <v>46593369080.360001</v>
      </c>
      <c r="CZ41" s="6">
        <v>163766666970.09</v>
      </c>
      <c r="DA41" s="6">
        <v>352150110791.95001</v>
      </c>
      <c r="DB41" s="6">
        <v>6113403149</v>
      </c>
      <c r="DC41" s="6">
        <v>28895962673.450001</v>
      </c>
      <c r="DD41" s="6">
        <v>97704132944.669998</v>
      </c>
      <c r="DE41" s="6">
        <v>38111562488.029999</v>
      </c>
      <c r="DF41" s="6">
        <v>6366922524</v>
      </c>
      <c r="DG41" s="6">
        <v>32394316702.639999</v>
      </c>
      <c r="DH41" s="6">
        <v>6959874328.4800005</v>
      </c>
      <c r="DI41" s="6">
        <v>802930113.97000003</v>
      </c>
      <c r="DJ41" s="6">
        <v>880177953822.70996</v>
      </c>
      <c r="DK41" s="6">
        <v>17404915165.339996</v>
      </c>
      <c r="DL41" s="6">
        <v>50778829573.159996</v>
      </c>
      <c r="DM41" s="6">
        <v>95316608408.580002</v>
      </c>
      <c r="DN41" s="6">
        <v>58274652074.530006</v>
      </c>
      <c r="DO41" s="6">
        <v>119026045048.56999</v>
      </c>
      <c r="DP41" s="6">
        <v>174022342908.48999</v>
      </c>
      <c r="DQ41" s="6">
        <v>58951056561.479996</v>
      </c>
      <c r="DR41" s="6">
        <v>27830568488.689999</v>
      </c>
      <c r="DS41" s="6">
        <v>710153176969.46997</v>
      </c>
      <c r="DT41" s="6">
        <v>51967522582.899994</v>
      </c>
      <c r="DU41" s="6">
        <v>50063544816.5</v>
      </c>
      <c r="DV41" s="6">
        <v>11830809546.860001</v>
      </c>
      <c r="DW41" s="6">
        <v>13155870605.77</v>
      </c>
      <c r="DX41" s="6">
        <v>83887232829.610001</v>
      </c>
      <c r="DY41" s="6">
        <v>55288606782.75</v>
      </c>
      <c r="DZ41" s="6">
        <v>4091960331322</v>
      </c>
      <c r="EA41" s="6">
        <v>695139870910.73999</v>
      </c>
      <c r="EB41" s="6">
        <v>95861406725.300003</v>
      </c>
      <c r="EC41" s="6">
        <v>77783202514.899994</v>
      </c>
      <c r="ED41" s="6">
        <v>318370229732.92999</v>
      </c>
      <c r="EE41" s="6">
        <v>142836288232.85001</v>
      </c>
      <c r="EF41" s="6">
        <v>81118065550.139999</v>
      </c>
      <c r="EG41" s="6">
        <v>148247714041.66998</v>
      </c>
      <c r="EH41" s="6">
        <v>62278155078.560005</v>
      </c>
      <c r="EI41" s="6">
        <v>103809495917.87999</v>
      </c>
      <c r="EJ41" s="6">
        <v>60696276752.959999</v>
      </c>
      <c r="EK41" s="6">
        <v>78561438465.25</v>
      </c>
      <c r="EL41" s="6">
        <v>97650969020.330002</v>
      </c>
      <c r="EM41" s="6">
        <v>104031813427</v>
      </c>
      <c r="EN41" s="6">
        <v>63395644336.149994</v>
      </c>
      <c r="EO41" s="6">
        <v>22485654691.919998</v>
      </c>
      <c r="EP41" s="6">
        <v>45767985652.150002</v>
      </c>
      <c r="EQ41" s="6">
        <v>18524490188.330002</v>
      </c>
      <c r="ER41" s="6">
        <v>169540346440.70001</v>
      </c>
      <c r="ES41" s="6">
        <v>104733347230</v>
      </c>
      <c r="ET41" s="6">
        <v>70983427347.449997</v>
      </c>
      <c r="EU41" s="6">
        <v>56478925253.339996</v>
      </c>
      <c r="EV41" s="6">
        <v>122782800055</v>
      </c>
      <c r="EW41" s="6">
        <v>15709779342</v>
      </c>
      <c r="EX41" s="6">
        <v>35743115587</v>
      </c>
      <c r="EY41" s="6">
        <v>18797360506.470001</v>
      </c>
      <c r="EZ41" s="6">
        <v>11937477226.23</v>
      </c>
      <c r="FA41" s="6">
        <v>48520110838.660004</v>
      </c>
      <c r="FB41" s="6">
        <v>305835147712.70001</v>
      </c>
      <c r="FC41" s="6">
        <v>383270068724.08002</v>
      </c>
      <c r="FD41" s="6">
        <v>157445030773</v>
      </c>
      <c r="FE41" s="6">
        <v>35472435129.809998</v>
      </c>
      <c r="FF41" s="6">
        <v>27054183626.740002</v>
      </c>
      <c r="FG41" s="6">
        <v>63918905131.740005</v>
      </c>
      <c r="FH41" s="6">
        <v>35012322028.630005</v>
      </c>
      <c r="FI41" s="6">
        <v>25801938073.82</v>
      </c>
      <c r="FJ41" s="6">
        <v>45133876472</v>
      </c>
      <c r="FK41" s="6">
        <v>69520026740.529999</v>
      </c>
      <c r="FL41" s="6">
        <v>63997463892.830002</v>
      </c>
      <c r="FM41" s="6">
        <v>25264383021.299999</v>
      </c>
      <c r="FN41" s="6">
        <v>8288867845</v>
      </c>
      <c r="FO41" s="6">
        <v>33554417697.470001</v>
      </c>
      <c r="FP41" s="6">
        <v>37025724121.75</v>
      </c>
      <c r="FQ41" s="6">
        <v>40904701137</v>
      </c>
      <c r="FR41" s="6">
        <v>20070938664.459999</v>
      </c>
      <c r="FS41" s="6">
        <v>32775967986.080002</v>
      </c>
      <c r="FT41" s="6">
        <v>40729600868.399994</v>
      </c>
      <c r="FU41" s="6">
        <v>30243474358.860001</v>
      </c>
      <c r="FV41" s="6">
        <v>72861576581.899994</v>
      </c>
      <c r="FW41" s="6">
        <v>34106781852.349998</v>
      </c>
      <c r="FX41" s="6">
        <v>41424816501.830002</v>
      </c>
      <c r="FY41" s="6">
        <v>42853499527</v>
      </c>
      <c r="FZ41" s="6">
        <v>67373069577.799995</v>
      </c>
      <c r="GA41" s="6">
        <v>32890783258.5</v>
      </c>
      <c r="GB41" s="6">
        <v>56271664968.040001</v>
      </c>
      <c r="GC41" s="6">
        <v>2653417161.8299999</v>
      </c>
      <c r="GD41" s="6">
        <v>22304165769.919998</v>
      </c>
      <c r="GE41" s="6">
        <v>31685527286.810001</v>
      </c>
      <c r="GF41" s="6">
        <v>100177802894</v>
      </c>
      <c r="GG41" s="6">
        <v>64219226370.800003</v>
      </c>
      <c r="GH41" s="6">
        <v>48687380760.559998</v>
      </c>
      <c r="GI41" s="6">
        <v>50111984573.160004</v>
      </c>
      <c r="GJ41" s="6">
        <v>37441437732.849998</v>
      </c>
      <c r="GK41" s="6">
        <v>39744037346.25</v>
      </c>
      <c r="GL41" s="6">
        <v>2952930732.3200002</v>
      </c>
      <c r="GM41" s="6">
        <v>12626645442.950001</v>
      </c>
      <c r="GN41" s="6">
        <v>632137309994.43994</v>
      </c>
      <c r="GO41" s="6">
        <v>65782714900.879997</v>
      </c>
      <c r="GP41" s="6">
        <v>72893086508.139999</v>
      </c>
      <c r="GQ41" s="6">
        <v>55703048572.029999</v>
      </c>
      <c r="GR41" s="6">
        <v>103808911485.23</v>
      </c>
      <c r="GS41" s="6">
        <v>8506829474.9099998</v>
      </c>
      <c r="GT41" s="6">
        <v>46104570498.5</v>
      </c>
      <c r="GU41" s="6">
        <v>94387706153.410004</v>
      </c>
      <c r="GV41" s="6">
        <v>69955557855.050003</v>
      </c>
      <c r="GW41" s="6">
        <v>33373835099.799999</v>
      </c>
      <c r="GX41" s="6">
        <v>90029660069.419998</v>
      </c>
      <c r="GY41" s="6">
        <v>132207147536.96001</v>
      </c>
      <c r="GZ41" s="6">
        <v>30231056950.719997</v>
      </c>
      <c r="HA41" s="6">
        <v>27120779308.510002</v>
      </c>
      <c r="HB41" s="6">
        <v>63848864790.970001</v>
      </c>
      <c r="HC41" s="6">
        <v>86119473378.100006</v>
      </c>
      <c r="HD41" s="6">
        <v>71027811421.029999</v>
      </c>
      <c r="HE41" s="6">
        <v>9882786762.1400013</v>
      </c>
      <c r="HF41" s="6">
        <v>4550599835.2799997</v>
      </c>
      <c r="HG41" s="6">
        <v>38501701984.699997</v>
      </c>
      <c r="HH41" s="6">
        <v>52239408644.040001</v>
      </c>
      <c r="HI41" s="6">
        <v>32183106204.489998</v>
      </c>
      <c r="HJ41" s="6">
        <v>52514134223.649994</v>
      </c>
      <c r="HK41" s="6">
        <v>15984368926.959999</v>
      </c>
      <c r="HL41" s="6">
        <v>100362872767.59999</v>
      </c>
      <c r="HM41" s="6">
        <v>23961698710.869999</v>
      </c>
      <c r="HN41" s="6">
        <v>29544101741.75</v>
      </c>
      <c r="HO41" s="6">
        <v>116089375091.36</v>
      </c>
      <c r="HP41" s="6">
        <v>48376291381.339996</v>
      </c>
      <c r="HQ41" s="6">
        <v>34754159603.690002</v>
      </c>
      <c r="HR41" s="6">
        <v>55845165025.209999</v>
      </c>
      <c r="HS41" s="6">
        <v>67693753108.580002</v>
      </c>
      <c r="HT41" s="6">
        <v>15452215562.42</v>
      </c>
      <c r="HU41" s="6">
        <v>23488886515.349998</v>
      </c>
      <c r="HV41" s="6">
        <v>15677677758</v>
      </c>
      <c r="HW41" s="6">
        <v>17690596572.689999</v>
      </c>
      <c r="HX41" s="6">
        <v>12575349984.139999</v>
      </c>
      <c r="HY41" s="6">
        <v>749352323943.90015</v>
      </c>
      <c r="HZ41" s="6">
        <v>137294394437.42999</v>
      </c>
      <c r="IA41" s="6">
        <v>21354285011.91</v>
      </c>
      <c r="IB41" s="6">
        <v>23249389835.48</v>
      </c>
      <c r="IC41" s="6">
        <v>4198984836.3000002</v>
      </c>
      <c r="ID41" s="6">
        <v>196618593144.05002</v>
      </c>
      <c r="IE41" s="6">
        <v>28202375691</v>
      </c>
      <c r="IF41" s="6">
        <v>4705981452.3400002</v>
      </c>
      <c r="IG41" s="6">
        <v>12755563359.66</v>
      </c>
      <c r="IH41" s="6">
        <v>555908900.79999995</v>
      </c>
      <c r="II41" s="6">
        <v>86813018146.669998</v>
      </c>
      <c r="IJ41" s="6">
        <v>418775248551.96002</v>
      </c>
      <c r="IK41" s="6">
        <v>61573985705</v>
      </c>
      <c r="IL41" s="6">
        <v>43061689954.639999</v>
      </c>
      <c r="IM41" s="6">
        <v>36907785501.260002</v>
      </c>
      <c r="IN41" s="6">
        <v>116879838917.43001</v>
      </c>
      <c r="IO41" s="6">
        <v>149841023135</v>
      </c>
      <c r="IP41" s="6">
        <v>2814683561.1400003</v>
      </c>
      <c r="IQ41" s="6">
        <v>5562169893.8199997</v>
      </c>
      <c r="IR41" s="6">
        <v>23671598173.870003</v>
      </c>
      <c r="IS41" s="6">
        <v>13825909329.529999</v>
      </c>
      <c r="IT41" s="6">
        <v>14972093279.959999</v>
      </c>
      <c r="IU41" s="6">
        <v>13952853942.709999</v>
      </c>
      <c r="IV41" s="6">
        <v>21411655657.5</v>
      </c>
      <c r="IW41" s="6">
        <v>18836379844.969997</v>
      </c>
      <c r="IX41" s="6">
        <v>26943512704.02</v>
      </c>
      <c r="IY41" s="6">
        <v>141022183255</v>
      </c>
      <c r="IZ41" s="6">
        <v>62422045273.110001</v>
      </c>
      <c r="JA41" s="6">
        <v>68129947361.5</v>
      </c>
      <c r="JB41" s="6">
        <v>53148372022.489998</v>
      </c>
      <c r="JC41" s="6">
        <v>177182358088.75</v>
      </c>
      <c r="JD41" s="6">
        <v>112689203161.33</v>
      </c>
      <c r="JE41" s="6">
        <v>77655730591.509995</v>
      </c>
      <c r="JF41" s="6">
        <v>59450822606.529999</v>
      </c>
      <c r="JG41" s="6">
        <v>38900889962.830002</v>
      </c>
      <c r="JH41" s="6">
        <v>256475361206.01001</v>
      </c>
      <c r="JI41" s="6">
        <v>199775133691.07999</v>
      </c>
      <c r="JJ41" s="6">
        <v>483723538906.68005</v>
      </c>
      <c r="JK41" s="6">
        <v>6216467978.8900003</v>
      </c>
      <c r="JL41" s="6">
        <v>251525594372.98999</v>
      </c>
      <c r="JM41" s="6">
        <v>80096261177.919998</v>
      </c>
      <c r="JN41" s="6">
        <v>98837262202.029999</v>
      </c>
      <c r="JO41" s="6">
        <v>54484374483</v>
      </c>
      <c r="JP41" s="6">
        <v>80436155940.830002</v>
      </c>
      <c r="JQ41" s="6">
        <v>34138009575</v>
      </c>
      <c r="JR41" s="6">
        <v>160279044153.59003</v>
      </c>
      <c r="JS41" s="6">
        <v>392156180956.53998</v>
      </c>
      <c r="JT41" s="6">
        <v>242244389916.05002</v>
      </c>
      <c r="JU41" s="6">
        <v>435059019124.10004</v>
      </c>
      <c r="JV41" s="6">
        <v>22683561864.34</v>
      </c>
      <c r="JW41" s="6">
        <v>24196535028.91</v>
      </c>
      <c r="JX41" s="6">
        <v>123516918058.31</v>
      </c>
      <c r="JY41" s="6">
        <v>70916043818.789993</v>
      </c>
      <c r="JZ41" s="6">
        <v>15210085722.92</v>
      </c>
      <c r="KA41" s="6">
        <v>2194008363.0599999</v>
      </c>
      <c r="KB41" s="6">
        <v>7647798070.0999994</v>
      </c>
      <c r="KC41" s="6">
        <v>165531604152.51999</v>
      </c>
      <c r="KD41" s="6">
        <v>69673104595.190002</v>
      </c>
      <c r="KE41" s="6">
        <v>21519719549</v>
      </c>
      <c r="KF41" s="6">
        <v>15388675303.33</v>
      </c>
      <c r="KG41" s="6">
        <v>17744819896.27</v>
      </c>
      <c r="KH41" s="6">
        <v>27221508067.859997</v>
      </c>
      <c r="KI41" s="6">
        <v>52418468089.729996</v>
      </c>
      <c r="KJ41" s="6">
        <v>61553572873.889999</v>
      </c>
      <c r="KK41" s="6">
        <v>32656869452.189999</v>
      </c>
      <c r="KL41" s="6">
        <v>12988796812.98</v>
      </c>
      <c r="KM41" s="6">
        <v>98905809577.880005</v>
      </c>
      <c r="KN41" s="6">
        <v>1116463600.5</v>
      </c>
      <c r="KO41" s="6">
        <v>1121351014296.71</v>
      </c>
      <c r="KP41" s="6">
        <v>97087246996.580002</v>
      </c>
      <c r="KQ41" s="6">
        <v>30493903110.740002</v>
      </c>
      <c r="KR41" s="6">
        <v>23597563336.16</v>
      </c>
      <c r="KS41" s="6">
        <v>33922709669.779999</v>
      </c>
      <c r="KT41" s="6">
        <v>114221923504.60001</v>
      </c>
      <c r="KU41" s="6">
        <v>31465776469.09</v>
      </c>
      <c r="KV41" s="6">
        <v>57253532994.719994</v>
      </c>
      <c r="KW41" s="6">
        <v>46745528874.050003</v>
      </c>
      <c r="KX41" s="6">
        <v>52235642592.090004</v>
      </c>
      <c r="KY41" s="6">
        <v>19915346004.150002</v>
      </c>
      <c r="KZ41" s="6">
        <v>57171193993.459999</v>
      </c>
      <c r="LA41" s="6">
        <v>165988281134.79001</v>
      </c>
      <c r="LB41" s="6">
        <v>55521370420.510002</v>
      </c>
      <c r="LC41" s="6">
        <v>41779847403.019997</v>
      </c>
      <c r="LD41" s="6">
        <v>74739201959.419998</v>
      </c>
      <c r="LE41" s="6">
        <v>427964893435.76996</v>
      </c>
      <c r="LF41" s="6">
        <v>161577572174.91</v>
      </c>
      <c r="LG41" s="6">
        <v>141803193740.72</v>
      </c>
      <c r="LH41" s="6">
        <v>14361247073.35</v>
      </c>
      <c r="LI41" s="6">
        <v>6483355442</v>
      </c>
      <c r="LJ41" s="6">
        <v>3082833982.0500002</v>
      </c>
      <c r="LK41" s="6">
        <v>9237773710</v>
      </c>
      <c r="LL41" s="6">
        <v>1643551616</v>
      </c>
      <c r="LM41" s="6">
        <v>9349095165.4200001</v>
      </c>
      <c r="LN41" s="6">
        <v>372661992667.12006</v>
      </c>
      <c r="LO41" s="6">
        <v>132529539038.40999</v>
      </c>
      <c r="LP41" s="6">
        <v>38566844924.5</v>
      </c>
      <c r="LQ41" s="6">
        <v>47748621227.009995</v>
      </c>
      <c r="LR41" s="6">
        <v>395125871874.82996</v>
      </c>
      <c r="LS41" s="6">
        <v>21734069950.77</v>
      </c>
      <c r="LT41" s="6">
        <v>47633376850.099998</v>
      </c>
      <c r="LU41" s="6">
        <v>42986167792.400002</v>
      </c>
      <c r="LV41" s="6">
        <v>58210477021.639999</v>
      </c>
      <c r="LW41" s="6">
        <v>50718272110.270004</v>
      </c>
      <c r="LX41" s="6">
        <v>497554098771</v>
      </c>
      <c r="LY41" s="6">
        <v>4130954730</v>
      </c>
      <c r="LZ41" s="6">
        <v>17187218253.049999</v>
      </c>
      <c r="MA41" s="6">
        <v>66756571976.330002</v>
      </c>
      <c r="MB41" s="6">
        <v>57399261835.419998</v>
      </c>
      <c r="MC41" s="6">
        <v>35197598629.619995</v>
      </c>
      <c r="MD41" s="6">
        <v>81688879558.5</v>
      </c>
      <c r="ME41" s="6">
        <v>728647582.75999999</v>
      </c>
      <c r="MF41" s="6">
        <v>1845214600.1700001</v>
      </c>
      <c r="MG41" s="6">
        <v>11297801677.15</v>
      </c>
      <c r="MH41" s="6">
        <v>35651168459.559998</v>
      </c>
      <c r="MI41" s="6">
        <v>44011076345.889999</v>
      </c>
      <c r="MJ41" s="6">
        <v>14150529425.25</v>
      </c>
      <c r="MK41" s="6">
        <v>6797035945.5100002</v>
      </c>
      <c r="ML41" s="6">
        <v>14481049577.1</v>
      </c>
      <c r="MM41" s="6">
        <v>16780344014.26</v>
      </c>
      <c r="MN41" s="6">
        <v>3215249120</v>
      </c>
      <c r="MO41" s="6">
        <v>783229793.52999997</v>
      </c>
      <c r="MP41" s="6">
        <v>9701406408.8299999</v>
      </c>
      <c r="MQ41" s="6">
        <v>5710872408</v>
      </c>
      <c r="MR41" s="6">
        <v>169240114795.89001</v>
      </c>
      <c r="MS41" s="6">
        <v>3191012404.71</v>
      </c>
      <c r="MT41" s="6">
        <v>15656031996.02</v>
      </c>
      <c r="MU41" s="6">
        <v>29963679736.190002</v>
      </c>
      <c r="MV41" s="6">
        <v>37337466335.57</v>
      </c>
      <c r="MW41" s="6">
        <v>11719431819.57</v>
      </c>
      <c r="MX41" s="6">
        <v>49239300809.949997</v>
      </c>
      <c r="MY41" s="6">
        <v>4208043881.6700001</v>
      </c>
      <c r="MZ41" s="6">
        <v>43110294250.269997</v>
      </c>
      <c r="NA41" s="6">
        <v>94291181783</v>
      </c>
      <c r="NB41" s="6">
        <v>9415595051.9400005</v>
      </c>
      <c r="NC41" s="6">
        <v>13838080894</v>
      </c>
      <c r="ND41" s="6">
        <v>39137173045.699997</v>
      </c>
      <c r="NE41" s="6">
        <v>11516964753</v>
      </c>
      <c r="NF41" s="6">
        <v>339996066</v>
      </c>
      <c r="NG41" s="6">
        <v>173665036271</v>
      </c>
      <c r="NH41" s="6">
        <v>642398309</v>
      </c>
      <c r="NI41" s="6">
        <v>48050441304</v>
      </c>
      <c r="NJ41" s="6">
        <v>13085592658</v>
      </c>
      <c r="NK41" s="6">
        <v>1692166382.45</v>
      </c>
      <c r="NL41" s="6">
        <v>59629462100.400002</v>
      </c>
      <c r="NM41" s="6">
        <v>25953962336.110001</v>
      </c>
      <c r="NN41" s="6">
        <v>7773417367</v>
      </c>
      <c r="NO41" s="6">
        <v>8774467113</v>
      </c>
      <c r="NP41" s="6">
        <v>59003862954.400002</v>
      </c>
      <c r="NQ41" s="6">
        <v>147964946209</v>
      </c>
      <c r="NR41" s="6">
        <v>30394491671</v>
      </c>
      <c r="NS41" s="6">
        <v>12276195651</v>
      </c>
      <c r="NT41" s="6">
        <v>69469251049.910004</v>
      </c>
      <c r="NU41" s="6">
        <v>268698975039.13</v>
      </c>
      <c r="NV41" s="6">
        <v>6493078819.6000004</v>
      </c>
      <c r="NW41" s="6">
        <v>50174686473.580002</v>
      </c>
      <c r="NX41" s="6">
        <v>9802296031.5100002</v>
      </c>
      <c r="NY41" s="6">
        <v>10134560178</v>
      </c>
      <c r="NZ41" s="6">
        <v>38368158080.830002</v>
      </c>
      <c r="OA41" s="6">
        <v>19460689448.34</v>
      </c>
      <c r="OB41" s="6">
        <v>894106055034.68005</v>
      </c>
      <c r="OC41" s="6">
        <v>21963855388.59</v>
      </c>
      <c r="OD41" s="6">
        <v>55843576089.959999</v>
      </c>
      <c r="OE41" s="6">
        <v>165089323653.06998</v>
      </c>
      <c r="OF41" s="6">
        <v>48448989697</v>
      </c>
      <c r="OG41" s="6">
        <v>14397400513.25</v>
      </c>
      <c r="OH41" s="6">
        <v>27833939858.950001</v>
      </c>
      <c r="OI41" s="6">
        <v>57453905601.93</v>
      </c>
      <c r="OJ41" s="6">
        <v>42987550563.400002</v>
      </c>
      <c r="OK41" s="6">
        <v>35373604190.07</v>
      </c>
      <c r="OL41" s="6">
        <v>16761121407.130001</v>
      </c>
      <c r="OM41" s="6">
        <v>26544063609.230003</v>
      </c>
      <c r="ON41" s="6">
        <v>3944829411.0699997</v>
      </c>
      <c r="OO41" s="6">
        <v>42083475821.330002</v>
      </c>
      <c r="OP41" s="6">
        <v>42586504886.660004</v>
      </c>
      <c r="OQ41" s="6">
        <v>93519922520.360001</v>
      </c>
      <c r="OR41" s="6">
        <v>21200710009.899998</v>
      </c>
      <c r="OS41" s="6">
        <v>35201814831.479996</v>
      </c>
      <c r="OT41" s="6">
        <v>218535902137.31</v>
      </c>
      <c r="OU41" s="6">
        <v>36420363773.770004</v>
      </c>
      <c r="OV41" s="6">
        <v>6027760593.4300003</v>
      </c>
      <c r="OW41" s="6">
        <v>5523615961.9899998</v>
      </c>
      <c r="OX41" s="6">
        <v>379536334</v>
      </c>
      <c r="OY41" s="6">
        <v>108898700625.98</v>
      </c>
      <c r="OZ41" s="6">
        <v>96462795685</v>
      </c>
      <c r="PA41" s="6">
        <v>407710988595</v>
      </c>
      <c r="PB41" s="6">
        <v>2234690832.77</v>
      </c>
      <c r="PC41" s="6">
        <v>88062605517.050003</v>
      </c>
      <c r="PD41" s="6">
        <v>199939912056.89001</v>
      </c>
      <c r="PE41" s="6">
        <v>16991532996.700001</v>
      </c>
      <c r="PF41" s="6">
        <v>4368676333.1999998</v>
      </c>
      <c r="PG41" s="6">
        <v>151078296198.32001</v>
      </c>
      <c r="PH41" s="6">
        <v>123414347316.59</v>
      </c>
      <c r="PI41" s="6">
        <v>4516558491</v>
      </c>
      <c r="PJ41" s="6">
        <v>112910230130.45999</v>
      </c>
      <c r="PK41" s="6">
        <v>19331177833.82</v>
      </c>
      <c r="PL41" s="6">
        <v>3566208692.2799997</v>
      </c>
      <c r="PM41" s="6">
        <v>66019151658</v>
      </c>
      <c r="PN41" s="6">
        <v>42167547668.07</v>
      </c>
      <c r="PO41" s="6">
        <v>6765758833.4700003</v>
      </c>
      <c r="PP41" s="6">
        <v>6215974392</v>
      </c>
      <c r="PQ41" s="6">
        <v>151001871209.32999</v>
      </c>
      <c r="PR41" s="6">
        <v>80650656355.540009</v>
      </c>
      <c r="PS41" s="6">
        <v>39578284328.900002</v>
      </c>
      <c r="PT41" s="6">
        <v>382415319536.82996</v>
      </c>
      <c r="PU41" s="6">
        <v>26335851424.43</v>
      </c>
    </row>
    <row r="42" spans="1:437" x14ac:dyDescent="0.3">
      <c r="A42" s="5" t="s">
        <v>912</v>
      </c>
      <c r="B42" s="6">
        <v>365169375.69</v>
      </c>
      <c r="C42" s="6">
        <v>8366862</v>
      </c>
      <c r="D42" s="6">
        <v>4872688532.29</v>
      </c>
      <c r="E42" s="6">
        <v>0</v>
      </c>
      <c r="F42" s="6">
        <v>50876220</v>
      </c>
      <c r="G42" s="6">
        <v>0</v>
      </c>
      <c r="H42" s="6">
        <v>25467531356.849998</v>
      </c>
      <c r="I42" s="6">
        <v>0</v>
      </c>
      <c r="J42" s="6">
        <v>201634960</v>
      </c>
      <c r="K42" s="6">
        <v>457310423.79000002</v>
      </c>
      <c r="L42" s="6">
        <v>7170323</v>
      </c>
      <c r="M42" s="6">
        <v>28114023</v>
      </c>
      <c r="N42" s="6">
        <v>28725987</v>
      </c>
      <c r="O42" s="6">
        <v>0</v>
      </c>
      <c r="P42" s="6">
        <v>186368005</v>
      </c>
      <c r="Q42" s="6">
        <v>266238899</v>
      </c>
      <c r="R42" s="6">
        <v>1660983</v>
      </c>
      <c r="S42" s="6">
        <v>0</v>
      </c>
      <c r="T42" s="6">
        <v>7893136384</v>
      </c>
      <c r="U42" s="6">
        <v>11028400</v>
      </c>
      <c r="V42" s="6">
        <v>0</v>
      </c>
      <c r="W42" s="6">
        <v>42258919</v>
      </c>
      <c r="X42" s="6">
        <v>77979248</v>
      </c>
      <c r="Y42" s="6">
        <v>70122750</v>
      </c>
      <c r="Z42" s="6">
        <v>0</v>
      </c>
      <c r="AA42" s="6">
        <v>0</v>
      </c>
      <c r="AB42" s="6">
        <v>5842209</v>
      </c>
      <c r="AC42" s="6">
        <v>0</v>
      </c>
      <c r="AD42" s="6">
        <v>390424873</v>
      </c>
      <c r="AE42" s="6">
        <v>122464553.98</v>
      </c>
      <c r="AF42" s="6">
        <v>9757383</v>
      </c>
      <c r="AG42" s="6">
        <v>33986027</v>
      </c>
      <c r="AH42" s="6">
        <v>244322</v>
      </c>
      <c r="AI42" s="6">
        <v>0</v>
      </c>
      <c r="AJ42" s="6">
        <v>0</v>
      </c>
      <c r="AK42" s="6">
        <v>3901808047</v>
      </c>
      <c r="AL42" s="6">
        <v>4580503</v>
      </c>
      <c r="AM42" s="6">
        <v>143209489</v>
      </c>
      <c r="AN42" s="6">
        <v>23403335</v>
      </c>
      <c r="AO42" s="6">
        <v>97346857</v>
      </c>
      <c r="AP42" s="6">
        <v>104942296</v>
      </c>
      <c r="AQ42" s="6">
        <v>191963529.55000001</v>
      </c>
      <c r="AR42" s="6">
        <v>0</v>
      </c>
      <c r="AS42" s="6">
        <v>291848715</v>
      </c>
      <c r="AT42" s="6">
        <v>2505000</v>
      </c>
      <c r="AU42" s="6"/>
      <c r="AV42" s="6">
        <v>287599926</v>
      </c>
      <c r="AW42" s="6">
        <v>20000</v>
      </c>
      <c r="AX42" s="6">
        <v>993182</v>
      </c>
      <c r="AY42" s="6">
        <v>5560410</v>
      </c>
      <c r="AZ42" s="6">
        <v>106747057</v>
      </c>
      <c r="BA42" s="6">
        <v>1158908204</v>
      </c>
      <c r="BB42" s="6">
        <v>1039827</v>
      </c>
      <c r="BC42" s="6">
        <v>0</v>
      </c>
      <c r="BD42" s="6">
        <v>2770201</v>
      </c>
      <c r="BE42" s="6">
        <v>0</v>
      </c>
      <c r="BF42" s="6">
        <v>115659557</v>
      </c>
      <c r="BG42" s="6">
        <v>3113264201</v>
      </c>
      <c r="BH42" s="6">
        <v>29064172</v>
      </c>
      <c r="BI42" s="6">
        <v>765399544.26999998</v>
      </c>
      <c r="BJ42" s="6">
        <v>179060267</v>
      </c>
      <c r="BK42" s="6">
        <v>242215636</v>
      </c>
      <c r="BL42" s="6">
        <v>0</v>
      </c>
      <c r="BM42" s="6">
        <v>4117591969.4000001</v>
      </c>
      <c r="BN42" s="6">
        <v>6254681189</v>
      </c>
      <c r="BO42" s="6">
        <v>29804507.670000002</v>
      </c>
      <c r="BP42" s="6">
        <v>133304216</v>
      </c>
      <c r="BQ42" s="6">
        <v>83165807</v>
      </c>
      <c r="BR42" s="6">
        <v>238216194.36000001</v>
      </c>
      <c r="BS42" s="6">
        <v>7199108</v>
      </c>
      <c r="BT42" s="6">
        <v>613513157</v>
      </c>
      <c r="BU42" s="6">
        <v>1783762</v>
      </c>
      <c r="BV42" s="6">
        <v>501424749</v>
      </c>
      <c r="BW42" s="6">
        <v>20356469.399999999</v>
      </c>
      <c r="BX42" s="6">
        <v>0</v>
      </c>
      <c r="BY42" s="6">
        <v>44528474</v>
      </c>
      <c r="BZ42" s="6">
        <v>227540798.55000001</v>
      </c>
      <c r="CA42" s="6">
        <v>183909600</v>
      </c>
      <c r="CB42" s="6">
        <v>313192525</v>
      </c>
      <c r="CC42" s="6">
        <v>0</v>
      </c>
      <c r="CD42" s="6">
        <v>49066776</v>
      </c>
      <c r="CE42" s="6">
        <v>93912995</v>
      </c>
      <c r="CF42" s="6">
        <v>59537162</v>
      </c>
      <c r="CG42" s="6">
        <v>62442882</v>
      </c>
      <c r="CH42" s="6">
        <v>107087922.18000001</v>
      </c>
      <c r="CI42" s="6">
        <v>59890739802</v>
      </c>
      <c r="CJ42" s="6">
        <v>113002768</v>
      </c>
      <c r="CK42" s="6">
        <v>128612225</v>
      </c>
      <c r="CL42" s="6">
        <v>3760500</v>
      </c>
      <c r="CM42" s="6">
        <v>31741795</v>
      </c>
      <c r="CN42" s="6">
        <v>0</v>
      </c>
      <c r="CO42" s="6">
        <v>1519091</v>
      </c>
      <c r="CP42" s="6">
        <v>804322796.64999998</v>
      </c>
      <c r="CQ42" s="6">
        <v>3709675</v>
      </c>
      <c r="CR42" s="6">
        <v>0</v>
      </c>
      <c r="CS42" s="6">
        <v>424000</v>
      </c>
      <c r="CT42" s="6">
        <v>676644413.46000004</v>
      </c>
      <c r="CU42" s="6">
        <v>220123606</v>
      </c>
      <c r="CV42" s="6">
        <v>0</v>
      </c>
      <c r="CW42" s="6">
        <v>19720000</v>
      </c>
      <c r="CX42" s="6">
        <v>9537543</v>
      </c>
      <c r="CY42" s="6">
        <v>69452462</v>
      </c>
      <c r="CZ42" s="6">
        <v>104940</v>
      </c>
      <c r="DA42" s="6">
        <v>0</v>
      </c>
      <c r="DB42" s="6">
        <v>141974612</v>
      </c>
      <c r="DC42" s="6">
        <v>0</v>
      </c>
      <c r="DD42" s="6">
        <v>1263223717</v>
      </c>
      <c r="DE42" s="6">
        <v>0</v>
      </c>
      <c r="DF42" s="6">
        <v>48597033</v>
      </c>
      <c r="DG42" s="6">
        <v>8997527.6400000006</v>
      </c>
      <c r="DH42" s="6">
        <v>0</v>
      </c>
      <c r="DI42" s="6">
        <v>0</v>
      </c>
      <c r="DJ42" s="6">
        <v>1847716478</v>
      </c>
      <c r="DK42" s="6">
        <v>360161321.99000001</v>
      </c>
      <c r="DL42" s="6">
        <v>0</v>
      </c>
      <c r="DM42" s="6">
        <v>749220249</v>
      </c>
      <c r="DN42" s="6">
        <v>5647596</v>
      </c>
      <c r="DO42" s="6">
        <v>582105549.86000001</v>
      </c>
      <c r="DP42" s="6">
        <v>74988675</v>
      </c>
      <c r="DQ42" s="6">
        <v>1.75</v>
      </c>
      <c r="DR42" s="6">
        <v>30546291</v>
      </c>
      <c r="DS42" s="6">
        <v>896821603</v>
      </c>
      <c r="DT42" s="6">
        <v>2920787</v>
      </c>
      <c r="DU42" s="6">
        <v>174515863</v>
      </c>
      <c r="DV42" s="6">
        <v>67231433.549999997</v>
      </c>
      <c r="DW42" s="6">
        <v>83194108.450000003</v>
      </c>
      <c r="DX42" s="6">
        <v>584165788</v>
      </c>
      <c r="DY42" s="6">
        <v>373894779.27999997</v>
      </c>
      <c r="DZ42" s="6">
        <v>3909501930</v>
      </c>
      <c r="EA42" s="6">
        <v>0</v>
      </c>
      <c r="EB42" s="6">
        <v>0</v>
      </c>
      <c r="EC42" s="6">
        <v>3536489</v>
      </c>
      <c r="ED42" s="6">
        <v>95038282</v>
      </c>
      <c r="EE42" s="6">
        <v>23196278756</v>
      </c>
      <c r="EF42" s="6">
        <v>352040205</v>
      </c>
      <c r="EG42" s="6"/>
      <c r="EH42" s="6">
        <v>171633101</v>
      </c>
      <c r="EI42" s="6">
        <v>0</v>
      </c>
      <c r="EJ42" s="6">
        <v>0</v>
      </c>
      <c r="EK42" s="6">
        <v>56194726</v>
      </c>
      <c r="EL42" s="6">
        <v>85084279607</v>
      </c>
      <c r="EM42" s="6">
        <v>59526857</v>
      </c>
      <c r="EN42" s="6">
        <v>0</v>
      </c>
      <c r="EO42" s="6">
        <v>324655695</v>
      </c>
      <c r="EP42" s="6">
        <v>9987632008</v>
      </c>
      <c r="EQ42" s="6">
        <v>632526454</v>
      </c>
      <c r="ER42" s="6">
        <v>0</v>
      </c>
      <c r="ES42" s="6">
        <v>0</v>
      </c>
      <c r="ET42" s="6">
        <v>45871292</v>
      </c>
      <c r="EU42" s="6">
        <v>128416143</v>
      </c>
      <c r="EV42" s="6">
        <v>12640500</v>
      </c>
      <c r="EW42" s="6">
        <v>0</v>
      </c>
      <c r="EX42" s="6">
        <v>32156374</v>
      </c>
      <c r="EY42" s="6">
        <v>48276595</v>
      </c>
      <c r="EZ42" s="6">
        <v>0</v>
      </c>
      <c r="FA42" s="6">
        <v>44315296</v>
      </c>
      <c r="FB42" s="6">
        <v>727273</v>
      </c>
      <c r="FC42" s="6">
        <v>281977193</v>
      </c>
      <c r="FD42" s="6">
        <v>599803097</v>
      </c>
      <c r="FE42" s="6">
        <v>6164593</v>
      </c>
      <c r="FF42" s="6">
        <v>51441381</v>
      </c>
      <c r="FG42" s="6">
        <v>101530290</v>
      </c>
      <c r="FH42" s="6">
        <v>17385066000</v>
      </c>
      <c r="FI42" s="6">
        <v>3449736</v>
      </c>
      <c r="FJ42" s="6">
        <v>191229458</v>
      </c>
      <c r="FK42" s="6">
        <v>1882234</v>
      </c>
      <c r="FL42" s="6">
        <v>0</v>
      </c>
      <c r="FM42" s="6">
        <v>0</v>
      </c>
      <c r="FN42" s="6">
        <v>0</v>
      </c>
      <c r="FO42" s="6">
        <v>2217000</v>
      </c>
      <c r="FP42" s="6">
        <v>112344560</v>
      </c>
      <c r="FQ42" s="6">
        <v>3355550</v>
      </c>
      <c r="FR42" s="6">
        <v>0</v>
      </c>
      <c r="FS42" s="6">
        <v>865510301</v>
      </c>
      <c r="FT42" s="6">
        <v>29228</v>
      </c>
      <c r="FU42" s="6">
        <v>73906911</v>
      </c>
      <c r="FV42" s="6">
        <v>0</v>
      </c>
      <c r="FW42" s="6">
        <v>0</v>
      </c>
      <c r="FX42" s="6">
        <v>11926598</v>
      </c>
      <c r="FY42" s="6">
        <v>52658045</v>
      </c>
      <c r="FZ42" s="6">
        <v>431500</v>
      </c>
      <c r="GA42" s="6">
        <v>392491</v>
      </c>
      <c r="GB42" s="6">
        <v>99966864</v>
      </c>
      <c r="GC42" s="6">
        <v>4288436</v>
      </c>
      <c r="GD42" s="6">
        <v>340000</v>
      </c>
      <c r="GE42" s="6">
        <v>0</v>
      </c>
      <c r="GF42" s="6">
        <v>1002942637</v>
      </c>
      <c r="GG42" s="6">
        <v>26842267</v>
      </c>
      <c r="GH42" s="6">
        <v>19681325489.939999</v>
      </c>
      <c r="GI42" s="6">
        <v>0</v>
      </c>
      <c r="GJ42" s="6">
        <v>0</v>
      </c>
      <c r="GK42" s="6">
        <v>46064000</v>
      </c>
      <c r="GL42" s="6"/>
      <c r="GM42" s="6">
        <v>0</v>
      </c>
      <c r="GN42" s="6">
        <v>266838185</v>
      </c>
      <c r="GO42" s="6">
        <v>11655626644</v>
      </c>
      <c r="GP42" s="6">
        <v>164325719.28</v>
      </c>
      <c r="GQ42" s="6">
        <v>0</v>
      </c>
      <c r="GR42" s="6">
        <v>0</v>
      </c>
      <c r="GS42" s="6">
        <v>201404165</v>
      </c>
      <c r="GT42" s="6">
        <v>3285923.26</v>
      </c>
      <c r="GU42" s="6">
        <v>0</v>
      </c>
      <c r="GV42" s="6">
        <v>0</v>
      </c>
      <c r="GW42" s="6">
        <v>0</v>
      </c>
      <c r="GX42" s="6">
        <v>201266102</v>
      </c>
      <c r="GY42" s="6">
        <v>439181881.60000002</v>
      </c>
      <c r="GZ42" s="6">
        <v>176352329</v>
      </c>
      <c r="HA42" s="6">
        <v>0</v>
      </c>
      <c r="HB42" s="6">
        <v>498977646</v>
      </c>
      <c r="HC42" s="6">
        <v>7906906</v>
      </c>
      <c r="HD42" s="6">
        <v>0</v>
      </c>
      <c r="HE42" s="6">
        <v>176977824.30000001</v>
      </c>
      <c r="HF42" s="6">
        <v>0</v>
      </c>
      <c r="HG42" s="6">
        <v>187583216.81</v>
      </c>
      <c r="HH42" s="6">
        <v>7420331</v>
      </c>
      <c r="HI42" s="6">
        <v>0</v>
      </c>
      <c r="HJ42" s="6">
        <v>6164259</v>
      </c>
      <c r="HK42" s="6">
        <v>0</v>
      </c>
      <c r="HL42" s="6">
        <v>0</v>
      </c>
      <c r="HM42" s="6">
        <v>76270245</v>
      </c>
      <c r="HN42" s="6">
        <v>127365702</v>
      </c>
      <c r="HO42" s="6">
        <v>0</v>
      </c>
      <c r="HP42" s="6">
        <v>716341</v>
      </c>
      <c r="HQ42" s="6">
        <v>24504367</v>
      </c>
      <c r="HR42" s="6">
        <v>360</v>
      </c>
      <c r="HS42" s="6">
        <v>0</v>
      </c>
      <c r="HT42" s="6">
        <v>17051648</v>
      </c>
      <c r="HU42" s="6">
        <v>0</v>
      </c>
      <c r="HV42" s="6">
        <v>0</v>
      </c>
      <c r="HW42" s="6">
        <v>0</v>
      </c>
      <c r="HX42" s="6">
        <v>0</v>
      </c>
      <c r="HY42" s="6">
        <v>4058254737.7600002</v>
      </c>
      <c r="HZ42" s="6">
        <v>129827435</v>
      </c>
      <c r="IA42" s="6">
        <v>161828065.99000001</v>
      </c>
      <c r="IB42" s="6">
        <v>34860542</v>
      </c>
      <c r="IC42" s="6">
        <v>7781041</v>
      </c>
      <c r="ID42" s="6">
        <v>4552720</v>
      </c>
      <c r="IE42" s="6">
        <v>0</v>
      </c>
      <c r="IF42" s="6">
        <v>55361907</v>
      </c>
      <c r="IG42" s="6">
        <v>436973379</v>
      </c>
      <c r="IH42" s="6">
        <v>85586254</v>
      </c>
      <c r="II42" s="6">
        <v>654546</v>
      </c>
      <c r="IJ42" s="6">
        <v>0</v>
      </c>
      <c r="IK42" s="6">
        <v>0</v>
      </c>
      <c r="IL42" s="6">
        <v>126573010.64</v>
      </c>
      <c r="IM42" s="6">
        <v>45445000</v>
      </c>
      <c r="IN42" s="6">
        <v>0</v>
      </c>
      <c r="IO42" s="6">
        <v>0</v>
      </c>
      <c r="IP42" s="6">
        <v>0</v>
      </c>
      <c r="IQ42" s="6">
        <v>0</v>
      </c>
      <c r="IR42" s="6">
        <v>0</v>
      </c>
      <c r="IS42" s="6">
        <v>27148825.370000001</v>
      </c>
      <c r="IT42" s="6">
        <v>381817</v>
      </c>
      <c r="IU42" s="6">
        <v>2814697</v>
      </c>
      <c r="IV42" s="6">
        <v>6490195</v>
      </c>
      <c r="IW42" s="6">
        <v>1996804783</v>
      </c>
      <c r="IX42" s="6">
        <v>47388805.020000003</v>
      </c>
      <c r="IY42" s="6">
        <v>0</v>
      </c>
      <c r="IZ42" s="6">
        <v>6399324</v>
      </c>
      <c r="JA42" s="6">
        <v>0</v>
      </c>
      <c r="JB42" s="6">
        <v>0</v>
      </c>
      <c r="JC42" s="6">
        <v>32941</v>
      </c>
      <c r="JD42" s="6">
        <v>0</v>
      </c>
      <c r="JE42" s="6">
        <v>0</v>
      </c>
      <c r="JF42" s="6">
        <v>0</v>
      </c>
      <c r="JG42" s="6"/>
      <c r="JH42" s="6">
        <v>0</v>
      </c>
      <c r="JI42" s="6">
        <v>0</v>
      </c>
      <c r="JJ42" s="6">
        <v>133074222</v>
      </c>
      <c r="JK42" s="6">
        <v>11044489</v>
      </c>
      <c r="JL42" s="6">
        <v>235590850.81</v>
      </c>
      <c r="JM42" s="6">
        <v>122910897.64</v>
      </c>
      <c r="JN42" s="6">
        <v>0</v>
      </c>
      <c r="JO42" s="6">
        <v>73893261</v>
      </c>
      <c r="JP42" s="6">
        <v>177120241</v>
      </c>
      <c r="JQ42" s="6">
        <v>0</v>
      </c>
      <c r="JR42" s="6">
        <v>0</v>
      </c>
      <c r="JS42" s="6">
        <v>0</v>
      </c>
      <c r="JT42" s="6">
        <v>302880129.92000002</v>
      </c>
      <c r="JU42" s="6">
        <v>18068637</v>
      </c>
      <c r="JV42" s="6">
        <v>824100992.53999996</v>
      </c>
      <c r="JW42" s="6">
        <v>281216884.91000003</v>
      </c>
      <c r="JX42" s="6">
        <v>2283582524</v>
      </c>
      <c r="JY42" s="6">
        <v>706738068</v>
      </c>
      <c r="JZ42" s="6">
        <v>-5862338.0899999999</v>
      </c>
      <c r="KA42" s="6">
        <v>2387523</v>
      </c>
      <c r="KB42" s="6">
        <v>376790168.39999998</v>
      </c>
      <c r="KC42" s="6">
        <v>0</v>
      </c>
      <c r="KD42" s="6">
        <v>8632756682</v>
      </c>
      <c r="KE42" s="6">
        <v>52663797</v>
      </c>
      <c r="KF42" s="6">
        <v>1011371044.5</v>
      </c>
      <c r="KG42" s="6">
        <v>914811088</v>
      </c>
      <c r="KH42" s="6">
        <v>392951367</v>
      </c>
      <c r="KI42" s="6">
        <v>17768615</v>
      </c>
      <c r="KJ42" s="6">
        <v>142071604.27000001</v>
      </c>
      <c r="KK42" s="6">
        <v>498640896.70999998</v>
      </c>
      <c r="KL42" s="6">
        <v>201893862</v>
      </c>
      <c r="KM42" s="6">
        <v>7074396028.75</v>
      </c>
      <c r="KN42" s="6">
        <v>19568651</v>
      </c>
      <c r="KO42" s="6">
        <v>938355023</v>
      </c>
      <c r="KP42" s="6">
        <v>0</v>
      </c>
      <c r="KQ42" s="6">
        <v>418904</v>
      </c>
      <c r="KR42" s="6">
        <v>49620219</v>
      </c>
      <c r="KS42" s="6">
        <v>28502159.890000001</v>
      </c>
      <c r="KT42" s="6">
        <v>15044770</v>
      </c>
      <c r="KU42" s="6">
        <v>52733238</v>
      </c>
      <c r="KV42" s="6">
        <v>594304996.24000001</v>
      </c>
      <c r="KW42" s="6">
        <v>228519024</v>
      </c>
      <c r="KX42" s="6">
        <v>0</v>
      </c>
      <c r="KY42" s="6">
        <v>385033163.82999998</v>
      </c>
      <c r="KZ42" s="6">
        <v>12726907</v>
      </c>
      <c r="LA42" s="6">
        <v>115845606</v>
      </c>
      <c r="LB42" s="6">
        <v>7630652</v>
      </c>
      <c r="LC42" s="6">
        <v>0</v>
      </c>
      <c r="LD42" s="6">
        <v>225574373.72</v>
      </c>
      <c r="LE42" s="6">
        <v>287969985</v>
      </c>
      <c r="LF42" s="6">
        <v>2680313258.2800002</v>
      </c>
      <c r="LG42" s="6">
        <v>50582267</v>
      </c>
      <c r="LH42" s="6">
        <v>2267405832</v>
      </c>
      <c r="LI42" s="6">
        <v>6282862</v>
      </c>
      <c r="LJ42" s="6">
        <v>137822565.05000001</v>
      </c>
      <c r="LK42" s="6">
        <v>5430879</v>
      </c>
      <c r="LL42" s="6">
        <v>366655330</v>
      </c>
      <c r="LM42" s="6">
        <v>9205581</v>
      </c>
      <c r="LN42" s="6">
        <v>0</v>
      </c>
      <c r="LO42" s="6">
        <v>4004221</v>
      </c>
      <c r="LP42" s="6">
        <v>1083035</v>
      </c>
      <c r="LQ42" s="6">
        <v>16521180</v>
      </c>
      <c r="LR42" s="6">
        <v>5666598</v>
      </c>
      <c r="LS42" s="6">
        <v>0</v>
      </c>
      <c r="LT42" s="6">
        <v>302580862</v>
      </c>
      <c r="LU42" s="6">
        <v>0</v>
      </c>
      <c r="LV42" s="6">
        <v>178900000</v>
      </c>
      <c r="LW42" s="6">
        <v>0</v>
      </c>
      <c r="LX42" s="6">
        <v>1513255512</v>
      </c>
      <c r="LY42" s="6">
        <v>215772687</v>
      </c>
      <c r="LZ42" s="6">
        <v>11480264</v>
      </c>
      <c r="MA42" s="6">
        <v>801739404</v>
      </c>
      <c r="MB42" s="6">
        <v>543563253.46000004</v>
      </c>
      <c r="MC42" s="6">
        <v>3009455</v>
      </c>
      <c r="MD42" s="6">
        <v>1576807050.5</v>
      </c>
      <c r="ME42" s="6">
        <v>642444</v>
      </c>
      <c r="MF42" s="6">
        <v>0</v>
      </c>
      <c r="MG42" s="6">
        <v>70030791</v>
      </c>
      <c r="MH42" s="6">
        <v>0</v>
      </c>
      <c r="MI42" s="6">
        <v>1482136</v>
      </c>
      <c r="MJ42" s="6">
        <v>94403800</v>
      </c>
      <c r="MK42" s="6">
        <v>1962399772.02</v>
      </c>
      <c r="ML42" s="6">
        <v>398412355.10000002</v>
      </c>
      <c r="MM42" s="6">
        <v>459985400.10000002</v>
      </c>
      <c r="MN42" s="6">
        <v>4595192</v>
      </c>
      <c r="MO42" s="6">
        <v>247391088.36000001</v>
      </c>
      <c r="MP42" s="6">
        <v>101365932</v>
      </c>
      <c r="MQ42" s="6">
        <v>233436216</v>
      </c>
      <c r="MR42" s="6">
        <v>84454949</v>
      </c>
      <c r="MS42" s="6">
        <v>129560753.70999999</v>
      </c>
      <c r="MT42" s="6">
        <v>35608345.009999998</v>
      </c>
      <c r="MU42" s="6">
        <v>7319151606.4700003</v>
      </c>
      <c r="MV42" s="6">
        <v>1819629207.04</v>
      </c>
      <c r="MW42" s="6">
        <v>220757554.56999999</v>
      </c>
      <c r="MX42" s="6">
        <v>882033252.95000005</v>
      </c>
      <c r="MY42" s="6">
        <v>0</v>
      </c>
      <c r="MZ42" s="6">
        <v>112500</v>
      </c>
      <c r="NA42" s="6">
        <v>3840824439</v>
      </c>
      <c r="NB42" s="6">
        <v>17441837</v>
      </c>
      <c r="NC42" s="6">
        <v>0</v>
      </c>
      <c r="ND42" s="6">
        <v>81715921</v>
      </c>
      <c r="NE42" s="6">
        <v>16516976</v>
      </c>
      <c r="NF42" s="6">
        <v>311484058</v>
      </c>
      <c r="NG42" s="6">
        <v>173884188</v>
      </c>
      <c r="NH42" s="6">
        <v>252109773</v>
      </c>
      <c r="NI42" s="6">
        <v>0</v>
      </c>
      <c r="NJ42" s="6">
        <v>13085592658</v>
      </c>
      <c r="NK42" s="6">
        <v>23873995.449999999</v>
      </c>
      <c r="NL42" s="6">
        <v>0</v>
      </c>
      <c r="NM42" s="6">
        <v>269367363</v>
      </c>
      <c r="NN42" s="6">
        <v>5271810158</v>
      </c>
      <c r="NO42" s="6">
        <v>3242902612</v>
      </c>
      <c r="NP42" s="6">
        <v>2735365793.4000001</v>
      </c>
      <c r="NQ42" s="6">
        <v>31877655</v>
      </c>
      <c r="NR42" s="6">
        <v>205330869</v>
      </c>
      <c r="NS42" s="6">
        <v>1012815881</v>
      </c>
      <c r="NT42" s="6">
        <v>12017330.91</v>
      </c>
      <c r="NU42" s="6">
        <v>585365523.46000004</v>
      </c>
      <c r="NV42" s="6">
        <v>1084633667.5999999</v>
      </c>
      <c r="NW42" s="6">
        <v>1859389027.5799999</v>
      </c>
      <c r="NX42" s="6">
        <v>142731662.08000001</v>
      </c>
      <c r="NY42" s="6">
        <v>138691690</v>
      </c>
      <c r="NZ42" s="6">
        <v>1549201895.6300001</v>
      </c>
      <c r="OA42" s="6">
        <v>5535974591.5299997</v>
      </c>
      <c r="OB42" s="6">
        <v>97127713.790000007</v>
      </c>
      <c r="OC42" s="6">
        <v>738797114</v>
      </c>
      <c r="OD42" s="6">
        <v>345231204.95999998</v>
      </c>
      <c r="OE42" s="6">
        <v>69870458</v>
      </c>
      <c r="OF42" s="6">
        <v>0</v>
      </c>
      <c r="OG42" s="6">
        <v>12212374</v>
      </c>
      <c r="OH42" s="6">
        <v>7555478210</v>
      </c>
      <c r="OI42" s="6">
        <v>376496</v>
      </c>
      <c r="OJ42" s="6">
        <v>89230461.920000002</v>
      </c>
      <c r="OK42" s="6">
        <v>90227</v>
      </c>
      <c r="OL42" s="6">
        <v>379775272</v>
      </c>
      <c r="OM42" s="6">
        <v>5857482</v>
      </c>
      <c r="ON42" s="6">
        <v>0</v>
      </c>
      <c r="OO42" s="6">
        <v>61706404</v>
      </c>
      <c r="OP42" s="6">
        <v>6678389688.8100004</v>
      </c>
      <c r="OQ42" s="6">
        <v>102771558</v>
      </c>
      <c r="OR42" s="6">
        <v>142871572.05000001</v>
      </c>
      <c r="OS42" s="6">
        <v>3567670</v>
      </c>
      <c r="OT42" s="6">
        <v>37999885</v>
      </c>
      <c r="OU42" s="6">
        <v>0</v>
      </c>
      <c r="OV42" s="6">
        <v>13153265.890000001</v>
      </c>
      <c r="OW42" s="6">
        <v>619117500</v>
      </c>
      <c r="OX42" s="6">
        <v>5129394</v>
      </c>
      <c r="OY42" s="6">
        <v>1160329734</v>
      </c>
      <c r="OZ42" s="6">
        <v>0</v>
      </c>
      <c r="PA42" s="6">
        <v>314820444</v>
      </c>
      <c r="PB42" s="6">
        <v>466182433.76999998</v>
      </c>
      <c r="PC42" s="6">
        <v>220252348.05000001</v>
      </c>
      <c r="PD42" s="6">
        <v>4939912056.8900003</v>
      </c>
      <c r="PE42" s="6">
        <v>412699432</v>
      </c>
      <c r="PF42" s="6">
        <v>4215603406.1999998</v>
      </c>
      <c r="PG42" s="6">
        <v>2625654104.8200002</v>
      </c>
      <c r="PH42" s="6">
        <v>5282268282.5900002</v>
      </c>
      <c r="PI42" s="6">
        <v>4103531445</v>
      </c>
      <c r="PJ42" s="6">
        <v>145408641</v>
      </c>
      <c r="PK42" s="6">
        <v>9256920</v>
      </c>
      <c r="PL42" s="6">
        <v>1798962</v>
      </c>
      <c r="PM42" s="6">
        <v>0</v>
      </c>
      <c r="PN42" s="6">
        <v>174382475</v>
      </c>
      <c r="PO42" s="6">
        <v>8634441</v>
      </c>
      <c r="PP42" s="6">
        <v>50005397</v>
      </c>
      <c r="PQ42" s="6">
        <v>0</v>
      </c>
      <c r="PR42" s="6">
        <v>30660</v>
      </c>
      <c r="PS42" s="6">
        <v>0</v>
      </c>
      <c r="PT42" s="6">
        <v>0</v>
      </c>
      <c r="PU42" s="6">
        <v>59269160.57</v>
      </c>
    </row>
    <row r="43" spans="1:437" x14ac:dyDescent="0.3">
      <c r="A43" s="5" t="s">
        <v>915</v>
      </c>
      <c r="B43" s="6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241489552.41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/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6">
        <v>0</v>
      </c>
      <c r="AN43" s="6">
        <v>0</v>
      </c>
      <c r="AO43" s="6">
        <v>0</v>
      </c>
      <c r="AP43" s="6">
        <v>0</v>
      </c>
      <c r="AQ43" s="6">
        <v>0</v>
      </c>
      <c r="AR43" s="6">
        <v>0</v>
      </c>
      <c r="AS43" s="6">
        <v>0</v>
      </c>
      <c r="AT43" s="6">
        <v>0</v>
      </c>
      <c r="AU43" s="6"/>
      <c r="AV43" s="6">
        <v>0</v>
      </c>
      <c r="AW43" s="6">
        <v>0</v>
      </c>
      <c r="AX43" s="6">
        <v>0</v>
      </c>
      <c r="AY43" s="6">
        <v>0</v>
      </c>
      <c r="AZ43" s="6">
        <v>0</v>
      </c>
      <c r="BA43" s="6">
        <v>0</v>
      </c>
      <c r="BB43" s="6">
        <v>0</v>
      </c>
      <c r="BC43" s="6">
        <v>0</v>
      </c>
      <c r="BD43" s="6">
        <v>0</v>
      </c>
      <c r="BE43" s="6">
        <v>0</v>
      </c>
      <c r="BF43" s="6">
        <v>0</v>
      </c>
      <c r="BG43" s="6">
        <v>0</v>
      </c>
      <c r="BH43" s="6">
        <v>34128</v>
      </c>
      <c r="BI43" s="6">
        <v>0</v>
      </c>
      <c r="BJ43" s="6">
        <v>0</v>
      </c>
      <c r="BK43" s="6">
        <v>0</v>
      </c>
      <c r="BL43" s="6">
        <v>0</v>
      </c>
      <c r="BM43" s="6">
        <v>0</v>
      </c>
      <c r="BN43" s="6"/>
      <c r="BO43" s="6"/>
      <c r="BP43" s="6">
        <v>0</v>
      </c>
      <c r="BQ43" s="6">
        <v>0</v>
      </c>
      <c r="BR43" s="6">
        <v>0</v>
      </c>
      <c r="BS43" s="6">
        <v>0</v>
      </c>
      <c r="BT43" s="6">
        <v>0</v>
      </c>
      <c r="BU43" s="6">
        <v>0</v>
      </c>
      <c r="BV43" s="6">
        <v>0</v>
      </c>
      <c r="BW43" s="6">
        <v>0</v>
      </c>
      <c r="BX43" s="6">
        <v>0</v>
      </c>
      <c r="BY43" s="6">
        <v>0</v>
      </c>
      <c r="BZ43" s="6">
        <v>0</v>
      </c>
      <c r="CA43" s="6">
        <v>0</v>
      </c>
      <c r="CB43" s="6">
        <v>0</v>
      </c>
      <c r="CC43" s="6">
        <v>0</v>
      </c>
      <c r="CD43" s="6">
        <v>0</v>
      </c>
      <c r="CE43" s="6">
        <v>0</v>
      </c>
      <c r="CF43" s="6">
        <v>0</v>
      </c>
      <c r="CG43" s="6">
        <v>1043869978</v>
      </c>
      <c r="CH43" s="6">
        <v>0</v>
      </c>
      <c r="CI43" s="6">
        <v>184805354.47</v>
      </c>
      <c r="CJ43" s="6">
        <v>0</v>
      </c>
      <c r="CK43" s="6">
        <v>0</v>
      </c>
      <c r="CL43" s="6">
        <v>0</v>
      </c>
      <c r="CM43" s="6">
        <v>811569772.49000001</v>
      </c>
      <c r="CN43" s="6">
        <v>0</v>
      </c>
      <c r="CO43" s="6">
        <v>0</v>
      </c>
      <c r="CP43" s="6">
        <v>0</v>
      </c>
      <c r="CQ43" s="6">
        <v>0</v>
      </c>
      <c r="CR43" s="6">
        <v>0</v>
      </c>
      <c r="CS43" s="6">
        <v>14598083</v>
      </c>
      <c r="CT43" s="6">
        <v>1243927539.77</v>
      </c>
      <c r="CU43" s="6">
        <v>0</v>
      </c>
      <c r="CV43" s="6">
        <v>0</v>
      </c>
      <c r="CW43" s="6">
        <v>0</v>
      </c>
      <c r="CX43" s="6">
        <v>2672521369.27</v>
      </c>
      <c r="CY43" s="6">
        <v>0</v>
      </c>
      <c r="CZ43" s="6">
        <v>0</v>
      </c>
      <c r="DA43" s="6">
        <v>0</v>
      </c>
      <c r="DB43" s="6">
        <v>0</v>
      </c>
      <c r="DC43" s="6">
        <v>0</v>
      </c>
      <c r="DD43" s="6">
        <v>104224000</v>
      </c>
      <c r="DE43" s="6">
        <v>0</v>
      </c>
      <c r="DF43" s="6">
        <v>0</v>
      </c>
      <c r="DG43" s="6">
        <v>0</v>
      </c>
      <c r="DH43" s="6">
        <v>0</v>
      </c>
      <c r="DI43" s="6">
        <v>0</v>
      </c>
      <c r="DJ43" s="6">
        <v>3042663621</v>
      </c>
      <c r="DK43" s="6">
        <v>15449534</v>
      </c>
      <c r="DL43" s="6">
        <v>0</v>
      </c>
      <c r="DM43" s="6">
        <v>102483733</v>
      </c>
      <c r="DN43" s="6">
        <v>0</v>
      </c>
      <c r="DO43" s="6">
        <v>0</v>
      </c>
      <c r="DP43" s="6">
        <v>0</v>
      </c>
      <c r="DQ43" s="6">
        <v>0</v>
      </c>
      <c r="DR43" s="6">
        <v>0</v>
      </c>
      <c r="DS43" s="6">
        <v>177435446</v>
      </c>
      <c r="DT43" s="6">
        <v>0</v>
      </c>
      <c r="DU43" s="6">
        <v>0</v>
      </c>
      <c r="DV43" s="6">
        <v>0</v>
      </c>
      <c r="DW43" s="6">
        <v>0</v>
      </c>
      <c r="DX43" s="6">
        <v>8896715016.9300003</v>
      </c>
      <c r="DY43" s="6">
        <v>0</v>
      </c>
      <c r="DZ43" s="6">
        <v>12398335025</v>
      </c>
      <c r="EA43" s="6">
        <v>0</v>
      </c>
      <c r="EB43" s="6">
        <v>0</v>
      </c>
      <c r="EC43" s="6">
        <v>0</v>
      </c>
      <c r="ED43" s="6">
        <v>0</v>
      </c>
      <c r="EE43" s="6">
        <v>0</v>
      </c>
      <c r="EF43" s="6">
        <v>0</v>
      </c>
      <c r="EG43" s="6"/>
      <c r="EH43" s="6">
        <v>0</v>
      </c>
      <c r="EI43" s="6">
        <v>0</v>
      </c>
      <c r="EJ43" s="6">
        <v>0</v>
      </c>
      <c r="EK43" s="6">
        <v>0</v>
      </c>
      <c r="EL43" s="6">
        <v>0</v>
      </c>
      <c r="EM43" s="6">
        <v>0</v>
      </c>
      <c r="EN43" s="6">
        <v>0</v>
      </c>
      <c r="EO43" s="6">
        <v>0</v>
      </c>
      <c r="EP43" s="6">
        <v>0</v>
      </c>
      <c r="EQ43" s="6">
        <v>0</v>
      </c>
      <c r="ER43" s="6">
        <v>0</v>
      </c>
      <c r="ES43" s="6">
        <v>0</v>
      </c>
      <c r="ET43" s="6">
        <v>0</v>
      </c>
      <c r="EU43" s="6">
        <v>0</v>
      </c>
      <c r="EV43" s="6">
        <v>0</v>
      </c>
      <c r="EW43" s="6">
        <v>0</v>
      </c>
      <c r="EX43" s="6">
        <v>0</v>
      </c>
      <c r="EY43" s="6">
        <v>129039156.47</v>
      </c>
      <c r="EZ43" s="6">
        <v>0</v>
      </c>
      <c r="FA43" s="6">
        <v>101577574</v>
      </c>
      <c r="FB43" s="6">
        <v>0</v>
      </c>
      <c r="FC43" s="6">
        <v>0</v>
      </c>
      <c r="FD43" s="6">
        <v>792987786</v>
      </c>
      <c r="FE43" s="6">
        <v>0</v>
      </c>
      <c r="FF43" s="6">
        <v>0</v>
      </c>
      <c r="FG43" s="6">
        <v>0</v>
      </c>
      <c r="FH43" s="6">
        <v>0</v>
      </c>
      <c r="FI43" s="6">
        <v>0</v>
      </c>
      <c r="FJ43" s="6">
        <v>0</v>
      </c>
      <c r="FK43" s="6">
        <v>26876212</v>
      </c>
      <c r="FL43" s="6">
        <v>0</v>
      </c>
      <c r="FM43" s="6">
        <v>0</v>
      </c>
      <c r="FN43" s="6">
        <v>0</v>
      </c>
      <c r="FO43" s="6">
        <v>0</v>
      </c>
      <c r="FP43" s="6">
        <v>0</v>
      </c>
      <c r="FQ43" s="6">
        <v>0</v>
      </c>
      <c r="FR43" s="6">
        <v>0</v>
      </c>
      <c r="FS43" s="6">
        <v>0</v>
      </c>
      <c r="FT43" s="6">
        <v>0</v>
      </c>
      <c r="FU43" s="6">
        <v>0</v>
      </c>
      <c r="FV43" s="6">
        <v>0</v>
      </c>
      <c r="FW43" s="6">
        <v>0</v>
      </c>
      <c r="FX43" s="6">
        <v>0</v>
      </c>
      <c r="FY43" s="6">
        <v>0</v>
      </c>
      <c r="FZ43" s="6"/>
      <c r="GA43" s="6">
        <v>0</v>
      </c>
      <c r="GB43" s="6"/>
      <c r="GC43" s="6"/>
      <c r="GD43" s="6">
        <v>0</v>
      </c>
      <c r="GE43" s="6">
        <v>0</v>
      </c>
      <c r="GF43" s="6"/>
      <c r="GG43" s="6">
        <v>0</v>
      </c>
      <c r="GH43" s="6">
        <v>0</v>
      </c>
      <c r="GI43" s="6">
        <v>0</v>
      </c>
      <c r="GJ43" s="6">
        <v>0</v>
      </c>
      <c r="GK43" s="6">
        <v>0</v>
      </c>
      <c r="GL43" s="6"/>
      <c r="GM43" s="6">
        <v>0</v>
      </c>
      <c r="GN43" s="6"/>
      <c r="GO43" s="6">
        <v>0</v>
      </c>
      <c r="GP43" s="6">
        <v>0</v>
      </c>
      <c r="GQ43" s="6">
        <v>0</v>
      </c>
      <c r="GR43" s="6">
        <v>0</v>
      </c>
      <c r="GS43" s="6">
        <v>0</v>
      </c>
      <c r="GT43" s="6">
        <v>0</v>
      </c>
      <c r="GU43" s="6">
        <v>0</v>
      </c>
      <c r="GV43" s="6">
        <v>0</v>
      </c>
      <c r="GW43" s="6">
        <v>0</v>
      </c>
      <c r="GX43" s="6">
        <v>0</v>
      </c>
      <c r="GY43" s="6">
        <v>43005090.649999999</v>
      </c>
      <c r="GZ43" s="6">
        <v>0</v>
      </c>
      <c r="HA43" s="6">
        <v>0</v>
      </c>
      <c r="HB43" s="6">
        <v>0</v>
      </c>
      <c r="HC43" s="6">
        <v>0</v>
      </c>
      <c r="HD43" s="6">
        <v>0</v>
      </c>
      <c r="HE43" s="6">
        <v>0</v>
      </c>
      <c r="HF43" s="6">
        <v>0</v>
      </c>
      <c r="HG43" s="6">
        <v>0</v>
      </c>
      <c r="HH43" s="6">
        <v>0</v>
      </c>
      <c r="HI43" s="6">
        <v>0</v>
      </c>
      <c r="HJ43" s="6">
        <v>0</v>
      </c>
      <c r="HK43" s="6">
        <v>0</v>
      </c>
      <c r="HL43" s="6">
        <v>0</v>
      </c>
      <c r="HM43" s="6">
        <v>0</v>
      </c>
      <c r="HN43" s="6">
        <v>0</v>
      </c>
      <c r="HO43" s="6">
        <v>0</v>
      </c>
      <c r="HP43" s="6">
        <v>0</v>
      </c>
      <c r="HQ43" s="6">
        <v>0</v>
      </c>
      <c r="HR43" s="6">
        <v>0</v>
      </c>
      <c r="HS43" s="6">
        <v>0</v>
      </c>
      <c r="HT43" s="6">
        <v>0</v>
      </c>
      <c r="HU43" s="6"/>
      <c r="HV43" s="6">
        <v>0</v>
      </c>
      <c r="HW43" s="6">
        <v>0</v>
      </c>
      <c r="HX43" s="6">
        <v>0</v>
      </c>
      <c r="HY43" s="6">
        <v>0</v>
      </c>
      <c r="HZ43" s="6">
        <v>0</v>
      </c>
      <c r="IA43" s="6">
        <v>0</v>
      </c>
      <c r="IB43" s="6">
        <v>0</v>
      </c>
      <c r="IC43" s="6">
        <v>0</v>
      </c>
      <c r="ID43" s="6">
        <v>156193596</v>
      </c>
      <c r="IE43" s="6">
        <v>0</v>
      </c>
      <c r="IF43" s="6">
        <v>0</v>
      </c>
      <c r="IG43" s="6">
        <v>0</v>
      </c>
      <c r="IH43" s="6">
        <v>0</v>
      </c>
      <c r="II43" s="6">
        <v>87035107.840000004</v>
      </c>
      <c r="IJ43" s="6">
        <v>0</v>
      </c>
      <c r="IK43" s="6">
        <v>0</v>
      </c>
      <c r="IL43" s="6">
        <v>0</v>
      </c>
      <c r="IM43" s="6">
        <v>0</v>
      </c>
      <c r="IN43" s="6">
        <v>0</v>
      </c>
      <c r="IO43" s="6">
        <v>0</v>
      </c>
      <c r="IP43" s="6">
        <v>792306944.48000002</v>
      </c>
      <c r="IQ43" s="6">
        <v>0</v>
      </c>
      <c r="IR43" s="6">
        <v>0</v>
      </c>
      <c r="IS43" s="6">
        <v>0</v>
      </c>
      <c r="IT43" s="6">
        <v>0</v>
      </c>
      <c r="IU43" s="6">
        <v>0</v>
      </c>
      <c r="IV43" s="6">
        <v>0</v>
      </c>
      <c r="IW43" s="6">
        <v>0</v>
      </c>
      <c r="IX43" s="6">
        <v>0</v>
      </c>
      <c r="IY43" s="6">
        <v>0</v>
      </c>
      <c r="IZ43" s="6">
        <v>0</v>
      </c>
      <c r="JA43" s="6">
        <v>0</v>
      </c>
      <c r="JB43" s="6">
        <v>0</v>
      </c>
      <c r="JC43" s="6">
        <v>0</v>
      </c>
      <c r="JD43" s="6">
        <v>0</v>
      </c>
      <c r="JE43" s="6">
        <v>0</v>
      </c>
      <c r="JF43" s="6">
        <v>0</v>
      </c>
      <c r="JG43" s="6"/>
      <c r="JH43" s="6">
        <v>0</v>
      </c>
      <c r="JI43" s="6">
        <v>0</v>
      </c>
      <c r="JJ43" s="6">
        <v>0</v>
      </c>
      <c r="JK43" s="6">
        <v>0</v>
      </c>
      <c r="JL43" s="6">
        <v>0</v>
      </c>
      <c r="JM43" s="6">
        <v>0</v>
      </c>
      <c r="JN43" s="6">
        <v>0</v>
      </c>
      <c r="JO43" s="6">
        <v>0</v>
      </c>
      <c r="JP43" s="6">
        <v>0</v>
      </c>
      <c r="JQ43" s="6"/>
      <c r="JR43" s="6">
        <v>0</v>
      </c>
      <c r="JS43" s="6">
        <v>0</v>
      </c>
      <c r="JT43" s="6">
        <v>0</v>
      </c>
      <c r="JU43" s="6">
        <v>0</v>
      </c>
      <c r="JV43" s="6">
        <v>0</v>
      </c>
      <c r="JW43" s="6">
        <v>0</v>
      </c>
      <c r="JX43" s="6">
        <v>0</v>
      </c>
      <c r="JY43" s="6">
        <v>0</v>
      </c>
      <c r="JZ43" s="6">
        <v>0</v>
      </c>
      <c r="KA43" s="6">
        <v>0</v>
      </c>
      <c r="KB43" s="6"/>
      <c r="KC43" s="6">
        <v>0</v>
      </c>
      <c r="KD43" s="6">
        <v>0</v>
      </c>
      <c r="KE43" s="6">
        <v>0</v>
      </c>
      <c r="KF43" s="6">
        <v>0</v>
      </c>
      <c r="KG43" s="6">
        <v>0</v>
      </c>
      <c r="KH43" s="6">
        <v>126160472.09999999</v>
      </c>
      <c r="KI43" s="6">
        <v>0</v>
      </c>
      <c r="KJ43" s="6">
        <v>0</v>
      </c>
      <c r="KK43" s="6">
        <v>0</v>
      </c>
      <c r="KL43" s="6">
        <v>0</v>
      </c>
      <c r="KM43" s="6">
        <v>0</v>
      </c>
      <c r="KN43" s="6">
        <v>0</v>
      </c>
      <c r="KO43" s="6">
        <v>975041619.5</v>
      </c>
      <c r="KP43" s="6"/>
      <c r="KQ43" s="6">
        <v>175037133.06999999</v>
      </c>
      <c r="KR43" s="6">
        <v>0</v>
      </c>
      <c r="KS43" s="6">
        <v>0</v>
      </c>
      <c r="KT43" s="6">
        <v>0</v>
      </c>
      <c r="KU43" s="6">
        <v>0</v>
      </c>
      <c r="KV43" s="6"/>
      <c r="KW43" s="6">
        <v>0</v>
      </c>
      <c r="KX43" s="6">
        <v>0</v>
      </c>
      <c r="KY43" s="6">
        <v>0</v>
      </c>
      <c r="KZ43" s="6">
        <v>0</v>
      </c>
      <c r="LA43" s="6">
        <v>0</v>
      </c>
      <c r="LB43" s="6"/>
      <c r="LC43" s="6">
        <v>3303758567.0599999</v>
      </c>
      <c r="LD43" s="6">
        <v>0</v>
      </c>
      <c r="LE43" s="6">
        <v>2929649193.8499999</v>
      </c>
      <c r="LF43" s="6">
        <v>1479610183.96</v>
      </c>
      <c r="LG43" s="6">
        <v>3860773772</v>
      </c>
      <c r="LH43" s="6">
        <v>0</v>
      </c>
      <c r="LI43" s="6">
        <v>0</v>
      </c>
      <c r="LJ43" s="6">
        <v>0</v>
      </c>
      <c r="LK43" s="6">
        <v>0</v>
      </c>
      <c r="LL43" s="6">
        <v>0</v>
      </c>
      <c r="LM43" s="6">
        <v>0</v>
      </c>
      <c r="LN43" s="6">
        <v>0</v>
      </c>
      <c r="LO43" s="6">
        <v>0</v>
      </c>
      <c r="LP43" s="6">
        <v>0</v>
      </c>
      <c r="LQ43" s="6">
        <v>0</v>
      </c>
      <c r="LR43" s="6">
        <v>26933771226.830002</v>
      </c>
      <c r="LS43" s="6">
        <v>0</v>
      </c>
      <c r="LT43" s="6">
        <v>0</v>
      </c>
      <c r="LU43" s="6">
        <v>0</v>
      </c>
      <c r="LV43" s="6">
        <v>558746022</v>
      </c>
      <c r="LW43" s="6">
        <v>0</v>
      </c>
      <c r="LX43" s="6">
        <v>1160625000</v>
      </c>
      <c r="LY43" s="6">
        <v>0</v>
      </c>
      <c r="LZ43" s="6">
        <v>0</v>
      </c>
      <c r="MA43" s="6">
        <v>6071692373.3299999</v>
      </c>
      <c r="MB43" s="6">
        <v>44247120</v>
      </c>
      <c r="MC43" s="6">
        <v>0</v>
      </c>
      <c r="MD43" s="6">
        <v>0</v>
      </c>
      <c r="ME43" s="6">
        <v>0</v>
      </c>
      <c r="MF43" s="6">
        <v>0</v>
      </c>
      <c r="MG43" s="6">
        <v>0</v>
      </c>
      <c r="MH43" s="6">
        <v>0</v>
      </c>
      <c r="MI43" s="6"/>
      <c r="MJ43" s="6">
        <v>0</v>
      </c>
      <c r="MK43" s="6">
        <v>0</v>
      </c>
      <c r="ML43" s="6">
        <v>0</v>
      </c>
      <c r="MM43" s="6">
        <v>0</v>
      </c>
      <c r="MN43" s="6">
        <v>0</v>
      </c>
      <c r="MO43" s="6">
        <v>0</v>
      </c>
      <c r="MP43" s="6">
        <v>0</v>
      </c>
      <c r="MQ43" s="6">
        <v>0</v>
      </c>
      <c r="MR43" s="6">
        <v>0</v>
      </c>
      <c r="MS43" s="6">
        <v>0</v>
      </c>
      <c r="MT43" s="6">
        <v>0</v>
      </c>
      <c r="MU43" s="6">
        <v>0</v>
      </c>
      <c r="MV43" s="6">
        <v>0</v>
      </c>
      <c r="MW43" s="6">
        <v>0</v>
      </c>
      <c r="MX43" s="6">
        <v>1920138889</v>
      </c>
      <c r="MY43" s="6">
        <v>0</v>
      </c>
      <c r="MZ43" s="6">
        <v>0</v>
      </c>
      <c r="NA43" s="6">
        <v>0</v>
      </c>
      <c r="NB43" s="6">
        <v>0</v>
      </c>
      <c r="NC43" s="6">
        <v>0</v>
      </c>
      <c r="ND43" s="6">
        <v>0</v>
      </c>
      <c r="NE43" s="6">
        <v>0</v>
      </c>
      <c r="NF43" s="6">
        <v>0</v>
      </c>
      <c r="NG43" s="6">
        <v>0</v>
      </c>
      <c r="NH43" s="6">
        <v>0</v>
      </c>
      <c r="NI43" s="6">
        <v>0</v>
      </c>
      <c r="NJ43" s="6">
        <v>0</v>
      </c>
      <c r="NK43" s="6">
        <v>0</v>
      </c>
      <c r="NL43" s="6">
        <v>0</v>
      </c>
      <c r="NM43" s="6">
        <v>0</v>
      </c>
      <c r="NN43" s="6">
        <v>0</v>
      </c>
      <c r="NO43" s="6">
        <v>0</v>
      </c>
      <c r="NP43" s="6">
        <v>0</v>
      </c>
      <c r="NQ43" s="6">
        <v>0</v>
      </c>
      <c r="NR43" s="6">
        <v>0</v>
      </c>
      <c r="NS43" s="6">
        <v>0</v>
      </c>
      <c r="NT43" s="6">
        <v>0</v>
      </c>
      <c r="NU43" s="6">
        <v>0</v>
      </c>
      <c r="NV43" s="6">
        <v>0</v>
      </c>
      <c r="NW43" s="6">
        <v>0</v>
      </c>
      <c r="NX43" s="6">
        <v>0</v>
      </c>
      <c r="NY43" s="6">
        <v>0</v>
      </c>
      <c r="NZ43" s="6">
        <v>0</v>
      </c>
      <c r="OA43" s="6">
        <v>0</v>
      </c>
      <c r="OB43" s="6">
        <v>0</v>
      </c>
      <c r="OC43" s="6">
        <v>0</v>
      </c>
      <c r="OD43" s="6">
        <v>0</v>
      </c>
      <c r="OE43" s="6">
        <v>0</v>
      </c>
      <c r="OF43" s="6">
        <v>0</v>
      </c>
      <c r="OG43" s="6">
        <v>0</v>
      </c>
      <c r="OH43" s="6">
        <v>0</v>
      </c>
      <c r="OI43" s="6"/>
      <c r="OJ43" s="6">
        <v>0</v>
      </c>
      <c r="OK43" s="6">
        <v>0</v>
      </c>
      <c r="OL43" s="6">
        <v>0</v>
      </c>
      <c r="OM43" s="6">
        <v>0</v>
      </c>
      <c r="ON43" s="6">
        <v>0</v>
      </c>
      <c r="OO43" s="6">
        <v>0</v>
      </c>
      <c r="OP43" s="6">
        <v>0</v>
      </c>
      <c r="OQ43" s="6">
        <v>0</v>
      </c>
      <c r="OR43" s="6">
        <v>0</v>
      </c>
      <c r="OS43" s="6">
        <v>0</v>
      </c>
      <c r="OT43" s="6">
        <v>0</v>
      </c>
      <c r="OU43" s="6">
        <v>0</v>
      </c>
      <c r="OV43" s="6">
        <v>0</v>
      </c>
      <c r="OW43" s="6">
        <v>0</v>
      </c>
      <c r="OX43" s="6">
        <v>0</v>
      </c>
      <c r="OY43" s="6">
        <v>0</v>
      </c>
      <c r="OZ43" s="6">
        <v>2229723808</v>
      </c>
      <c r="PA43" s="6">
        <v>0</v>
      </c>
      <c r="PB43" s="6">
        <v>0</v>
      </c>
      <c r="PC43" s="6">
        <v>0</v>
      </c>
      <c r="PD43" s="6">
        <v>0</v>
      </c>
      <c r="PE43" s="6">
        <v>0</v>
      </c>
      <c r="PF43" s="6">
        <v>0</v>
      </c>
      <c r="PG43" s="6">
        <v>0</v>
      </c>
      <c r="PH43" s="6">
        <v>0</v>
      </c>
      <c r="PI43" s="6">
        <v>0</v>
      </c>
      <c r="PJ43" s="6">
        <v>813127061</v>
      </c>
      <c r="PK43" s="6">
        <v>0</v>
      </c>
      <c r="PL43" s="6">
        <v>0</v>
      </c>
      <c r="PM43" s="6">
        <v>0</v>
      </c>
      <c r="PN43" s="6">
        <v>0</v>
      </c>
      <c r="PO43" s="6">
        <v>0</v>
      </c>
      <c r="PP43" s="6">
        <v>0</v>
      </c>
      <c r="PQ43" s="6">
        <v>0</v>
      </c>
      <c r="PR43" s="6">
        <v>0</v>
      </c>
      <c r="PS43" s="6">
        <v>0</v>
      </c>
      <c r="PT43" s="6">
        <v>0</v>
      </c>
      <c r="PU43" s="6">
        <v>0</v>
      </c>
    </row>
    <row r="44" spans="1:437" x14ac:dyDescent="0.3">
      <c r="A44" s="5" t="s">
        <v>916</v>
      </c>
      <c r="B44" s="6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/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/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5240399986</v>
      </c>
      <c r="AJ44" s="6">
        <v>526755373</v>
      </c>
      <c r="AK44" s="6">
        <v>94598146280.559998</v>
      </c>
      <c r="AL44" s="6">
        <v>0</v>
      </c>
      <c r="AM44" s="6">
        <v>0</v>
      </c>
      <c r="AN44" s="6">
        <v>0</v>
      </c>
      <c r="AO44" s="6">
        <v>0</v>
      </c>
      <c r="AP44" s="6">
        <v>0</v>
      </c>
      <c r="AQ44" s="6">
        <v>0</v>
      </c>
      <c r="AR44" s="6">
        <v>0</v>
      </c>
      <c r="AS44" s="6">
        <v>0</v>
      </c>
      <c r="AT44" s="6">
        <v>0</v>
      </c>
      <c r="AU44" s="6"/>
      <c r="AV44" s="6">
        <v>0</v>
      </c>
      <c r="AW44" s="6">
        <v>0</v>
      </c>
      <c r="AX44" s="6">
        <v>0</v>
      </c>
      <c r="AY44" s="6">
        <v>0</v>
      </c>
      <c r="AZ44" s="6">
        <v>0</v>
      </c>
      <c r="BA44" s="6">
        <v>0</v>
      </c>
      <c r="BB44" s="6">
        <v>0</v>
      </c>
      <c r="BC44" s="6">
        <v>0</v>
      </c>
      <c r="BD44" s="6">
        <v>0</v>
      </c>
      <c r="BE44" s="6">
        <v>0</v>
      </c>
      <c r="BF44" s="6">
        <v>0</v>
      </c>
      <c r="BG44" s="6">
        <v>0</v>
      </c>
      <c r="BH44" s="6">
        <v>0</v>
      </c>
      <c r="BI44" s="6">
        <v>4891202700</v>
      </c>
      <c r="BJ44" s="6">
        <v>0</v>
      </c>
      <c r="BK44" s="6">
        <v>0</v>
      </c>
      <c r="BL44" s="6">
        <v>0</v>
      </c>
      <c r="BM44" s="6">
        <v>31082690369.34</v>
      </c>
      <c r="BN44" s="6"/>
      <c r="BO44" s="6"/>
      <c r="BP44" s="6">
        <v>0</v>
      </c>
      <c r="BQ44" s="6">
        <v>0</v>
      </c>
      <c r="BR44" s="6">
        <v>0</v>
      </c>
      <c r="BS44" s="6">
        <v>0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6">
        <v>0</v>
      </c>
      <c r="CA44" s="6">
        <v>0</v>
      </c>
      <c r="CB44" s="6">
        <v>0</v>
      </c>
      <c r="CC44" s="6">
        <v>0</v>
      </c>
      <c r="CD44" s="6">
        <v>0</v>
      </c>
      <c r="CE44" s="6">
        <v>0</v>
      </c>
      <c r="CF44" s="6">
        <v>0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  <c r="CM44" s="6">
        <v>0</v>
      </c>
      <c r="CN44" s="6">
        <v>0</v>
      </c>
      <c r="CO44" s="6">
        <v>0</v>
      </c>
      <c r="CP44" s="6">
        <v>0</v>
      </c>
      <c r="CQ44" s="6">
        <v>0</v>
      </c>
      <c r="CR44" s="6">
        <v>0</v>
      </c>
      <c r="CS44" s="6">
        <v>0</v>
      </c>
      <c r="CT44" s="6">
        <v>13391450800</v>
      </c>
      <c r="CU44" s="6">
        <v>0</v>
      </c>
      <c r="CV44" s="6">
        <v>0</v>
      </c>
      <c r="CW44" s="6">
        <v>0</v>
      </c>
      <c r="CX44" s="6">
        <v>5000000000</v>
      </c>
      <c r="CY44" s="6">
        <v>0</v>
      </c>
      <c r="CZ44" s="6">
        <v>0</v>
      </c>
      <c r="DA44" s="6">
        <v>0</v>
      </c>
      <c r="DB44" s="6">
        <v>0</v>
      </c>
      <c r="DC44" s="6">
        <v>0</v>
      </c>
      <c r="DD44" s="6">
        <v>0</v>
      </c>
      <c r="DE44" s="6">
        <v>0</v>
      </c>
      <c r="DF44" s="6">
        <v>0</v>
      </c>
      <c r="DG44" s="6">
        <v>0</v>
      </c>
      <c r="DH44" s="6">
        <v>0</v>
      </c>
      <c r="DI44" s="6">
        <v>0</v>
      </c>
      <c r="DJ44" s="6">
        <v>0</v>
      </c>
      <c r="DK44" s="6">
        <v>0</v>
      </c>
      <c r="DL44" s="6">
        <v>0</v>
      </c>
      <c r="DM44" s="6">
        <v>0</v>
      </c>
      <c r="DN44" s="6">
        <v>0</v>
      </c>
      <c r="DO44" s="6">
        <v>0</v>
      </c>
      <c r="DP44" s="6">
        <v>0</v>
      </c>
      <c r="DQ44" s="6">
        <v>0</v>
      </c>
      <c r="DR44" s="6">
        <v>0</v>
      </c>
      <c r="DS44" s="6">
        <v>0</v>
      </c>
      <c r="DT44" s="6">
        <v>0</v>
      </c>
      <c r="DU44" s="6">
        <v>0</v>
      </c>
      <c r="DV44" s="6">
        <v>0</v>
      </c>
      <c r="DW44" s="6">
        <v>0</v>
      </c>
      <c r="DX44" s="6">
        <v>39246539200.43</v>
      </c>
      <c r="DY44" s="6">
        <v>0</v>
      </c>
      <c r="DZ44" s="6">
        <v>0</v>
      </c>
      <c r="EA44" s="6">
        <v>0</v>
      </c>
      <c r="EB44" s="6">
        <v>0</v>
      </c>
      <c r="EC44" s="6">
        <v>0</v>
      </c>
      <c r="ED44" s="6">
        <v>0</v>
      </c>
      <c r="EE44" s="6">
        <v>0</v>
      </c>
      <c r="EF44" s="6">
        <v>0</v>
      </c>
      <c r="EG44" s="6"/>
      <c r="EH44" s="6">
        <v>0</v>
      </c>
      <c r="EI44" s="6">
        <v>0</v>
      </c>
      <c r="EJ44" s="6">
        <v>0</v>
      </c>
      <c r="EK44" s="6">
        <v>0</v>
      </c>
      <c r="EL44" s="6">
        <v>0</v>
      </c>
      <c r="EM44" s="6">
        <v>0</v>
      </c>
      <c r="EN44" s="6">
        <v>0</v>
      </c>
      <c r="EO44" s="6">
        <v>0</v>
      </c>
      <c r="EP44" s="6">
        <v>0</v>
      </c>
      <c r="EQ44" s="6">
        <v>0</v>
      </c>
      <c r="ER44" s="6">
        <v>0</v>
      </c>
      <c r="ES44" s="6">
        <v>0</v>
      </c>
      <c r="ET44" s="6">
        <v>0</v>
      </c>
      <c r="EU44" s="6">
        <v>0</v>
      </c>
      <c r="EV44" s="6">
        <v>0</v>
      </c>
      <c r="EW44" s="6">
        <v>0</v>
      </c>
      <c r="EX44" s="6">
        <v>0</v>
      </c>
      <c r="EY44" s="6">
        <v>855508220</v>
      </c>
      <c r="EZ44" s="6">
        <v>0</v>
      </c>
      <c r="FA44" s="6">
        <v>0</v>
      </c>
      <c r="FB44" s="6">
        <v>0</v>
      </c>
      <c r="FC44" s="6">
        <v>0</v>
      </c>
      <c r="FD44" s="6">
        <v>0</v>
      </c>
      <c r="FE44" s="6">
        <v>0</v>
      </c>
      <c r="FF44" s="6">
        <v>0</v>
      </c>
      <c r="FG44" s="6">
        <v>0</v>
      </c>
      <c r="FH44" s="6">
        <v>0</v>
      </c>
      <c r="FI44" s="6">
        <v>0</v>
      </c>
      <c r="FJ44" s="6">
        <v>0</v>
      </c>
      <c r="FK44" s="6">
        <v>0</v>
      </c>
      <c r="FL44" s="6">
        <v>0</v>
      </c>
      <c r="FM44" s="6">
        <v>0</v>
      </c>
      <c r="FN44" s="6">
        <v>0</v>
      </c>
      <c r="FO44" s="6">
        <v>0</v>
      </c>
      <c r="FP44" s="6">
        <v>0</v>
      </c>
      <c r="FQ44" s="6">
        <v>0</v>
      </c>
      <c r="FR44" s="6">
        <v>0</v>
      </c>
      <c r="FS44" s="6">
        <v>0</v>
      </c>
      <c r="FT44" s="6">
        <v>0</v>
      </c>
      <c r="FU44" s="6">
        <v>0</v>
      </c>
      <c r="FV44" s="6">
        <v>0</v>
      </c>
      <c r="FW44" s="6">
        <v>0</v>
      </c>
      <c r="FX44" s="6">
        <v>0</v>
      </c>
      <c r="FY44" s="6">
        <v>0</v>
      </c>
      <c r="FZ44" s="6"/>
      <c r="GA44" s="6">
        <v>0</v>
      </c>
      <c r="GB44" s="6"/>
      <c r="GC44" s="6"/>
      <c r="GD44" s="6">
        <v>0</v>
      </c>
      <c r="GE44" s="6">
        <v>0</v>
      </c>
      <c r="GF44" s="6"/>
      <c r="GG44" s="6">
        <v>0</v>
      </c>
      <c r="GH44" s="6">
        <v>0</v>
      </c>
      <c r="GI44" s="6">
        <v>0</v>
      </c>
      <c r="GJ44" s="6">
        <v>0</v>
      </c>
      <c r="GK44" s="6">
        <v>0</v>
      </c>
      <c r="GL44" s="6"/>
      <c r="GM44" s="6">
        <v>0</v>
      </c>
      <c r="GN44" s="6"/>
      <c r="GO44" s="6">
        <v>0</v>
      </c>
      <c r="GP44" s="6">
        <v>0</v>
      </c>
      <c r="GQ44" s="6">
        <v>0</v>
      </c>
      <c r="GR44" s="6">
        <v>0</v>
      </c>
      <c r="GS44" s="6">
        <v>0</v>
      </c>
      <c r="GT44" s="6">
        <v>0</v>
      </c>
      <c r="GU44" s="6">
        <v>0</v>
      </c>
      <c r="GV44" s="6">
        <v>0</v>
      </c>
      <c r="GW44" s="6">
        <v>0</v>
      </c>
      <c r="GX44" s="6">
        <v>0</v>
      </c>
      <c r="GY44" s="6">
        <v>134283700</v>
      </c>
      <c r="GZ44" s="6">
        <v>0</v>
      </c>
      <c r="HA44" s="6">
        <v>0</v>
      </c>
      <c r="HB44" s="6">
        <v>0</v>
      </c>
      <c r="HC44" s="6">
        <v>0</v>
      </c>
      <c r="HD44" s="6">
        <v>0</v>
      </c>
      <c r="HE44" s="6">
        <v>0</v>
      </c>
      <c r="HF44" s="6">
        <v>0</v>
      </c>
      <c r="HG44" s="6">
        <v>0</v>
      </c>
      <c r="HH44" s="6">
        <v>0</v>
      </c>
      <c r="HI44" s="6">
        <v>0</v>
      </c>
      <c r="HJ44" s="6">
        <v>0</v>
      </c>
      <c r="HK44" s="6">
        <v>0</v>
      </c>
      <c r="HL44" s="6">
        <v>0</v>
      </c>
      <c r="HM44" s="6">
        <v>0</v>
      </c>
      <c r="HN44" s="6">
        <v>0</v>
      </c>
      <c r="HO44" s="6">
        <v>0</v>
      </c>
      <c r="HP44" s="6">
        <v>0</v>
      </c>
      <c r="HQ44" s="6">
        <v>0</v>
      </c>
      <c r="HR44" s="6">
        <v>0</v>
      </c>
      <c r="HS44" s="6">
        <v>0</v>
      </c>
      <c r="HT44" s="6">
        <v>0</v>
      </c>
      <c r="HU44" s="6"/>
      <c r="HV44" s="6">
        <v>0</v>
      </c>
      <c r="HW44" s="6">
        <v>0</v>
      </c>
      <c r="HX44" s="6">
        <v>0</v>
      </c>
      <c r="HY44" s="6">
        <v>0</v>
      </c>
      <c r="HZ44" s="6">
        <v>0</v>
      </c>
      <c r="IA44" s="6">
        <v>0</v>
      </c>
      <c r="IB44" s="6">
        <v>0</v>
      </c>
      <c r="IC44" s="6">
        <v>0</v>
      </c>
      <c r="ID44" s="6">
        <v>153000000000</v>
      </c>
      <c r="IE44" s="6">
        <v>0</v>
      </c>
      <c r="IF44" s="6">
        <v>0</v>
      </c>
      <c r="IG44" s="6">
        <v>0</v>
      </c>
      <c r="IH44" s="6">
        <v>0</v>
      </c>
      <c r="II44" s="6">
        <v>83787417971.839996</v>
      </c>
      <c r="IJ44" s="6">
        <v>0</v>
      </c>
      <c r="IK44" s="6">
        <v>50000000000</v>
      </c>
      <c r="IL44" s="6">
        <v>0</v>
      </c>
      <c r="IM44" s="6">
        <v>0</v>
      </c>
      <c r="IN44" s="6">
        <v>33000000000</v>
      </c>
      <c r="IO44" s="6">
        <v>0</v>
      </c>
      <c r="IP44" s="6">
        <v>0</v>
      </c>
      <c r="IQ44" s="6">
        <v>0</v>
      </c>
      <c r="IR44" s="6">
        <v>0</v>
      </c>
      <c r="IS44" s="6">
        <v>8113829535</v>
      </c>
      <c r="IT44" s="6">
        <v>0</v>
      </c>
      <c r="IU44" s="6">
        <v>0</v>
      </c>
      <c r="IV44" s="6">
        <v>0</v>
      </c>
      <c r="IW44" s="6">
        <v>0</v>
      </c>
      <c r="IX44" s="6">
        <v>0</v>
      </c>
      <c r="IY44" s="6">
        <v>126911777253</v>
      </c>
      <c r="IZ44" s="6">
        <v>16738990916</v>
      </c>
      <c r="JA44" s="6">
        <v>0</v>
      </c>
      <c r="JB44" s="6">
        <v>0</v>
      </c>
      <c r="JC44" s="6">
        <v>0</v>
      </c>
      <c r="JD44" s="6">
        <v>0</v>
      </c>
      <c r="JE44" s="6">
        <v>0</v>
      </c>
      <c r="JF44" s="6">
        <v>0</v>
      </c>
      <c r="JG44" s="6"/>
      <c r="JH44" s="6">
        <v>0</v>
      </c>
      <c r="JI44" s="6">
        <v>0</v>
      </c>
      <c r="JJ44" s="6">
        <v>0</v>
      </c>
      <c r="JK44" s="6">
        <v>0</v>
      </c>
      <c r="JL44" s="6">
        <v>0</v>
      </c>
      <c r="JM44" s="6">
        <v>0</v>
      </c>
      <c r="JN44" s="6">
        <v>0</v>
      </c>
      <c r="JO44" s="6">
        <v>0</v>
      </c>
      <c r="JP44" s="6">
        <v>0</v>
      </c>
      <c r="JQ44" s="6"/>
      <c r="JR44" s="6">
        <v>0</v>
      </c>
      <c r="JS44" s="6">
        <v>0</v>
      </c>
      <c r="JT44" s="6">
        <v>0</v>
      </c>
      <c r="JU44" s="6">
        <v>0</v>
      </c>
      <c r="JV44" s="6">
        <v>0</v>
      </c>
      <c r="JW44" s="6">
        <v>0</v>
      </c>
      <c r="JX44" s="6">
        <v>0</v>
      </c>
      <c r="JY44" s="6">
        <v>0</v>
      </c>
      <c r="JZ44" s="6">
        <v>0</v>
      </c>
      <c r="KA44" s="6">
        <v>0</v>
      </c>
      <c r="KB44" s="6"/>
      <c r="KC44" s="6">
        <v>0</v>
      </c>
      <c r="KD44" s="6">
        <v>0</v>
      </c>
      <c r="KE44" s="6">
        <v>0</v>
      </c>
      <c r="KF44" s="6">
        <v>0</v>
      </c>
      <c r="KG44" s="6">
        <v>0</v>
      </c>
      <c r="KH44" s="6">
        <v>0</v>
      </c>
      <c r="KI44" s="6">
        <v>0</v>
      </c>
      <c r="KJ44" s="6">
        <v>0</v>
      </c>
      <c r="KK44" s="6">
        <v>0</v>
      </c>
      <c r="KL44" s="6">
        <v>0</v>
      </c>
      <c r="KM44" s="6">
        <v>0</v>
      </c>
      <c r="KN44" s="6">
        <v>0</v>
      </c>
      <c r="KO44" s="6">
        <v>0</v>
      </c>
      <c r="KP44" s="6"/>
      <c r="KQ44" s="6">
        <v>0</v>
      </c>
      <c r="KR44" s="6"/>
      <c r="KS44" s="6">
        <v>0</v>
      </c>
      <c r="KT44" s="6">
        <v>0</v>
      </c>
      <c r="KU44" s="6">
        <v>0</v>
      </c>
      <c r="KV44" s="6"/>
      <c r="KW44" s="6">
        <v>0</v>
      </c>
      <c r="KX44" s="6">
        <v>0</v>
      </c>
      <c r="KY44" s="6">
        <v>0</v>
      </c>
      <c r="KZ44" s="6">
        <v>0</v>
      </c>
      <c r="LA44" s="6">
        <v>0</v>
      </c>
      <c r="LB44" s="6"/>
      <c r="LC44" s="6">
        <v>0</v>
      </c>
      <c r="LD44" s="6">
        <v>0</v>
      </c>
      <c r="LE44" s="6">
        <v>0</v>
      </c>
      <c r="LF44" s="6">
        <v>0</v>
      </c>
      <c r="LG44" s="6">
        <v>0</v>
      </c>
      <c r="LH44" s="6">
        <v>0</v>
      </c>
      <c r="LI44" s="6">
        <v>0</v>
      </c>
      <c r="LJ44" s="6">
        <v>0</v>
      </c>
      <c r="LK44" s="6">
        <v>0</v>
      </c>
      <c r="LL44" s="6">
        <v>0</v>
      </c>
      <c r="LM44" s="6">
        <v>0</v>
      </c>
      <c r="LN44" s="6">
        <v>0</v>
      </c>
      <c r="LO44" s="6">
        <v>0</v>
      </c>
      <c r="LP44" s="6">
        <v>0</v>
      </c>
      <c r="LQ44" s="6">
        <v>0</v>
      </c>
      <c r="LR44" s="6">
        <v>0</v>
      </c>
      <c r="LS44" s="6">
        <v>0</v>
      </c>
      <c r="LT44" s="6">
        <v>0</v>
      </c>
      <c r="LU44" s="6">
        <v>0</v>
      </c>
      <c r="LV44" s="6">
        <v>0</v>
      </c>
      <c r="LW44" s="6">
        <v>0</v>
      </c>
      <c r="LX44" s="6">
        <v>0</v>
      </c>
      <c r="LY44" s="6">
        <v>0</v>
      </c>
      <c r="LZ44" s="6">
        <v>0</v>
      </c>
      <c r="MA44" s="6">
        <v>0</v>
      </c>
      <c r="MB44" s="6">
        <v>0</v>
      </c>
      <c r="MC44" s="6">
        <v>0</v>
      </c>
      <c r="MD44" s="6">
        <v>0</v>
      </c>
      <c r="ME44" s="6">
        <v>0</v>
      </c>
      <c r="MF44" s="6">
        <v>0</v>
      </c>
      <c r="MG44" s="6">
        <v>0</v>
      </c>
      <c r="MH44" s="6">
        <v>0</v>
      </c>
      <c r="MI44" s="6"/>
      <c r="MJ44" s="6">
        <v>0</v>
      </c>
      <c r="MK44" s="6">
        <v>0</v>
      </c>
      <c r="ML44" s="6">
        <v>0</v>
      </c>
      <c r="MM44" s="6">
        <v>0</v>
      </c>
      <c r="MN44" s="6">
        <v>0</v>
      </c>
      <c r="MO44" s="6">
        <v>0</v>
      </c>
      <c r="MP44" s="6">
        <v>0</v>
      </c>
      <c r="MQ44" s="6">
        <v>0</v>
      </c>
      <c r="MR44" s="6">
        <v>0</v>
      </c>
      <c r="MS44" s="6">
        <v>0</v>
      </c>
      <c r="MT44" s="6">
        <v>0</v>
      </c>
      <c r="MU44" s="6">
        <v>0</v>
      </c>
      <c r="MV44" s="6">
        <v>0</v>
      </c>
      <c r="MW44" s="6">
        <v>0</v>
      </c>
      <c r="MX44" s="6">
        <v>35000000000</v>
      </c>
      <c r="MY44" s="6">
        <v>0</v>
      </c>
      <c r="MZ44" s="6">
        <v>0</v>
      </c>
      <c r="NA44" s="6">
        <v>0</v>
      </c>
      <c r="NB44" s="6">
        <v>0</v>
      </c>
      <c r="NC44" s="6">
        <v>0</v>
      </c>
      <c r="ND44" s="6">
        <v>0</v>
      </c>
      <c r="NE44" s="6">
        <v>0</v>
      </c>
      <c r="NF44" s="6">
        <v>0</v>
      </c>
      <c r="NG44" s="6">
        <v>0</v>
      </c>
      <c r="NH44" s="6">
        <v>0</v>
      </c>
      <c r="NI44" s="6">
        <v>0</v>
      </c>
      <c r="NJ44" s="6">
        <v>0</v>
      </c>
      <c r="NK44" s="6">
        <v>0</v>
      </c>
      <c r="NL44" s="6">
        <v>0</v>
      </c>
      <c r="NM44" s="6">
        <v>0</v>
      </c>
      <c r="NN44" s="6">
        <v>0</v>
      </c>
      <c r="NO44" s="6">
        <v>0</v>
      </c>
      <c r="NP44" s="6">
        <v>0</v>
      </c>
      <c r="NQ44" s="6">
        <v>146000000000</v>
      </c>
      <c r="NR44" s="6">
        <v>0</v>
      </c>
      <c r="NS44" s="6">
        <v>0</v>
      </c>
      <c r="NT44" s="6">
        <v>64000000000</v>
      </c>
      <c r="NU44" s="6">
        <v>0</v>
      </c>
      <c r="NV44" s="6">
        <v>0</v>
      </c>
      <c r="NW44" s="6">
        <v>0</v>
      </c>
      <c r="NX44" s="6">
        <v>0</v>
      </c>
      <c r="NY44" s="6">
        <v>0</v>
      </c>
      <c r="NZ44" s="6">
        <v>0</v>
      </c>
      <c r="OA44" s="6">
        <v>0</v>
      </c>
      <c r="OB44" s="6">
        <v>0</v>
      </c>
      <c r="OC44" s="6">
        <v>0</v>
      </c>
      <c r="OD44" s="6">
        <v>0</v>
      </c>
      <c r="OE44" s="6">
        <v>0</v>
      </c>
      <c r="OF44" s="6">
        <v>0</v>
      </c>
      <c r="OG44" s="6">
        <v>0</v>
      </c>
      <c r="OH44" s="6">
        <v>0</v>
      </c>
      <c r="OI44" s="6"/>
      <c r="OJ44" s="6">
        <v>0</v>
      </c>
      <c r="OK44" s="6">
        <v>0</v>
      </c>
      <c r="OL44" s="6">
        <v>0</v>
      </c>
      <c r="OM44" s="6">
        <v>0</v>
      </c>
      <c r="ON44" s="6">
        <v>0</v>
      </c>
      <c r="OO44" s="6">
        <v>0</v>
      </c>
      <c r="OP44" s="6">
        <v>0</v>
      </c>
      <c r="OQ44" s="6">
        <v>0</v>
      </c>
      <c r="OR44" s="6">
        <v>16792377417.379999</v>
      </c>
      <c r="OS44" s="6">
        <v>0</v>
      </c>
      <c r="OT44" s="6">
        <v>0</v>
      </c>
      <c r="OU44" s="6">
        <v>0</v>
      </c>
      <c r="OV44" s="6">
        <v>0</v>
      </c>
      <c r="OW44" s="6">
        <v>0</v>
      </c>
      <c r="OX44" s="6">
        <v>0</v>
      </c>
      <c r="OY44" s="6">
        <v>88840000000</v>
      </c>
      <c r="OZ44" s="6">
        <v>0</v>
      </c>
      <c r="PA44" s="6">
        <v>0</v>
      </c>
      <c r="PB44" s="6"/>
      <c r="PC44" s="6">
        <v>57712000000</v>
      </c>
      <c r="PD44" s="6">
        <v>195000000000</v>
      </c>
      <c r="PE44" s="6">
        <v>0</v>
      </c>
      <c r="PF44" s="6">
        <v>0</v>
      </c>
      <c r="PG44" s="6">
        <v>0</v>
      </c>
      <c r="PH44" s="6">
        <v>99999999998</v>
      </c>
      <c r="PI44" s="6">
        <v>0</v>
      </c>
      <c r="PJ44" s="6">
        <v>0</v>
      </c>
      <c r="PK44" s="6">
        <v>0</v>
      </c>
      <c r="PL44" s="6">
        <v>0</v>
      </c>
      <c r="PM44" s="6">
        <v>0</v>
      </c>
      <c r="PN44" s="6">
        <v>0</v>
      </c>
      <c r="PO44" s="6">
        <v>6406816599.4499998</v>
      </c>
      <c r="PP44" s="6">
        <v>0</v>
      </c>
      <c r="PQ44" s="6">
        <v>0</v>
      </c>
      <c r="PR44" s="6">
        <v>0</v>
      </c>
      <c r="PS44" s="6">
        <v>0</v>
      </c>
      <c r="PT44" s="6">
        <v>0</v>
      </c>
      <c r="PU44" s="6">
        <v>0</v>
      </c>
    </row>
    <row r="45" spans="1:437" x14ac:dyDescent="0.3">
      <c r="A45" s="5" t="s">
        <v>917</v>
      </c>
      <c r="B45" s="6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/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/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6">
        <v>3072140035.4200001</v>
      </c>
      <c r="AN45" s="6">
        <v>0</v>
      </c>
      <c r="AO45" s="6">
        <v>0</v>
      </c>
      <c r="AP45" s="6">
        <v>0</v>
      </c>
      <c r="AQ45" s="6">
        <v>0</v>
      </c>
      <c r="AR45" s="6">
        <v>0</v>
      </c>
      <c r="AS45" s="6">
        <v>0</v>
      </c>
      <c r="AT45" s="6">
        <v>0</v>
      </c>
      <c r="AU45" s="6"/>
      <c r="AV45" s="6">
        <v>0</v>
      </c>
      <c r="AW45" s="6">
        <v>0</v>
      </c>
      <c r="AX45" s="6">
        <v>0</v>
      </c>
      <c r="AY45" s="6">
        <v>0</v>
      </c>
      <c r="AZ45" s="6">
        <v>0</v>
      </c>
      <c r="BA45" s="6">
        <v>0</v>
      </c>
      <c r="BB45" s="6">
        <v>0</v>
      </c>
      <c r="BC45" s="6">
        <v>999500000</v>
      </c>
      <c r="BD45" s="6">
        <v>0</v>
      </c>
      <c r="BE45" s="6">
        <v>0</v>
      </c>
      <c r="BF45" s="6">
        <v>1166666666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6">
        <v>245003977</v>
      </c>
      <c r="BN45" s="6"/>
      <c r="BO45" s="6"/>
      <c r="BP45" s="6">
        <v>0</v>
      </c>
      <c r="BQ45" s="6">
        <v>0</v>
      </c>
      <c r="BR45" s="6">
        <v>0</v>
      </c>
      <c r="BS45" s="6">
        <v>0</v>
      </c>
      <c r="BT45" s="6">
        <v>3885786664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6">
        <v>0</v>
      </c>
      <c r="CA45" s="6">
        <v>0</v>
      </c>
      <c r="CB45" s="6">
        <v>81193065721</v>
      </c>
      <c r="CC45" s="6">
        <v>0</v>
      </c>
      <c r="CD45" s="6">
        <v>0</v>
      </c>
      <c r="CE45" s="6">
        <v>0</v>
      </c>
      <c r="CF45" s="6">
        <v>0</v>
      </c>
      <c r="CG45" s="6">
        <v>47000000000</v>
      </c>
      <c r="CH45" s="6">
        <v>0</v>
      </c>
      <c r="CI45" s="6">
        <v>215272103903.48999</v>
      </c>
      <c r="CJ45" s="6">
        <v>0</v>
      </c>
      <c r="CK45" s="6">
        <v>224319965296</v>
      </c>
      <c r="CL45" s="6">
        <v>0</v>
      </c>
      <c r="CM45" s="6">
        <v>6278516129.04</v>
      </c>
      <c r="CN45" s="6">
        <v>0</v>
      </c>
      <c r="CO45" s="6">
        <v>0</v>
      </c>
      <c r="CP45" s="6">
        <v>0</v>
      </c>
      <c r="CQ45" s="6">
        <v>0</v>
      </c>
      <c r="CR45" s="6">
        <v>0</v>
      </c>
      <c r="CS45" s="6">
        <v>0</v>
      </c>
      <c r="CT45" s="6">
        <v>130326672441.03999</v>
      </c>
      <c r="CU45" s="6">
        <v>0</v>
      </c>
      <c r="CV45" s="6">
        <v>29140451230</v>
      </c>
      <c r="CW45" s="6">
        <v>0</v>
      </c>
      <c r="CX45" s="6">
        <v>0</v>
      </c>
      <c r="CY45" s="6">
        <v>0</v>
      </c>
      <c r="CZ45" s="6">
        <v>0</v>
      </c>
      <c r="DA45" s="6">
        <v>0</v>
      </c>
      <c r="DB45" s="6">
        <v>0</v>
      </c>
      <c r="DC45" s="6">
        <v>2000000000</v>
      </c>
      <c r="DD45" s="6">
        <v>74765323944</v>
      </c>
      <c r="DE45" s="6">
        <v>0</v>
      </c>
      <c r="DF45" s="6">
        <v>0</v>
      </c>
      <c r="DG45" s="6">
        <v>0</v>
      </c>
      <c r="DH45" s="6">
        <v>0</v>
      </c>
      <c r="DI45" s="6">
        <v>0</v>
      </c>
      <c r="DJ45" s="6">
        <v>167263263747</v>
      </c>
      <c r="DK45" s="6">
        <v>1889722812.5</v>
      </c>
      <c r="DL45" s="6">
        <v>0</v>
      </c>
      <c r="DM45" s="6">
        <v>20273496042.77</v>
      </c>
      <c r="DN45" s="6">
        <v>0</v>
      </c>
      <c r="DO45" s="6">
        <v>0</v>
      </c>
      <c r="DP45" s="6">
        <v>0</v>
      </c>
      <c r="DQ45" s="6">
        <v>0</v>
      </c>
      <c r="DR45" s="6">
        <v>0</v>
      </c>
      <c r="DS45" s="6">
        <v>44267578125</v>
      </c>
      <c r="DT45" s="6">
        <v>0</v>
      </c>
      <c r="DU45" s="6">
        <v>0</v>
      </c>
      <c r="DV45" s="6">
        <v>0</v>
      </c>
      <c r="DW45" s="6">
        <v>0</v>
      </c>
      <c r="DX45" s="6">
        <v>0</v>
      </c>
      <c r="DY45" s="6">
        <v>0</v>
      </c>
      <c r="DZ45" s="6">
        <v>712790857697</v>
      </c>
      <c r="EA45" s="6">
        <v>0</v>
      </c>
      <c r="EB45" s="6">
        <v>0</v>
      </c>
      <c r="EC45" s="6">
        <v>0</v>
      </c>
      <c r="ED45" s="6">
        <v>0</v>
      </c>
      <c r="EE45" s="6">
        <v>0</v>
      </c>
      <c r="EF45" s="6">
        <v>0</v>
      </c>
      <c r="EG45" s="6"/>
      <c r="EH45" s="6">
        <v>0</v>
      </c>
      <c r="EI45" s="6">
        <v>0</v>
      </c>
      <c r="EJ45" s="6">
        <v>0</v>
      </c>
      <c r="EK45" s="6">
        <v>0</v>
      </c>
      <c r="EL45" s="6">
        <v>0</v>
      </c>
      <c r="EM45" s="6">
        <v>0</v>
      </c>
      <c r="EN45" s="6">
        <v>0</v>
      </c>
      <c r="EO45" s="6">
        <v>0</v>
      </c>
      <c r="EP45" s="6">
        <v>0</v>
      </c>
      <c r="EQ45" s="6">
        <v>0</v>
      </c>
      <c r="ER45" s="6">
        <v>0</v>
      </c>
      <c r="ES45" s="6">
        <v>0</v>
      </c>
      <c r="ET45" s="6">
        <v>5484766176</v>
      </c>
      <c r="EU45" s="6">
        <v>68709000</v>
      </c>
      <c r="EV45" s="6">
        <v>0</v>
      </c>
      <c r="EW45" s="6">
        <v>0</v>
      </c>
      <c r="EX45" s="6">
        <v>0</v>
      </c>
      <c r="EY45" s="6">
        <v>0</v>
      </c>
      <c r="EZ45" s="6">
        <v>0</v>
      </c>
      <c r="FA45" s="6">
        <v>16410908364</v>
      </c>
      <c r="FB45" s="6">
        <v>0</v>
      </c>
      <c r="FC45" s="6">
        <v>0</v>
      </c>
      <c r="FD45" s="6">
        <v>11500000000</v>
      </c>
      <c r="FE45" s="6">
        <v>0</v>
      </c>
      <c r="FF45" s="6">
        <v>0</v>
      </c>
      <c r="FG45" s="6">
        <v>0</v>
      </c>
      <c r="FH45" s="6">
        <v>0</v>
      </c>
      <c r="FI45" s="6">
        <v>0</v>
      </c>
      <c r="FJ45" s="6">
        <v>0</v>
      </c>
      <c r="FK45" s="6">
        <v>28457159600</v>
      </c>
      <c r="FL45" s="6">
        <v>0</v>
      </c>
      <c r="FM45" s="6">
        <v>0</v>
      </c>
      <c r="FN45" s="6">
        <v>0</v>
      </c>
      <c r="FO45" s="6">
        <v>0</v>
      </c>
      <c r="FP45" s="6">
        <v>0</v>
      </c>
      <c r="FQ45" s="6">
        <v>0</v>
      </c>
      <c r="FR45" s="6">
        <v>0</v>
      </c>
      <c r="FS45" s="6">
        <v>0</v>
      </c>
      <c r="FT45" s="6">
        <v>0</v>
      </c>
      <c r="FU45" s="6">
        <v>3868328680</v>
      </c>
      <c r="FV45" s="6">
        <v>0</v>
      </c>
      <c r="FW45" s="6">
        <v>0</v>
      </c>
      <c r="FX45" s="6">
        <v>8793871250</v>
      </c>
      <c r="FY45" s="6">
        <v>0</v>
      </c>
      <c r="FZ45" s="6"/>
      <c r="GA45" s="6">
        <v>0</v>
      </c>
      <c r="GB45" s="6"/>
      <c r="GC45" s="6"/>
      <c r="GD45" s="6">
        <v>0</v>
      </c>
      <c r="GE45" s="6">
        <v>0</v>
      </c>
      <c r="GF45" s="6"/>
      <c r="GG45" s="6">
        <v>0</v>
      </c>
      <c r="GH45" s="6">
        <v>0</v>
      </c>
      <c r="GI45" s="6">
        <v>0</v>
      </c>
      <c r="GJ45" s="6">
        <v>0</v>
      </c>
      <c r="GK45" s="6">
        <v>0</v>
      </c>
      <c r="GL45" s="6"/>
      <c r="GM45" s="6">
        <v>0</v>
      </c>
      <c r="GN45" s="6">
        <v>11299453329.6</v>
      </c>
      <c r="GO45" s="6">
        <v>0</v>
      </c>
      <c r="GP45" s="6">
        <v>0</v>
      </c>
      <c r="GQ45" s="6">
        <v>0</v>
      </c>
      <c r="GR45" s="6">
        <v>0</v>
      </c>
      <c r="GS45" s="6">
        <v>0</v>
      </c>
      <c r="GT45" s="6">
        <v>0</v>
      </c>
      <c r="GU45" s="6">
        <v>0</v>
      </c>
      <c r="GV45" s="6">
        <v>0</v>
      </c>
      <c r="GW45" s="6">
        <v>0</v>
      </c>
      <c r="GX45" s="6">
        <v>0</v>
      </c>
      <c r="GY45" s="6">
        <v>9737000686</v>
      </c>
      <c r="GZ45" s="6">
        <v>0</v>
      </c>
      <c r="HA45" s="6">
        <v>0</v>
      </c>
      <c r="HB45" s="6">
        <v>735192012.64999998</v>
      </c>
      <c r="HC45" s="6">
        <v>0</v>
      </c>
      <c r="HD45" s="6">
        <v>0</v>
      </c>
      <c r="HE45" s="6">
        <v>0</v>
      </c>
      <c r="HF45" s="6">
        <v>0</v>
      </c>
      <c r="HG45" s="6">
        <v>21229285826.75</v>
      </c>
      <c r="HH45" s="6">
        <v>0</v>
      </c>
      <c r="HI45" s="6">
        <v>9799821777.7999992</v>
      </c>
      <c r="HJ45" s="6">
        <v>0</v>
      </c>
      <c r="HK45" s="6">
        <v>0</v>
      </c>
      <c r="HL45" s="6">
        <v>0</v>
      </c>
      <c r="HM45" s="6">
        <v>5193583251</v>
      </c>
      <c r="HN45" s="6">
        <v>8328115133</v>
      </c>
      <c r="HO45" s="6">
        <v>0</v>
      </c>
      <c r="HP45" s="6">
        <v>0</v>
      </c>
      <c r="HQ45" s="6">
        <v>0</v>
      </c>
      <c r="HR45" s="6">
        <v>0</v>
      </c>
      <c r="HS45" s="6">
        <v>0</v>
      </c>
      <c r="HT45" s="6">
        <v>0</v>
      </c>
      <c r="HU45" s="6"/>
      <c r="HV45" s="6">
        <v>0</v>
      </c>
      <c r="HW45" s="6">
        <v>0</v>
      </c>
      <c r="HX45" s="6">
        <v>0</v>
      </c>
      <c r="HY45" s="6">
        <v>0</v>
      </c>
      <c r="HZ45" s="6">
        <v>0</v>
      </c>
      <c r="IA45" s="6">
        <v>0</v>
      </c>
      <c r="IB45" s="6">
        <v>0</v>
      </c>
      <c r="IC45" s="6">
        <v>0</v>
      </c>
      <c r="ID45" s="6">
        <v>0</v>
      </c>
      <c r="IE45" s="6">
        <v>0</v>
      </c>
      <c r="IF45" s="6">
        <v>0</v>
      </c>
      <c r="IG45" s="6">
        <v>0</v>
      </c>
      <c r="IH45" s="6">
        <v>0</v>
      </c>
      <c r="II45" s="6">
        <v>0</v>
      </c>
      <c r="IJ45" s="6">
        <v>0</v>
      </c>
      <c r="IK45" s="6">
        <v>0</v>
      </c>
      <c r="IL45" s="6">
        <v>0</v>
      </c>
      <c r="IM45" s="6">
        <v>2516129032.2600002</v>
      </c>
      <c r="IN45" s="6">
        <v>0</v>
      </c>
      <c r="IO45" s="6">
        <v>0</v>
      </c>
      <c r="IP45" s="6">
        <v>0</v>
      </c>
      <c r="IQ45" s="6">
        <v>0</v>
      </c>
      <c r="IR45" s="6">
        <v>0</v>
      </c>
      <c r="IS45" s="6">
        <v>0</v>
      </c>
      <c r="IT45" s="6">
        <v>0</v>
      </c>
      <c r="IU45" s="6">
        <v>0</v>
      </c>
      <c r="IV45" s="6">
        <v>0</v>
      </c>
      <c r="IW45" s="6">
        <v>0</v>
      </c>
      <c r="IX45" s="6">
        <v>0</v>
      </c>
      <c r="IY45" s="6">
        <v>0</v>
      </c>
      <c r="IZ45" s="6">
        <v>0</v>
      </c>
      <c r="JA45" s="6">
        <v>0</v>
      </c>
      <c r="JB45" s="6">
        <v>0</v>
      </c>
      <c r="JC45" s="6">
        <v>0</v>
      </c>
      <c r="JD45" s="6">
        <v>0</v>
      </c>
      <c r="JE45" s="6">
        <v>0</v>
      </c>
      <c r="JF45" s="6">
        <v>0</v>
      </c>
      <c r="JG45" s="6"/>
      <c r="JH45" s="6">
        <v>0</v>
      </c>
      <c r="JI45" s="6">
        <v>0</v>
      </c>
      <c r="JJ45" s="6">
        <v>0</v>
      </c>
      <c r="JK45" s="6">
        <v>0</v>
      </c>
      <c r="JL45" s="6">
        <v>0</v>
      </c>
      <c r="JM45" s="6">
        <v>0</v>
      </c>
      <c r="JN45" s="6">
        <v>0</v>
      </c>
      <c r="JO45" s="6">
        <v>0</v>
      </c>
      <c r="JP45" s="6">
        <v>0</v>
      </c>
      <c r="JQ45" s="6"/>
      <c r="JR45" s="6">
        <v>0</v>
      </c>
      <c r="JS45" s="6">
        <v>63913344550</v>
      </c>
      <c r="JT45" s="6">
        <v>0</v>
      </c>
      <c r="JU45" s="6">
        <v>0</v>
      </c>
      <c r="JV45" s="6">
        <v>0</v>
      </c>
      <c r="JW45" s="6">
        <v>0</v>
      </c>
      <c r="JX45" s="6">
        <v>27099532196</v>
      </c>
      <c r="JY45" s="6">
        <v>0</v>
      </c>
      <c r="JZ45" s="6">
        <v>0</v>
      </c>
      <c r="KA45" s="6">
        <v>0</v>
      </c>
      <c r="KB45" s="6"/>
      <c r="KC45" s="6">
        <v>0</v>
      </c>
      <c r="KD45" s="6">
        <v>0</v>
      </c>
      <c r="KE45" s="6">
        <v>0</v>
      </c>
      <c r="KF45" s="6">
        <v>0</v>
      </c>
      <c r="KG45" s="6">
        <v>0</v>
      </c>
      <c r="KH45" s="6">
        <v>1270966733.3399999</v>
      </c>
      <c r="KI45" s="6">
        <v>0</v>
      </c>
      <c r="KJ45" s="6">
        <v>933333333</v>
      </c>
      <c r="KK45" s="6">
        <v>0</v>
      </c>
      <c r="KL45" s="6">
        <v>0</v>
      </c>
      <c r="KM45" s="6">
        <v>0</v>
      </c>
      <c r="KN45" s="6">
        <v>0</v>
      </c>
      <c r="KO45" s="6">
        <v>133877921796</v>
      </c>
      <c r="KP45" s="6"/>
      <c r="KQ45" s="6">
        <v>3053031264.2600002</v>
      </c>
      <c r="KR45" s="6">
        <v>0</v>
      </c>
      <c r="KS45" s="6">
        <v>0</v>
      </c>
      <c r="KT45" s="6">
        <v>0</v>
      </c>
      <c r="KU45" s="6">
        <v>0</v>
      </c>
      <c r="KV45" s="6"/>
      <c r="KW45" s="6">
        <v>0</v>
      </c>
      <c r="KX45" s="6">
        <v>0</v>
      </c>
      <c r="KY45" s="6">
        <v>0</v>
      </c>
      <c r="KZ45" s="6">
        <v>26070712034</v>
      </c>
      <c r="LA45" s="6">
        <v>2274086498</v>
      </c>
      <c r="LB45" s="6"/>
      <c r="LC45" s="6">
        <v>5230392042</v>
      </c>
      <c r="LD45" s="6">
        <v>0</v>
      </c>
      <c r="LE45" s="6">
        <v>0</v>
      </c>
      <c r="LF45" s="6">
        <v>35680391000</v>
      </c>
      <c r="LG45" s="6">
        <v>406400</v>
      </c>
      <c r="LH45" s="6">
        <v>271920000</v>
      </c>
      <c r="LI45" s="6">
        <v>326616991</v>
      </c>
      <c r="LJ45" s="6">
        <v>0</v>
      </c>
      <c r="LK45" s="6">
        <v>0</v>
      </c>
      <c r="LL45" s="6">
        <v>0</v>
      </c>
      <c r="LM45" s="6">
        <v>0</v>
      </c>
      <c r="LN45" s="6">
        <v>0</v>
      </c>
      <c r="LO45" s="6">
        <v>0</v>
      </c>
      <c r="LP45" s="6">
        <v>0</v>
      </c>
      <c r="LQ45" s="6">
        <v>0</v>
      </c>
      <c r="LR45" s="6">
        <v>154298533951.78</v>
      </c>
      <c r="LS45" s="6">
        <v>0</v>
      </c>
      <c r="LT45" s="6">
        <v>0</v>
      </c>
      <c r="LU45" s="6">
        <v>0</v>
      </c>
      <c r="LV45" s="6">
        <v>0</v>
      </c>
      <c r="LW45" s="6">
        <v>0</v>
      </c>
      <c r="LX45" s="6">
        <v>0</v>
      </c>
      <c r="LY45" s="6">
        <v>0</v>
      </c>
      <c r="LZ45" s="6">
        <v>0</v>
      </c>
      <c r="MA45" s="6">
        <v>25892461440</v>
      </c>
      <c r="MB45" s="6">
        <v>19901253248</v>
      </c>
      <c r="MC45" s="6">
        <v>0</v>
      </c>
      <c r="MD45" s="6">
        <v>0</v>
      </c>
      <c r="ME45" s="6">
        <v>0</v>
      </c>
      <c r="MF45" s="6">
        <v>0</v>
      </c>
      <c r="MG45" s="6">
        <v>0</v>
      </c>
      <c r="MH45" s="6">
        <v>0</v>
      </c>
      <c r="MI45" s="6"/>
      <c r="MJ45" s="6">
        <v>0</v>
      </c>
      <c r="MK45" s="6">
        <v>0</v>
      </c>
      <c r="ML45" s="6">
        <v>0</v>
      </c>
      <c r="MM45" s="6">
        <v>0</v>
      </c>
      <c r="MN45" s="6">
        <v>0</v>
      </c>
      <c r="MO45" s="6">
        <v>0</v>
      </c>
      <c r="MP45" s="6">
        <v>0</v>
      </c>
      <c r="MQ45" s="6">
        <v>0</v>
      </c>
      <c r="MR45" s="6">
        <v>22778699716</v>
      </c>
      <c r="MS45" s="6">
        <v>0</v>
      </c>
      <c r="MT45" s="6">
        <v>0</v>
      </c>
      <c r="MU45" s="6">
        <v>0</v>
      </c>
      <c r="MV45" s="6">
        <v>0</v>
      </c>
      <c r="MW45" s="6">
        <v>0</v>
      </c>
      <c r="MX45" s="6">
        <v>0</v>
      </c>
      <c r="MY45" s="6">
        <v>0</v>
      </c>
      <c r="MZ45" s="6">
        <v>0</v>
      </c>
      <c r="NA45" s="6">
        <v>0</v>
      </c>
      <c r="NB45" s="6">
        <v>0</v>
      </c>
      <c r="NC45" s="6">
        <v>0</v>
      </c>
      <c r="ND45" s="6">
        <v>0</v>
      </c>
      <c r="NE45" s="6">
        <v>0</v>
      </c>
      <c r="NF45" s="6">
        <v>0</v>
      </c>
      <c r="NG45" s="6">
        <v>56439097850</v>
      </c>
      <c r="NH45" s="6">
        <v>0</v>
      </c>
      <c r="NI45" s="6">
        <v>0</v>
      </c>
      <c r="NJ45" s="6">
        <v>0</v>
      </c>
      <c r="NK45" s="6">
        <v>0</v>
      </c>
      <c r="NL45" s="6">
        <v>0</v>
      </c>
      <c r="NM45" s="6">
        <v>0</v>
      </c>
      <c r="NN45" s="6">
        <v>0</v>
      </c>
      <c r="NO45" s="6">
        <v>0</v>
      </c>
      <c r="NP45" s="6">
        <v>0</v>
      </c>
      <c r="NQ45" s="6">
        <v>0</v>
      </c>
      <c r="NR45" s="6">
        <v>14892424240</v>
      </c>
      <c r="NS45" s="6">
        <v>0</v>
      </c>
      <c r="NT45" s="6">
        <v>0</v>
      </c>
      <c r="NU45" s="6">
        <v>0</v>
      </c>
      <c r="NV45" s="6">
        <v>0</v>
      </c>
      <c r="NW45" s="6">
        <v>0</v>
      </c>
      <c r="NX45" s="6">
        <v>0</v>
      </c>
      <c r="NY45" s="6">
        <v>0</v>
      </c>
      <c r="NZ45" s="6">
        <v>0</v>
      </c>
      <c r="OA45" s="6">
        <v>0</v>
      </c>
      <c r="OB45" s="6">
        <v>34624433259</v>
      </c>
      <c r="OC45" s="6">
        <v>0</v>
      </c>
      <c r="OD45" s="6">
        <v>0</v>
      </c>
      <c r="OE45" s="6">
        <v>0</v>
      </c>
      <c r="OF45" s="6">
        <v>0</v>
      </c>
      <c r="OG45" s="6">
        <v>0</v>
      </c>
      <c r="OH45" s="6">
        <v>0</v>
      </c>
      <c r="OI45" s="6"/>
      <c r="OJ45" s="6">
        <v>0</v>
      </c>
      <c r="OK45" s="6">
        <v>0</v>
      </c>
      <c r="OL45" s="6">
        <v>0</v>
      </c>
      <c r="OM45" s="6">
        <v>0</v>
      </c>
      <c r="ON45" s="6">
        <v>0</v>
      </c>
      <c r="OO45" s="6">
        <v>0</v>
      </c>
      <c r="OP45" s="6">
        <v>12000000000</v>
      </c>
      <c r="OQ45" s="6">
        <v>0</v>
      </c>
      <c r="OR45" s="6">
        <v>0</v>
      </c>
      <c r="OS45" s="6">
        <v>0</v>
      </c>
      <c r="OT45" s="6">
        <v>0</v>
      </c>
      <c r="OU45" s="6">
        <v>0</v>
      </c>
      <c r="OV45" s="6">
        <v>0</v>
      </c>
      <c r="OW45" s="6">
        <v>0</v>
      </c>
      <c r="OX45" s="6">
        <v>0</v>
      </c>
      <c r="OY45" s="6">
        <v>0</v>
      </c>
      <c r="OZ45" s="6">
        <v>82461887032</v>
      </c>
      <c r="PA45" s="6">
        <v>200000000000</v>
      </c>
      <c r="PB45" s="6">
        <v>0</v>
      </c>
      <c r="PC45" s="6">
        <v>0</v>
      </c>
      <c r="PD45" s="6">
        <v>0</v>
      </c>
      <c r="PE45" s="6">
        <v>0</v>
      </c>
      <c r="PF45" s="6">
        <v>0</v>
      </c>
      <c r="PG45" s="6">
        <v>88276662760</v>
      </c>
      <c r="PH45" s="6">
        <v>0</v>
      </c>
      <c r="PI45" s="6">
        <v>0</v>
      </c>
      <c r="PJ45" s="6">
        <v>55661791690</v>
      </c>
      <c r="PK45" s="6">
        <v>0</v>
      </c>
      <c r="PL45" s="6">
        <v>0</v>
      </c>
      <c r="PM45" s="6">
        <v>0</v>
      </c>
      <c r="PN45" s="6">
        <v>0</v>
      </c>
      <c r="PO45" s="6">
        <v>0</v>
      </c>
      <c r="PP45" s="6">
        <v>0</v>
      </c>
      <c r="PQ45" s="6">
        <v>0</v>
      </c>
      <c r="PR45" s="6">
        <v>0</v>
      </c>
      <c r="PS45" s="6">
        <v>0</v>
      </c>
      <c r="PT45" s="6">
        <v>0</v>
      </c>
      <c r="PU45" s="6">
        <v>0</v>
      </c>
    </row>
    <row r="46" spans="1:437" x14ac:dyDescent="0.3">
      <c r="A46" s="5" t="s">
        <v>918</v>
      </c>
      <c r="B46" s="6">
        <v>828139742.37</v>
      </c>
      <c r="C46" s="6">
        <v>192727693.00999999</v>
      </c>
      <c r="D46" s="6">
        <v>403273844.74000001</v>
      </c>
      <c r="E46" s="6">
        <v>402621146</v>
      </c>
      <c r="F46" s="6">
        <v>0</v>
      </c>
      <c r="G46" s="6">
        <v>510434096.07999998</v>
      </c>
      <c r="H46" s="6">
        <v>187857423.77000001</v>
      </c>
      <c r="I46" s="6">
        <v>126559277.05</v>
      </c>
      <c r="J46" s="6">
        <v>85783758</v>
      </c>
      <c r="K46" s="6">
        <v>1837950000</v>
      </c>
      <c r="L46" s="6">
        <v>403882649.32999998</v>
      </c>
      <c r="M46" s="6">
        <v>166594991.71000001</v>
      </c>
      <c r="N46" s="6">
        <v>2144480984.8399999</v>
      </c>
      <c r="O46" s="6">
        <v>25585365</v>
      </c>
      <c r="P46" s="6">
        <v>144297516.59999999</v>
      </c>
      <c r="Q46" s="6">
        <v>64000000</v>
      </c>
      <c r="R46" s="6">
        <v>204879522.24000001</v>
      </c>
      <c r="S46" s="6">
        <v>23165833.329999998</v>
      </c>
      <c r="T46" s="6">
        <v>13708600</v>
      </c>
      <c r="U46" s="6">
        <v>1246044794</v>
      </c>
      <c r="V46" s="6">
        <v>205778425</v>
      </c>
      <c r="W46" s="6">
        <v>52275000</v>
      </c>
      <c r="X46" s="6">
        <v>0</v>
      </c>
      <c r="Y46" s="6">
        <v>426698649</v>
      </c>
      <c r="Z46" s="6">
        <v>101133556</v>
      </c>
      <c r="AA46" s="6">
        <v>0</v>
      </c>
      <c r="AB46" s="6">
        <v>642000000</v>
      </c>
      <c r="AC46" s="6">
        <v>13300000</v>
      </c>
      <c r="AD46" s="6">
        <v>176558694</v>
      </c>
      <c r="AE46" s="6">
        <v>21729150513.580002</v>
      </c>
      <c r="AF46" s="6">
        <v>0</v>
      </c>
      <c r="AG46" s="6">
        <v>139515791</v>
      </c>
      <c r="AH46" s="6">
        <v>1369746521.1199999</v>
      </c>
      <c r="AI46" s="6">
        <v>58431782</v>
      </c>
      <c r="AJ46" s="6">
        <v>1054546876.92</v>
      </c>
      <c r="AK46" s="6">
        <v>0</v>
      </c>
      <c r="AL46" s="6">
        <v>0</v>
      </c>
      <c r="AM46" s="6">
        <v>451956152</v>
      </c>
      <c r="AN46" s="6">
        <v>886170641</v>
      </c>
      <c r="AO46" s="6">
        <v>129826228</v>
      </c>
      <c r="AP46" s="6">
        <v>0</v>
      </c>
      <c r="AQ46" s="6">
        <v>0</v>
      </c>
      <c r="AR46" s="6">
        <v>0</v>
      </c>
      <c r="AS46" s="6">
        <v>948500000</v>
      </c>
      <c r="AT46" s="6">
        <v>50290739.579999998</v>
      </c>
      <c r="AU46" s="6">
        <v>446509313.74000001</v>
      </c>
      <c r="AV46" s="6">
        <v>0</v>
      </c>
      <c r="AW46" s="6">
        <v>1539966666.6700001</v>
      </c>
      <c r="AX46" s="6">
        <v>162332505</v>
      </c>
      <c r="AY46" s="6">
        <v>123494569.63</v>
      </c>
      <c r="AZ46" s="6">
        <v>36041666.670000002</v>
      </c>
      <c r="BA46" s="6">
        <v>220520240.63</v>
      </c>
      <c r="BB46" s="6">
        <v>219203961.44</v>
      </c>
      <c r="BC46" s="6">
        <v>379525936.67000002</v>
      </c>
      <c r="BD46" s="6">
        <v>0</v>
      </c>
      <c r="BE46" s="6">
        <v>114794279</v>
      </c>
      <c r="BF46" s="6">
        <v>19699725.329999998</v>
      </c>
      <c r="BG46" s="6">
        <v>70808016</v>
      </c>
      <c r="BH46" s="6">
        <v>298418983.66000003</v>
      </c>
      <c r="BI46" s="6">
        <v>102623340.64</v>
      </c>
      <c r="BJ46" s="6">
        <v>62071788</v>
      </c>
      <c r="BK46" s="6">
        <v>583219147.84000003</v>
      </c>
      <c r="BL46" s="6">
        <v>95720570681.770004</v>
      </c>
      <c r="BM46" s="6">
        <v>174942500</v>
      </c>
      <c r="BN46" s="6">
        <v>333259452.13999999</v>
      </c>
      <c r="BO46" s="6">
        <v>210501255</v>
      </c>
      <c r="BP46" s="6">
        <v>251308874.03</v>
      </c>
      <c r="BQ46" s="6">
        <v>259265187.34</v>
      </c>
      <c r="BR46" s="6">
        <v>740793228.65999997</v>
      </c>
      <c r="BS46" s="6">
        <v>692840512.83000004</v>
      </c>
      <c r="BT46" s="6">
        <v>3062366583.1599998</v>
      </c>
      <c r="BU46" s="6">
        <v>1049253734.3099999</v>
      </c>
      <c r="BV46" s="6">
        <v>48262500</v>
      </c>
      <c r="BW46" s="6">
        <v>280952230.94999999</v>
      </c>
      <c r="BX46" s="6">
        <v>0</v>
      </c>
      <c r="BY46" s="6">
        <v>151350000.00999999</v>
      </c>
      <c r="BZ46" s="6">
        <v>435205866</v>
      </c>
      <c r="CA46" s="6">
        <v>33978662</v>
      </c>
      <c r="CB46" s="6">
        <v>245145009.58000001</v>
      </c>
      <c r="CC46" s="6">
        <v>333576663</v>
      </c>
      <c r="CD46" s="6">
        <v>295023480</v>
      </c>
      <c r="CE46" s="6">
        <v>0</v>
      </c>
      <c r="CF46" s="6">
        <v>281849698.32999998</v>
      </c>
      <c r="CG46" s="6">
        <v>4056805067.4400001</v>
      </c>
      <c r="CH46" s="6">
        <v>0</v>
      </c>
      <c r="CI46" s="6">
        <v>1203651638.0699999</v>
      </c>
      <c r="CJ46" s="6">
        <v>203120460.21000001</v>
      </c>
      <c r="CK46" s="6">
        <v>46531930.159999996</v>
      </c>
      <c r="CL46" s="6">
        <v>317588083</v>
      </c>
      <c r="CM46" s="6">
        <v>482071985.86000001</v>
      </c>
      <c r="CN46" s="6">
        <v>43958333.329999998</v>
      </c>
      <c r="CO46" s="6">
        <v>313143358.11000001</v>
      </c>
      <c r="CP46" s="6">
        <v>10434958185.120001</v>
      </c>
      <c r="CQ46" s="6">
        <v>24443192.309999999</v>
      </c>
      <c r="CR46" s="6">
        <v>145799334.15000001</v>
      </c>
      <c r="CS46" s="6">
        <v>18333333.329999998</v>
      </c>
      <c r="CT46" s="6">
        <v>217084415.28</v>
      </c>
      <c r="CU46" s="6">
        <v>268524219.25</v>
      </c>
      <c r="CV46" s="6">
        <v>720762120.83000004</v>
      </c>
      <c r="CW46" s="6">
        <v>184146452.5</v>
      </c>
      <c r="CX46" s="6">
        <v>35039907</v>
      </c>
      <c r="CY46" s="6">
        <v>7116438.3600000003</v>
      </c>
      <c r="CZ46" s="6">
        <v>10428000</v>
      </c>
      <c r="DA46" s="6">
        <v>104342572.61</v>
      </c>
      <c r="DB46" s="6">
        <v>26100000</v>
      </c>
      <c r="DC46" s="6">
        <v>0</v>
      </c>
      <c r="DD46" s="6">
        <v>1387360619.6700001</v>
      </c>
      <c r="DE46" s="6">
        <v>21021517.030000001</v>
      </c>
      <c r="DF46" s="6">
        <v>118237333</v>
      </c>
      <c r="DG46" s="6">
        <v>1942197347</v>
      </c>
      <c r="DH46" s="6">
        <v>65372968.390000001</v>
      </c>
      <c r="DI46" s="6">
        <v>39548399.969999999</v>
      </c>
      <c r="DJ46" s="6">
        <v>969127250.79999995</v>
      </c>
      <c r="DK46" s="6">
        <v>5968826322</v>
      </c>
      <c r="DL46" s="6">
        <v>892626734.10000002</v>
      </c>
      <c r="DM46" s="6">
        <v>0</v>
      </c>
      <c r="DN46" s="6">
        <v>724456640.87</v>
      </c>
      <c r="DO46" s="6">
        <v>3258079562.3400002</v>
      </c>
      <c r="DP46" s="6">
        <v>0</v>
      </c>
      <c r="DQ46" s="6">
        <v>5387660025.4499998</v>
      </c>
      <c r="DR46" s="6">
        <v>5000000</v>
      </c>
      <c r="DS46" s="6">
        <v>11495500185.209999</v>
      </c>
      <c r="DT46" s="6">
        <v>513667490.33999997</v>
      </c>
      <c r="DU46" s="6">
        <v>0</v>
      </c>
      <c r="DV46" s="6">
        <v>0</v>
      </c>
      <c r="DW46" s="6">
        <v>0</v>
      </c>
      <c r="DX46" s="6">
        <v>119968000</v>
      </c>
      <c r="DY46" s="6">
        <v>0</v>
      </c>
      <c r="DZ46" s="6">
        <v>848936717982</v>
      </c>
      <c r="EA46" s="6">
        <v>18810077627.740002</v>
      </c>
      <c r="EB46" s="6">
        <v>3605565276.3000002</v>
      </c>
      <c r="EC46" s="6">
        <v>18002120888.900002</v>
      </c>
      <c r="ED46" s="6">
        <v>10382224725.059999</v>
      </c>
      <c r="EE46" s="6">
        <v>602060051</v>
      </c>
      <c r="EF46" s="6">
        <v>543172390.13999999</v>
      </c>
      <c r="EG46" s="6">
        <v>3153919179.3299999</v>
      </c>
      <c r="EH46" s="6">
        <v>1660584342.01</v>
      </c>
      <c r="EI46" s="6">
        <v>1255995769.4300001</v>
      </c>
      <c r="EJ46" s="6">
        <v>9059771826.3500004</v>
      </c>
      <c r="EK46" s="6">
        <v>4905511357.25</v>
      </c>
      <c r="EL46" s="6">
        <v>782747583.33000004</v>
      </c>
      <c r="EM46" s="6">
        <v>3745980565</v>
      </c>
      <c r="EN46" s="6">
        <v>3108845231.3800001</v>
      </c>
      <c r="EO46" s="6">
        <v>2871853008.9200001</v>
      </c>
      <c r="EP46" s="6">
        <v>1202786157.1500001</v>
      </c>
      <c r="EQ46" s="6">
        <v>832165246.33000004</v>
      </c>
      <c r="ER46" s="6">
        <v>47766574032.099998</v>
      </c>
      <c r="ES46" s="6">
        <v>44458742651</v>
      </c>
      <c r="ET46" s="6">
        <v>940091752.45000005</v>
      </c>
      <c r="EU46" s="6">
        <v>2664289127.3400002</v>
      </c>
      <c r="EV46" s="6">
        <v>10593763907</v>
      </c>
      <c r="EW46" s="6">
        <v>738231152</v>
      </c>
      <c r="EX46" s="6">
        <v>1642899837</v>
      </c>
      <c r="EY46" s="6">
        <v>0</v>
      </c>
      <c r="EZ46" s="6">
        <v>211373302.16999999</v>
      </c>
      <c r="FA46" s="6">
        <v>2801009735.3299999</v>
      </c>
      <c r="FB46" s="6">
        <v>644493.6</v>
      </c>
      <c r="FC46" s="6">
        <v>39251892013.580002</v>
      </c>
      <c r="FD46" s="6">
        <v>825003177</v>
      </c>
      <c r="FE46" s="6">
        <v>2047382578</v>
      </c>
      <c r="FF46" s="6">
        <v>1559494899.74</v>
      </c>
      <c r="FG46" s="6">
        <v>1257496577.9400001</v>
      </c>
      <c r="FH46" s="6">
        <v>4244204431.6300001</v>
      </c>
      <c r="FI46" s="6">
        <v>795365340.82000005</v>
      </c>
      <c r="FJ46" s="6">
        <v>11669879655</v>
      </c>
      <c r="FK46" s="6">
        <v>2795245687.3499999</v>
      </c>
      <c r="FL46" s="6">
        <v>917294717.83000004</v>
      </c>
      <c r="FM46" s="6">
        <v>2670781114</v>
      </c>
      <c r="FN46" s="6">
        <v>1010639032</v>
      </c>
      <c r="FO46" s="6">
        <v>1424220632.47</v>
      </c>
      <c r="FP46" s="6">
        <v>7714775159.3400002</v>
      </c>
      <c r="FQ46" s="6">
        <v>1176721729</v>
      </c>
      <c r="FR46" s="6">
        <v>765652930.66999996</v>
      </c>
      <c r="FS46" s="6">
        <v>942656479.33000004</v>
      </c>
      <c r="FT46" s="6">
        <v>993571578.70000005</v>
      </c>
      <c r="FU46" s="6">
        <v>1405535507.1900001</v>
      </c>
      <c r="FV46" s="6">
        <v>1183240706.78</v>
      </c>
      <c r="FW46" s="6">
        <v>2838636949.3499999</v>
      </c>
      <c r="FX46" s="6">
        <v>5111093084.8299999</v>
      </c>
      <c r="FY46" s="6">
        <v>4416832407</v>
      </c>
      <c r="FZ46" s="6">
        <v>10546765168.459999</v>
      </c>
      <c r="GA46" s="6">
        <v>2015003928.5</v>
      </c>
      <c r="GB46" s="6">
        <v>4676549856.1199999</v>
      </c>
      <c r="GC46" s="6">
        <v>545833430.83000004</v>
      </c>
      <c r="GD46" s="6">
        <v>1677917748</v>
      </c>
      <c r="GE46" s="6">
        <v>5270273989.0200005</v>
      </c>
      <c r="GF46" s="6">
        <v>19492485240</v>
      </c>
      <c r="GG46" s="6">
        <v>2843104380</v>
      </c>
      <c r="GH46" s="6">
        <v>1636017146.47</v>
      </c>
      <c r="GI46" s="6">
        <v>1362983135.4000001</v>
      </c>
      <c r="GJ46" s="6">
        <v>1148544333.3399999</v>
      </c>
      <c r="GK46" s="6">
        <v>62887401.25</v>
      </c>
      <c r="GL46" s="6">
        <v>790290395.39999998</v>
      </c>
      <c r="GM46" s="6">
        <v>3078233739.4000001</v>
      </c>
      <c r="GN46" s="6">
        <v>67149910124.900002</v>
      </c>
      <c r="GO46" s="6">
        <v>1236211615.6800001</v>
      </c>
      <c r="GP46" s="6">
        <v>717568311.85000002</v>
      </c>
      <c r="GQ46" s="6">
        <v>256664252.84</v>
      </c>
      <c r="GR46" s="6">
        <v>2570422984.4899998</v>
      </c>
      <c r="GS46" s="6">
        <v>739493629.91999996</v>
      </c>
      <c r="GT46" s="6">
        <v>21948503068.860001</v>
      </c>
      <c r="GU46" s="6">
        <v>6210887273.3100004</v>
      </c>
      <c r="GV46" s="6">
        <v>442284144</v>
      </c>
      <c r="GW46" s="6">
        <v>404244773.85000002</v>
      </c>
      <c r="GX46" s="6">
        <v>1655696873.4200001</v>
      </c>
      <c r="GY46" s="6">
        <v>4615044227.1599998</v>
      </c>
      <c r="GZ46" s="6">
        <v>359446823.20999998</v>
      </c>
      <c r="HA46" s="6">
        <v>3653318944.8600001</v>
      </c>
      <c r="HB46" s="6">
        <v>917642975.32000005</v>
      </c>
      <c r="HC46" s="6">
        <v>2165105362.4200001</v>
      </c>
      <c r="HD46" s="6">
        <v>4280051600</v>
      </c>
      <c r="HE46" s="6">
        <v>312139391.30000001</v>
      </c>
      <c r="HF46" s="6">
        <v>957267261.27999997</v>
      </c>
      <c r="HG46" s="6">
        <v>11848916</v>
      </c>
      <c r="HH46" s="6">
        <v>2176478612.9000001</v>
      </c>
      <c r="HI46" s="6">
        <v>776909424.83000004</v>
      </c>
      <c r="HJ46" s="6">
        <v>3305493781.4099998</v>
      </c>
      <c r="HK46" s="6">
        <v>534907427.07999998</v>
      </c>
      <c r="HL46" s="6">
        <v>18048669611.59</v>
      </c>
      <c r="HM46" s="6">
        <v>487606431.26999998</v>
      </c>
      <c r="HN46" s="6">
        <v>2832429038.5799999</v>
      </c>
      <c r="HO46" s="6">
        <v>290385586.39999998</v>
      </c>
      <c r="HP46" s="6">
        <v>232032611.13999999</v>
      </c>
      <c r="HQ46" s="6">
        <v>237418065</v>
      </c>
      <c r="HR46" s="6">
        <v>523554756</v>
      </c>
      <c r="HS46" s="6">
        <v>7643597068.3400002</v>
      </c>
      <c r="HT46" s="6">
        <v>4966403060.4200001</v>
      </c>
      <c r="HU46" s="6">
        <v>3557842339.25</v>
      </c>
      <c r="HV46" s="6">
        <v>53998655</v>
      </c>
      <c r="HW46" s="6">
        <v>688593952.09000003</v>
      </c>
      <c r="HX46" s="6">
        <v>4535000</v>
      </c>
      <c r="HY46" s="6">
        <v>411930062297.59003</v>
      </c>
      <c r="HZ46" s="6">
        <v>11231370625.49</v>
      </c>
      <c r="IA46" s="6">
        <v>48018646.920000002</v>
      </c>
      <c r="IB46" s="6">
        <v>77449223.379999995</v>
      </c>
      <c r="IC46" s="6">
        <v>287943305.30000001</v>
      </c>
      <c r="ID46" s="6">
        <v>107793215.39</v>
      </c>
      <c r="IE46" s="6">
        <v>271079741</v>
      </c>
      <c r="IF46" s="6">
        <v>281165562.33999997</v>
      </c>
      <c r="IG46" s="6">
        <v>168881140.24000001</v>
      </c>
      <c r="IH46" s="6">
        <v>82643454.049999997</v>
      </c>
      <c r="II46" s="6">
        <v>708847016.99000001</v>
      </c>
      <c r="IJ46" s="6">
        <v>12500000</v>
      </c>
      <c r="IK46" s="6">
        <v>101983892</v>
      </c>
      <c r="IL46" s="6">
        <v>0</v>
      </c>
      <c r="IM46" s="6">
        <v>6104600</v>
      </c>
      <c r="IN46" s="6">
        <v>115639302.19</v>
      </c>
      <c r="IO46" s="6">
        <v>27000000</v>
      </c>
      <c r="IP46" s="6">
        <v>24964000</v>
      </c>
      <c r="IQ46" s="6">
        <v>2000000</v>
      </c>
      <c r="IR46" s="6">
        <v>61305280.079999998</v>
      </c>
      <c r="IS46" s="6">
        <v>3018075</v>
      </c>
      <c r="IT46" s="6">
        <v>135533919</v>
      </c>
      <c r="IU46" s="6">
        <v>262891604</v>
      </c>
      <c r="IV46" s="6">
        <v>0</v>
      </c>
      <c r="IW46" s="6">
        <v>57170635.619999997</v>
      </c>
      <c r="IX46" s="6">
        <v>241675437.5</v>
      </c>
      <c r="IY46" s="6">
        <v>1643210593</v>
      </c>
      <c r="IZ46" s="6">
        <v>55000000.109999999</v>
      </c>
      <c r="JA46" s="6">
        <v>176957345</v>
      </c>
      <c r="JB46" s="6">
        <v>42765805.490000002</v>
      </c>
      <c r="JC46" s="6">
        <v>106495841.75</v>
      </c>
      <c r="JD46" s="6">
        <v>335081566.32999998</v>
      </c>
      <c r="JE46" s="6">
        <v>218646756.25999999</v>
      </c>
      <c r="JF46" s="6">
        <v>181439855.53</v>
      </c>
      <c r="JG46" s="6">
        <v>5000000</v>
      </c>
      <c r="JH46" s="6">
        <v>178178464.00999999</v>
      </c>
      <c r="JI46" s="6">
        <v>507232495.61000001</v>
      </c>
      <c r="JJ46" s="6">
        <v>3473073986.29</v>
      </c>
      <c r="JK46" s="6">
        <v>1447515</v>
      </c>
      <c r="JL46" s="6">
        <v>104826379278.19</v>
      </c>
      <c r="JM46" s="6">
        <v>950375010.25</v>
      </c>
      <c r="JN46" s="6">
        <v>692501608.02999997</v>
      </c>
      <c r="JO46" s="6">
        <v>424347330</v>
      </c>
      <c r="JP46" s="6">
        <v>2825330248.8299999</v>
      </c>
      <c r="JQ46" s="6"/>
      <c r="JR46" s="6">
        <v>4501494624.9499998</v>
      </c>
      <c r="JS46" s="6">
        <v>60000000</v>
      </c>
      <c r="JT46" s="6">
        <v>28694309.5</v>
      </c>
      <c r="JU46" s="6">
        <v>289583324</v>
      </c>
      <c r="JV46" s="6">
        <v>3301369.86</v>
      </c>
      <c r="JW46" s="6">
        <v>279654632</v>
      </c>
      <c r="JX46" s="6">
        <v>0</v>
      </c>
      <c r="JY46" s="6">
        <v>0</v>
      </c>
      <c r="JZ46" s="6">
        <v>0</v>
      </c>
      <c r="KA46" s="6">
        <v>0</v>
      </c>
      <c r="KB46" s="6"/>
      <c r="KC46" s="6">
        <v>278305708.55000001</v>
      </c>
      <c r="KD46" s="6">
        <v>64316673</v>
      </c>
      <c r="KE46" s="6">
        <v>0</v>
      </c>
      <c r="KF46" s="6">
        <v>24652783.329999998</v>
      </c>
      <c r="KG46" s="6">
        <v>63112033.75</v>
      </c>
      <c r="KH46" s="6">
        <v>0</v>
      </c>
      <c r="KI46" s="6">
        <v>225662121.59999999</v>
      </c>
      <c r="KJ46" s="6">
        <v>53336095</v>
      </c>
      <c r="KK46" s="6">
        <v>0</v>
      </c>
      <c r="KL46" s="6">
        <v>0</v>
      </c>
      <c r="KM46" s="6">
        <v>0</v>
      </c>
      <c r="KN46" s="6">
        <v>0</v>
      </c>
      <c r="KO46" s="6">
        <v>30910335492.509998</v>
      </c>
      <c r="KP46" s="6">
        <v>495249265.57999998</v>
      </c>
      <c r="KQ46" s="6">
        <v>63518102.299999997</v>
      </c>
      <c r="KR46" s="6">
        <v>819223854.15999997</v>
      </c>
      <c r="KS46" s="6">
        <v>0</v>
      </c>
      <c r="KT46" s="6">
        <v>22750000</v>
      </c>
      <c r="KU46" s="6">
        <v>862768678</v>
      </c>
      <c r="KV46" s="6">
        <v>705878856.88999999</v>
      </c>
      <c r="KW46" s="6">
        <v>231500277.16</v>
      </c>
      <c r="KX46" s="6">
        <v>449248272.05000001</v>
      </c>
      <c r="KY46" s="6">
        <v>30416666.670000002</v>
      </c>
      <c r="KZ46" s="6">
        <v>482686133.63999999</v>
      </c>
      <c r="LA46" s="6">
        <v>1603096304.4200001</v>
      </c>
      <c r="LB46" s="6">
        <v>13313005270.610001</v>
      </c>
      <c r="LC46" s="6">
        <v>3736598166.75</v>
      </c>
      <c r="LD46" s="6">
        <v>22904367602.5</v>
      </c>
      <c r="LE46" s="6">
        <v>5134631916</v>
      </c>
      <c r="LF46" s="6">
        <v>118666666.67</v>
      </c>
      <c r="LG46" s="6">
        <v>19833549107.200001</v>
      </c>
      <c r="LH46" s="6">
        <v>149912943.11000001</v>
      </c>
      <c r="LI46" s="6">
        <v>0</v>
      </c>
      <c r="LJ46" s="6">
        <v>0</v>
      </c>
      <c r="LK46" s="6">
        <v>0</v>
      </c>
      <c r="LL46" s="6">
        <v>0</v>
      </c>
      <c r="LM46" s="6">
        <v>2625000</v>
      </c>
      <c r="LN46" s="6">
        <v>13688946318.34</v>
      </c>
      <c r="LO46" s="6">
        <v>17137479558.370001</v>
      </c>
      <c r="LP46" s="6">
        <v>118937034.06</v>
      </c>
      <c r="LQ46" s="6">
        <v>1178054856.77</v>
      </c>
      <c r="LR46" s="6">
        <v>1710112385.1300001</v>
      </c>
      <c r="LS46" s="6">
        <v>2115080851.1600001</v>
      </c>
      <c r="LT46" s="6">
        <v>420916766</v>
      </c>
      <c r="LU46" s="6">
        <v>383473361.67000002</v>
      </c>
      <c r="LV46" s="6">
        <v>1458469146.25</v>
      </c>
      <c r="LW46" s="6">
        <v>0</v>
      </c>
      <c r="LX46" s="6">
        <v>508897184</v>
      </c>
      <c r="LY46" s="6">
        <v>0</v>
      </c>
      <c r="LZ46" s="6">
        <v>374626245.12</v>
      </c>
      <c r="MA46" s="6">
        <v>982656914.95000005</v>
      </c>
      <c r="MB46" s="6">
        <v>186066666.66999999</v>
      </c>
      <c r="MC46" s="6">
        <v>514057257.17000002</v>
      </c>
      <c r="MD46" s="6">
        <v>0</v>
      </c>
      <c r="ME46" s="6">
        <v>219049135.75999999</v>
      </c>
      <c r="MF46" s="6">
        <v>1180215833.1700001</v>
      </c>
      <c r="MG46" s="6">
        <v>55339901.920000002</v>
      </c>
      <c r="MH46" s="6">
        <v>0</v>
      </c>
      <c r="MI46" s="6">
        <v>23896000</v>
      </c>
      <c r="MJ46" s="6">
        <v>0</v>
      </c>
      <c r="MK46" s="6">
        <v>0</v>
      </c>
      <c r="ML46" s="6">
        <v>232249655</v>
      </c>
      <c r="MM46" s="6">
        <v>700856.01</v>
      </c>
      <c r="MN46" s="6">
        <v>202568750</v>
      </c>
      <c r="MO46" s="6">
        <v>109419404.17</v>
      </c>
      <c r="MP46" s="6">
        <v>0</v>
      </c>
      <c r="MQ46" s="6">
        <v>67916666</v>
      </c>
      <c r="MR46" s="6">
        <v>79431736.170000002</v>
      </c>
      <c r="MS46" s="6">
        <v>0</v>
      </c>
      <c r="MT46" s="6">
        <v>0</v>
      </c>
      <c r="MU46" s="6">
        <v>0</v>
      </c>
      <c r="MV46" s="6">
        <v>0</v>
      </c>
      <c r="MW46" s="6">
        <v>0</v>
      </c>
      <c r="MX46" s="6">
        <v>0</v>
      </c>
      <c r="MY46" s="6">
        <v>390004666.67000002</v>
      </c>
      <c r="MZ46" s="6">
        <v>127000000</v>
      </c>
      <c r="NA46" s="6">
        <v>43750000</v>
      </c>
      <c r="NB46" s="6">
        <v>0</v>
      </c>
      <c r="NC46" s="6">
        <v>0</v>
      </c>
      <c r="ND46" s="6">
        <v>0</v>
      </c>
      <c r="NE46" s="6">
        <v>0</v>
      </c>
      <c r="NF46" s="6">
        <v>0</v>
      </c>
      <c r="NG46" s="6">
        <v>0</v>
      </c>
      <c r="NH46" s="6">
        <v>0</v>
      </c>
      <c r="NI46" s="6">
        <v>0</v>
      </c>
      <c r="NJ46" s="6">
        <v>0</v>
      </c>
      <c r="NK46" s="6">
        <v>0</v>
      </c>
      <c r="NL46" s="6">
        <v>0</v>
      </c>
      <c r="NM46" s="6">
        <v>49299931.329999998</v>
      </c>
      <c r="NN46" s="6">
        <v>0</v>
      </c>
      <c r="NO46" s="6">
        <v>0</v>
      </c>
      <c r="NP46" s="6">
        <v>0</v>
      </c>
      <c r="NQ46" s="6">
        <v>0</v>
      </c>
      <c r="NR46" s="6">
        <v>0</v>
      </c>
      <c r="NS46" s="6">
        <v>0</v>
      </c>
      <c r="NT46" s="6">
        <v>0</v>
      </c>
      <c r="NU46" s="6">
        <v>4466666.67</v>
      </c>
      <c r="NV46" s="6">
        <v>0</v>
      </c>
      <c r="NW46" s="6">
        <v>0</v>
      </c>
      <c r="NX46" s="6">
        <v>0</v>
      </c>
      <c r="NY46" s="6">
        <v>145419729</v>
      </c>
      <c r="NZ46" s="6">
        <v>0</v>
      </c>
      <c r="OA46" s="6">
        <v>0</v>
      </c>
      <c r="OB46" s="6">
        <v>135227535.09</v>
      </c>
      <c r="OC46" s="6">
        <v>771010030.09000003</v>
      </c>
      <c r="OD46" s="6">
        <v>10786837</v>
      </c>
      <c r="OE46" s="6">
        <v>1338712781.8</v>
      </c>
      <c r="OF46" s="6">
        <v>784252473</v>
      </c>
      <c r="OG46" s="6">
        <v>7948796801.25</v>
      </c>
      <c r="OH46" s="6">
        <v>3093125583.9499998</v>
      </c>
      <c r="OI46" s="6">
        <v>21548041765.93</v>
      </c>
      <c r="OJ46" s="6">
        <v>4635922978.6599998</v>
      </c>
      <c r="OK46" s="6">
        <v>806849552.07000005</v>
      </c>
      <c r="OL46" s="6">
        <v>1296720547.3399999</v>
      </c>
      <c r="OM46" s="6">
        <v>40848396.329999998</v>
      </c>
      <c r="ON46" s="6">
        <v>128115412.72</v>
      </c>
      <c r="OO46" s="6">
        <v>457233333.32999998</v>
      </c>
      <c r="OP46" s="6">
        <v>1729764735.6500001</v>
      </c>
      <c r="OQ46" s="6">
        <v>121626843.17</v>
      </c>
      <c r="OR46" s="6">
        <v>94191176.469999999</v>
      </c>
      <c r="OS46" s="6">
        <v>131245562.68000001</v>
      </c>
      <c r="OT46" s="6">
        <v>0</v>
      </c>
      <c r="OU46" s="6">
        <v>1117044346.6600001</v>
      </c>
      <c r="OV46" s="6">
        <v>1545911974</v>
      </c>
      <c r="OW46" s="6">
        <v>816080706.55999994</v>
      </c>
      <c r="OX46" s="6">
        <v>0</v>
      </c>
      <c r="OY46" s="6">
        <v>0</v>
      </c>
      <c r="OZ46" s="6">
        <v>0</v>
      </c>
      <c r="PA46" s="6">
        <v>24750000</v>
      </c>
      <c r="PB46" s="6">
        <v>0</v>
      </c>
      <c r="PC46" s="6">
        <v>45833333</v>
      </c>
      <c r="PD46" s="6">
        <v>0</v>
      </c>
      <c r="PE46" s="6">
        <v>0</v>
      </c>
      <c r="PF46" s="6">
        <v>0</v>
      </c>
      <c r="PG46" s="6">
        <v>0</v>
      </c>
      <c r="PH46" s="6">
        <v>0</v>
      </c>
      <c r="PI46" s="6">
        <v>0</v>
      </c>
      <c r="PJ46" s="6">
        <v>0</v>
      </c>
      <c r="PK46" s="6">
        <v>32500000</v>
      </c>
      <c r="PL46" s="6">
        <v>516095416.66000003</v>
      </c>
      <c r="PM46" s="6">
        <v>0</v>
      </c>
      <c r="PN46" s="6">
        <v>95713992.329999998</v>
      </c>
      <c r="PO46" s="6">
        <v>104437242.02</v>
      </c>
      <c r="PP46" s="6">
        <v>0</v>
      </c>
      <c r="PQ46" s="6">
        <v>108252654.33</v>
      </c>
      <c r="PR46" s="6">
        <v>789516993.53999996</v>
      </c>
      <c r="PS46" s="6">
        <v>67989041.079999998</v>
      </c>
      <c r="PT46" s="6">
        <v>2253642946.79</v>
      </c>
      <c r="PU46" s="6">
        <v>0</v>
      </c>
    </row>
    <row r="47" spans="1:437" x14ac:dyDescent="0.3">
      <c r="A47" s="5" t="s">
        <v>919</v>
      </c>
      <c r="B47" s="6">
        <v>58985358157</v>
      </c>
      <c r="C47" s="6">
        <v>6348515139</v>
      </c>
      <c r="D47" s="6">
        <v>28501459972</v>
      </c>
      <c r="E47" s="6">
        <v>65621016870</v>
      </c>
      <c r="F47" s="6">
        <v>48178847497</v>
      </c>
      <c r="G47" s="6">
        <v>30809943904</v>
      </c>
      <c r="H47" s="6">
        <v>56401937540</v>
      </c>
      <c r="I47" s="6">
        <v>57760909866.57</v>
      </c>
      <c r="J47" s="6">
        <v>13341414172</v>
      </c>
      <c r="K47" s="6">
        <v>118552492071.32001</v>
      </c>
      <c r="L47" s="6">
        <v>1322900947</v>
      </c>
      <c r="M47" s="6">
        <v>50816634760</v>
      </c>
      <c r="N47" s="6">
        <v>48853240415.230003</v>
      </c>
      <c r="O47" s="6">
        <v>37599273475.370003</v>
      </c>
      <c r="P47" s="6">
        <v>29336449144.310001</v>
      </c>
      <c r="Q47" s="6">
        <v>38930782953</v>
      </c>
      <c r="R47" s="6">
        <v>25887062034</v>
      </c>
      <c r="S47" s="6">
        <v>13776607622.5</v>
      </c>
      <c r="T47" s="6">
        <v>538072106</v>
      </c>
      <c r="U47" s="6">
        <v>914513126928</v>
      </c>
      <c r="V47" s="6">
        <v>17809086230</v>
      </c>
      <c r="W47" s="6">
        <v>305871403491</v>
      </c>
      <c r="X47" s="6">
        <v>19744738897</v>
      </c>
      <c r="Y47" s="6">
        <v>21678256915</v>
      </c>
      <c r="Z47" s="6">
        <v>14660097096</v>
      </c>
      <c r="AA47" s="6">
        <v>0</v>
      </c>
      <c r="AB47" s="6">
        <v>10254147522.18</v>
      </c>
      <c r="AC47" s="6">
        <v>13208212422</v>
      </c>
      <c r="AD47" s="6">
        <v>417880469</v>
      </c>
      <c r="AE47" s="6">
        <v>92593817200.380005</v>
      </c>
      <c r="AF47" s="6">
        <v>22533241571</v>
      </c>
      <c r="AG47" s="6">
        <v>8332260545.3999996</v>
      </c>
      <c r="AH47" s="6">
        <v>529359896.47000003</v>
      </c>
      <c r="AI47" s="6">
        <v>24797231325.139999</v>
      </c>
      <c r="AJ47" s="6">
        <v>8962185546.4599991</v>
      </c>
      <c r="AK47" s="6">
        <v>511806810</v>
      </c>
      <c r="AL47" s="6">
        <v>14922008248</v>
      </c>
      <c r="AM47" s="6">
        <v>57555074663.300003</v>
      </c>
      <c r="AN47" s="6">
        <v>6872536709</v>
      </c>
      <c r="AO47" s="6">
        <v>15500844887</v>
      </c>
      <c r="AP47" s="6">
        <v>703060857</v>
      </c>
      <c r="AQ47" s="6">
        <v>6434827700</v>
      </c>
      <c r="AR47" s="6">
        <v>4065982533.4000001</v>
      </c>
      <c r="AS47" s="6">
        <v>123789938982.96001</v>
      </c>
      <c r="AT47" s="6">
        <v>7632407095.8699999</v>
      </c>
      <c r="AU47" s="6">
        <v>14469090179</v>
      </c>
      <c r="AV47" s="6">
        <v>0</v>
      </c>
      <c r="AW47" s="6">
        <v>12795314198</v>
      </c>
      <c r="AX47" s="6">
        <v>16831293208</v>
      </c>
      <c r="AY47" s="6">
        <v>51676209950.059998</v>
      </c>
      <c r="AZ47" s="6">
        <v>9165099829</v>
      </c>
      <c r="BA47" s="6">
        <v>11247035925.17</v>
      </c>
      <c r="BB47" s="6">
        <v>23082846124.790001</v>
      </c>
      <c r="BC47" s="6">
        <v>9522213050.6399994</v>
      </c>
      <c r="BD47" s="6">
        <v>36187356225.260002</v>
      </c>
      <c r="BE47" s="6">
        <v>9394011578</v>
      </c>
      <c r="BF47" s="6">
        <v>10288785487</v>
      </c>
      <c r="BG47" s="6">
        <v>714975198.60000002</v>
      </c>
      <c r="BH47" s="6">
        <v>18518443386</v>
      </c>
      <c r="BI47" s="6">
        <v>12286454764.469999</v>
      </c>
      <c r="BJ47" s="6">
        <v>20478829526</v>
      </c>
      <c r="BK47" s="6">
        <v>313405097064.82001</v>
      </c>
      <c r="BL47" s="6">
        <v>60699149905.360001</v>
      </c>
      <c r="BM47" s="6">
        <v>27516865070.529999</v>
      </c>
      <c r="BN47" s="6">
        <v>1953143065.0599999</v>
      </c>
      <c r="BO47" s="6">
        <v>25331225646.52</v>
      </c>
      <c r="BP47" s="6">
        <v>11470335471.290001</v>
      </c>
      <c r="BQ47" s="6">
        <v>21022000580.400002</v>
      </c>
      <c r="BR47" s="6">
        <v>26071648681.709999</v>
      </c>
      <c r="BS47" s="6">
        <v>12602398126</v>
      </c>
      <c r="BT47" s="6">
        <v>21030367962</v>
      </c>
      <c r="BU47" s="6">
        <v>113907461386</v>
      </c>
      <c r="BV47" s="6">
        <v>216464718182.01001</v>
      </c>
      <c r="BW47" s="6">
        <v>98324450786.889999</v>
      </c>
      <c r="BX47" s="6">
        <v>229780093221.62</v>
      </c>
      <c r="BY47" s="6">
        <v>4189816746</v>
      </c>
      <c r="BZ47" s="6">
        <v>30397147393</v>
      </c>
      <c r="CA47" s="6">
        <v>1347502490.6500001</v>
      </c>
      <c r="CB47" s="6">
        <v>27505347328.290001</v>
      </c>
      <c r="CC47" s="6">
        <v>682834034</v>
      </c>
      <c r="CD47" s="6">
        <v>29028480583.330002</v>
      </c>
      <c r="CE47" s="6">
        <v>18305919260.119999</v>
      </c>
      <c r="CF47" s="6">
        <v>15143978394.190001</v>
      </c>
      <c r="CG47" s="6">
        <v>22711187493</v>
      </c>
      <c r="CH47" s="6">
        <v>18300914823.700001</v>
      </c>
      <c r="CI47" s="6">
        <v>501637475328.69</v>
      </c>
      <c r="CJ47" s="6">
        <v>5595491335.8800001</v>
      </c>
      <c r="CK47" s="6">
        <v>49066055323</v>
      </c>
      <c r="CL47" s="6">
        <v>20545619061.360001</v>
      </c>
      <c r="CM47" s="6">
        <v>4569417727.1800003</v>
      </c>
      <c r="CN47" s="6">
        <v>127575802042</v>
      </c>
      <c r="CO47" s="6">
        <v>101757917291.39999</v>
      </c>
      <c r="CP47" s="6">
        <v>352133520908.12</v>
      </c>
      <c r="CQ47" s="6">
        <v>21930766629</v>
      </c>
      <c r="CR47" s="6">
        <v>15732748697.379999</v>
      </c>
      <c r="CS47" s="6">
        <v>58746956371</v>
      </c>
      <c r="CT47" s="6">
        <v>134693881425.67999</v>
      </c>
      <c r="CU47" s="6">
        <v>4455808219.9799995</v>
      </c>
      <c r="CV47" s="6">
        <v>22655250845.959999</v>
      </c>
      <c r="CW47" s="6">
        <v>40999207756.18</v>
      </c>
      <c r="CX47" s="6">
        <v>6225899326</v>
      </c>
      <c r="CY47" s="6">
        <v>22729000215</v>
      </c>
      <c r="CZ47" s="6">
        <v>27977953690.779999</v>
      </c>
      <c r="DA47" s="6">
        <v>1127506114</v>
      </c>
      <c r="DB47" s="6">
        <v>5945328537</v>
      </c>
      <c r="DC47" s="6">
        <v>26895962673.450001</v>
      </c>
      <c r="DD47" s="6">
        <v>14921273081</v>
      </c>
      <c r="DE47" s="6">
        <v>18364297360</v>
      </c>
      <c r="DF47" s="6">
        <v>842292686</v>
      </c>
      <c r="DG47" s="6">
        <v>28731904939</v>
      </c>
      <c r="DH47" s="6">
        <v>6894501360.0900002</v>
      </c>
      <c r="DI47" s="6">
        <v>763381714</v>
      </c>
      <c r="DJ47" s="6">
        <v>76622860724.309998</v>
      </c>
      <c r="DK47" s="6">
        <v>9170087099</v>
      </c>
      <c r="DL47" s="6">
        <v>49886202839.059998</v>
      </c>
      <c r="DM47" s="6">
        <v>74191408383.809998</v>
      </c>
      <c r="DN47" s="6">
        <v>57544547837.660004</v>
      </c>
      <c r="DO47" s="6">
        <v>115185859936.37</v>
      </c>
      <c r="DP47" s="6">
        <v>173947354233.48999</v>
      </c>
      <c r="DQ47" s="6">
        <v>37346971563.300003</v>
      </c>
      <c r="DR47" s="6">
        <v>20853876334</v>
      </c>
      <c r="DS47" s="6">
        <v>653315841610.26001</v>
      </c>
      <c r="DT47" s="6">
        <v>50806606951.559998</v>
      </c>
      <c r="DU47" s="6">
        <v>49889028953.5</v>
      </c>
      <c r="DV47" s="6">
        <v>3675824096.96</v>
      </c>
      <c r="DW47" s="6">
        <v>2899020529.9499998</v>
      </c>
      <c r="DX47" s="6">
        <v>35029843823.550003</v>
      </c>
      <c r="DY47" s="6">
        <v>3163334288</v>
      </c>
      <c r="DZ47" s="6">
        <v>2421331402446</v>
      </c>
      <c r="EA47" s="6">
        <v>676329793283</v>
      </c>
      <c r="EB47" s="6">
        <v>92226311516</v>
      </c>
      <c r="EC47" s="6">
        <v>56704531387</v>
      </c>
      <c r="ED47" s="6">
        <v>299215273510.87</v>
      </c>
      <c r="EE47" s="6">
        <v>89490415341</v>
      </c>
      <c r="EF47" s="6">
        <v>62178100264</v>
      </c>
      <c r="EG47" s="6">
        <v>142936142943.34</v>
      </c>
      <c r="EH47" s="6">
        <v>60445937635.550003</v>
      </c>
      <c r="EI47" s="6">
        <v>85046426148.449997</v>
      </c>
      <c r="EJ47" s="6">
        <v>25063378080</v>
      </c>
      <c r="EK47" s="6">
        <v>15872722528</v>
      </c>
      <c r="EL47" s="6">
        <v>10798469393</v>
      </c>
      <c r="EM47" s="6">
        <v>99000975355</v>
      </c>
      <c r="EN47" s="6">
        <v>38650466780.769997</v>
      </c>
      <c r="EO47" s="6">
        <v>2298127210</v>
      </c>
      <c r="EP47" s="6">
        <v>34329288637</v>
      </c>
      <c r="EQ47" s="6">
        <v>13478887044</v>
      </c>
      <c r="ER47" s="6">
        <v>117600839634.60001</v>
      </c>
      <c r="ES47" s="6">
        <v>52355074868</v>
      </c>
      <c r="ET47" s="6">
        <v>64449665375</v>
      </c>
      <c r="EU47" s="6">
        <v>53617510983</v>
      </c>
      <c r="EV47" s="6">
        <v>54598910952</v>
      </c>
      <c r="EW47" s="6">
        <v>14971548190</v>
      </c>
      <c r="EX47" s="6">
        <v>34068059376</v>
      </c>
      <c r="EY47" s="6">
        <v>4141620812</v>
      </c>
      <c r="EZ47" s="6">
        <v>628469889</v>
      </c>
      <c r="FA47" s="6">
        <v>22015602619.959999</v>
      </c>
      <c r="FB47" s="6">
        <v>246616754033</v>
      </c>
      <c r="FC47" s="6">
        <v>245563172024.5</v>
      </c>
      <c r="FD47" s="6">
        <v>141396400421</v>
      </c>
      <c r="FE47" s="6">
        <v>33418887958.810001</v>
      </c>
      <c r="FF47" s="6">
        <v>25169440075</v>
      </c>
      <c r="FG47" s="6">
        <v>51440452785.800003</v>
      </c>
      <c r="FH47" s="6">
        <v>13383051597</v>
      </c>
      <c r="FI47" s="6">
        <v>24359122997</v>
      </c>
      <c r="FJ47" s="6">
        <v>33150277359</v>
      </c>
      <c r="FK47" s="6">
        <v>36592395174.18</v>
      </c>
      <c r="FL47" s="6">
        <v>63080169175</v>
      </c>
      <c r="FM47" s="6">
        <v>21193446920.299999</v>
      </c>
      <c r="FN47" s="6">
        <v>7273021055</v>
      </c>
      <c r="FO47" s="6">
        <v>31911821148</v>
      </c>
      <c r="FP47" s="6">
        <v>27063398085.41</v>
      </c>
      <c r="FQ47" s="6">
        <v>39724623858</v>
      </c>
      <c r="FR47" s="6">
        <v>19305285733.790001</v>
      </c>
      <c r="FS47" s="6">
        <v>30483720607</v>
      </c>
      <c r="FT47" s="6">
        <v>39495415590.699997</v>
      </c>
      <c r="FU47" s="6">
        <v>1661794940</v>
      </c>
      <c r="FV47" s="6">
        <v>70638509063.119995</v>
      </c>
      <c r="FW47" s="6">
        <v>30596497384</v>
      </c>
      <c r="FX47" s="6">
        <v>27507925569</v>
      </c>
      <c r="FY47" s="6">
        <v>38384009075</v>
      </c>
      <c r="FZ47" s="6">
        <v>48534560620.339996</v>
      </c>
      <c r="GA47" s="6">
        <v>30864438927</v>
      </c>
      <c r="GB47" s="6">
        <v>51401025445.919998</v>
      </c>
      <c r="GC47" s="6">
        <v>2099738195</v>
      </c>
      <c r="GD47" s="6">
        <v>19358893269.919998</v>
      </c>
      <c r="GE47" s="6">
        <v>26049191046.790001</v>
      </c>
      <c r="GF47" s="6">
        <v>55409515069</v>
      </c>
      <c r="GG47" s="6">
        <v>59719225102.800003</v>
      </c>
      <c r="GH47" s="6">
        <v>2661564418.1500001</v>
      </c>
      <c r="GI47" s="6">
        <v>48749001437.760002</v>
      </c>
      <c r="GJ47" s="6">
        <v>36266393399.510002</v>
      </c>
      <c r="GK47" s="6">
        <v>39635085945</v>
      </c>
      <c r="GL47" s="6">
        <v>2162639948.9200001</v>
      </c>
      <c r="GM47" s="6">
        <v>6642876146.5500002</v>
      </c>
      <c r="GN47" s="6">
        <v>548271527754.94</v>
      </c>
      <c r="GO47" s="6">
        <v>52890876641.199997</v>
      </c>
      <c r="GP47" s="6">
        <v>69576293806.009995</v>
      </c>
      <c r="GQ47" s="6">
        <v>47301272807.190002</v>
      </c>
      <c r="GR47" s="6">
        <v>22624116573.599998</v>
      </c>
      <c r="GS47" s="6">
        <v>4683650361.7299995</v>
      </c>
      <c r="GT47" s="6">
        <v>19745210402.380001</v>
      </c>
      <c r="GU47" s="6">
        <v>61104475603.82</v>
      </c>
      <c r="GV47" s="6">
        <v>69513273711.050003</v>
      </c>
      <c r="GW47" s="6">
        <v>32969590325.950001</v>
      </c>
      <c r="GX47" s="6">
        <v>59542876542</v>
      </c>
      <c r="GY47" s="6">
        <v>103403885871.55</v>
      </c>
      <c r="GZ47" s="6">
        <v>29695257798.509998</v>
      </c>
      <c r="HA47" s="6">
        <v>21251925417.290001</v>
      </c>
      <c r="HB47" s="6">
        <v>55817301835</v>
      </c>
      <c r="HC47" s="6">
        <v>56234544918.279999</v>
      </c>
      <c r="HD47" s="6">
        <v>66143388483.589996</v>
      </c>
      <c r="HE47" s="6">
        <v>7235625586.0100002</v>
      </c>
      <c r="HF47" s="6">
        <v>3593332574</v>
      </c>
      <c r="HG47" s="6">
        <v>0</v>
      </c>
      <c r="HH47" s="6">
        <v>46712635272</v>
      </c>
      <c r="HI47" s="6">
        <v>16667992648.860001</v>
      </c>
      <c r="HJ47" s="6">
        <v>31091959216.849998</v>
      </c>
      <c r="HK47" s="6">
        <v>5307604189.7399998</v>
      </c>
      <c r="HL47" s="6">
        <v>82314203156.009995</v>
      </c>
      <c r="HM47" s="6">
        <v>17792537644.459999</v>
      </c>
      <c r="HN47" s="6">
        <v>18256191868.169998</v>
      </c>
      <c r="HO47" s="6">
        <v>89159446426.960007</v>
      </c>
      <c r="HP47" s="6">
        <v>47555507714.199997</v>
      </c>
      <c r="HQ47" s="6">
        <v>33721647784.689999</v>
      </c>
      <c r="HR47" s="6">
        <v>55165380409.209999</v>
      </c>
      <c r="HS47" s="6">
        <v>59918812890.239998</v>
      </c>
      <c r="HT47" s="6">
        <v>10468760854</v>
      </c>
      <c r="HU47" s="6">
        <v>16488304429.139999</v>
      </c>
      <c r="HV47" s="6">
        <v>12065831816</v>
      </c>
      <c r="HW47" s="6">
        <v>0</v>
      </c>
      <c r="HX47" s="6">
        <v>8287892893.5100002</v>
      </c>
      <c r="HY47" s="6">
        <v>291692561059</v>
      </c>
      <c r="HZ47" s="6">
        <v>45911668748.190002</v>
      </c>
      <c r="IA47" s="6">
        <v>17156535941</v>
      </c>
      <c r="IB47" s="6">
        <v>22162144841.099998</v>
      </c>
      <c r="IC47" s="6">
        <v>1245477437</v>
      </c>
      <c r="ID47" s="6">
        <v>43350053612.660004</v>
      </c>
      <c r="IE47" s="6">
        <v>27931295950</v>
      </c>
      <c r="IF47" s="6">
        <v>4365321483</v>
      </c>
      <c r="IG47" s="6">
        <v>11667499147.469999</v>
      </c>
      <c r="IH47" s="6">
        <v>359517676</v>
      </c>
      <c r="II47" s="6">
        <v>2229063504</v>
      </c>
      <c r="IJ47" s="6">
        <v>97248360799</v>
      </c>
      <c r="IK47" s="6">
        <v>161509350</v>
      </c>
      <c r="IL47" s="6">
        <v>40838423684</v>
      </c>
      <c r="IM47" s="6">
        <v>29748145099</v>
      </c>
      <c r="IN47" s="6">
        <v>83764199615.240005</v>
      </c>
      <c r="IO47" s="6">
        <v>149814023135</v>
      </c>
      <c r="IP47" s="6">
        <v>593039973</v>
      </c>
      <c r="IQ47" s="6">
        <v>5560169893.8199997</v>
      </c>
      <c r="IR47" s="6">
        <v>18309969393.790001</v>
      </c>
      <c r="IS47" s="6">
        <v>5681912894.1599998</v>
      </c>
      <c r="IT47" s="6">
        <v>14834770240.959999</v>
      </c>
      <c r="IU47" s="6">
        <v>11654046241.709999</v>
      </c>
      <c r="IV47" s="6">
        <v>21405165462.5</v>
      </c>
      <c r="IW47" s="6">
        <v>14651792160</v>
      </c>
      <c r="IX47" s="6">
        <v>25005054915.5</v>
      </c>
      <c r="IY47" s="6">
        <v>12467195409</v>
      </c>
      <c r="IZ47" s="6">
        <v>3468266409</v>
      </c>
      <c r="JA47" s="6">
        <v>29744575179.5</v>
      </c>
      <c r="JB47" s="6">
        <v>6370848416</v>
      </c>
      <c r="JC47" s="6">
        <v>17569413671</v>
      </c>
      <c r="JD47" s="6">
        <v>10735771314</v>
      </c>
      <c r="JE47" s="6">
        <v>5599125149.25</v>
      </c>
      <c r="JF47" s="6">
        <v>380498201</v>
      </c>
      <c r="JG47" s="6">
        <v>21534530669</v>
      </c>
      <c r="JH47" s="6">
        <v>42464389889</v>
      </c>
      <c r="JI47" s="6">
        <v>149990941596.47</v>
      </c>
      <c r="JJ47" s="6">
        <v>164687195417.44</v>
      </c>
      <c r="JK47" s="6">
        <v>6203975974.8900003</v>
      </c>
      <c r="JL47" s="6">
        <v>61290057958.919998</v>
      </c>
      <c r="JM47" s="6">
        <v>13360396790.790001</v>
      </c>
      <c r="JN47" s="6">
        <v>98144760594</v>
      </c>
      <c r="JO47" s="6">
        <v>5628007632</v>
      </c>
      <c r="JP47" s="6">
        <v>74980113783.350006</v>
      </c>
      <c r="JQ47" s="6">
        <v>34138009575</v>
      </c>
      <c r="JR47" s="6">
        <v>155755501119.64001</v>
      </c>
      <c r="JS47" s="6">
        <v>328182836406.53998</v>
      </c>
      <c r="JT47" s="6">
        <v>241912815476.63</v>
      </c>
      <c r="JU47" s="6">
        <v>384053116018.84003</v>
      </c>
      <c r="JV47" s="6">
        <v>21598702016</v>
      </c>
      <c r="JW47" s="6">
        <v>15884165984</v>
      </c>
      <c r="JX47" s="6">
        <v>45655020171.309998</v>
      </c>
      <c r="JY47" s="6">
        <v>70207000499.789993</v>
      </c>
      <c r="JZ47" s="6">
        <v>14577066253</v>
      </c>
      <c r="KA47" s="6">
        <v>1571569506.3299999</v>
      </c>
      <c r="KB47" s="6">
        <v>6805530153</v>
      </c>
      <c r="KC47" s="6">
        <v>160924026343.97</v>
      </c>
      <c r="KD47" s="6">
        <v>54755307753.190002</v>
      </c>
      <c r="KE47" s="6">
        <v>20123932065</v>
      </c>
      <c r="KF47" s="6">
        <v>14352651475.5</v>
      </c>
      <c r="KG47" s="6">
        <v>14659153510</v>
      </c>
      <c r="KH47" s="6">
        <v>25431429495.419998</v>
      </c>
      <c r="KI47" s="6">
        <v>50784462990.129997</v>
      </c>
      <c r="KJ47" s="6">
        <v>58199519659.620003</v>
      </c>
      <c r="KK47" s="6">
        <v>13907896319.48</v>
      </c>
      <c r="KL47" s="6">
        <v>12761405030.98</v>
      </c>
      <c r="KM47" s="6">
        <v>11742720971.129999</v>
      </c>
      <c r="KN47" s="6">
        <v>988511955.5</v>
      </c>
      <c r="KO47" s="6">
        <v>954649360365.69995</v>
      </c>
      <c r="KP47" s="6">
        <v>94790863951</v>
      </c>
      <c r="KQ47" s="6">
        <v>27201897707.110001</v>
      </c>
      <c r="KR47" s="6">
        <v>22728719263</v>
      </c>
      <c r="KS47" s="6">
        <v>24396168608.889999</v>
      </c>
      <c r="KT47" s="6">
        <v>114184128734.60001</v>
      </c>
      <c r="KU47" s="6">
        <v>30550274553.09</v>
      </c>
      <c r="KV47" s="6">
        <v>53176312440.589996</v>
      </c>
      <c r="KW47" s="6">
        <v>46285509572.889999</v>
      </c>
      <c r="KX47" s="6">
        <v>45552065282.709999</v>
      </c>
      <c r="KY47" s="6">
        <v>19479659393.650002</v>
      </c>
      <c r="KZ47" s="6">
        <v>30605068918.82</v>
      </c>
      <c r="LA47" s="6">
        <v>161995252726.37</v>
      </c>
      <c r="LB47" s="6">
        <v>42104362560.900002</v>
      </c>
      <c r="LC47" s="6">
        <v>623935266.61000001</v>
      </c>
      <c r="LD47" s="6">
        <v>51609259983.199997</v>
      </c>
      <c r="LE47" s="6">
        <v>419612642340.91998</v>
      </c>
      <c r="LF47" s="6">
        <v>102508236957</v>
      </c>
      <c r="LG47" s="6">
        <v>38910296617.32</v>
      </c>
      <c r="LH47" s="6">
        <v>11672008298.24</v>
      </c>
      <c r="LI47" s="6">
        <v>6150455589</v>
      </c>
      <c r="LJ47" s="6">
        <v>0</v>
      </c>
      <c r="LK47" s="6">
        <v>8695500</v>
      </c>
      <c r="LL47" s="6">
        <v>664718462</v>
      </c>
      <c r="LM47" s="6">
        <v>4788444573.5200005</v>
      </c>
      <c r="LN47" s="6">
        <v>358973046348.78003</v>
      </c>
      <c r="LO47" s="6">
        <v>115366264454.03999</v>
      </c>
      <c r="LP47" s="6">
        <v>18244202011.77</v>
      </c>
      <c r="LQ47" s="6">
        <v>45588139142.650002</v>
      </c>
      <c r="LR47" s="6">
        <v>211499896763.35001</v>
      </c>
      <c r="LS47" s="6">
        <v>19543140938.610001</v>
      </c>
      <c r="LT47" s="6">
        <v>46869037215.739998</v>
      </c>
      <c r="LU47" s="6">
        <v>42566290130.730003</v>
      </c>
      <c r="LV47" s="6">
        <v>55667583045.519997</v>
      </c>
      <c r="LW47" s="6">
        <v>34361202694.760002</v>
      </c>
      <c r="LX47" s="6">
        <v>494371321075</v>
      </c>
      <c r="LY47" s="6">
        <v>3915182043</v>
      </c>
      <c r="LZ47" s="6">
        <v>0</v>
      </c>
      <c r="MA47" s="6">
        <v>33008021844.049999</v>
      </c>
      <c r="MB47" s="6">
        <v>36333871486.290001</v>
      </c>
      <c r="MC47" s="6">
        <v>21294193738.349998</v>
      </c>
      <c r="MD47" s="6">
        <v>80112072508</v>
      </c>
      <c r="ME47" s="6">
        <v>508956003</v>
      </c>
      <c r="MF47" s="6">
        <v>664998767</v>
      </c>
      <c r="MG47" s="6">
        <v>11172430984.23</v>
      </c>
      <c r="MH47" s="6">
        <v>18176146406</v>
      </c>
      <c r="MI47" s="6">
        <v>43985698209.889999</v>
      </c>
      <c r="MJ47" s="6">
        <v>14056125625.25</v>
      </c>
      <c r="MK47" s="6">
        <v>0</v>
      </c>
      <c r="ML47" s="6">
        <v>13850387567</v>
      </c>
      <c r="MM47" s="6">
        <v>16319657758.15</v>
      </c>
      <c r="MN47" s="6">
        <v>329253678</v>
      </c>
      <c r="MO47" s="6">
        <v>416593301</v>
      </c>
      <c r="MP47" s="6">
        <v>256546800</v>
      </c>
      <c r="MQ47" s="6">
        <v>5409519526</v>
      </c>
      <c r="MR47" s="6">
        <v>144089976594.72</v>
      </c>
      <c r="MS47" s="6">
        <v>3061451651</v>
      </c>
      <c r="MT47" s="6">
        <v>15620423651.01</v>
      </c>
      <c r="MU47" s="6">
        <v>22644528129.720001</v>
      </c>
      <c r="MV47" s="6">
        <v>2401503475</v>
      </c>
      <c r="MW47" s="6">
        <v>11498674265</v>
      </c>
      <c r="MX47" s="6">
        <v>7042290168</v>
      </c>
      <c r="MY47" s="6">
        <v>3818039215</v>
      </c>
      <c r="MZ47" s="6">
        <v>42983181750.269997</v>
      </c>
      <c r="NA47" s="6">
        <v>5897336552</v>
      </c>
      <c r="NB47" s="6">
        <v>540184510.94000006</v>
      </c>
      <c r="NC47" s="6">
        <v>13838080894</v>
      </c>
      <c r="ND47" s="6">
        <v>38627101327.699997</v>
      </c>
      <c r="NE47" s="6">
        <v>11500447777</v>
      </c>
      <c r="NF47" s="6">
        <v>11412000</v>
      </c>
      <c r="NG47" s="6">
        <v>38127609815</v>
      </c>
      <c r="NH47" s="6">
        <v>390288536</v>
      </c>
      <c r="NI47" s="6">
        <v>48050441304</v>
      </c>
      <c r="NJ47" s="6">
        <v>0</v>
      </c>
      <c r="NK47" s="6">
        <v>1668292387</v>
      </c>
      <c r="NL47" s="6">
        <v>59629462100.400002</v>
      </c>
      <c r="NM47" s="6">
        <v>21481971927.779999</v>
      </c>
      <c r="NN47" s="6">
        <v>0</v>
      </c>
      <c r="NO47" s="6">
        <v>5531564501</v>
      </c>
      <c r="NP47" s="6">
        <v>42042739050</v>
      </c>
      <c r="NQ47" s="6">
        <v>1933068554</v>
      </c>
      <c r="NR47" s="6">
        <v>15296736562</v>
      </c>
      <c r="NS47" s="6">
        <v>11252560000</v>
      </c>
      <c r="NT47" s="6">
        <v>0</v>
      </c>
      <c r="NU47" s="6">
        <v>180893645039.64001</v>
      </c>
      <c r="NV47" s="6">
        <v>5408445152</v>
      </c>
      <c r="NW47" s="6">
        <v>13235908453</v>
      </c>
      <c r="NX47" s="6">
        <v>1930042429.1500001</v>
      </c>
      <c r="NY47" s="6">
        <v>9850448759</v>
      </c>
      <c r="NZ47" s="6">
        <v>14907518855</v>
      </c>
      <c r="OA47" s="6">
        <v>0</v>
      </c>
      <c r="OB47" s="6">
        <v>858803654072.80005</v>
      </c>
      <c r="OC47" s="6">
        <v>20454048244.5</v>
      </c>
      <c r="OD47" s="6">
        <v>55443247142</v>
      </c>
      <c r="OE47" s="6">
        <v>163680740413.26999</v>
      </c>
      <c r="OF47" s="6">
        <v>47664737224</v>
      </c>
      <c r="OG47" s="6">
        <v>6286391338</v>
      </c>
      <c r="OH47" s="6">
        <v>17159397065</v>
      </c>
      <c r="OI47" s="6">
        <v>35905487340</v>
      </c>
      <c r="OJ47" s="6">
        <v>29400613048.82</v>
      </c>
      <c r="OK47" s="6">
        <v>17754662551</v>
      </c>
      <c r="OL47" s="6">
        <v>14996800587.790001</v>
      </c>
      <c r="OM47" s="6">
        <v>3355446739</v>
      </c>
      <c r="ON47" s="6">
        <v>3816713998.3499999</v>
      </c>
      <c r="OO47" s="6">
        <v>40438830039</v>
      </c>
      <c r="OP47" s="6">
        <v>1583612258.2</v>
      </c>
      <c r="OQ47" s="6">
        <v>93295524119.190002</v>
      </c>
      <c r="OR47" s="6">
        <v>4171269844</v>
      </c>
      <c r="OS47" s="6">
        <v>25070380919.119999</v>
      </c>
      <c r="OT47" s="6">
        <v>193229008324.14999</v>
      </c>
      <c r="OU47" s="6">
        <v>33307132311.110001</v>
      </c>
      <c r="OV47" s="6">
        <v>2866506033.5100002</v>
      </c>
      <c r="OW47" s="6">
        <v>4008765175.4299998</v>
      </c>
      <c r="OX47" s="6">
        <v>0</v>
      </c>
      <c r="OY47" s="6">
        <v>13885133180.98</v>
      </c>
      <c r="OZ47" s="6">
        <v>8693949695</v>
      </c>
      <c r="PA47" s="6">
        <v>54203665783</v>
      </c>
      <c r="PB47" s="6">
        <v>802853763</v>
      </c>
      <c r="PC47" s="6">
        <v>287176608</v>
      </c>
      <c r="PD47" s="6">
        <v>0</v>
      </c>
      <c r="PE47" s="6">
        <v>12559101815</v>
      </c>
      <c r="PF47" s="6">
        <v>153072927</v>
      </c>
      <c r="PG47" s="6">
        <v>6650413414</v>
      </c>
      <c r="PH47" s="6">
        <v>4828006348</v>
      </c>
      <c r="PI47" s="6">
        <v>0</v>
      </c>
      <c r="PJ47" s="6">
        <v>0</v>
      </c>
      <c r="PK47" s="6">
        <v>18986900142</v>
      </c>
      <c r="PL47" s="6">
        <v>1708870885</v>
      </c>
      <c r="PM47" s="6">
        <v>66019151658</v>
      </c>
      <c r="PN47" s="6">
        <v>41897451200.739998</v>
      </c>
      <c r="PO47" s="6">
        <v>245870551</v>
      </c>
      <c r="PP47" s="6">
        <v>6165968995</v>
      </c>
      <c r="PQ47" s="6">
        <v>150893618555</v>
      </c>
      <c r="PR47" s="6">
        <v>31272998460</v>
      </c>
      <c r="PS47" s="6">
        <v>11833901601.82</v>
      </c>
      <c r="PT47" s="6">
        <v>9218669956</v>
      </c>
      <c r="PU47" s="6">
        <v>1115489998.5699999</v>
      </c>
    </row>
    <row r="48" spans="1:437" x14ac:dyDescent="0.3">
      <c r="A48" s="5" t="s">
        <v>920</v>
      </c>
      <c r="B48" s="6">
        <v>145353236</v>
      </c>
      <c r="C48" s="6">
        <v>0</v>
      </c>
      <c r="D48" s="6">
        <v>0</v>
      </c>
      <c r="E48" s="6">
        <v>3797040888</v>
      </c>
      <c r="F48" s="6">
        <v>0</v>
      </c>
      <c r="G48" s="6">
        <v>3196377941.7399998</v>
      </c>
      <c r="H48" s="6">
        <v>4139600355.1999998</v>
      </c>
      <c r="I48" s="6">
        <v>0</v>
      </c>
      <c r="J48" s="6">
        <v>1830390158.72</v>
      </c>
      <c r="K48" s="6">
        <v>3824877000</v>
      </c>
      <c r="L48" s="6">
        <v>2310110</v>
      </c>
      <c r="M48" s="6">
        <v>0</v>
      </c>
      <c r="N48" s="6">
        <v>383952673.39999998</v>
      </c>
      <c r="O48" s="6">
        <v>3376397164</v>
      </c>
      <c r="P48" s="6">
        <v>0</v>
      </c>
      <c r="Q48" s="6">
        <v>0</v>
      </c>
      <c r="R48" s="6">
        <v>0</v>
      </c>
      <c r="S48" s="6">
        <v>0</v>
      </c>
      <c r="T48" s="6"/>
      <c r="U48" s="6">
        <v>75952230560.600006</v>
      </c>
      <c r="V48" s="6">
        <v>0</v>
      </c>
      <c r="W48" s="6">
        <v>159304715.40000001</v>
      </c>
      <c r="X48" s="6">
        <v>0</v>
      </c>
      <c r="Y48" s="6">
        <v>7432493414.3999996</v>
      </c>
      <c r="Z48" s="6">
        <v>0</v>
      </c>
      <c r="AA48" s="6">
        <v>55497746</v>
      </c>
      <c r="AB48" s="6">
        <v>0</v>
      </c>
      <c r="AC48" s="6">
        <v>210161451.56</v>
      </c>
      <c r="AD48" s="6">
        <v>126643461</v>
      </c>
      <c r="AE48" s="6">
        <v>4569996300</v>
      </c>
      <c r="AF48" s="6">
        <v>3355502057.5</v>
      </c>
      <c r="AG48" s="6">
        <v>0</v>
      </c>
      <c r="AH48" s="6">
        <v>0</v>
      </c>
      <c r="AI48" s="6">
        <v>0</v>
      </c>
      <c r="AJ48" s="6"/>
      <c r="AK48" s="6"/>
      <c r="AL48" s="6">
        <v>13546313040.700001</v>
      </c>
      <c r="AM48" s="6"/>
      <c r="AN48" s="6">
        <v>2438464233</v>
      </c>
      <c r="AO48" s="6"/>
      <c r="AP48" s="6">
        <v>429590663.00999999</v>
      </c>
      <c r="AQ48" s="6">
        <v>10272748298.799999</v>
      </c>
      <c r="AR48" s="6">
        <v>2278124607</v>
      </c>
      <c r="AS48" s="6">
        <v>191000346210</v>
      </c>
      <c r="AT48" s="6">
        <v>5006139760</v>
      </c>
      <c r="AU48" s="6">
        <v>303452167</v>
      </c>
      <c r="AV48" s="6">
        <v>5014917170</v>
      </c>
      <c r="AW48" s="6">
        <v>0</v>
      </c>
      <c r="AX48" s="6">
        <v>231165450</v>
      </c>
      <c r="AY48" s="6">
        <v>38059585</v>
      </c>
      <c r="AZ48" s="6">
        <v>0</v>
      </c>
      <c r="BA48" s="6">
        <v>472026096</v>
      </c>
      <c r="BB48" s="6">
        <v>0</v>
      </c>
      <c r="BC48" s="6">
        <v>535508911</v>
      </c>
      <c r="BD48" s="6">
        <v>135440416</v>
      </c>
      <c r="BE48" s="6">
        <v>0</v>
      </c>
      <c r="BF48" s="6">
        <v>0</v>
      </c>
      <c r="BG48" s="6">
        <v>7937000</v>
      </c>
      <c r="BH48" s="6">
        <v>9286161092</v>
      </c>
      <c r="BI48" s="6">
        <v>0</v>
      </c>
      <c r="BJ48" s="6">
        <v>32013636</v>
      </c>
      <c r="BK48" s="6">
        <v>61480455</v>
      </c>
      <c r="BL48" s="6">
        <v>2999270596</v>
      </c>
      <c r="BM48" s="6">
        <v>1695978917.55</v>
      </c>
      <c r="BN48" s="6">
        <v>18467751393</v>
      </c>
      <c r="BO48" s="6">
        <v>19261277</v>
      </c>
      <c r="BP48" s="6">
        <v>0</v>
      </c>
      <c r="BQ48" s="6">
        <v>0</v>
      </c>
      <c r="BR48" s="6">
        <v>0</v>
      </c>
      <c r="BS48" s="6">
        <v>20119986199</v>
      </c>
      <c r="BT48" s="6">
        <v>57919900</v>
      </c>
      <c r="BU48" s="6">
        <v>168578067</v>
      </c>
      <c r="BV48" s="6">
        <v>22128218314</v>
      </c>
      <c r="BW48" s="6">
        <v>1178452000</v>
      </c>
      <c r="BX48" s="6">
        <v>151983549103.75</v>
      </c>
      <c r="BY48" s="6">
        <v>0</v>
      </c>
      <c r="BZ48" s="6">
        <v>5128629401</v>
      </c>
      <c r="CA48" s="6">
        <v>10994500</v>
      </c>
      <c r="CB48" s="6">
        <v>0</v>
      </c>
      <c r="CC48" s="6">
        <v>147877450</v>
      </c>
      <c r="CD48" s="6">
        <v>9058550033</v>
      </c>
      <c r="CE48" s="6">
        <v>0</v>
      </c>
      <c r="CF48" s="6">
        <v>393587107</v>
      </c>
      <c r="CG48" s="6">
        <v>616670888</v>
      </c>
      <c r="CH48" s="6">
        <v>3343052720</v>
      </c>
      <c r="CI48" s="6">
        <v>267342933050.26001</v>
      </c>
      <c r="CJ48" s="6">
        <v>1982784126</v>
      </c>
      <c r="CK48" s="6">
        <v>58637914383</v>
      </c>
      <c r="CL48" s="6">
        <v>1983198000</v>
      </c>
      <c r="CM48" s="6">
        <v>17487315344.950001</v>
      </c>
      <c r="CN48" s="6">
        <v>7247592383</v>
      </c>
      <c r="CO48" s="6">
        <v>1817974811.3199999</v>
      </c>
      <c r="CP48" s="6">
        <v>0</v>
      </c>
      <c r="CQ48" s="6">
        <v>44107107398</v>
      </c>
      <c r="CR48" s="6">
        <v>874288406.39999998</v>
      </c>
      <c r="CS48" s="6">
        <v>63710215225</v>
      </c>
      <c r="CT48" s="6"/>
      <c r="CU48" s="6">
        <v>9157536920.3400002</v>
      </c>
      <c r="CV48" s="6">
        <v>58966023065.699997</v>
      </c>
      <c r="CW48" s="6">
        <v>0</v>
      </c>
      <c r="CX48" s="6">
        <v>22454470491</v>
      </c>
      <c r="CY48" s="6">
        <v>23787799965</v>
      </c>
      <c r="CZ48" s="6">
        <v>135778180339.31</v>
      </c>
      <c r="DA48" s="6">
        <v>350918262105.34003</v>
      </c>
      <c r="DB48" s="6">
        <v>0</v>
      </c>
      <c r="DC48" s="6">
        <v>0</v>
      </c>
      <c r="DD48" s="6">
        <v>5262727583</v>
      </c>
      <c r="DE48" s="6">
        <v>19726243611</v>
      </c>
      <c r="DF48" s="6">
        <v>5357795472</v>
      </c>
      <c r="DG48" s="6">
        <v>1711216889</v>
      </c>
      <c r="DH48" s="6">
        <v>0</v>
      </c>
      <c r="DI48" s="6">
        <v>0</v>
      </c>
      <c r="DJ48" s="6">
        <v>630432322001.59998</v>
      </c>
      <c r="DK48" s="6">
        <v>668075.85</v>
      </c>
      <c r="DL48" s="6">
        <v>0</v>
      </c>
      <c r="DM48" s="6"/>
      <c r="DN48" s="6">
        <v>0</v>
      </c>
      <c r="DO48" s="6">
        <v>0</v>
      </c>
      <c r="DP48" s="6"/>
      <c r="DQ48" s="6">
        <v>16216424970.98</v>
      </c>
      <c r="DR48" s="6">
        <v>6941145863.6899996</v>
      </c>
      <c r="DS48" s="6">
        <v>0</v>
      </c>
      <c r="DT48" s="6">
        <v>644327354</v>
      </c>
      <c r="DU48" s="6">
        <v>0</v>
      </c>
      <c r="DV48" s="6">
        <v>8087754016.3500004</v>
      </c>
      <c r="DW48" s="6">
        <v>10173655967.370001</v>
      </c>
      <c r="DX48" s="6">
        <v>10001000.699999999</v>
      </c>
      <c r="DY48" s="6">
        <v>51751377715.470001</v>
      </c>
      <c r="DZ48" s="6">
        <v>92593516242</v>
      </c>
      <c r="EA48" s="6">
        <v>0</v>
      </c>
      <c r="EB48" s="6">
        <v>29529933</v>
      </c>
      <c r="EC48" s="6">
        <v>3073013750</v>
      </c>
      <c r="ED48" s="6">
        <v>8677693215</v>
      </c>
      <c r="EE48" s="6">
        <v>29547534084.849998</v>
      </c>
      <c r="EF48" s="6">
        <v>18044752691</v>
      </c>
      <c r="EG48" s="6">
        <v>2157651919</v>
      </c>
      <c r="EH48" s="6">
        <v>0</v>
      </c>
      <c r="EI48" s="6">
        <v>17507074000</v>
      </c>
      <c r="EJ48" s="6">
        <v>26573126846.610001</v>
      </c>
      <c r="EK48" s="6">
        <v>57727009854</v>
      </c>
      <c r="EL48" s="6">
        <v>985472437</v>
      </c>
      <c r="EM48" s="6">
        <v>1225330650</v>
      </c>
      <c r="EN48" s="6">
        <v>21636332324</v>
      </c>
      <c r="EO48" s="6">
        <v>16991018778</v>
      </c>
      <c r="EP48" s="6">
        <v>248278850</v>
      </c>
      <c r="EQ48" s="6">
        <v>3580911444</v>
      </c>
      <c r="ER48" s="6">
        <v>4172932774</v>
      </c>
      <c r="ES48" s="6">
        <v>7919529711</v>
      </c>
      <c r="ET48" s="6">
        <v>63032752</v>
      </c>
      <c r="EU48" s="6">
        <v>0</v>
      </c>
      <c r="EV48" s="6">
        <v>57577484696</v>
      </c>
      <c r="EW48" s="6">
        <v>0</v>
      </c>
      <c r="EX48" s="6">
        <v>0</v>
      </c>
      <c r="EY48" s="6">
        <v>13622915723</v>
      </c>
      <c r="EZ48" s="6">
        <v>11097634035.059999</v>
      </c>
      <c r="FA48" s="6">
        <v>7146697249.3699999</v>
      </c>
      <c r="FB48" s="6">
        <v>59217021913.099998</v>
      </c>
      <c r="FC48" s="6">
        <v>98173027493</v>
      </c>
      <c r="FD48" s="6">
        <v>2330836292</v>
      </c>
      <c r="FE48" s="6">
        <v>0</v>
      </c>
      <c r="FF48" s="6">
        <v>273807271</v>
      </c>
      <c r="FG48" s="6">
        <v>11119425478</v>
      </c>
      <c r="FH48" s="6">
        <v>0</v>
      </c>
      <c r="FI48" s="6">
        <v>644000000</v>
      </c>
      <c r="FJ48" s="6">
        <v>122490000</v>
      </c>
      <c r="FK48" s="6">
        <v>1646467833</v>
      </c>
      <c r="FL48" s="6">
        <v>0</v>
      </c>
      <c r="FM48" s="6">
        <v>1400154987</v>
      </c>
      <c r="FN48" s="6">
        <v>5207758</v>
      </c>
      <c r="FO48" s="6">
        <v>216158917</v>
      </c>
      <c r="FP48" s="6">
        <v>2135206317</v>
      </c>
      <c r="FQ48" s="6">
        <v>0</v>
      </c>
      <c r="FR48" s="6">
        <v>0</v>
      </c>
      <c r="FS48" s="6">
        <v>484080598.75</v>
      </c>
      <c r="FT48" s="6">
        <v>240584471</v>
      </c>
      <c r="FU48" s="6">
        <v>23233908320.669998</v>
      </c>
      <c r="FV48" s="6">
        <v>1039826812</v>
      </c>
      <c r="FW48" s="6">
        <v>671647519</v>
      </c>
      <c r="FX48" s="6">
        <v>0</v>
      </c>
      <c r="FY48" s="6">
        <v>0</v>
      </c>
      <c r="FZ48" s="6">
        <v>8291312289</v>
      </c>
      <c r="GA48" s="6">
        <v>10947912</v>
      </c>
      <c r="GB48" s="6">
        <v>94122802</v>
      </c>
      <c r="GC48" s="6">
        <v>3557100</v>
      </c>
      <c r="GD48" s="6">
        <v>1267014752</v>
      </c>
      <c r="GE48" s="6">
        <v>366062251</v>
      </c>
      <c r="GF48" s="6">
        <v>24272859948</v>
      </c>
      <c r="GG48" s="6">
        <v>1630054621</v>
      </c>
      <c r="GH48" s="6">
        <v>24708473706</v>
      </c>
      <c r="GI48" s="6">
        <v>0</v>
      </c>
      <c r="GJ48" s="6">
        <v>26500000</v>
      </c>
      <c r="GK48" s="6">
        <v>0</v>
      </c>
      <c r="GL48" s="6">
        <v>388</v>
      </c>
      <c r="GM48" s="6">
        <v>2905535557</v>
      </c>
      <c r="GN48" s="6">
        <v>5149580600</v>
      </c>
      <c r="GO48" s="6">
        <v>0</v>
      </c>
      <c r="GP48" s="6">
        <v>2434898671</v>
      </c>
      <c r="GQ48" s="6">
        <v>8145111512</v>
      </c>
      <c r="GR48" s="6">
        <v>78614371927.139999</v>
      </c>
      <c r="GS48" s="6">
        <v>2882281318.2600002</v>
      </c>
      <c r="GT48" s="6">
        <v>4407571104</v>
      </c>
      <c r="GU48" s="6">
        <v>27072343276.279999</v>
      </c>
      <c r="GV48" s="6">
        <v>0</v>
      </c>
      <c r="GW48" s="6">
        <v>0</v>
      </c>
      <c r="GX48" s="6">
        <v>28629820552</v>
      </c>
      <c r="GY48" s="6">
        <v>13834746080</v>
      </c>
      <c r="GZ48" s="6">
        <v>0</v>
      </c>
      <c r="HA48" s="6">
        <v>2215534946.3600001</v>
      </c>
      <c r="HB48" s="6">
        <v>5879750322</v>
      </c>
      <c r="HC48" s="6">
        <v>27711916191.400002</v>
      </c>
      <c r="HD48" s="6">
        <v>604371337.44000006</v>
      </c>
      <c r="HE48" s="6">
        <v>2158043960.5300002</v>
      </c>
      <c r="HF48" s="6">
        <v>0</v>
      </c>
      <c r="HG48" s="6">
        <v>17072984025.139999</v>
      </c>
      <c r="HH48" s="6">
        <v>3342874428.1399999</v>
      </c>
      <c r="HI48" s="6">
        <v>4938382353</v>
      </c>
      <c r="HJ48" s="6">
        <v>18110516966.389999</v>
      </c>
      <c r="HK48" s="6">
        <v>10141857310.139999</v>
      </c>
      <c r="HL48" s="6">
        <v>0</v>
      </c>
      <c r="HM48" s="6">
        <v>411701139.13999999</v>
      </c>
      <c r="HN48" s="6">
        <v>0</v>
      </c>
      <c r="HO48" s="6">
        <v>26639543078</v>
      </c>
      <c r="HP48" s="6">
        <v>588034715</v>
      </c>
      <c r="HQ48" s="6">
        <v>770589387</v>
      </c>
      <c r="HR48" s="6">
        <v>156229500</v>
      </c>
      <c r="HS48" s="6">
        <v>131343150</v>
      </c>
      <c r="HT48" s="6">
        <v>0</v>
      </c>
      <c r="HU48" s="6">
        <v>3442739746.96</v>
      </c>
      <c r="HV48" s="6">
        <v>3557847287</v>
      </c>
      <c r="HW48" s="6">
        <v>17002002620.6</v>
      </c>
      <c r="HX48" s="6">
        <v>4282922090.6300001</v>
      </c>
      <c r="HY48" s="6">
        <v>41671445849.550003</v>
      </c>
      <c r="HZ48" s="6">
        <v>80021527628.75</v>
      </c>
      <c r="IA48" s="6">
        <v>3987902358</v>
      </c>
      <c r="IB48" s="6">
        <v>974935229</v>
      </c>
      <c r="IC48" s="6">
        <v>2657783053</v>
      </c>
      <c r="ID48" s="6">
        <v>0</v>
      </c>
      <c r="IE48" s="6">
        <v>0</v>
      </c>
      <c r="IF48" s="6">
        <v>4132500</v>
      </c>
      <c r="IG48" s="6">
        <v>482209692.94999999</v>
      </c>
      <c r="IH48" s="6">
        <v>28161516.75</v>
      </c>
      <c r="II48" s="6">
        <v>0</v>
      </c>
      <c r="IJ48" s="6">
        <v>321514387752.96002</v>
      </c>
      <c r="IK48" s="6">
        <v>11310492463</v>
      </c>
      <c r="IL48" s="6">
        <v>2096693260</v>
      </c>
      <c r="IM48" s="6">
        <v>4591961770</v>
      </c>
      <c r="IN48" s="6">
        <v>0</v>
      </c>
      <c r="IO48" s="6">
        <v>0</v>
      </c>
      <c r="IP48" s="6">
        <v>1404372643.6600001</v>
      </c>
      <c r="IQ48" s="6">
        <v>0</v>
      </c>
      <c r="IR48" s="6">
        <v>5300323500</v>
      </c>
      <c r="IS48" s="6"/>
      <c r="IT48" s="6">
        <v>1407303</v>
      </c>
      <c r="IU48" s="6">
        <v>2033101400</v>
      </c>
      <c r="IV48" s="6"/>
      <c r="IW48" s="6">
        <v>2130612266.3499999</v>
      </c>
      <c r="IX48" s="6">
        <v>1649393546</v>
      </c>
      <c r="IY48" s="6"/>
      <c r="IZ48" s="6">
        <v>42153388624</v>
      </c>
      <c r="JA48" s="6">
        <v>38208414837</v>
      </c>
      <c r="JB48" s="6">
        <v>46734757801</v>
      </c>
      <c r="JC48" s="6">
        <v>159506415635</v>
      </c>
      <c r="JD48" s="6">
        <v>101618350281</v>
      </c>
      <c r="JE48" s="6">
        <v>71837958686</v>
      </c>
      <c r="JF48" s="6">
        <v>58888884550</v>
      </c>
      <c r="JG48" s="6">
        <v>17361359293.830002</v>
      </c>
      <c r="JH48" s="6">
        <v>213832792853</v>
      </c>
      <c r="JI48" s="6">
        <v>49276959599</v>
      </c>
      <c r="JJ48" s="6">
        <v>315430195280.95001</v>
      </c>
      <c r="JK48" s="6">
        <v>0</v>
      </c>
      <c r="JL48" s="6">
        <v>85173566285.070007</v>
      </c>
      <c r="JM48" s="6">
        <v>65662578479.239998</v>
      </c>
      <c r="JN48" s="6">
        <v>0</v>
      </c>
      <c r="JO48" s="6">
        <v>48358126260</v>
      </c>
      <c r="JP48" s="6">
        <v>2453591667.6500001</v>
      </c>
      <c r="JQ48" s="6">
        <v>0</v>
      </c>
      <c r="JR48" s="6">
        <v>22048409</v>
      </c>
      <c r="JS48" s="6">
        <v>0</v>
      </c>
      <c r="JT48" s="6">
        <v>0</v>
      </c>
      <c r="JU48" s="6">
        <v>50698251144.260002</v>
      </c>
      <c r="JV48" s="6">
        <v>257457485.94</v>
      </c>
      <c r="JW48" s="6">
        <v>7751497528</v>
      </c>
      <c r="JX48" s="6">
        <v>48478783167</v>
      </c>
      <c r="JY48" s="6">
        <v>2305251</v>
      </c>
      <c r="JZ48" s="6">
        <v>638881808.00999999</v>
      </c>
      <c r="KA48" s="6">
        <v>620051333.73000002</v>
      </c>
      <c r="KB48" s="6">
        <v>465477748.69999999</v>
      </c>
      <c r="KC48" s="6">
        <v>4329272100</v>
      </c>
      <c r="KD48" s="6">
        <v>6220723487</v>
      </c>
      <c r="KE48" s="6">
        <v>1343123687</v>
      </c>
      <c r="KF48" s="6">
        <v>0</v>
      </c>
      <c r="KG48" s="6">
        <v>2107743264.52</v>
      </c>
      <c r="KH48" s="6">
        <v>0</v>
      </c>
      <c r="KI48" s="6">
        <v>1390574363</v>
      </c>
      <c r="KJ48" s="6">
        <v>2225312182</v>
      </c>
      <c r="KK48" s="6">
        <v>18250332236</v>
      </c>
      <c r="KL48" s="6">
        <v>25497920</v>
      </c>
      <c r="KM48" s="6">
        <v>80088692578</v>
      </c>
      <c r="KN48" s="6">
        <v>108382994</v>
      </c>
      <c r="KO48" s="6">
        <v>0</v>
      </c>
      <c r="KP48" s="6">
        <v>1801133780</v>
      </c>
      <c r="KQ48" s="6">
        <v>0</v>
      </c>
      <c r="KR48" s="6">
        <v>0</v>
      </c>
      <c r="KS48" s="6">
        <v>9498038901</v>
      </c>
      <c r="KT48" s="6">
        <v>0</v>
      </c>
      <c r="KU48" s="6"/>
      <c r="KV48" s="6">
        <v>2777036701</v>
      </c>
      <c r="KW48" s="6">
        <v>0</v>
      </c>
      <c r="KX48" s="6">
        <v>6234329037.3299999</v>
      </c>
      <c r="KY48" s="6">
        <v>20236780</v>
      </c>
      <c r="KZ48" s="6">
        <v>0</v>
      </c>
      <c r="LA48" s="6">
        <v>0</v>
      </c>
      <c r="LB48" s="6">
        <v>96371937</v>
      </c>
      <c r="LC48" s="6">
        <v>28885163360.599998</v>
      </c>
      <c r="LD48" s="6">
        <v>0</v>
      </c>
      <c r="LE48" s="6">
        <v>0</v>
      </c>
      <c r="LF48" s="6">
        <v>19110354109</v>
      </c>
      <c r="LG48" s="6">
        <v>79147585577.199997</v>
      </c>
      <c r="LH48" s="6">
        <v>0</v>
      </c>
      <c r="LI48" s="6">
        <v>0</v>
      </c>
      <c r="LJ48" s="6">
        <v>2945011417</v>
      </c>
      <c r="LK48" s="6">
        <v>9223647331</v>
      </c>
      <c r="LL48" s="6">
        <v>612177824</v>
      </c>
      <c r="LM48" s="6">
        <v>4548820010.8999996</v>
      </c>
      <c r="LN48" s="6">
        <v>0</v>
      </c>
      <c r="LO48" s="6">
        <v>21790805</v>
      </c>
      <c r="LP48" s="6">
        <v>20202622843.669998</v>
      </c>
      <c r="LQ48" s="6">
        <v>965906047.59000003</v>
      </c>
      <c r="LR48" s="6">
        <v>677890949.74000001</v>
      </c>
      <c r="LS48" s="6">
        <v>75848161</v>
      </c>
      <c r="LT48" s="6">
        <v>40842006.359999999</v>
      </c>
      <c r="LU48" s="6">
        <v>36404300</v>
      </c>
      <c r="LV48" s="6">
        <v>346778807.87</v>
      </c>
      <c r="LW48" s="6">
        <v>16357069415.51</v>
      </c>
      <c r="LX48" s="6">
        <v>0</v>
      </c>
      <c r="LY48" s="6">
        <v>0</v>
      </c>
      <c r="LZ48" s="6">
        <v>16801111743.93</v>
      </c>
      <c r="MA48" s="6">
        <v>0</v>
      </c>
      <c r="MB48" s="6">
        <v>390260061</v>
      </c>
      <c r="MC48" s="6">
        <v>13386338179.1</v>
      </c>
      <c r="MD48" s="6"/>
      <c r="ME48" s="6">
        <v>0</v>
      </c>
      <c r="MF48" s="6">
        <v>0</v>
      </c>
      <c r="MG48" s="6">
        <v>0</v>
      </c>
      <c r="MH48" s="6">
        <v>17475022053.560001</v>
      </c>
      <c r="MI48" s="6"/>
      <c r="MJ48" s="6">
        <v>0</v>
      </c>
      <c r="MK48" s="6">
        <v>4834636173.4899998</v>
      </c>
      <c r="ML48" s="6">
        <v>0</v>
      </c>
      <c r="MM48" s="6">
        <v>0</v>
      </c>
      <c r="MN48" s="6">
        <v>2678831500</v>
      </c>
      <c r="MO48" s="6">
        <v>9826000</v>
      </c>
      <c r="MP48" s="6">
        <v>9343493676.8299999</v>
      </c>
      <c r="MQ48" s="6"/>
      <c r="MR48" s="6">
        <v>2207551800</v>
      </c>
      <c r="MS48" s="6">
        <v>0</v>
      </c>
      <c r="MT48" s="6">
        <v>0</v>
      </c>
      <c r="MU48" s="6">
        <v>0</v>
      </c>
      <c r="MV48" s="6">
        <v>33116333653.529999</v>
      </c>
      <c r="MW48" s="6">
        <v>0</v>
      </c>
      <c r="MX48" s="6">
        <v>4394838500</v>
      </c>
      <c r="MY48" s="6">
        <v>0</v>
      </c>
      <c r="MZ48" s="6">
        <v>0</v>
      </c>
      <c r="NA48" s="6">
        <v>84509270792</v>
      </c>
      <c r="NB48" s="6">
        <v>8857968704</v>
      </c>
      <c r="NC48" s="6">
        <v>0</v>
      </c>
      <c r="ND48" s="6">
        <v>428355797</v>
      </c>
      <c r="NE48" s="6">
        <v>0</v>
      </c>
      <c r="NF48" s="6">
        <v>17100008</v>
      </c>
      <c r="NG48" s="6">
        <v>78924444418</v>
      </c>
      <c r="NH48" s="6">
        <v>0</v>
      </c>
      <c r="NI48" s="6">
        <v>0</v>
      </c>
      <c r="NJ48" s="6">
        <v>0</v>
      </c>
      <c r="NK48" s="6">
        <v>0</v>
      </c>
      <c r="NL48" s="6">
        <v>0</v>
      </c>
      <c r="NM48" s="6">
        <v>4153323114</v>
      </c>
      <c r="NN48" s="6">
        <v>2501607209</v>
      </c>
      <c r="NO48" s="6">
        <v>0</v>
      </c>
      <c r="NP48" s="6">
        <v>14225758111</v>
      </c>
      <c r="NQ48" s="6">
        <v>0</v>
      </c>
      <c r="NR48" s="6">
        <v>0</v>
      </c>
      <c r="NS48" s="6">
        <v>10819770</v>
      </c>
      <c r="NT48" s="6">
        <v>5457233719</v>
      </c>
      <c r="NU48" s="6">
        <v>87215497809.360001</v>
      </c>
      <c r="NV48" s="6">
        <v>0</v>
      </c>
      <c r="NW48" s="6">
        <v>35079388993</v>
      </c>
      <c r="NX48" s="6">
        <v>7729521940.2799997</v>
      </c>
      <c r="NY48" s="6">
        <v>0</v>
      </c>
      <c r="NZ48" s="6">
        <v>21911437330.200001</v>
      </c>
      <c r="OA48" s="6">
        <v>13924714856.809999</v>
      </c>
      <c r="OB48" s="6">
        <v>445612454</v>
      </c>
      <c r="OC48" s="6">
        <v>0</v>
      </c>
      <c r="OD48" s="6">
        <v>44310906</v>
      </c>
      <c r="OE48" s="6">
        <v>0</v>
      </c>
      <c r="OF48" s="6">
        <v>0</v>
      </c>
      <c r="OG48" s="6">
        <v>150000000</v>
      </c>
      <c r="OH48" s="6">
        <v>25939000</v>
      </c>
      <c r="OI48" s="6"/>
      <c r="OJ48" s="6">
        <v>8861784074</v>
      </c>
      <c r="OK48" s="6">
        <v>16812001860</v>
      </c>
      <c r="OL48" s="6">
        <v>87825000</v>
      </c>
      <c r="OM48" s="6">
        <v>23141910991.900002</v>
      </c>
      <c r="ON48" s="6">
        <v>0</v>
      </c>
      <c r="OO48" s="6">
        <v>1125706045</v>
      </c>
      <c r="OP48" s="6">
        <v>20594738204</v>
      </c>
      <c r="OQ48" s="6">
        <v>0</v>
      </c>
      <c r="OR48" s="6"/>
      <c r="OS48" s="6">
        <v>9996620679.6800003</v>
      </c>
      <c r="OT48" s="6">
        <v>25268893928.16</v>
      </c>
      <c r="OU48" s="6">
        <v>1996187116</v>
      </c>
      <c r="OV48" s="6">
        <v>1602189320.03</v>
      </c>
      <c r="OW48" s="6">
        <v>79652580</v>
      </c>
      <c r="OX48" s="6">
        <v>374406940</v>
      </c>
      <c r="OY48" s="6">
        <v>5013237711</v>
      </c>
      <c r="OZ48" s="6">
        <v>3077235150</v>
      </c>
      <c r="PA48" s="6">
        <v>153167752368</v>
      </c>
      <c r="PB48" s="6">
        <v>965654636</v>
      </c>
      <c r="PC48" s="6">
        <v>29797343228</v>
      </c>
      <c r="PD48" s="6">
        <v>0</v>
      </c>
      <c r="PE48" s="6">
        <v>4019731749.6999998</v>
      </c>
      <c r="PF48" s="6">
        <v>0</v>
      </c>
      <c r="PG48" s="6">
        <v>53525565919.5</v>
      </c>
      <c r="PH48" s="6">
        <v>13304072688</v>
      </c>
      <c r="PI48" s="6">
        <v>413027046</v>
      </c>
      <c r="PJ48" s="6">
        <v>56289902738.459999</v>
      </c>
      <c r="PK48" s="6">
        <v>302520771.81999999</v>
      </c>
      <c r="PL48" s="6">
        <v>1339443428.6199999</v>
      </c>
      <c r="PM48" s="6">
        <v>0</v>
      </c>
      <c r="PN48" s="6"/>
      <c r="PO48" s="6"/>
      <c r="PP48" s="6"/>
      <c r="PQ48" s="6"/>
      <c r="PR48" s="6">
        <v>48588110242</v>
      </c>
      <c r="PS48" s="6">
        <v>27676393686</v>
      </c>
      <c r="PT48" s="6">
        <v>370943006634.03998</v>
      </c>
      <c r="PU48" s="6">
        <v>25161092265.290001</v>
      </c>
    </row>
    <row r="49" spans="1:437" x14ac:dyDescent="0.3">
      <c r="A49" s="4" t="s">
        <v>922</v>
      </c>
      <c r="B49" s="6">
        <v>0</v>
      </c>
      <c r="C49" s="6">
        <v>0</v>
      </c>
      <c r="D49" s="6">
        <v>0</v>
      </c>
      <c r="E49" s="6">
        <v>0</v>
      </c>
      <c r="F49" s="6">
        <v>682310561</v>
      </c>
      <c r="G49" s="6">
        <v>0</v>
      </c>
      <c r="H49" s="6">
        <v>0</v>
      </c>
      <c r="I49" s="6">
        <v>0</v>
      </c>
      <c r="J49" s="6">
        <v>0</v>
      </c>
      <c r="K49" s="6">
        <v>41219238595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/>
      <c r="U49" s="6">
        <v>536058148881</v>
      </c>
      <c r="V49" s="6">
        <v>0</v>
      </c>
      <c r="W49" s="6">
        <v>0</v>
      </c>
      <c r="X49" s="6">
        <v>0</v>
      </c>
      <c r="Y49" s="6">
        <v>0</v>
      </c>
      <c r="Z49" s="6">
        <v>0</v>
      </c>
      <c r="AA49" s="6">
        <v>0</v>
      </c>
      <c r="AB49" s="6">
        <v>13393944444.43</v>
      </c>
      <c r="AC49" s="6">
        <v>374523858969.79999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6">
        <v>100151765154.58</v>
      </c>
      <c r="AN49" s="6">
        <v>77473700619</v>
      </c>
      <c r="AO49" s="6">
        <v>0</v>
      </c>
      <c r="AP49" s="6">
        <v>0</v>
      </c>
      <c r="AQ49" s="6">
        <v>0</v>
      </c>
      <c r="AR49" s="6">
        <v>0</v>
      </c>
      <c r="AS49" s="6">
        <v>91091548298</v>
      </c>
      <c r="AT49" s="6">
        <v>0</v>
      </c>
      <c r="AU49" s="6"/>
      <c r="AV49" s="6">
        <v>0</v>
      </c>
      <c r="AW49" s="6">
        <v>41824407</v>
      </c>
      <c r="AX49" s="6">
        <v>0</v>
      </c>
      <c r="AY49" s="6">
        <v>0</v>
      </c>
      <c r="AZ49" s="6">
        <v>0</v>
      </c>
      <c r="BA49" s="6">
        <v>0</v>
      </c>
      <c r="BB49" s="6">
        <v>0</v>
      </c>
      <c r="BC49" s="6">
        <v>0</v>
      </c>
      <c r="BD49" s="6">
        <v>0</v>
      </c>
      <c r="BE49" s="6">
        <v>0</v>
      </c>
      <c r="BF49" s="6">
        <v>9333333111.0300007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6">
        <v>0</v>
      </c>
      <c r="BN49" s="6"/>
      <c r="BO49" s="6"/>
      <c r="BP49" s="6">
        <v>0</v>
      </c>
      <c r="BQ49" s="6">
        <v>0</v>
      </c>
      <c r="BR49" s="6">
        <v>0</v>
      </c>
      <c r="BS49" s="6">
        <v>0</v>
      </c>
      <c r="BT49" s="6">
        <v>23314719983.639999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6">
        <v>0</v>
      </c>
      <c r="CA49" s="6">
        <v>0</v>
      </c>
      <c r="CB49" s="6">
        <v>60894799290</v>
      </c>
      <c r="CC49" s="6">
        <v>0</v>
      </c>
      <c r="CD49" s="6">
        <v>0</v>
      </c>
      <c r="CE49" s="6">
        <v>0</v>
      </c>
      <c r="CF49" s="6">
        <v>0</v>
      </c>
      <c r="CG49" s="6">
        <v>63773314000</v>
      </c>
      <c r="CH49" s="6">
        <v>0</v>
      </c>
      <c r="CI49" s="6">
        <v>404037583195.21997</v>
      </c>
      <c r="CJ49" s="6">
        <v>0</v>
      </c>
      <c r="CK49" s="6">
        <v>0</v>
      </c>
      <c r="CL49" s="6">
        <v>0</v>
      </c>
      <c r="CM49" s="6">
        <v>68895330239.360001</v>
      </c>
      <c r="CN49" s="6">
        <v>0</v>
      </c>
      <c r="CO49" s="6">
        <v>0</v>
      </c>
      <c r="CP49" s="6">
        <v>0</v>
      </c>
      <c r="CQ49" s="6">
        <v>0</v>
      </c>
      <c r="CR49" s="6">
        <v>0</v>
      </c>
      <c r="CS49" s="6">
        <v>18570000000</v>
      </c>
      <c r="CT49" s="6">
        <v>133947783900</v>
      </c>
      <c r="CU49" s="6">
        <v>489597900</v>
      </c>
      <c r="CV49" s="6">
        <v>0</v>
      </c>
      <c r="CW49" s="6">
        <v>0</v>
      </c>
      <c r="CX49" s="6">
        <v>120408041285</v>
      </c>
      <c r="CY49" s="6">
        <v>0</v>
      </c>
      <c r="CZ49" s="6">
        <v>0</v>
      </c>
      <c r="DA49" s="6">
        <v>0</v>
      </c>
      <c r="DB49" s="6">
        <v>0</v>
      </c>
      <c r="DC49" s="6">
        <v>0</v>
      </c>
      <c r="DD49" s="6">
        <v>37382661979</v>
      </c>
      <c r="DE49" s="6">
        <v>0</v>
      </c>
      <c r="DF49" s="6">
        <v>0</v>
      </c>
      <c r="DG49" s="6">
        <v>0</v>
      </c>
      <c r="DH49" s="6">
        <v>0</v>
      </c>
      <c r="DI49" s="6">
        <v>0</v>
      </c>
      <c r="DJ49" s="6">
        <v>79795312493</v>
      </c>
      <c r="DK49" s="6">
        <v>17763394437.5</v>
      </c>
      <c r="DL49" s="6">
        <v>0</v>
      </c>
      <c r="DM49" s="6">
        <v>104115736954.77</v>
      </c>
      <c r="DN49" s="6">
        <v>0</v>
      </c>
      <c r="DO49" s="6">
        <v>0</v>
      </c>
      <c r="DP49" s="6">
        <v>0</v>
      </c>
      <c r="DQ49" s="6">
        <v>0</v>
      </c>
      <c r="DR49" s="6">
        <v>0</v>
      </c>
      <c r="DS49" s="6">
        <v>0</v>
      </c>
      <c r="DT49" s="6">
        <v>0</v>
      </c>
      <c r="DU49" s="6">
        <v>0</v>
      </c>
      <c r="DV49" s="6">
        <v>0</v>
      </c>
      <c r="DW49" s="6">
        <v>0</v>
      </c>
      <c r="DX49" s="6">
        <v>112160674494.57001</v>
      </c>
      <c r="DY49" s="6">
        <v>718892442</v>
      </c>
      <c r="DZ49" s="6">
        <v>15883352186785</v>
      </c>
      <c r="EA49" s="6">
        <v>3374647022657</v>
      </c>
      <c r="EB49" s="6">
        <v>0</v>
      </c>
      <c r="EC49" s="6">
        <v>0</v>
      </c>
      <c r="ED49" s="6">
        <v>0</v>
      </c>
      <c r="EE49" s="6">
        <v>789789736.77999997</v>
      </c>
      <c r="EF49" s="6">
        <v>0</v>
      </c>
      <c r="EG49" s="6"/>
      <c r="EH49" s="6">
        <v>0</v>
      </c>
      <c r="EI49" s="6">
        <v>0</v>
      </c>
      <c r="EJ49" s="6">
        <v>0</v>
      </c>
      <c r="EK49" s="6">
        <v>0</v>
      </c>
      <c r="EL49" s="6">
        <v>0</v>
      </c>
      <c r="EM49" s="6">
        <v>0</v>
      </c>
      <c r="EN49" s="6">
        <v>0</v>
      </c>
      <c r="EO49" s="6">
        <v>0</v>
      </c>
      <c r="EP49" s="6">
        <v>0</v>
      </c>
      <c r="EQ49" s="6">
        <v>0</v>
      </c>
      <c r="ER49" s="6">
        <v>0</v>
      </c>
      <c r="ES49" s="6">
        <v>0</v>
      </c>
      <c r="ET49" s="6">
        <v>90737842698</v>
      </c>
      <c r="EU49" s="6">
        <v>0</v>
      </c>
      <c r="EV49" s="6">
        <v>872108739</v>
      </c>
      <c r="EW49" s="6">
        <v>0</v>
      </c>
      <c r="EX49" s="6">
        <v>0</v>
      </c>
      <c r="EY49" s="6">
        <v>2566524658.6999998</v>
      </c>
      <c r="EZ49" s="6">
        <v>0</v>
      </c>
      <c r="FA49" s="6">
        <v>57438179276</v>
      </c>
      <c r="FB49" s="6">
        <v>0</v>
      </c>
      <c r="FC49" s="6">
        <v>0</v>
      </c>
      <c r="FD49" s="6">
        <v>68575601620</v>
      </c>
      <c r="FE49" s="6">
        <v>0</v>
      </c>
      <c r="FF49" s="6">
        <v>0</v>
      </c>
      <c r="FG49" s="6">
        <v>0</v>
      </c>
      <c r="FH49" s="6">
        <v>0</v>
      </c>
      <c r="FI49" s="6">
        <v>0</v>
      </c>
      <c r="FJ49" s="6"/>
      <c r="FK49" s="6">
        <v>0</v>
      </c>
      <c r="FL49" s="6">
        <v>0</v>
      </c>
      <c r="FM49" s="6">
        <v>0</v>
      </c>
      <c r="FN49" s="6">
        <v>0</v>
      </c>
      <c r="FO49" s="6">
        <v>0</v>
      </c>
      <c r="FP49" s="6">
        <v>0</v>
      </c>
      <c r="FQ49" s="6">
        <v>0</v>
      </c>
      <c r="FR49" s="6">
        <v>0</v>
      </c>
      <c r="FS49" s="6">
        <v>4667901117.8800001</v>
      </c>
      <c r="FT49" s="6">
        <v>0</v>
      </c>
      <c r="FU49" s="6">
        <v>0</v>
      </c>
      <c r="FV49" s="6">
        <v>0</v>
      </c>
      <c r="FW49" s="6">
        <v>0</v>
      </c>
      <c r="FX49" s="6">
        <v>0</v>
      </c>
      <c r="FY49" s="6">
        <v>0</v>
      </c>
      <c r="FZ49" s="6">
        <v>121712700</v>
      </c>
      <c r="GA49" s="6">
        <v>0</v>
      </c>
      <c r="GB49" s="6"/>
      <c r="GC49" s="6"/>
      <c r="GD49" s="6">
        <v>0</v>
      </c>
      <c r="GE49" s="6">
        <v>0</v>
      </c>
      <c r="GF49" s="6">
        <v>15058689414</v>
      </c>
      <c r="GG49" s="6">
        <v>0</v>
      </c>
      <c r="GH49" s="6">
        <v>0</v>
      </c>
      <c r="GI49" s="6">
        <v>0</v>
      </c>
      <c r="GJ49" s="6">
        <v>0</v>
      </c>
      <c r="GK49" s="6">
        <v>0</v>
      </c>
      <c r="GL49" s="6"/>
      <c r="GM49" s="6">
        <v>0</v>
      </c>
      <c r="GN49" s="6">
        <v>78600256795.270004</v>
      </c>
      <c r="GO49" s="6">
        <v>0</v>
      </c>
      <c r="GP49" s="6">
        <v>0</v>
      </c>
      <c r="GQ49" s="6">
        <v>0</v>
      </c>
      <c r="GR49" s="6">
        <v>0</v>
      </c>
      <c r="GS49" s="6">
        <v>0</v>
      </c>
      <c r="GT49" s="6">
        <v>0</v>
      </c>
      <c r="GU49" s="6">
        <v>0</v>
      </c>
      <c r="GV49" s="6">
        <v>0</v>
      </c>
      <c r="GW49" s="6">
        <v>0</v>
      </c>
      <c r="GX49" s="6">
        <v>0</v>
      </c>
      <c r="GY49" s="6">
        <v>31993006414</v>
      </c>
      <c r="GZ49" s="6">
        <v>0</v>
      </c>
      <c r="HA49" s="6">
        <v>0</v>
      </c>
      <c r="HB49" s="6">
        <v>0</v>
      </c>
      <c r="HC49" s="6">
        <v>0</v>
      </c>
      <c r="HD49" s="6">
        <v>33930000</v>
      </c>
      <c r="HE49" s="6">
        <v>0</v>
      </c>
      <c r="HF49" s="6">
        <v>0</v>
      </c>
      <c r="HG49" s="6">
        <v>62105885173.25</v>
      </c>
      <c r="HH49" s="6">
        <v>0</v>
      </c>
      <c r="HI49" s="6">
        <v>34299376222.200001</v>
      </c>
      <c r="HJ49" s="6">
        <v>0</v>
      </c>
      <c r="HK49" s="6">
        <v>64167378700</v>
      </c>
      <c r="HL49" s="6">
        <v>0</v>
      </c>
      <c r="HM49" s="6">
        <v>57129416749</v>
      </c>
      <c r="HN49" s="6">
        <v>0</v>
      </c>
      <c r="HO49" s="6">
        <v>37500000000</v>
      </c>
      <c r="HP49" s="6">
        <v>0</v>
      </c>
      <c r="HQ49" s="6">
        <v>0</v>
      </c>
      <c r="HR49" s="6">
        <v>0</v>
      </c>
      <c r="HS49" s="6">
        <v>0</v>
      </c>
      <c r="HT49" s="6">
        <v>0</v>
      </c>
      <c r="HU49" s="6"/>
      <c r="HV49" s="6">
        <v>0</v>
      </c>
      <c r="HW49" s="6">
        <v>0</v>
      </c>
      <c r="HX49" s="6">
        <v>0</v>
      </c>
      <c r="HY49" s="6">
        <v>0</v>
      </c>
      <c r="HZ49" s="6">
        <v>0</v>
      </c>
      <c r="IA49" s="6">
        <v>37500000000</v>
      </c>
      <c r="IB49" s="6">
        <v>0</v>
      </c>
      <c r="IC49" s="6">
        <v>0</v>
      </c>
      <c r="ID49" s="6">
        <v>0</v>
      </c>
      <c r="IE49" s="6">
        <v>212417070319</v>
      </c>
      <c r="IF49" s="6">
        <v>0</v>
      </c>
      <c r="IG49" s="6">
        <v>0</v>
      </c>
      <c r="IH49" s="6">
        <v>0</v>
      </c>
      <c r="II49" s="6">
        <v>0</v>
      </c>
      <c r="IJ49" s="6">
        <v>0</v>
      </c>
      <c r="IK49" s="6">
        <v>0</v>
      </c>
      <c r="IL49" s="6">
        <v>0</v>
      </c>
      <c r="IM49" s="6">
        <v>52244825081.830002</v>
      </c>
      <c r="IN49" s="6">
        <v>0</v>
      </c>
      <c r="IO49" s="6">
        <v>0</v>
      </c>
      <c r="IP49" s="6">
        <v>40800538400.059998</v>
      </c>
      <c r="IQ49" s="6">
        <v>0</v>
      </c>
      <c r="IR49" s="6">
        <v>0</v>
      </c>
      <c r="IS49" s="6">
        <v>0</v>
      </c>
      <c r="IT49" s="6">
        <v>0</v>
      </c>
      <c r="IU49" s="6">
        <v>0</v>
      </c>
      <c r="IV49" s="6">
        <v>0</v>
      </c>
      <c r="IW49" s="6">
        <v>0</v>
      </c>
      <c r="IX49" s="6">
        <v>148830036.84</v>
      </c>
      <c r="IY49" s="6">
        <v>0</v>
      </c>
      <c r="IZ49" s="6">
        <v>0</v>
      </c>
      <c r="JA49" s="6">
        <v>0</v>
      </c>
      <c r="JB49" s="6">
        <v>26154908496</v>
      </c>
      <c r="JC49" s="6">
        <v>0</v>
      </c>
      <c r="JD49" s="6">
        <v>0</v>
      </c>
      <c r="JE49" s="6">
        <v>0</v>
      </c>
      <c r="JF49" s="6">
        <v>109921012750</v>
      </c>
      <c r="JG49" s="6"/>
      <c r="JH49" s="6">
        <v>0</v>
      </c>
      <c r="JI49" s="6">
        <v>0</v>
      </c>
      <c r="JJ49" s="6">
        <v>1147912190650.45</v>
      </c>
      <c r="JK49" s="6">
        <v>0</v>
      </c>
      <c r="JL49" s="6">
        <v>0</v>
      </c>
      <c r="JM49" s="6">
        <v>0</v>
      </c>
      <c r="JN49" s="6">
        <v>0</v>
      </c>
      <c r="JO49" s="6">
        <v>0</v>
      </c>
      <c r="JP49" s="6">
        <v>0</v>
      </c>
      <c r="JQ49" s="6"/>
      <c r="JR49" s="6">
        <v>104257723752</v>
      </c>
      <c r="JS49" s="6">
        <v>179174655311</v>
      </c>
      <c r="JT49" s="6">
        <v>0</v>
      </c>
      <c r="JU49" s="6">
        <v>1372593741754</v>
      </c>
      <c r="JV49" s="6">
        <v>0</v>
      </c>
      <c r="JW49" s="6">
        <v>62500000000</v>
      </c>
      <c r="JX49" s="6">
        <v>60973947419</v>
      </c>
      <c r="JY49" s="6">
        <v>570062000</v>
      </c>
      <c r="JZ49" s="6">
        <v>0</v>
      </c>
      <c r="KA49" s="6">
        <v>0</v>
      </c>
      <c r="KB49" s="6"/>
      <c r="KC49" s="6">
        <v>0</v>
      </c>
      <c r="KD49" s="6">
        <v>0</v>
      </c>
      <c r="KE49" s="6">
        <v>0</v>
      </c>
      <c r="KF49" s="6">
        <v>0</v>
      </c>
      <c r="KG49" s="6">
        <v>0</v>
      </c>
      <c r="KH49" s="6">
        <v>10167733866.620001</v>
      </c>
      <c r="KI49" s="6">
        <v>0</v>
      </c>
      <c r="KJ49" s="6">
        <v>1394229001</v>
      </c>
      <c r="KK49" s="6">
        <v>0</v>
      </c>
      <c r="KL49" s="6">
        <v>0</v>
      </c>
      <c r="KM49" s="6">
        <v>0</v>
      </c>
      <c r="KN49" s="6">
        <v>0</v>
      </c>
      <c r="KO49" s="6">
        <v>810611187295</v>
      </c>
      <c r="KP49" s="6"/>
      <c r="KQ49" s="6">
        <v>18318187585.66</v>
      </c>
      <c r="KR49" s="6">
        <v>0</v>
      </c>
      <c r="KS49" s="6">
        <v>0</v>
      </c>
      <c r="KT49" s="6">
        <v>110375000000</v>
      </c>
      <c r="KU49" s="6">
        <v>0</v>
      </c>
      <c r="KV49" s="6"/>
      <c r="KW49" s="6">
        <v>0</v>
      </c>
      <c r="KX49" s="6">
        <v>0</v>
      </c>
      <c r="KY49" s="6">
        <v>0</v>
      </c>
      <c r="KZ49" s="6">
        <v>83366581853</v>
      </c>
      <c r="LA49" s="6">
        <v>6822259544.3999996</v>
      </c>
      <c r="LB49" s="6"/>
      <c r="LC49" s="6">
        <v>57534311968</v>
      </c>
      <c r="LD49" s="6">
        <v>0</v>
      </c>
      <c r="LE49" s="6">
        <v>937559374388.97998</v>
      </c>
      <c r="LF49" s="6">
        <v>71360772700</v>
      </c>
      <c r="LG49" s="6">
        <v>93556715000</v>
      </c>
      <c r="LH49" s="6">
        <v>0</v>
      </c>
      <c r="LI49" s="6">
        <v>0</v>
      </c>
      <c r="LJ49" s="6">
        <v>0</v>
      </c>
      <c r="LK49" s="6">
        <v>0</v>
      </c>
      <c r="LL49" s="6">
        <v>0</v>
      </c>
      <c r="LM49" s="6">
        <v>0</v>
      </c>
      <c r="LN49" s="6">
        <v>1053905625391.61</v>
      </c>
      <c r="LO49" s="6">
        <v>0</v>
      </c>
      <c r="LP49" s="6">
        <v>10683929700</v>
      </c>
      <c r="LQ49" s="6">
        <v>0</v>
      </c>
      <c r="LR49" s="6">
        <v>431350270038</v>
      </c>
      <c r="LS49" s="6">
        <v>0</v>
      </c>
      <c r="LT49" s="6">
        <v>0</v>
      </c>
      <c r="LU49" s="6">
        <v>0</v>
      </c>
      <c r="LV49" s="6">
        <v>116880384867</v>
      </c>
      <c r="LW49" s="6">
        <v>0</v>
      </c>
      <c r="LX49" s="6">
        <v>187500000000</v>
      </c>
      <c r="LY49" s="6">
        <v>0</v>
      </c>
      <c r="LZ49" s="6">
        <v>0</v>
      </c>
      <c r="MA49" s="6">
        <v>58907711369</v>
      </c>
      <c r="MB49" s="6">
        <v>19901253226</v>
      </c>
      <c r="MC49" s="6">
        <v>0</v>
      </c>
      <c r="MD49" s="6">
        <v>26666667</v>
      </c>
      <c r="ME49" s="6">
        <v>0</v>
      </c>
      <c r="MF49" s="6">
        <v>0</v>
      </c>
      <c r="MG49" s="6">
        <v>0</v>
      </c>
      <c r="MH49" s="6">
        <v>0</v>
      </c>
      <c r="MI49" s="6"/>
      <c r="MJ49" s="6">
        <v>0</v>
      </c>
      <c r="MK49" s="6">
        <v>0</v>
      </c>
      <c r="ML49" s="6">
        <v>53663631845.949997</v>
      </c>
      <c r="MM49" s="6">
        <v>0</v>
      </c>
      <c r="MN49" s="6">
        <v>0</v>
      </c>
      <c r="MO49" s="6">
        <v>0</v>
      </c>
      <c r="MP49" s="6">
        <v>0</v>
      </c>
      <c r="MQ49" s="6">
        <v>0</v>
      </c>
      <c r="MR49" s="6">
        <v>660582291758</v>
      </c>
      <c r="MS49" s="6">
        <v>0</v>
      </c>
      <c r="MT49" s="6">
        <v>0</v>
      </c>
      <c r="MU49" s="6">
        <v>0</v>
      </c>
      <c r="MV49" s="6">
        <v>0</v>
      </c>
      <c r="MW49" s="6">
        <v>0</v>
      </c>
      <c r="MX49" s="6">
        <v>0</v>
      </c>
      <c r="MY49" s="6">
        <v>0</v>
      </c>
      <c r="MZ49" s="6">
        <v>0</v>
      </c>
      <c r="NA49" s="6">
        <v>0</v>
      </c>
      <c r="NB49" s="6">
        <v>0</v>
      </c>
      <c r="NC49" s="6">
        <v>0</v>
      </c>
      <c r="ND49" s="6">
        <v>33107647500</v>
      </c>
      <c r="NE49" s="6">
        <v>0</v>
      </c>
      <c r="NF49" s="6">
        <v>0</v>
      </c>
      <c r="NG49" s="6">
        <v>0</v>
      </c>
      <c r="NH49" s="6">
        <v>1165903472</v>
      </c>
      <c r="NI49" s="6">
        <v>0</v>
      </c>
      <c r="NJ49" s="6">
        <v>0</v>
      </c>
      <c r="NK49" s="6">
        <v>0</v>
      </c>
      <c r="NL49" s="6">
        <v>0</v>
      </c>
      <c r="NM49" s="6">
        <v>0</v>
      </c>
      <c r="NN49" s="6">
        <v>72172780000</v>
      </c>
      <c r="NO49" s="6">
        <v>0</v>
      </c>
      <c r="NP49" s="6">
        <v>0</v>
      </c>
      <c r="NQ49" s="6">
        <v>0</v>
      </c>
      <c r="NR49" s="6">
        <v>0</v>
      </c>
      <c r="NS49" s="6">
        <v>0</v>
      </c>
      <c r="NT49" s="6">
        <v>0</v>
      </c>
      <c r="NU49" s="6">
        <v>137947639700</v>
      </c>
      <c r="NV49" s="6">
        <v>0</v>
      </c>
      <c r="NW49" s="6">
        <v>0</v>
      </c>
      <c r="NX49" s="6">
        <v>0</v>
      </c>
      <c r="NY49" s="6">
        <v>0</v>
      </c>
      <c r="NZ49" s="6">
        <v>199244638900</v>
      </c>
      <c r="OA49" s="6">
        <v>0</v>
      </c>
      <c r="OB49" s="6">
        <v>787409191644</v>
      </c>
      <c r="OC49" s="6">
        <v>0</v>
      </c>
      <c r="OD49" s="6">
        <v>0</v>
      </c>
      <c r="OE49" s="6">
        <v>0</v>
      </c>
      <c r="OF49" s="6">
        <v>0</v>
      </c>
      <c r="OG49" s="6">
        <v>0</v>
      </c>
      <c r="OH49" s="6">
        <v>0</v>
      </c>
      <c r="OI49" s="6"/>
      <c r="OJ49" s="6">
        <v>0</v>
      </c>
      <c r="OK49" s="6">
        <v>0</v>
      </c>
      <c r="OL49" s="6">
        <v>0</v>
      </c>
      <c r="OM49" s="6">
        <v>0</v>
      </c>
      <c r="ON49" s="6">
        <v>0</v>
      </c>
      <c r="OO49" s="6">
        <v>28211818000</v>
      </c>
      <c r="OP49" s="6">
        <v>235619640511.41</v>
      </c>
      <c r="OQ49" s="6">
        <v>38269149858</v>
      </c>
      <c r="OR49" s="6">
        <v>106938339668</v>
      </c>
      <c r="OS49" s="6">
        <v>0</v>
      </c>
      <c r="OT49" s="6">
        <v>294315103342</v>
      </c>
      <c r="OU49" s="6">
        <v>0</v>
      </c>
      <c r="OV49" s="6">
        <v>0</v>
      </c>
      <c r="OW49" s="6">
        <v>0</v>
      </c>
      <c r="OX49" s="6">
        <v>0</v>
      </c>
      <c r="OY49" s="6">
        <v>0</v>
      </c>
      <c r="OZ49" s="6">
        <v>61846425178</v>
      </c>
      <c r="PA49" s="6">
        <v>0</v>
      </c>
      <c r="PB49" s="6"/>
      <c r="PC49" s="6">
        <v>17005646380</v>
      </c>
      <c r="PD49" s="6">
        <v>0</v>
      </c>
      <c r="PE49" s="6">
        <v>0</v>
      </c>
      <c r="PF49" s="6">
        <v>0</v>
      </c>
      <c r="PG49" s="6">
        <v>0</v>
      </c>
      <c r="PH49" s="6">
        <v>0</v>
      </c>
      <c r="PI49" s="6">
        <v>0</v>
      </c>
      <c r="PJ49" s="6">
        <v>128104823870.60001</v>
      </c>
      <c r="PK49" s="6">
        <v>77469976</v>
      </c>
      <c r="PL49" s="6">
        <v>0</v>
      </c>
      <c r="PM49" s="6">
        <v>0</v>
      </c>
      <c r="PN49" s="6">
        <v>24450000000</v>
      </c>
      <c r="PO49" s="6">
        <v>0</v>
      </c>
      <c r="PP49" s="6">
        <v>22072096104</v>
      </c>
      <c r="PQ49" s="6">
        <v>285145687338.10999</v>
      </c>
      <c r="PR49" s="6">
        <v>0</v>
      </c>
      <c r="PS49" s="6">
        <v>0</v>
      </c>
      <c r="PT49" s="6">
        <v>175535000</v>
      </c>
      <c r="PU49" s="6">
        <v>0</v>
      </c>
    </row>
    <row r="50" spans="1:437" x14ac:dyDescent="0.3">
      <c r="A50" s="5" t="s">
        <v>921</v>
      </c>
      <c r="B50" s="6">
        <v>0</v>
      </c>
      <c r="C50" s="6">
        <v>0</v>
      </c>
      <c r="D50" s="6">
        <v>0</v>
      </c>
      <c r="E50" s="6">
        <v>0</v>
      </c>
      <c r="F50" s="6">
        <v>682310561</v>
      </c>
      <c r="G50" s="6">
        <v>0</v>
      </c>
      <c r="H50" s="6">
        <v>0</v>
      </c>
      <c r="I50" s="6">
        <v>0</v>
      </c>
      <c r="J50" s="6">
        <v>0</v>
      </c>
      <c r="K50" s="6">
        <v>41219238595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/>
      <c r="U50" s="6">
        <v>536058148881</v>
      </c>
      <c r="V50" s="6">
        <v>0</v>
      </c>
      <c r="W50" s="6">
        <v>0</v>
      </c>
      <c r="X50" s="6">
        <v>0</v>
      </c>
      <c r="Y50" s="6">
        <v>0</v>
      </c>
      <c r="Z50" s="6">
        <v>0</v>
      </c>
      <c r="AA50" s="6">
        <v>0</v>
      </c>
      <c r="AB50" s="6">
        <v>13393944444.43</v>
      </c>
      <c r="AC50" s="6">
        <v>370537190801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6">
        <v>0</v>
      </c>
      <c r="AN50" s="6">
        <v>0</v>
      </c>
      <c r="AO50" s="6">
        <v>0</v>
      </c>
      <c r="AP50" s="6">
        <v>0</v>
      </c>
      <c r="AQ50" s="6">
        <v>0</v>
      </c>
      <c r="AR50" s="6">
        <v>0</v>
      </c>
      <c r="AS50" s="6">
        <v>91091548298</v>
      </c>
      <c r="AT50" s="6">
        <v>0</v>
      </c>
      <c r="AU50" s="6"/>
      <c r="AV50" s="6">
        <v>0</v>
      </c>
      <c r="AW50" s="6">
        <v>0</v>
      </c>
      <c r="AX50" s="6">
        <v>0</v>
      </c>
      <c r="AY50" s="6">
        <v>0</v>
      </c>
      <c r="AZ50" s="6">
        <v>0</v>
      </c>
      <c r="BA50" s="6">
        <v>0</v>
      </c>
      <c r="BB50" s="6">
        <v>0</v>
      </c>
      <c r="BC50" s="6">
        <v>0</v>
      </c>
      <c r="BD50" s="6">
        <v>0</v>
      </c>
      <c r="BE50" s="6">
        <v>0</v>
      </c>
      <c r="BF50" s="6">
        <v>9333333111.0300007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6">
        <v>0</v>
      </c>
      <c r="BN50" s="6"/>
      <c r="BO50" s="6"/>
      <c r="BP50" s="6">
        <v>0</v>
      </c>
      <c r="BQ50" s="6">
        <v>0</v>
      </c>
      <c r="BR50" s="6">
        <v>0</v>
      </c>
      <c r="BS50" s="6">
        <v>0</v>
      </c>
      <c r="BT50" s="6">
        <v>23314719983.639999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6">
        <v>0</v>
      </c>
      <c r="CA50" s="6">
        <v>0</v>
      </c>
      <c r="CB50" s="6">
        <v>0</v>
      </c>
      <c r="CC50" s="6">
        <v>0</v>
      </c>
      <c r="CD50" s="6">
        <v>0</v>
      </c>
      <c r="CE50" s="6">
        <v>0</v>
      </c>
      <c r="CF50" s="6">
        <v>0</v>
      </c>
      <c r="CG50" s="6">
        <v>27659670000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  <c r="CM50" s="6">
        <v>68895330239.360001</v>
      </c>
      <c r="CN50" s="6">
        <v>0</v>
      </c>
      <c r="CO50" s="6">
        <v>0</v>
      </c>
      <c r="CP50" s="6">
        <v>0</v>
      </c>
      <c r="CQ50" s="6">
        <v>0</v>
      </c>
      <c r="CR50" s="6">
        <v>0</v>
      </c>
      <c r="CS50" s="6">
        <v>0</v>
      </c>
      <c r="CT50" s="6">
        <v>0</v>
      </c>
      <c r="CU50" s="6">
        <v>0</v>
      </c>
      <c r="CV50" s="6">
        <v>0</v>
      </c>
      <c r="CW50" s="6">
        <v>0</v>
      </c>
      <c r="CX50" s="6">
        <v>0</v>
      </c>
      <c r="CY50" s="6">
        <v>0</v>
      </c>
      <c r="CZ50" s="6">
        <v>0</v>
      </c>
      <c r="DA50" s="6">
        <v>0</v>
      </c>
      <c r="DB50" s="6">
        <v>0</v>
      </c>
      <c r="DC50" s="6">
        <v>0</v>
      </c>
      <c r="DD50" s="6">
        <v>0</v>
      </c>
      <c r="DE50" s="6">
        <v>0</v>
      </c>
      <c r="DF50" s="6">
        <v>0</v>
      </c>
      <c r="DG50" s="6">
        <v>0</v>
      </c>
      <c r="DH50" s="6">
        <v>0</v>
      </c>
      <c r="DI50" s="6">
        <v>0</v>
      </c>
      <c r="DJ50" s="6">
        <v>0</v>
      </c>
      <c r="DK50" s="6">
        <v>0</v>
      </c>
      <c r="DL50" s="6">
        <v>0</v>
      </c>
      <c r="DM50" s="6">
        <v>14876185882.77</v>
      </c>
      <c r="DN50" s="6">
        <v>0</v>
      </c>
      <c r="DO50" s="6">
        <v>0</v>
      </c>
      <c r="DP50" s="6">
        <v>0</v>
      </c>
      <c r="DQ50" s="6">
        <v>0</v>
      </c>
      <c r="DR50" s="6">
        <v>0</v>
      </c>
      <c r="DS50" s="6">
        <v>0</v>
      </c>
      <c r="DT50" s="6">
        <v>0</v>
      </c>
      <c r="DU50" s="6">
        <v>0</v>
      </c>
      <c r="DV50" s="6">
        <v>0</v>
      </c>
      <c r="DW50" s="6">
        <v>0</v>
      </c>
      <c r="DX50" s="6">
        <v>0</v>
      </c>
      <c r="DY50" s="6">
        <v>0</v>
      </c>
      <c r="DZ50" s="6">
        <v>15883352186785</v>
      </c>
      <c r="EA50" s="6">
        <v>0</v>
      </c>
      <c r="EB50" s="6">
        <v>0</v>
      </c>
      <c r="EC50" s="6">
        <v>0</v>
      </c>
      <c r="ED50" s="6">
        <v>0</v>
      </c>
      <c r="EE50" s="6">
        <v>0</v>
      </c>
      <c r="EF50" s="6">
        <v>0</v>
      </c>
      <c r="EG50" s="6"/>
      <c r="EH50" s="6">
        <v>0</v>
      </c>
      <c r="EI50" s="6">
        <v>0</v>
      </c>
      <c r="EJ50" s="6">
        <v>0</v>
      </c>
      <c r="EK50" s="6">
        <v>0</v>
      </c>
      <c r="EL50" s="6">
        <v>0</v>
      </c>
      <c r="EM50" s="6">
        <v>0</v>
      </c>
      <c r="EN50" s="6">
        <v>0</v>
      </c>
      <c r="EO50" s="6">
        <v>0</v>
      </c>
      <c r="EP50" s="6">
        <v>0</v>
      </c>
      <c r="EQ50" s="6">
        <v>0</v>
      </c>
      <c r="ER50" s="6">
        <v>0</v>
      </c>
      <c r="ES50" s="6">
        <v>0</v>
      </c>
      <c r="ET50" s="6">
        <v>60332427947</v>
      </c>
      <c r="EU50" s="6">
        <v>0</v>
      </c>
      <c r="EV50" s="6">
        <v>872108739</v>
      </c>
      <c r="EW50" s="6">
        <v>0</v>
      </c>
      <c r="EX50" s="6">
        <v>0</v>
      </c>
      <c r="EY50" s="6">
        <v>2566524658.6999998</v>
      </c>
      <c r="EZ50" s="6">
        <v>0</v>
      </c>
      <c r="FA50" s="6">
        <v>0</v>
      </c>
      <c r="FB50" s="6">
        <v>0</v>
      </c>
      <c r="FC50" s="6">
        <v>0</v>
      </c>
      <c r="FD50" s="6">
        <v>0</v>
      </c>
      <c r="FE50" s="6">
        <v>0</v>
      </c>
      <c r="FF50" s="6">
        <v>0</v>
      </c>
      <c r="FG50" s="6">
        <v>0</v>
      </c>
      <c r="FH50" s="6">
        <v>0</v>
      </c>
      <c r="FI50" s="6">
        <v>0</v>
      </c>
      <c r="FJ50" s="6"/>
      <c r="FK50" s="6">
        <v>0</v>
      </c>
      <c r="FL50" s="6">
        <v>0</v>
      </c>
      <c r="FM50" s="6">
        <v>0</v>
      </c>
      <c r="FN50" s="6">
        <v>0</v>
      </c>
      <c r="FO50" s="6">
        <v>0</v>
      </c>
      <c r="FP50" s="6">
        <v>0</v>
      </c>
      <c r="FQ50" s="6">
        <v>0</v>
      </c>
      <c r="FR50" s="6">
        <v>0</v>
      </c>
      <c r="FS50" s="6"/>
      <c r="FT50" s="6">
        <v>0</v>
      </c>
      <c r="FU50" s="6">
        <v>0</v>
      </c>
      <c r="FV50" s="6">
        <v>0</v>
      </c>
      <c r="FW50" s="6">
        <v>0</v>
      </c>
      <c r="FX50" s="6">
        <v>0</v>
      </c>
      <c r="FY50" s="6">
        <v>0</v>
      </c>
      <c r="FZ50" s="6"/>
      <c r="GA50" s="6">
        <v>0</v>
      </c>
      <c r="GB50" s="6"/>
      <c r="GC50" s="6"/>
      <c r="GD50" s="6">
        <v>0</v>
      </c>
      <c r="GE50" s="6">
        <v>0</v>
      </c>
      <c r="GF50" s="6"/>
      <c r="GG50" s="6">
        <v>0</v>
      </c>
      <c r="GH50" s="6">
        <v>0</v>
      </c>
      <c r="GI50" s="6">
        <v>0</v>
      </c>
      <c r="GJ50" s="6">
        <v>0</v>
      </c>
      <c r="GK50" s="6">
        <v>0</v>
      </c>
      <c r="GL50" s="6"/>
      <c r="GM50" s="6">
        <v>0</v>
      </c>
      <c r="GN50" s="6"/>
      <c r="GO50" s="6">
        <v>0</v>
      </c>
      <c r="GP50" s="6">
        <v>0</v>
      </c>
      <c r="GQ50" s="6">
        <v>0</v>
      </c>
      <c r="GR50" s="6">
        <v>0</v>
      </c>
      <c r="GS50" s="6">
        <v>0</v>
      </c>
      <c r="GT50" s="6">
        <v>0</v>
      </c>
      <c r="GU50" s="6">
        <v>0</v>
      </c>
      <c r="GV50" s="6">
        <v>0</v>
      </c>
      <c r="GW50" s="6">
        <v>0</v>
      </c>
      <c r="GX50" s="6">
        <v>0</v>
      </c>
      <c r="GY50" s="6">
        <v>0</v>
      </c>
      <c r="GZ50" s="6">
        <v>0</v>
      </c>
      <c r="HA50" s="6">
        <v>0</v>
      </c>
      <c r="HB50" s="6">
        <v>0</v>
      </c>
      <c r="HC50" s="6">
        <v>0</v>
      </c>
      <c r="HD50" s="6">
        <v>33930000</v>
      </c>
      <c r="HE50" s="6">
        <v>0</v>
      </c>
      <c r="HF50" s="6">
        <v>0</v>
      </c>
      <c r="HG50" s="6">
        <v>62105885173.25</v>
      </c>
      <c r="HH50" s="6">
        <v>0</v>
      </c>
      <c r="HI50" s="6">
        <v>34299376222.200001</v>
      </c>
      <c r="HJ50" s="6">
        <v>0</v>
      </c>
      <c r="HK50" s="6">
        <v>64167378700</v>
      </c>
      <c r="HL50" s="6">
        <v>0</v>
      </c>
      <c r="HM50" s="6">
        <v>57129416749</v>
      </c>
      <c r="HN50" s="6">
        <v>0</v>
      </c>
      <c r="HO50" s="6">
        <v>37500000000</v>
      </c>
      <c r="HP50" s="6">
        <v>0</v>
      </c>
      <c r="HQ50" s="6">
        <v>0</v>
      </c>
      <c r="HR50" s="6">
        <v>0</v>
      </c>
      <c r="HS50" s="6">
        <v>0</v>
      </c>
      <c r="HT50" s="6">
        <v>0</v>
      </c>
      <c r="HU50" s="6"/>
      <c r="HV50" s="6">
        <v>0</v>
      </c>
      <c r="HW50" s="6">
        <v>0</v>
      </c>
      <c r="HX50" s="6">
        <v>0</v>
      </c>
      <c r="HY50" s="6">
        <v>0</v>
      </c>
      <c r="HZ50" s="6">
        <v>0</v>
      </c>
      <c r="IA50" s="6">
        <v>0</v>
      </c>
      <c r="IB50" s="6">
        <v>0</v>
      </c>
      <c r="IC50" s="6">
        <v>0</v>
      </c>
      <c r="ID50" s="6">
        <v>0</v>
      </c>
      <c r="IE50" s="6">
        <v>194750715949</v>
      </c>
      <c r="IF50" s="6">
        <v>0</v>
      </c>
      <c r="IG50" s="6">
        <v>0</v>
      </c>
      <c r="IH50" s="6">
        <v>0</v>
      </c>
      <c r="II50" s="6">
        <v>0</v>
      </c>
      <c r="IJ50" s="6">
        <v>0</v>
      </c>
      <c r="IK50" s="6">
        <v>0</v>
      </c>
      <c r="IL50" s="6">
        <v>0</v>
      </c>
      <c r="IM50" s="6">
        <v>0</v>
      </c>
      <c r="IN50" s="6">
        <v>0</v>
      </c>
      <c r="IO50" s="6">
        <v>0</v>
      </c>
      <c r="IP50" s="6">
        <v>32500000000</v>
      </c>
      <c r="IQ50" s="6">
        <v>0</v>
      </c>
      <c r="IR50" s="6">
        <v>0</v>
      </c>
      <c r="IS50" s="6">
        <v>0</v>
      </c>
      <c r="IT50" s="6">
        <v>0</v>
      </c>
      <c r="IU50" s="6">
        <v>0</v>
      </c>
      <c r="IV50" s="6">
        <v>0</v>
      </c>
      <c r="IW50" s="6">
        <v>0</v>
      </c>
      <c r="IX50" s="6">
        <v>0</v>
      </c>
      <c r="IY50" s="6">
        <v>0</v>
      </c>
      <c r="IZ50" s="6">
        <v>0</v>
      </c>
      <c r="JA50" s="6">
        <v>0</v>
      </c>
      <c r="JB50" s="6">
        <v>0</v>
      </c>
      <c r="JC50" s="6">
        <v>0</v>
      </c>
      <c r="JD50" s="6">
        <v>0</v>
      </c>
      <c r="JE50" s="6">
        <v>0</v>
      </c>
      <c r="JF50" s="6">
        <v>0</v>
      </c>
      <c r="JG50" s="6"/>
      <c r="JH50" s="6">
        <v>0</v>
      </c>
      <c r="JI50" s="6">
        <v>0</v>
      </c>
      <c r="JJ50" s="6">
        <v>1147912190650.45</v>
      </c>
      <c r="JK50" s="6">
        <v>0</v>
      </c>
      <c r="JL50" s="6">
        <v>0</v>
      </c>
      <c r="JM50" s="6">
        <v>0</v>
      </c>
      <c r="JN50" s="6">
        <v>0</v>
      </c>
      <c r="JO50" s="6">
        <v>0</v>
      </c>
      <c r="JP50" s="6">
        <v>0</v>
      </c>
      <c r="JQ50" s="6"/>
      <c r="JR50" s="6">
        <v>0</v>
      </c>
      <c r="JS50" s="6">
        <v>0</v>
      </c>
      <c r="JT50" s="6">
        <v>0</v>
      </c>
      <c r="JU50" s="6">
        <v>0</v>
      </c>
      <c r="JV50" s="6">
        <v>0</v>
      </c>
      <c r="JW50" s="6">
        <v>62500000000</v>
      </c>
      <c r="JX50" s="6">
        <v>0</v>
      </c>
      <c r="JY50" s="6">
        <v>0</v>
      </c>
      <c r="JZ50" s="6">
        <v>0</v>
      </c>
      <c r="KA50" s="6">
        <v>0</v>
      </c>
      <c r="KB50" s="6"/>
      <c r="KC50" s="6">
        <v>0</v>
      </c>
      <c r="KD50" s="6">
        <v>0</v>
      </c>
      <c r="KE50" s="6">
        <v>0</v>
      </c>
      <c r="KF50" s="6">
        <v>0</v>
      </c>
      <c r="KG50" s="6">
        <v>0</v>
      </c>
      <c r="KH50" s="6">
        <v>10167733866.620001</v>
      </c>
      <c r="KI50" s="6">
        <v>0</v>
      </c>
      <c r="KJ50" s="6">
        <v>1394229001</v>
      </c>
      <c r="KK50" s="6">
        <v>0</v>
      </c>
      <c r="KL50" s="6">
        <v>0</v>
      </c>
      <c r="KM50" s="6">
        <v>0</v>
      </c>
      <c r="KN50" s="6">
        <v>0</v>
      </c>
      <c r="KO50" s="6">
        <v>18500000000</v>
      </c>
      <c r="KP50" s="6"/>
      <c r="KQ50" s="6">
        <v>18318187585.66</v>
      </c>
      <c r="KR50" s="6">
        <v>0</v>
      </c>
      <c r="KS50" s="6">
        <v>0</v>
      </c>
      <c r="KT50" s="6">
        <v>0</v>
      </c>
      <c r="KU50" s="6">
        <v>0</v>
      </c>
      <c r="KV50" s="6"/>
      <c r="KW50" s="6">
        <v>0</v>
      </c>
      <c r="KX50" s="6">
        <v>0</v>
      </c>
      <c r="KY50" s="6">
        <v>0</v>
      </c>
      <c r="KZ50" s="6">
        <v>0</v>
      </c>
      <c r="LA50" s="6">
        <v>6822259544.3999996</v>
      </c>
      <c r="LB50" s="6"/>
      <c r="LC50" s="6">
        <v>57534311968</v>
      </c>
      <c r="LD50" s="6">
        <v>0</v>
      </c>
      <c r="LE50" s="6">
        <v>571285361961</v>
      </c>
      <c r="LF50" s="6">
        <v>71360772700</v>
      </c>
      <c r="LG50" s="6">
        <v>0</v>
      </c>
      <c r="LH50" s="6">
        <v>0</v>
      </c>
      <c r="LI50" s="6">
        <v>0</v>
      </c>
      <c r="LJ50" s="6">
        <v>0</v>
      </c>
      <c r="LK50" s="6">
        <v>0</v>
      </c>
      <c r="LL50" s="6">
        <v>0</v>
      </c>
      <c r="LM50" s="6">
        <v>0</v>
      </c>
      <c r="LN50" s="6">
        <v>1050000000000</v>
      </c>
      <c r="LO50" s="6">
        <v>0</v>
      </c>
      <c r="LP50" s="6">
        <v>10683929700</v>
      </c>
      <c r="LQ50" s="6">
        <v>0</v>
      </c>
      <c r="LR50" s="6">
        <v>0</v>
      </c>
      <c r="LS50" s="6">
        <v>0</v>
      </c>
      <c r="LT50" s="6">
        <v>0</v>
      </c>
      <c r="LU50" s="6">
        <v>0</v>
      </c>
      <c r="LV50" s="6">
        <v>116880384867</v>
      </c>
      <c r="LW50" s="6">
        <v>0</v>
      </c>
      <c r="LX50" s="6">
        <v>0</v>
      </c>
      <c r="LY50" s="6">
        <v>0</v>
      </c>
      <c r="LZ50" s="6">
        <v>0</v>
      </c>
      <c r="MA50" s="6">
        <v>0</v>
      </c>
      <c r="MB50" s="6">
        <v>19901253226</v>
      </c>
      <c r="MC50" s="6">
        <v>0</v>
      </c>
      <c r="MD50" s="6">
        <v>0</v>
      </c>
      <c r="ME50" s="6">
        <v>0</v>
      </c>
      <c r="MF50" s="6">
        <v>0</v>
      </c>
      <c r="MG50" s="6">
        <v>0</v>
      </c>
      <c r="MH50" s="6">
        <v>0</v>
      </c>
      <c r="MI50" s="6"/>
      <c r="MJ50" s="6">
        <v>0</v>
      </c>
      <c r="MK50" s="6">
        <v>0</v>
      </c>
      <c r="ML50" s="6">
        <v>0</v>
      </c>
      <c r="MM50" s="6">
        <v>0</v>
      </c>
      <c r="MN50" s="6">
        <v>0</v>
      </c>
      <c r="MO50" s="6">
        <v>0</v>
      </c>
      <c r="MP50" s="6">
        <v>0</v>
      </c>
      <c r="MQ50" s="6">
        <v>0</v>
      </c>
      <c r="MR50" s="6">
        <v>660582291758</v>
      </c>
      <c r="MS50" s="6">
        <v>0</v>
      </c>
      <c r="MT50" s="6">
        <v>0</v>
      </c>
      <c r="MU50" s="6">
        <v>0</v>
      </c>
      <c r="MV50" s="6">
        <v>0</v>
      </c>
      <c r="MW50" s="6">
        <v>0</v>
      </c>
      <c r="MX50" s="6">
        <v>0</v>
      </c>
      <c r="MY50" s="6">
        <v>0</v>
      </c>
      <c r="MZ50" s="6">
        <v>0</v>
      </c>
      <c r="NA50" s="6">
        <v>0</v>
      </c>
      <c r="NB50" s="6">
        <v>0</v>
      </c>
      <c r="NC50" s="6">
        <v>0</v>
      </c>
      <c r="ND50" s="6">
        <v>0</v>
      </c>
      <c r="NE50" s="6">
        <v>0</v>
      </c>
      <c r="NF50" s="6">
        <v>0</v>
      </c>
      <c r="NG50" s="6">
        <v>0</v>
      </c>
      <c r="NH50" s="6">
        <v>1100361463</v>
      </c>
      <c r="NI50" s="6">
        <v>0</v>
      </c>
      <c r="NJ50" s="6">
        <v>0</v>
      </c>
      <c r="NK50" s="6">
        <v>0</v>
      </c>
      <c r="NL50" s="6">
        <v>0</v>
      </c>
      <c r="NM50" s="6">
        <v>0</v>
      </c>
      <c r="NN50" s="6">
        <v>0</v>
      </c>
      <c r="NO50" s="6">
        <v>0</v>
      </c>
      <c r="NP50" s="6">
        <v>0</v>
      </c>
      <c r="NQ50" s="6">
        <v>0</v>
      </c>
      <c r="NR50" s="6">
        <v>0</v>
      </c>
      <c r="NS50" s="6">
        <v>0</v>
      </c>
      <c r="NT50" s="6">
        <v>0</v>
      </c>
      <c r="NU50" s="6">
        <v>0</v>
      </c>
      <c r="NV50" s="6">
        <v>0</v>
      </c>
      <c r="NW50" s="6">
        <v>0</v>
      </c>
      <c r="NX50" s="6">
        <v>0</v>
      </c>
      <c r="NY50" s="6">
        <v>0</v>
      </c>
      <c r="NZ50" s="6">
        <v>199244638900</v>
      </c>
      <c r="OA50" s="6">
        <v>0</v>
      </c>
      <c r="OB50" s="6">
        <v>0</v>
      </c>
      <c r="OC50" s="6">
        <v>0</v>
      </c>
      <c r="OD50" s="6">
        <v>0</v>
      </c>
      <c r="OE50" s="6">
        <v>0</v>
      </c>
      <c r="OF50" s="6">
        <v>0</v>
      </c>
      <c r="OG50" s="6">
        <v>0</v>
      </c>
      <c r="OH50" s="6">
        <v>0</v>
      </c>
      <c r="OI50" s="6"/>
      <c r="OJ50" s="6">
        <v>0</v>
      </c>
      <c r="OK50" s="6">
        <v>0</v>
      </c>
      <c r="OL50" s="6">
        <v>0</v>
      </c>
      <c r="OM50" s="6">
        <v>0</v>
      </c>
      <c r="ON50" s="6">
        <v>0</v>
      </c>
      <c r="OO50" s="6">
        <v>28211818000</v>
      </c>
      <c r="OP50" s="6">
        <v>0</v>
      </c>
      <c r="OQ50" s="6">
        <v>0</v>
      </c>
      <c r="OR50" s="6">
        <v>0</v>
      </c>
      <c r="OS50" s="6">
        <v>0</v>
      </c>
      <c r="OT50" s="6">
        <v>0</v>
      </c>
      <c r="OU50" s="6">
        <v>0</v>
      </c>
      <c r="OV50" s="6">
        <v>0</v>
      </c>
      <c r="OW50" s="6">
        <v>0</v>
      </c>
      <c r="OX50" s="6">
        <v>0</v>
      </c>
      <c r="OY50" s="6">
        <v>0</v>
      </c>
      <c r="OZ50" s="6">
        <v>0</v>
      </c>
      <c r="PA50" s="6">
        <v>0</v>
      </c>
      <c r="PB50" s="6"/>
      <c r="PC50" s="6">
        <v>0</v>
      </c>
      <c r="PD50" s="6">
        <v>0</v>
      </c>
      <c r="PE50" s="6">
        <v>0</v>
      </c>
      <c r="PF50" s="6">
        <v>0</v>
      </c>
      <c r="PG50" s="6">
        <v>0</v>
      </c>
      <c r="PH50" s="6">
        <v>0</v>
      </c>
      <c r="PI50" s="6">
        <v>0</v>
      </c>
      <c r="PJ50" s="6">
        <v>0</v>
      </c>
      <c r="PK50" s="6">
        <v>0</v>
      </c>
      <c r="PL50" s="6">
        <v>0</v>
      </c>
      <c r="PM50" s="6">
        <v>0</v>
      </c>
      <c r="PN50" s="6">
        <v>0</v>
      </c>
      <c r="PO50" s="6">
        <v>0</v>
      </c>
      <c r="PP50" s="6">
        <v>0</v>
      </c>
      <c r="PQ50" s="6">
        <v>256924243457.23999</v>
      </c>
      <c r="PR50" s="6">
        <v>0</v>
      </c>
      <c r="PS50" s="6">
        <v>0</v>
      </c>
      <c r="PT50" s="6">
        <v>0</v>
      </c>
      <c r="PU50" s="6">
        <v>0</v>
      </c>
    </row>
    <row r="51" spans="1:437" x14ac:dyDescent="0.3">
      <c r="A51" s="5" t="s">
        <v>923</v>
      </c>
      <c r="B51" s="6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/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/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3986668168.8000002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  <c r="AN51" s="6">
        <v>77473700619</v>
      </c>
      <c r="AO51" s="6">
        <v>0</v>
      </c>
      <c r="AP51" s="6">
        <v>0</v>
      </c>
      <c r="AQ51" s="6">
        <v>0</v>
      </c>
      <c r="AR51" s="6">
        <v>0</v>
      </c>
      <c r="AS51" s="6">
        <v>0</v>
      </c>
      <c r="AT51" s="6">
        <v>0</v>
      </c>
      <c r="AU51" s="6"/>
      <c r="AV51" s="6">
        <v>0</v>
      </c>
      <c r="AW51" s="6">
        <v>0</v>
      </c>
      <c r="AX51" s="6">
        <v>0</v>
      </c>
      <c r="AY51" s="6">
        <v>0</v>
      </c>
      <c r="AZ51" s="6">
        <v>0</v>
      </c>
      <c r="BA51" s="6">
        <v>0</v>
      </c>
      <c r="BB51" s="6">
        <v>0</v>
      </c>
      <c r="BC51" s="6">
        <v>0</v>
      </c>
      <c r="BD51" s="6">
        <v>0</v>
      </c>
      <c r="BE51" s="6">
        <v>0</v>
      </c>
      <c r="BF51" s="6">
        <v>0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6">
        <v>0</v>
      </c>
      <c r="BN51" s="6"/>
      <c r="BO51" s="6"/>
      <c r="BP51" s="6">
        <v>0</v>
      </c>
      <c r="BQ51" s="6">
        <v>0</v>
      </c>
      <c r="BR51" s="6">
        <v>0</v>
      </c>
      <c r="BS51" s="6">
        <v>0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6">
        <v>0</v>
      </c>
      <c r="CA51" s="6">
        <v>0</v>
      </c>
      <c r="CB51" s="6">
        <v>0</v>
      </c>
      <c r="CC51" s="6">
        <v>0</v>
      </c>
      <c r="CD51" s="6">
        <v>0</v>
      </c>
      <c r="CE51" s="6">
        <v>0</v>
      </c>
      <c r="CF51" s="6">
        <v>0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  <c r="CM51" s="6">
        <v>0</v>
      </c>
      <c r="CN51" s="6">
        <v>0</v>
      </c>
      <c r="CO51" s="6">
        <v>0</v>
      </c>
      <c r="CP51" s="6">
        <v>0</v>
      </c>
      <c r="CQ51" s="6">
        <v>0</v>
      </c>
      <c r="CR51" s="6">
        <v>0</v>
      </c>
      <c r="CS51" s="6">
        <v>0</v>
      </c>
      <c r="CT51" s="6">
        <v>133947783900</v>
      </c>
      <c r="CU51" s="6">
        <v>489597900</v>
      </c>
      <c r="CV51" s="6">
        <v>0</v>
      </c>
      <c r="CW51" s="6">
        <v>0</v>
      </c>
      <c r="CX51" s="6">
        <v>120408041285</v>
      </c>
      <c r="CY51" s="6">
        <v>0</v>
      </c>
      <c r="CZ51" s="6">
        <v>0</v>
      </c>
      <c r="DA51" s="6">
        <v>0</v>
      </c>
      <c r="DB51" s="6">
        <v>0</v>
      </c>
      <c r="DC51" s="6">
        <v>0</v>
      </c>
      <c r="DD51" s="6">
        <v>37382661979</v>
      </c>
      <c r="DE51" s="6">
        <v>0</v>
      </c>
      <c r="DF51" s="6">
        <v>0</v>
      </c>
      <c r="DG51" s="6">
        <v>0</v>
      </c>
      <c r="DH51" s="6">
        <v>0</v>
      </c>
      <c r="DI51" s="6">
        <v>0</v>
      </c>
      <c r="DJ51" s="6">
        <v>0</v>
      </c>
      <c r="DK51" s="6">
        <v>0</v>
      </c>
      <c r="DL51" s="6">
        <v>0</v>
      </c>
      <c r="DM51" s="6">
        <v>0</v>
      </c>
      <c r="DN51" s="6">
        <v>0</v>
      </c>
      <c r="DO51" s="6">
        <v>0</v>
      </c>
      <c r="DP51" s="6">
        <v>0</v>
      </c>
      <c r="DQ51" s="6">
        <v>0</v>
      </c>
      <c r="DR51" s="6">
        <v>0</v>
      </c>
      <c r="DS51" s="6">
        <v>0</v>
      </c>
      <c r="DT51" s="6">
        <v>0</v>
      </c>
      <c r="DU51" s="6">
        <v>0</v>
      </c>
      <c r="DV51" s="6">
        <v>0</v>
      </c>
      <c r="DW51" s="6">
        <v>0</v>
      </c>
      <c r="DX51" s="6">
        <v>0</v>
      </c>
      <c r="DY51" s="6">
        <v>0</v>
      </c>
      <c r="DZ51" s="6">
        <v>0</v>
      </c>
      <c r="EA51" s="6">
        <v>0</v>
      </c>
      <c r="EB51" s="6">
        <v>0</v>
      </c>
      <c r="EC51" s="6">
        <v>0</v>
      </c>
      <c r="ED51" s="6">
        <v>0</v>
      </c>
      <c r="EE51" s="6">
        <v>789789736.77999997</v>
      </c>
      <c r="EF51" s="6">
        <v>0</v>
      </c>
      <c r="EG51" s="6"/>
      <c r="EH51" s="6">
        <v>0</v>
      </c>
      <c r="EI51" s="6">
        <v>0</v>
      </c>
      <c r="EJ51" s="6">
        <v>0</v>
      </c>
      <c r="EK51" s="6">
        <v>0</v>
      </c>
      <c r="EL51" s="6">
        <v>0</v>
      </c>
      <c r="EM51" s="6">
        <v>0</v>
      </c>
      <c r="EN51" s="6">
        <v>0</v>
      </c>
      <c r="EO51" s="6">
        <v>0</v>
      </c>
      <c r="EP51" s="6">
        <v>0</v>
      </c>
      <c r="EQ51" s="6">
        <v>0</v>
      </c>
      <c r="ER51" s="6">
        <v>0</v>
      </c>
      <c r="ES51" s="6">
        <v>0</v>
      </c>
      <c r="ET51" s="6">
        <v>0</v>
      </c>
      <c r="EU51" s="6">
        <v>0</v>
      </c>
      <c r="EV51" s="6">
        <v>0</v>
      </c>
      <c r="EW51" s="6">
        <v>0</v>
      </c>
      <c r="EX51" s="6">
        <v>0</v>
      </c>
      <c r="EY51" s="6">
        <v>0</v>
      </c>
      <c r="EZ51" s="6">
        <v>0</v>
      </c>
      <c r="FA51" s="6">
        <v>0</v>
      </c>
      <c r="FB51" s="6">
        <v>0</v>
      </c>
      <c r="FC51" s="6">
        <v>0</v>
      </c>
      <c r="FD51" s="6">
        <v>0</v>
      </c>
      <c r="FE51" s="6">
        <v>0</v>
      </c>
      <c r="FF51" s="6">
        <v>0</v>
      </c>
      <c r="FG51" s="6">
        <v>0</v>
      </c>
      <c r="FH51" s="6">
        <v>0</v>
      </c>
      <c r="FI51" s="6">
        <v>0</v>
      </c>
      <c r="FJ51" s="6"/>
      <c r="FK51" s="6">
        <v>0</v>
      </c>
      <c r="FL51" s="6">
        <v>0</v>
      </c>
      <c r="FM51" s="6">
        <v>0</v>
      </c>
      <c r="FN51" s="6">
        <v>0</v>
      </c>
      <c r="FO51" s="6">
        <v>0</v>
      </c>
      <c r="FP51" s="6">
        <v>0</v>
      </c>
      <c r="FQ51" s="6">
        <v>0</v>
      </c>
      <c r="FR51" s="6">
        <v>0</v>
      </c>
      <c r="FS51" s="6"/>
      <c r="FT51" s="6">
        <v>0</v>
      </c>
      <c r="FU51" s="6">
        <v>0</v>
      </c>
      <c r="FV51" s="6">
        <v>0</v>
      </c>
      <c r="FW51" s="6">
        <v>0</v>
      </c>
      <c r="FX51" s="6">
        <v>0</v>
      </c>
      <c r="FY51" s="6">
        <v>0</v>
      </c>
      <c r="FZ51" s="6"/>
      <c r="GA51" s="6">
        <v>0</v>
      </c>
      <c r="GB51" s="6"/>
      <c r="GC51" s="6"/>
      <c r="GD51" s="6">
        <v>0</v>
      </c>
      <c r="GE51" s="6">
        <v>0</v>
      </c>
      <c r="GF51" s="6"/>
      <c r="GG51" s="6">
        <v>0</v>
      </c>
      <c r="GH51" s="6">
        <v>0</v>
      </c>
      <c r="GI51" s="6">
        <v>0</v>
      </c>
      <c r="GJ51" s="6">
        <v>0</v>
      </c>
      <c r="GK51" s="6">
        <v>0</v>
      </c>
      <c r="GL51" s="6"/>
      <c r="GM51" s="6">
        <v>0</v>
      </c>
      <c r="GN51" s="6">
        <v>23540527770.27</v>
      </c>
      <c r="GO51" s="6">
        <v>0</v>
      </c>
      <c r="GP51" s="6">
        <v>0</v>
      </c>
      <c r="GQ51" s="6">
        <v>0</v>
      </c>
      <c r="GR51" s="6">
        <v>0</v>
      </c>
      <c r="GS51" s="6">
        <v>0</v>
      </c>
      <c r="GT51" s="6">
        <v>0</v>
      </c>
      <c r="GU51" s="6">
        <v>0</v>
      </c>
      <c r="GV51" s="6">
        <v>0</v>
      </c>
      <c r="GW51" s="6">
        <v>0</v>
      </c>
      <c r="GX51" s="6">
        <v>0</v>
      </c>
      <c r="GY51" s="6">
        <v>0</v>
      </c>
      <c r="GZ51" s="6">
        <v>0</v>
      </c>
      <c r="HA51" s="6">
        <v>0</v>
      </c>
      <c r="HB51" s="6">
        <v>0</v>
      </c>
      <c r="HC51" s="6">
        <v>0</v>
      </c>
      <c r="HD51" s="6">
        <v>0</v>
      </c>
      <c r="HE51" s="6">
        <v>0</v>
      </c>
      <c r="HF51" s="6">
        <v>0</v>
      </c>
      <c r="HG51" s="6">
        <v>0</v>
      </c>
      <c r="HH51" s="6">
        <v>0</v>
      </c>
      <c r="HI51" s="6">
        <v>0</v>
      </c>
      <c r="HJ51" s="6">
        <v>0</v>
      </c>
      <c r="HK51" s="6">
        <v>0</v>
      </c>
      <c r="HL51" s="6">
        <v>0</v>
      </c>
      <c r="HM51" s="6">
        <v>0</v>
      </c>
      <c r="HN51" s="6">
        <v>0</v>
      </c>
      <c r="HO51" s="6">
        <v>0</v>
      </c>
      <c r="HP51" s="6">
        <v>0</v>
      </c>
      <c r="HQ51" s="6">
        <v>0</v>
      </c>
      <c r="HR51" s="6">
        <v>0</v>
      </c>
      <c r="HS51" s="6">
        <v>0</v>
      </c>
      <c r="HT51" s="6">
        <v>0</v>
      </c>
      <c r="HU51" s="6"/>
      <c r="HV51" s="6">
        <v>0</v>
      </c>
      <c r="HW51" s="6">
        <v>0</v>
      </c>
      <c r="HX51" s="6">
        <v>0</v>
      </c>
      <c r="HY51" s="6">
        <v>0</v>
      </c>
      <c r="HZ51" s="6">
        <v>0</v>
      </c>
      <c r="IA51" s="6">
        <v>0</v>
      </c>
      <c r="IB51" s="6">
        <v>0</v>
      </c>
      <c r="IC51" s="6">
        <v>0</v>
      </c>
      <c r="ID51" s="6">
        <v>0</v>
      </c>
      <c r="IE51" s="6">
        <v>0</v>
      </c>
      <c r="IF51" s="6">
        <v>0</v>
      </c>
      <c r="IG51" s="6">
        <v>0</v>
      </c>
      <c r="IH51" s="6">
        <v>0</v>
      </c>
      <c r="II51" s="6">
        <v>0</v>
      </c>
      <c r="IJ51" s="6">
        <v>0</v>
      </c>
      <c r="IK51" s="6">
        <v>0</v>
      </c>
      <c r="IL51" s="6">
        <v>0</v>
      </c>
      <c r="IM51" s="6">
        <v>52244825081.830002</v>
      </c>
      <c r="IN51" s="6">
        <v>0</v>
      </c>
      <c r="IO51" s="6">
        <v>0</v>
      </c>
      <c r="IP51" s="6">
        <v>0</v>
      </c>
      <c r="IQ51" s="6">
        <v>0</v>
      </c>
      <c r="IR51" s="6">
        <v>0</v>
      </c>
      <c r="IS51" s="6">
        <v>0</v>
      </c>
      <c r="IT51" s="6">
        <v>0</v>
      </c>
      <c r="IU51" s="6">
        <v>0</v>
      </c>
      <c r="IV51" s="6">
        <v>0</v>
      </c>
      <c r="IW51" s="6">
        <v>0</v>
      </c>
      <c r="IX51" s="6">
        <v>0</v>
      </c>
      <c r="IY51" s="6">
        <v>0</v>
      </c>
      <c r="IZ51" s="6">
        <v>0</v>
      </c>
      <c r="JA51" s="6">
        <v>0</v>
      </c>
      <c r="JB51" s="6">
        <v>26154908496</v>
      </c>
      <c r="JC51" s="6">
        <v>0</v>
      </c>
      <c r="JD51" s="6">
        <v>0</v>
      </c>
      <c r="JE51" s="6">
        <v>0</v>
      </c>
      <c r="JF51" s="6">
        <v>109921012750</v>
      </c>
      <c r="JG51" s="6"/>
      <c r="JH51" s="6">
        <v>0</v>
      </c>
      <c r="JI51" s="6">
        <v>0</v>
      </c>
      <c r="JJ51" s="6">
        <v>0</v>
      </c>
      <c r="JK51" s="6">
        <v>0</v>
      </c>
      <c r="JL51" s="6">
        <v>0</v>
      </c>
      <c r="JM51" s="6">
        <v>0</v>
      </c>
      <c r="JN51" s="6">
        <v>0</v>
      </c>
      <c r="JO51" s="6">
        <v>0</v>
      </c>
      <c r="JP51" s="6">
        <v>0</v>
      </c>
      <c r="JQ51" s="6"/>
      <c r="JR51" s="6">
        <v>0</v>
      </c>
      <c r="JS51" s="6">
        <v>0</v>
      </c>
      <c r="JT51" s="6">
        <v>0</v>
      </c>
      <c r="JU51" s="6">
        <v>0</v>
      </c>
      <c r="JV51" s="6">
        <v>0</v>
      </c>
      <c r="JW51" s="6">
        <v>0</v>
      </c>
      <c r="JX51" s="6">
        <v>60973947419</v>
      </c>
      <c r="JY51" s="6">
        <v>570062000</v>
      </c>
      <c r="JZ51" s="6">
        <v>0</v>
      </c>
      <c r="KA51" s="6">
        <v>0</v>
      </c>
      <c r="KB51" s="6"/>
      <c r="KC51" s="6">
        <v>0</v>
      </c>
      <c r="KD51" s="6">
        <v>0</v>
      </c>
      <c r="KE51" s="6">
        <v>0</v>
      </c>
      <c r="KF51" s="6">
        <v>0</v>
      </c>
      <c r="KG51" s="6">
        <v>0</v>
      </c>
      <c r="KH51" s="6">
        <v>0</v>
      </c>
      <c r="KI51" s="6">
        <v>0</v>
      </c>
      <c r="KJ51" s="6">
        <v>0</v>
      </c>
      <c r="KK51" s="6">
        <v>0</v>
      </c>
      <c r="KL51" s="6">
        <v>0</v>
      </c>
      <c r="KM51" s="6">
        <v>0</v>
      </c>
      <c r="KN51" s="6">
        <v>0</v>
      </c>
      <c r="KO51" s="6">
        <v>0</v>
      </c>
      <c r="KP51" s="6"/>
      <c r="KQ51" s="6">
        <v>0</v>
      </c>
      <c r="KR51" s="6">
        <v>0</v>
      </c>
      <c r="KS51" s="6">
        <v>0</v>
      </c>
      <c r="KT51" s="6">
        <v>110375000000</v>
      </c>
      <c r="KU51" s="6">
        <v>0</v>
      </c>
      <c r="KV51" s="6"/>
      <c r="KW51" s="6">
        <v>0</v>
      </c>
      <c r="KX51" s="6">
        <v>0</v>
      </c>
      <c r="KY51" s="6">
        <v>0</v>
      </c>
      <c r="KZ51" s="6">
        <v>0</v>
      </c>
      <c r="LA51" s="6">
        <v>0</v>
      </c>
      <c r="LB51" s="6"/>
      <c r="LC51" s="6">
        <v>0</v>
      </c>
      <c r="LD51" s="6">
        <v>0</v>
      </c>
      <c r="LE51" s="6">
        <v>0</v>
      </c>
      <c r="LF51" s="6">
        <v>0</v>
      </c>
      <c r="LG51" s="6">
        <v>0</v>
      </c>
      <c r="LH51" s="6">
        <v>0</v>
      </c>
      <c r="LI51" s="6">
        <v>0</v>
      </c>
      <c r="LJ51" s="6">
        <v>0</v>
      </c>
      <c r="LK51" s="6">
        <v>0</v>
      </c>
      <c r="LL51" s="6">
        <v>0</v>
      </c>
      <c r="LM51" s="6">
        <v>0</v>
      </c>
      <c r="LN51" s="6">
        <v>0</v>
      </c>
      <c r="LO51" s="6">
        <v>0</v>
      </c>
      <c r="LP51" s="6">
        <v>0</v>
      </c>
      <c r="LQ51" s="6">
        <v>0</v>
      </c>
      <c r="LR51" s="6">
        <v>72692447332</v>
      </c>
      <c r="LS51" s="6">
        <v>0</v>
      </c>
      <c r="LT51" s="6">
        <v>0</v>
      </c>
      <c r="LU51" s="6">
        <v>0</v>
      </c>
      <c r="LV51" s="6">
        <v>0</v>
      </c>
      <c r="LW51" s="6">
        <v>0</v>
      </c>
      <c r="LX51" s="6">
        <v>0</v>
      </c>
      <c r="LY51" s="6">
        <v>0</v>
      </c>
      <c r="LZ51" s="6">
        <v>0</v>
      </c>
      <c r="MA51" s="6">
        <v>58907711369</v>
      </c>
      <c r="MB51" s="6">
        <v>0</v>
      </c>
      <c r="MC51" s="6">
        <v>0</v>
      </c>
      <c r="MD51" s="6">
        <v>26666667</v>
      </c>
      <c r="ME51" s="6">
        <v>0</v>
      </c>
      <c r="MF51" s="6">
        <v>0</v>
      </c>
      <c r="MG51" s="6">
        <v>0</v>
      </c>
      <c r="MH51" s="6">
        <v>0</v>
      </c>
      <c r="MI51" s="6"/>
      <c r="MJ51" s="6">
        <v>0</v>
      </c>
      <c r="MK51" s="6">
        <v>0</v>
      </c>
      <c r="ML51" s="6">
        <v>0</v>
      </c>
      <c r="MM51" s="6">
        <v>0</v>
      </c>
      <c r="MN51" s="6">
        <v>0</v>
      </c>
      <c r="MO51" s="6">
        <v>0</v>
      </c>
      <c r="MP51" s="6">
        <v>0</v>
      </c>
      <c r="MQ51" s="6">
        <v>0</v>
      </c>
      <c r="MR51" s="6">
        <v>0</v>
      </c>
      <c r="MS51" s="6">
        <v>0</v>
      </c>
      <c r="MT51" s="6">
        <v>0</v>
      </c>
      <c r="MU51" s="6">
        <v>0</v>
      </c>
      <c r="MV51" s="6">
        <v>0</v>
      </c>
      <c r="MW51" s="6">
        <v>0</v>
      </c>
      <c r="MX51" s="6">
        <v>0</v>
      </c>
      <c r="MY51" s="6">
        <v>0</v>
      </c>
      <c r="MZ51" s="6">
        <v>0</v>
      </c>
      <c r="NA51" s="6">
        <v>0</v>
      </c>
      <c r="NB51" s="6">
        <v>0</v>
      </c>
      <c r="NC51" s="6">
        <v>0</v>
      </c>
      <c r="ND51" s="6">
        <v>33107647500</v>
      </c>
      <c r="NE51" s="6">
        <v>0</v>
      </c>
      <c r="NF51" s="6">
        <v>0</v>
      </c>
      <c r="NG51" s="6">
        <v>0</v>
      </c>
      <c r="NH51" s="6">
        <v>0</v>
      </c>
      <c r="NI51" s="6">
        <v>0</v>
      </c>
      <c r="NJ51" s="6">
        <v>0</v>
      </c>
      <c r="NK51" s="6">
        <v>0</v>
      </c>
      <c r="NL51" s="6">
        <v>0</v>
      </c>
      <c r="NM51" s="6">
        <v>0</v>
      </c>
      <c r="NN51" s="6">
        <v>72172780000</v>
      </c>
      <c r="NO51" s="6">
        <v>0</v>
      </c>
      <c r="NP51" s="6">
        <v>0</v>
      </c>
      <c r="NQ51" s="6">
        <v>0</v>
      </c>
      <c r="NR51" s="6">
        <v>0</v>
      </c>
      <c r="NS51" s="6">
        <v>0</v>
      </c>
      <c r="NT51" s="6">
        <v>0</v>
      </c>
      <c r="NU51" s="6">
        <v>0</v>
      </c>
      <c r="NV51" s="6">
        <v>0</v>
      </c>
      <c r="NW51" s="6">
        <v>0</v>
      </c>
      <c r="NX51" s="6">
        <v>0</v>
      </c>
      <c r="NY51" s="6">
        <v>0</v>
      </c>
      <c r="NZ51" s="6">
        <v>0</v>
      </c>
      <c r="OA51" s="6">
        <v>0</v>
      </c>
      <c r="OB51" s="6">
        <v>0</v>
      </c>
      <c r="OC51" s="6">
        <v>0</v>
      </c>
      <c r="OD51" s="6">
        <v>0</v>
      </c>
      <c r="OE51" s="6">
        <v>0</v>
      </c>
      <c r="OF51" s="6">
        <v>0</v>
      </c>
      <c r="OG51" s="6">
        <v>0</v>
      </c>
      <c r="OH51" s="6">
        <v>0</v>
      </c>
      <c r="OI51" s="6"/>
      <c r="OJ51" s="6">
        <v>0</v>
      </c>
      <c r="OK51" s="6">
        <v>0</v>
      </c>
      <c r="OL51" s="6">
        <v>0</v>
      </c>
      <c r="OM51" s="6">
        <v>0</v>
      </c>
      <c r="ON51" s="6">
        <v>0</v>
      </c>
      <c r="OO51" s="6">
        <v>0</v>
      </c>
      <c r="OP51" s="6">
        <v>235619640511.41</v>
      </c>
      <c r="OQ51" s="6">
        <v>38269149858</v>
      </c>
      <c r="OR51" s="6">
        <v>0</v>
      </c>
      <c r="OS51" s="6">
        <v>0</v>
      </c>
      <c r="OT51" s="6">
        <v>294315103342</v>
      </c>
      <c r="OU51" s="6">
        <v>0</v>
      </c>
      <c r="OV51" s="6">
        <v>0</v>
      </c>
      <c r="OW51" s="6">
        <v>0</v>
      </c>
      <c r="OX51" s="6">
        <v>0</v>
      </c>
      <c r="OY51" s="6">
        <v>0</v>
      </c>
      <c r="OZ51" s="6">
        <v>0</v>
      </c>
      <c r="PA51" s="6">
        <v>0</v>
      </c>
      <c r="PB51" s="6"/>
      <c r="PC51" s="6">
        <v>17005646380</v>
      </c>
      <c r="PD51" s="6">
        <v>0</v>
      </c>
      <c r="PE51" s="6">
        <v>0</v>
      </c>
      <c r="PF51" s="6">
        <v>0</v>
      </c>
      <c r="PG51" s="6">
        <v>0</v>
      </c>
      <c r="PH51" s="6">
        <v>0</v>
      </c>
      <c r="PI51" s="6">
        <v>0</v>
      </c>
      <c r="PJ51" s="6">
        <v>0</v>
      </c>
      <c r="PK51" s="6">
        <v>0</v>
      </c>
      <c r="PL51" s="6">
        <v>0</v>
      </c>
      <c r="PM51" s="6">
        <v>0</v>
      </c>
      <c r="PN51" s="6">
        <v>0</v>
      </c>
      <c r="PO51" s="6">
        <v>0</v>
      </c>
      <c r="PP51" s="6">
        <v>0</v>
      </c>
      <c r="PQ51" s="6">
        <v>0</v>
      </c>
      <c r="PR51" s="6">
        <v>0</v>
      </c>
      <c r="PS51" s="6">
        <v>0</v>
      </c>
      <c r="PT51" s="6">
        <v>0</v>
      </c>
      <c r="PU51" s="6">
        <v>0</v>
      </c>
    </row>
    <row r="52" spans="1:437" x14ac:dyDescent="0.3">
      <c r="A52" s="5" t="s">
        <v>924</v>
      </c>
      <c r="B52" s="6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/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/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6">
        <v>100151765154.58</v>
      </c>
      <c r="AN52" s="6">
        <v>0</v>
      </c>
      <c r="AO52" s="6">
        <v>0</v>
      </c>
      <c r="AP52" s="6">
        <v>0</v>
      </c>
      <c r="AQ52" s="6">
        <v>0</v>
      </c>
      <c r="AR52" s="6">
        <v>0</v>
      </c>
      <c r="AS52" s="6">
        <v>0</v>
      </c>
      <c r="AT52" s="6">
        <v>0</v>
      </c>
      <c r="AU52" s="6"/>
      <c r="AV52" s="6">
        <v>0</v>
      </c>
      <c r="AW52" s="6">
        <v>41824407</v>
      </c>
      <c r="AX52" s="6">
        <v>0</v>
      </c>
      <c r="AY52" s="6">
        <v>0</v>
      </c>
      <c r="AZ52" s="6">
        <v>0</v>
      </c>
      <c r="BA52" s="6">
        <v>0</v>
      </c>
      <c r="BB52" s="6">
        <v>0</v>
      </c>
      <c r="BC52" s="6">
        <v>0</v>
      </c>
      <c r="BD52" s="6">
        <v>0</v>
      </c>
      <c r="BE52" s="6">
        <v>0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6">
        <v>0</v>
      </c>
      <c r="BN52" s="6"/>
      <c r="BO52" s="6"/>
      <c r="BP52" s="6">
        <v>0</v>
      </c>
      <c r="BQ52" s="6">
        <v>0</v>
      </c>
      <c r="BR52" s="6">
        <v>0</v>
      </c>
      <c r="BS52" s="6">
        <v>0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6">
        <v>0</v>
      </c>
      <c r="CA52" s="6">
        <v>0</v>
      </c>
      <c r="CB52" s="6">
        <v>60894799290</v>
      </c>
      <c r="CC52" s="6">
        <v>0</v>
      </c>
      <c r="CD52" s="6">
        <v>0</v>
      </c>
      <c r="CE52" s="6">
        <v>0</v>
      </c>
      <c r="CF52" s="6">
        <v>0</v>
      </c>
      <c r="CG52" s="6">
        <v>36113644000</v>
      </c>
      <c r="CH52" s="6">
        <v>0</v>
      </c>
      <c r="CI52" s="6">
        <v>404037583195.21997</v>
      </c>
      <c r="CJ52" s="6">
        <v>0</v>
      </c>
      <c r="CK52" s="6">
        <v>0</v>
      </c>
      <c r="CL52" s="6">
        <v>0</v>
      </c>
      <c r="CM52" s="6">
        <v>0</v>
      </c>
      <c r="CN52" s="6">
        <v>0</v>
      </c>
      <c r="CO52" s="6">
        <v>0</v>
      </c>
      <c r="CP52" s="6">
        <v>0</v>
      </c>
      <c r="CQ52" s="6">
        <v>0</v>
      </c>
      <c r="CR52" s="6">
        <v>0</v>
      </c>
      <c r="CS52" s="6">
        <v>18570000000</v>
      </c>
      <c r="CT52" s="6">
        <v>0</v>
      </c>
      <c r="CU52" s="6">
        <v>0</v>
      </c>
      <c r="CV52" s="6">
        <v>0</v>
      </c>
      <c r="CW52" s="6">
        <v>0</v>
      </c>
      <c r="CX52" s="6">
        <v>0</v>
      </c>
      <c r="CY52" s="6">
        <v>0</v>
      </c>
      <c r="CZ52" s="6">
        <v>0</v>
      </c>
      <c r="DA52" s="6">
        <v>0</v>
      </c>
      <c r="DB52" s="6">
        <v>0</v>
      </c>
      <c r="DC52" s="6">
        <v>0</v>
      </c>
      <c r="DD52" s="6">
        <v>0</v>
      </c>
      <c r="DE52" s="6">
        <v>0</v>
      </c>
      <c r="DF52" s="6">
        <v>0</v>
      </c>
      <c r="DG52" s="6">
        <v>0</v>
      </c>
      <c r="DH52" s="6">
        <v>0</v>
      </c>
      <c r="DI52" s="6">
        <v>0</v>
      </c>
      <c r="DJ52" s="6">
        <v>79795312493</v>
      </c>
      <c r="DK52" s="6">
        <v>17763394437.5</v>
      </c>
      <c r="DL52" s="6">
        <v>0</v>
      </c>
      <c r="DM52" s="6">
        <v>89239551072</v>
      </c>
      <c r="DN52" s="6">
        <v>0</v>
      </c>
      <c r="DO52" s="6">
        <v>0</v>
      </c>
      <c r="DP52" s="6">
        <v>0</v>
      </c>
      <c r="DQ52" s="6">
        <v>0</v>
      </c>
      <c r="DR52" s="6">
        <v>0</v>
      </c>
      <c r="DS52" s="6">
        <v>0</v>
      </c>
      <c r="DT52" s="6">
        <v>0</v>
      </c>
      <c r="DU52" s="6">
        <v>0</v>
      </c>
      <c r="DV52" s="6">
        <v>0</v>
      </c>
      <c r="DW52" s="6">
        <v>0</v>
      </c>
      <c r="DX52" s="6">
        <v>112160674494.57001</v>
      </c>
      <c r="DY52" s="6">
        <v>718892442</v>
      </c>
      <c r="DZ52" s="6">
        <v>0</v>
      </c>
      <c r="EA52" s="6">
        <v>3374647022657</v>
      </c>
      <c r="EB52" s="6">
        <v>0</v>
      </c>
      <c r="EC52" s="6">
        <v>0</v>
      </c>
      <c r="ED52" s="6">
        <v>0</v>
      </c>
      <c r="EE52" s="6">
        <v>0</v>
      </c>
      <c r="EF52" s="6">
        <v>0</v>
      </c>
      <c r="EG52" s="6"/>
      <c r="EH52" s="6">
        <v>0</v>
      </c>
      <c r="EI52" s="6">
        <v>0</v>
      </c>
      <c r="EJ52" s="6">
        <v>0</v>
      </c>
      <c r="EK52" s="6">
        <v>0</v>
      </c>
      <c r="EL52" s="6">
        <v>0</v>
      </c>
      <c r="EM52" s="6">
        <v>0</v>
      </c>
      <c r="EN52" s="6">
        <v>0</v>
      </c>
      <c r="EO52" s="6">
        <v>0</v>
      </c>
      <c r="EP52" s="6">
        <v>0</v>
      </c>
      <c r="EQ52" s="6">
        <v>0</v>
      </c>
      <c r="ER52" s="6">
        <v>0</v>
      </c>
      <c r="ES52" s="6">
        <v>0</v>
      </c>
      <c r="ET52" s="6">
        <v>30405414751</v>
      </c>
      <c r="EU52" s="6">
        <v>0</v>
      </c>
      <c r="EV52" s="6">
        <v>0</v>
      </c>
      <c r="EW52" s="6">
        <v>0</v>
      </c>
      <c r="EX52" s="6">
        <v>0</v>
      </c>
      <c r="EY52" s="6">
        <v>0</v>
      </c>
      <c r="EZ52" s="6">
        <v>0</v>
      </c>
      <c r="FA52" s="6">
        <v>57438179276</v>
      </c>
      <c r="FB52" s="6">
        <v>0</v>
      </c>
      <c r="FC52" s="6">
        <v>0</v>
      </c>
      <c r="FD52" s="6">
        <v>68575601620</v>
      </c>
      <c r="FE52" s="6">
        <v>0</v>
      </c>
      <c r="FF52" s="6">
        <v>0</v>
      </c>
      <c r="FG52" s="6">
        <v>0</v>
      </c>
      <c r="FH52" s="6">
        <v>0</v>
      </c>
      <c r="FI52" s="6">
        <v>0</v>
      </c>
      <c r="FJ52" s="6"/>
      <c r="FK52" s="6">
        <v>0</v>
      </c>
      <c r="FL52" s="6">
        <v>0</v>
      </c>
      <c r="FM52" s="6">
        <v>0</v>
      </c>
      <c r="FN52" s="6">
        <v>0</v>
      </c>
      <c r="FO52" s="6">
        <v>0</v>
      </c>
      <c r="FP52" s="6">
        <v>0</v>
      </c>
      <c r="FQ52" s="6">
        <v>0</v>
      </c>
      <c r="FR52" s="6">
        <v>0</v>
      </c>
      <c r="FS52" s="6">
        <v>4667901117.8800001</v>
      </c>
      <c r="FT52" s="6">
        <v>0</v>
      </c>
      <c r="FU52" s="6">
        <v>0</v>
      </c>
      <c r="FV52" s="6">
        <v>0</v>
      </c>
      <c r="FW52" s="6">
        <v>0</v>
      </c>
      <c r="FX52" s="6">
        <v>0</v>
      </c>
      <c r="FY52" s="6">
        <v>0</v>
      </c>
      <c r="FZ52" s="6">
        <v>121712700</v>
      </c>
      <c r="GA52" s="6">
        <v>0</v>
      </c>
      <c r="GB52" s="6"/>
      <c r="GC52" s="6"/>
      <c r="GD52" s="6">
        <v>0</v>
      </c>
      <c r="GE52" s="6">
        <v>0</v>
      </c>
      <c r="GF52" s="6">
        <v>14954000237</v>
      </c>
      <c r="GG52" s="6">
        <v>0</v>
      </c>
      <c r="GH52" s="6">
        <v>0</v>
      </c>
      <c r="GI52" s="6">
        <v>0</v>
      </c>
      <c r="GJ52" s="6">
        <v>0</v>
      </c>
      <c r="GK52" s="6">
        <v>0</v>
      </c>
      <c r="GL52" s="6"/>
      <c r="GM52" s="6">
        <v>0</v>
      </c>
      <c r="GN52" s="6">
        <v>55059729025</v>
      </c>
      <c r="GO52" s="6">
        <v>0</v>
      </c>
      <c r="GP52" s="6">
        <v>0</v>
      </c>
      <c r="GQ52" s="6">
        <v>0</v>
      </c>
      <c r="GR52" s="6">
        <v>0</v>
      </c>
      <c r="GS52" s="6">
        <v>0</v>
      </c>
      <c r="GT52" s="6">
        <v>0</v>
      </c>
      <c r="GU52" s="6">
        <v>0</v>
      </c>
      <c r="GV52" s="6">
        <v>0</v>
      </c>
      <c r="GW52" s="6">
        <v>0</v>
      </c>
      <c r="GX52" s="6">
        <v>0</v>
      </c>
      <c r="GY52" s="6">
        <v>31993006414</v>
      </c>
      <c r="GZ52" s="6">
        <v>0</v>
      </c>
      <c r="HA52" s="6">
        <v>0</v>
      </c>
      <c r="HB52" s="6">
        <v>0</v>
      </c>
      <c r="HC52" s="6">
        <v>0</v>
      </c>
      <c r="HD52" s="6">
        <v>0</v>
      </c>
      <c r="HE52" s="6">
        <v>0</v>
      </c>
      <c r="HF52" s="6">
        <v>0</v>
      </c>
      <c r="HG52" s="6">
        <v>0</v>
      </c>
      <c r="HH52" s="6">
        <v>0</v>
      </c>
      <c r="HI52" s="6">
        <v>0</v>
      </c>
      <c r="HJ52" s="6">
        <v>0</v>
      </c>
      <c r="HK52" s="6">
        <v>0</v>
      </c>
      <c r="HL52" s="6">
        <v>0</v>
      </c>
      <c r="HM52" s="6">
        <v>0</v>
      </c>
      <c r="HN52" s="6">
        <v>0</v>
      </c>
      <c r="HO52" s="6">
        <v>0</v>
      </c>
      <c r="HP52" s="6">
        <v>0</v>
      </c>
      <c r="HQ52" s="6">
        <v>0</v>
      </c>
      <c r="HR52" s="6">
        <v>0</v>
      </c>
      <c r="HS52" s="6">
        <v>0</v>
      </c>
      <c r="HT52" s="6">
        <v>0</v>
      </c>
      <c r="HU52" s="6"/>
      <c r="HV52" s="6">
        <v>0</v>
      </c>
      <c r="HW52" s="6">
        <v>0</v>
      </c>
      <c r="HX52" s="6">
        <v>0</v>
      </c>
      <c r="HY52" s="6">
        <v>0</v>
      </c>
      <c r="HZ52" s="6">
        <v>0</v>
      </c>
      <c r="IA52" s="6">
        <v>37500000000</v>
      </c>
      <c r="IB52" s="6">
        <v>0</v>
      </c>
      <c r="IC52" s="6">
        <v>0</v>
      </c>
      <c r="ID52" s="6">
        <v>0</v>
      </c>
      <c r="IE52" s="6">
        <v>17666354370</v>
      </c>
      <c r="IF52" s="6">
        <v>0</v>
      </c>
      <c r="IG52" s="6">
        <v>0</v>
      </c>
      <c r="IH52" s="6">
        <v>0</v>
      </c>
      <c r="II52" s="6">
        <v>0</v>
      </c>
      <c r="IJ52" s="6">
        <v>0</v>
      </c>
      <c r="IK52" s="6">
        <v>0</v>
      </c>
      <c r="IL52" s="6">
        <v>0</v>
      </c>
      <c r="IM52" s="6">
        <v>0</v>
      </c>
      <c r="IN52" s="6">
        <v>0</v>
      </c>
      <c r="IO52" s="6">
        <v>0</v>
      </c>
      <c r="IP52" s="6">
        <v>8300538400.0600004</v>
      </c>
      <c r="IQ52" s="6">
        <v>0</v>
      </c>
      <c r="IR52" s="6">
        <v>0</v>
      </c>
      <c r="IS52" s="6">
        <v>0</v>
      </c>
      <c r="IT52" s="6">
        <v>0</v>
      </c>
      <c r="IU52" s="6">
        <v>0</v>
      </c>
      <c r="IV52" s="6">
        <v>0</v>
      </c>
      <c r="IW52" s="6">
        <v>0</v>
      </c>
      <c r="IX52" s="6">
        <v>148830036.84</v>
      </c>
      <c r="IY52" s="6">
        <v>0</v>
      </c>
      <c r="IZ52" s="6">
        <v>0</v>
      </c>
      <c r="JA52" s="6">
        <v>0</v>
      </c>
      <c r="JB52" s="6">
        <v>0</v>
      </c>
      <c r="JC52" s="6">
        <v>0</v>
      </c>
      <c r="JD52" s="6">
        <v>0</v>
      </c>
      <c r="JE52" s="6">
        <v>0</v>
      </c>
      <c r="JF52" s="6">
        <v>0</v>
      </c>
      <c r="JG52" s="6"/>
      <c r="JH52" s="6">
        <v>0</v>
      </c>
      <c r="JI52" s="6">
        <v>0</v>
      </c>
      <c r="JJ52" s="6">
        <v>0</v>
      </c>
      <c r="JK52" s="6">
        <v>0</v>
      </c>
      <c r="JL52" s="6">
        <v>0</v>
      </c>
      <c r="JM52" s="6">
        <v>0</v>
      </c>
      <c r="JN52" s="6">
        <v>0</v>
      </c>
      <c r="JO52" s="6">
        <v>0</v>
      </c>
      <c r="JP52" s="6">
        <v>0</v>
      </c>
      <c r="JQ52" s="6"/>
      <c r="JR52" s="6">
        <v>0</v>
      </c>
      <c r="JS52" s="6">
        <v>179174655311</v>
      </c>
      <c r="JT52" s="6">
        <v>0</v>
      </c>
      <c r="JU52" s="6">
        <v>1372593741754</v>
      </c>
      <c r="JV52" s="6">
        <v>0</v>
      </c>
      <c r="JW52" s="6">
        <v>0</v>
      </c>
      <c r="JX52" s="6">
        <v>0</v>
      </c>
      <c r="JY52" s="6">
        <v>0</v>
      </c>
      <c r="JZ52" s="6">
        <v>0</v>
      </c>
      <c r="KA52" s="6">
        <v>0</v>
      </c>
      <c r="KB52" s="6"/>
      <c r="KC52" s="6">
        <v>0</v>
      </c>
      <c r="KD52" s="6">
        <v>0</v>
      </c>
      <c r="KE52" s="6">
        <v>0</v>
      </c>
      <c r="KF52" s="6">
        <v>0</v>
      </c>
      <c r="KG52" s="6">
        <v>0</v>
      </c>
      <c r="KH52" s="6">
        <v>0</v>
      </c>
      <c r="KI52" s="6">
        <v>0</v>
      </c>
      <c r="KJ52" s="6">
        <v>0</v>
      </c>
      <c r="KK52" s="6">
        <v>0</v>
      </c>
      <c r="KL52" s="6">
        <v>0</v>
      </c>
      <c r="KM52" s="6">
        <v>0</v>
      </c>
      <c r="KN52" s="6">
        <v>0</v>
      </c>
      <c r="KO52" s="6">
        <v>792111187295</v>
      </c>
      <c r="KP52" s="6"/>
      <c r="KQ52" s="6">
        <v>0</v>
      </c>
      <c r="KR52" s="6">
        <v>0</v>
      </c>
      <c r="KS52" s="6">
        <v>0</v>
      </c>
      <c r="KT52" s="6">
        <v>0</v>
      </c>
      <c r="KU52" s="6">
        <v>0</v>
      </c>
      <c r="KV52" s="6"/>
      <c r="KW52" s="6">
        <v>0</v>
      </c>
      <c r="KX52" s="6">
        <v>0</v>
      </c>
      <c r="KY52" s="6">
        <v>0</v>
      </c>
      <c r="KZ52" s="6">
        <v>83366581853</v>
      </c>
      <c r="LA52" s="6">
        <v>0</v>
      </c>
      <c r="LB52" s="6"/>
      <c r="LC52" s="6">
        <v>0</v>
      </c>
      <c r="LD52" s="6">
        <v>0</v>
      </c>
      <c r="LE52" s="6">
        <v>366274012427.97998</v>
      </c>
      <c r="LF52" s="6">
        <v>0</v>
      </c>
      <c r="LG52" s="6">
        <v>93556715000</v>
      </c>
      <c r="LH52" s="6">
        <v>0</v>
      </c>
      <c r="LI52" s="6">
        <v>0</v>
      </c>
      <c r="LJ52" s="6">
        <v>0</v>
      </c>
      <c r="LK52" s="6">
        <v>0</v>
      </c>
      <c r="LL52" s="6">
        <v>0</v>
      </c>
      <c r="LM52" s="6">
        <v>0</v>
      </c>
      <c r="LN52" s="6">
        <v>3905625391.6100001</v>
      </c>
      <c r="LO52" s="6">
        <v>0</v>
      </c>
      <c r="LP52" s="6">
        <v>0</v>
      </c>
      <c r="LQ52" s="6">
        <v>0</v>
      </c>
      <c r="LR52" s="6">
        <v>358657822706</v>
      </c>
      <c r="LS52" s="6">
        <v>0</v>
      </c>
      <c r="LT52" s="6">
        <v>0</v>
      </c>
      <c r="LU52" s="6">
        <v>0</v>
      </c>
      <c r="LV52" s="6">
        <v>0</v>
      </c>
      <c r="LW52" s="6">
        <v>0</v>
      </c>
      <c r="LX52" s="6">
        <v>187500000000</v>
      </c>
      <c r="LY52" s="6">
        <v>0</v>
      </c>
      <c r="LZ52" s="6">
        <v>0</v>
      </c>
      <c r="MA52" s="6">
        <v>0</v>
      </c>
      <c r="MB52" s="6">
        <v>0</v>
      </c>
      <c r="MC52" s="6">
        <v>0</v>
      </c>
      <c r="MD52" s="6">
        <v>0</v>
      </c>
      <c r="ME52" s="6">
        <v>0</v>
      </c>
      <c r="MF52" s="6">
        <v>0</v>
      </c>
      <c r="MG52" s="6">
        <v>0</v>
      </c>
      <c r="MH52" s="6">
        <v>0</v>
      </c>
      <c r="MI52" s="6"/>
      <c r="MJ52" s="6">
        <v>0</v>
      </c>
      <c r="MK52" s="6">
        <v>0</v>
      </c>
      <c r="ML52" s="6">
        <v>53663631845.949997</v>
      </c>
      <c r="MM52" s="6">
        <v>0</v>
      </c>
      <c r="MN52" s="6">
        <v>0</v>
      </c>
      <c r="MO52" s="6">
        <v>0</v>
      </c>
      <c r="MP52" s="6">
        <v>0</v>
      </c>
      <c r="MQ52" s="6">
        <v>0</v>
      </c>
      <c r="MR52" s="6">
        <v>0</v>
      </c>
      <c r="MS52" s="6">
        <v>0</v>
      </c>
      <c r="MT52" s="6">
        <v>0</v>
      </c>
      <c r="MU52" s="6">
        <v>0</v>
      </c>
      <c r="MV52" s="6">
        <v>0</v>
      </c>
      <c r="MW52" s="6">
        <v>0</v>
      </c>
      <c r="MX52" s="6">
        <v>0</v>
      </c>
      <c r="MY52" s="6">
        <v>0</v>
      </c>
      <c r="MZ52" s="6">
        <v>0</v>
      </c>
      <c r="NA52" s="6">
        <v>0</v>
      </c>
      <c r="NB52" s="6">
        <v>0</v>
      </c>
      <c r="NC52" s="6">
        <v>0</v>
      </c>
      <c r="ND52" s="6">
        <v>0</v>
      </c>
      <c r="NE52" s="6">
        <v>0</v>
      </c>
      <c r="NF52" s="6">
        <v>0</v>
      </c>
      <c r="NG52" s="6">
        <v>0</v>
      </c>
      <c r="NH52" s="6">
        <v>65542009</v>
      </c>
      <c r="NI52" s="6">
        <v>0</v>
      </c>
      <c r="NJ52" s="6">
        <v>0</v>
      </c>
      <c r="NK52" s="6">
        <v>0</v>
      </c>
      <c r="NL52" s="6">
        <v>0</v>
      </c>
      <c r="NM52" s="6">
        <v>0</v>
      </c>
      <c r="NN52" s="6">
        <v>0</v>
      </c>
      <c r="NO52" s="6">
        <v>0</v>
      </c>
      <c r="NP52" s="6">
        <v>0</v>
      </c>
      <c r="NQ52" s="6">
        <v>0</v>
      </c>
      <c r="NR52" s="6">
        <v>0</v>
      </c>
      <c r="NS52" s="6">
        <v>0</v>
      </c>
      <c r="NT52" s="6">
        <v>0</v>
      </c>
      <c r="NU52" s="6">
        <v>137947639700</v>
      </c>
      <c r="NV52" s="6">
        <v>0</v>
      </c>
      <c r="NW52" s="6">
        <v>0</v>
      </c>
      <c r="NX52" s="6">
        <v>0</v>
      </c>
      <c r="NY52" s="6">
        <v>0</v>
      </c>
      <c r="NZ52" s="6">
        <v>0</v>
      </c>
      <c r="OA52" s="6">
        <v>0</v>
      </c>
      <c r="OB52" s="6">
        <v>787409191644</v>
      </c>
      <c r="OC52" s="6">
        <v>0</v>
      </c>
      <c r="OD52" s="6">
        <v>0</v>
      </c>
      <c r="OE52" s="6">
        <v>0</v>
      </c>
      <c r="OF52" s="6">
        <v>0</v>
      </c>
      <c r="OG52" s="6">
        <v>0</v>
      </c>
      <c r="OH52" s="6">
        <v>0</v>
      </c>
      <c r="OI52" s="6"/>
      <c r="OJ52" s="6">
        <v>0</v>
      </c>
      <c r="OK52" s="6">
        <v>0</v>
      </c>
      <c r="OL52" s="6">
        <v>0</v>
      </c>
      <c r="OM52" s="6">
        <v>0</v>
      </c>
      <c r="ON52" s="6">
        <v>0</v>
      </c>
      <c r="OO52" s="6">
        <v>0</v>
      </c>
      <c r="OP52" s="6">
        <v>0</v>
      </c>
      <c r="OQ52" s="6">
        <v>0</v>
      </c>
      <c r="OR52" s="6">
        <v>106938339668</v>
      </c>
      <c r="OS52" s="6">
        <v>0</v>
      </c>
      <c r="OT52" s="6">
        <v>0</v>
      </c>
      <c r="OU52" s="6">
        <v>0</v>
      </c>
      <c r="OV52" s="6">
        <v>0</v>
      </c>
      <c r="OW52" s="6">
        <v>0</v>
      </c>
      <c r="OX52" s="6">
        <v>0</v>
      </c>
      <c r="OY52" s="6">
        <v>0</v>
      </c>
      <c r="OZ52" s="6">
        <v>61846425178</v>
      </c>
      <c r="PA52" s="6">
        <v>0</v>
      </c>
      <c r="PB52" s="6"/>
      <c r="PC52" s="6">
        <v>0</v>
      </c>
      <c r="PD52" s="6">
        <v>0</v>
      </c>
      <c r="PE52" s="6">
        <v>0</v>
      </c>
      <c r="PF52" s="6">
        <v>0</v>
      </c>
      <c r="PG52" s="6">
        <v>0</v>
      </c>
      <c r="PH52" s="6">
        <v>0</v>
      </c>
      <c r="PI52" s="6">
        <v>0</v>
      </c>
      <c r="PJ52" s="6">
        <v>128104823870.60001</v>
      </c>
      <c r="PK52" s="6">
        <v>77469976</v>
      </c>
      <c r="PL52" s="6">
        <v>0</v>
      </c>
      <c r="PM52" s="6">
        <v>0</v>
      </c>
      <c r="PN52" s="6">
        <v>24450000000</v>
      </c>
      <c r="PO52" s="6">
        <v>0</v>
      </c>
      <c r="PP52" s="6">
        <v>22072096104</v>
      </c>
      <c r="PQ52" s="6">
        <v>0</v>
      </c>
      <c r="PR52" s="6">
        <v>0</v>
      </c>
      <c r="PS52" s="6">
        <v>0</v>
      </c>
      <c r="PT52" s="6">
        <v>175535000</v>
      </c>
      <c r="PU52" s="6">
        <v>0</v>
      </c>
    </row>
    <row r="53" spans="1:437" x14ac:dyDescent="0.3">
      <c r="A53" s="5" t="s">
        <v>925</v>
      </c>
      <c r="B53" s="6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/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/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  <c r="AN53" s="6">
        <v>0</v>
      </c>
      <c r="AO53" s="6">
        <v>0</v>
      </c>
      <c r="AP53" s="6">
        <v>0</v>
      </c>
      <c r="AQ53" s="6">
        <v>0</v>
      </c>
      <c r="AR53" s="6">
        <v>0</v>
      </c>
      <c r="AS53" s="6">
        <v>0</v>
      </c>
      <c r="AT53" s="6">
        <v>0</v>
      </c>
      <c r="AU53" s="6"/>
      <c r="AV53" s="6">
        <v>0</v>
      </c>
      <c r="AW53" s="6">
        <v>0</v>
      </c>
      <c r="AX53" s="6">
        <v>0</v>
      </c>
      <c r="AY53" s="6">
        <v>0</v>
      </c>
      <c r="AZ53" s="6">
        <v>0</v>
      </c>
      <c r="BA53" s="6">
        <v>0</v>
      </c>
      <c r="BB53" s="6">
        <v>0</v>
      </c>
      <c r="BC53" s="6">
        <v>0</v>
      </c>
      <c r="BD53" s="6">
        <v>0</v>
      </c>
      <c r="BE53" s="6">
        <v>0</v>
      </c>
      <c r="BF53" s="6">
        <v>0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6">
        <v>0</v>
      </c>
      <c r="BN53" s="6"/>
      <c r="BO53" s="6"/>
      <c r="BP53" s="6">
        <v>0</v>
      </c>
      <c r="BQ53" s="6">
        <v>0</v>
      </c>
      <c r="BR53" s="6">
        <v>0</v>
      </c>
      <c r="BS53" s="6">
        <v>0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6">
        <v>0</v>
      </c>
      <c r="CA53" s="6">
        <v>0</v>
      </c>
      <c r="CB53" s="6">
        <v>0</v>
      </c>
      <c r="CC53" s="6">
        <v>0</v>
      </c>
      <c r="CD53" s="6">
        <v>0</v>
      </c>
      <c r="CE53" s="6">
        <v>0</v>
      </c>
      <c r="CF53" s="6">
        <v>0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  <c r="CM53" s="6">
        <v>0</v>
      </c>
      <c r="CN53" s="6">
        <v>0</v>
      </c>
      <c r="CO53" s="6">
        <v>0</v>
      </c>
      <c r="CP53" s="6">
        <v>0</v>
      </c>
      <c r="CQ53" s="6">
        <v>0</v>
      </c>
      <c r="CR53" s="6">
        <v>0</v>
      </c>
      <c r="CS53" s="6">
        <v>0</v>
      </c>
      <c r="CT53" s="6">
        <v>0</v>
      </c>
      <c r="CU53" s="6">
        <v>0</v>
      </c>
      <c r="CV53" s="6">
        <v>0</v>
      </c>
      <c r="CW53" s="6">
        <v>0</v>
      </c>
      <c r="CX53" s="6">
        <v>0</v>
      </c>
      <c r="CY53" s="6">
        <v>0</v>
      </c>
      <c r="CZ53" s="6">
        <v>0</v>
      </c>
      <c r="DA53" s="6">
        <v>0</v>
      </c>
      <c r="DB53" s="6">
        <v>0</v>
      </c>
      <c r="DC53" s="6">
        <v>0</v>
      </c>
      <c r="DD53" s="6">
        <v>0</v>
      </c>
      <c r="DE53" s="6">
        <v>0</v>
      </c>
      <c r="DF53" s="6">
        <v>0</v>
      </c>
      <c r="DG53" s="6">
        <v>0</v>
      </c>
      <c r="DH53" s="6">
        <v>0</v>
      </c>
      <c r="DI53" s="6">
        <v>0</v>
      </c>
      <c r="DJ53" s="6">
        <v>0</v>
      </c>
      <c r="DK53" s="6">
        <v>0</v>
      </c>
      <c r="DL53" s="6">
        <v>0</v>
      </c>
      <c r="DM53" s="6">
        <v>0</v>
      </c>
      <c r="DN53" s="6">
        <v>0</v>
      </c>
      <c r="DO53" s="6">
        <v>0</v>
      </c>
      <c r="DP53" s="6">
        <v>0</v>
      </c>
      <c r="DQ53" s="6">
        <v>0</v>
      </c>
      <c r="DR53" s="6">
        <v>0</v>
      </c>
      <c r="DS53" s="6">
        <v>0</v>
      </c>
      <c r="DT53" s="6">
        <v>0</v>
      </c>
      <c r="DU53" s="6">
        <v>0</v>
      </c>
      <c r="DV53" s="6">
        <v>0</v>
      </c>
      <c r="DW53" s="6">
        <v>0</v>
      </c>
      <c r="DX53" s="6">
        <v>0</v>
      </c>
      <c r="DY53" s="6">
        <v>0</v>
      </c>
      <c r="DZ53" s="6">
        <v>0</v>
      </c>
      <c r="EA53" s="6">
        <v>0</v>
      </c>
      <c r="EB53" s="6">
        <v>0</v>
      </c>
      <c r="EC53" s="6">
        <v>0</v>
      </c>
      <c r="ED53" s="6">
        <v>0</v>
      </c>
      <c r="EE53" s="6">
        <v>0</v>
      </c>
      <c r="EF53" s="6">
        <v>0</v>
      </c>
      <c r="EG53" s="6"/>
      <c r="EH53" s="6">
        <v>0</v>
      </c>
      <c r="EI53" s="6">
        <v>0</v>
      </c>
      <c r="EJ53" s="6">
        <v>0</v>
      </c>
      <c r="EK53" s="6">
        <v>0</v>
      </c>
      <c r="EL53" s="6">
        <v>0</v>
      </c>
      <c r="EM53" s="6">
        <v>0</v>
      </c>
      <c r="EN53" s="6">
        <v>0</v>
      </c>
      <c r="EO53" s="6">
        <v>0</v>
      </c>
      <c r="EP53" s="6">
        <v>0</v>
      </c>
      <c r="EQ53" s="6">
        <v>0</v>
      </c>
      <c r="ER53" s="6">
        <v>0</v>
      </c>
      <c r="ES53" s="6">
        <v>0</v>
      </c>
      <c r="ET53" s="6">
        <v>0</v>
      </c>
      <c r="EU53" s="6">
        <v>0</v>
      </c>
      <c r="EV53" s="6">
        <v>0</v>
      </c>
      <c r="EW53" s="6">
        <v>0</v>
      </c>
      <c r="EX53" s="6">
        <v>0</v>
      </c>
      <c r="EY53" s="6">
        <v>0</v>
      </c>
      <c r="EZ53" s="6">
        <v>0</v>
      </c>
      <c r="FA53" s="6">
        <v>0</v>
      </c>
      <c r="FB53" s="6">
        <v>0</v>
      </c>
      <c r="FC53" s="6">
        <v>0</v>
      </c>
      <c r="FD53" s="6">
        <v>0</v>
      </c>
      <c r="FE53" s="6">
        <v>0</v>
      </c>
      <c r="FF53" s="6">
        <v>0</v>
      </c>
      <c r="FG53" s="6">
        <v>0</v>
      </c>
      <c r="FH53" s="6">
        <v>0</v>
      </c>
      <c r="FI53" s="6">
        <v>0</v>
      </c>
      <c r="FJ53" s="6"/>
      <c r="FK53" s="6">
        <v>0</v>
      </c>
      <c r="FL53" s="6">
        <v>0</v>
      </c>
      <c r="FM53" s="6">
        <v>0</v>
      </c>
      <c r="FN53" s="6">
        <v>0</v>
      </c>
      <c r="FO53" s="6">
        <v>0</v>
      </c>
      <c r="FP53" s="6">
        <v>0</v>
      </c>
      <c r="FQ53" s="6">
        <v>0</v>
      </c>
      <c r="FR53" s="6">
        <v>0</v>
      </c>
      <c r="FS53" s="6"/>
      <c r="FT53" s="6">
        <v>0</v>
      </c>
      <c r="FU53" s="6">
        <v>0</v>
      </c>
      <c r="FV53" s="6">
        <v>0</v>
      </c>
      <c r="FW53" s="6">
        <v>0</v>
      </c>
      <c r="FX53" s="6">
        <v>0</v>
      </c>
      <c r="FY53" s="6">
        <v>0</v>
      </c>
      <c r="FZ53" s="6"/>
      <c r="GA53" s="6">
        <v>0</v>
      </c>
      <c r="GB53" s="6"/>
      <c r="GC53" s="6"/>
      <c r="GD53" s="6">
        <v>0</v>
      </c>
      <c r="GE53" s="6">
        <v>0</v>
      </c>
      <c r="GF53" s="6">
        <v>104689177</v>
      </c>
      <c r="GG53" s="6">
        <v>0</v>
      </c>
      <c r="GH53" s="6">
        <v>0</v>
      </c>
      <c r="GI53" s="6">
        <v>0</v>
      </c>
      <c r="GJ53" s="6">
        <v>0</v>
      </c>
      <c r="GK53" s="6">
        <v>0</v>
      </c>
      <c r="GL53" s="6"/>
      <c r="GM53" s="6">
        <v>0</v>
      </c>
      <c r="GN53" s="6"/>
      <c r="GO53" s="6">
        <v>0</v>
      </c>
      <c r="GP53" s="6">
        <v>0</v>
      </c>
      <c r="GQ53" s="6">
        <v>0</v>
      </c>
      <c r="GR53" s="6">
        <v>0</v>
      </c>
      <c r="GS53" s="6">
        <v>0</v>
      </c>
      <c r="GT53" s="6">
        <v>0</v>
      </c>
      <c r="GU53" s="6">
        <v>0</v>
      </c>
      <c r="GV53" s="6">
        <v>0</v>
      </c>
      <c r="GW53" s="6">
        <v>0</v>
      </c>
      <c r="GX53" s="6">
        <v>0</v>
      </c>
      <c r="GY53" s="6">
        <v>0</v>
      </c>
      <c r="GZ53" s="6">
        <v>0</v>
      </c>
      <c r="HA53" s="6">
        <v>0</v>
      </c>
      <c r="HB53" s="6">
        <v>0</v>
      </c>
      <c r="HC53" s="6">
        <v>0</v>
      </c>
      <c r="HD53" s="6">
        <v>0</v>
      </c>
      <c r="HE53" s="6">
        <v>0</v>
      </c>
      <c r="HF53" s="6">
        <v>0</v>
      </c>
      <c r="HG53" s="6">
        <v>0</v>
      </c>
      <c r="HH53" s="6">
        <v>0</v>
      </c>
      <c r="HI53" s="6">
        <v>0</v>
      </c>
      <c r="HJ53" s="6">
        <v>0</v>
      </c>
      <c r="HK53" s="6">
        <v>0</v>
      </c>
      <c r="HL53" s="6">
        <v>0</v>
      </c>
      <c r="HM53" s="6">
        <v>0</v>
      </c>
      <c r="HN53" s="6">
        <v>0</v>
      </c>
      <c r="HO53" s="6">
        <v>0</v>
      </c>
      <c r="HP53" s="6">
        <v>0</v>
      </c>
      <c r="HQ53" s="6">
        <v>0</v>
      </c>
      <c r="HR53" s="6">
        <v>0</v>
      </c>
      <c r="HS53" s="6">
        <v>0</v>
      </c>
      <c r="HT53" s="6">
        <v>0</v>
      </c>
      <c r="HU53" s="6"/>
      <c r="HV53" s="6">
        <v>0</v>
      </c>
      <c r="HW53" s="6">
        <v>0</v>
      </c>
      <c r="HX53" s="6">
        <v>0</v>
      </c>
      <c r="HY53" s="6">
        <v>0</v>
      </c>
      <c r="HZ53" s="6">
        <v>0</v>
      </c>
      <c r="IA53" s="6">
        <v>0</v>
      </c>
      <c r="IB53" s="6">
        <v>0</v>
      </c>
      <c r="IC53" s="6">
        <v>0</v>
      </c>
      <c r="ID53" s="6">
        <v>0</v>
      </c>
      <c r="IE53" s="6">
        <v>0</v>
      </c>
      <c r="IF53" s="6">
        <v>0</v>
      </c>
      <c r="IG53" s="6">
        <v>0</v>
      </c>
      <c r="IH53" s="6">
        <v>0</v>
      </c>
      <c r="II53" s="6">
        <v>0</v>
      </c>
      <c r="IJ53" s="6">
        <v>0</v>
      </c>
      <c r="IK53" s="6">
        <v>0</v>
      </c>
      <c r="IL53" s="6">
        <v>0</v>
      </c>
      <c r="IM53" s="6">
        <v>0</v>
      </c>
      <c r="IN53" s="6">
        <v>0</v>
      </c>
      <c r="IO53" s="6">
        <v>0</v>
      </c>
      <c r="IP53" s="6">
        <v>0</v>
      </c>
      <c r="IQ53" s="6">
        <v>0</v>
      </c>
      <c r="IR53" s="6">
        <v>0</v>
      </c>
      <c r="IS53" s="6">
        <v>0</v>
      </c>
      <c r="IT53" s="6">
        <v>0</v>
      </c>
      <c r="IU53" s="6">
        <v>0</v>
      </c>
      <c r="IV53" s="6">
        <v>0</v>
      </c>
      <c r="IW53" s="6">
        <v>0</v>
      </c>
      <c r="IX53" s="6">
        <v>0</v>
      </c>
      <c r="IY53" s="6">
        <v>0</v>
      </c>
      <c r="IZ53" s="6">
        <v>0</v>
      </c>
      <c r="JA53" s="6">
        <v>0</v>
      </c>
      <c r="JB53" s="6">
        <v>0</v>
      </c>
      <c r="JC53" s="6">
        <v>0</v>
      </c>
      <c r="JD53" s="6">
        <v>0</v>
      </c>
      <c r="JE53" s="6">
        <v>0</v>
      </c>
      <c r="JF53" s="6">
        <v>0</v>
      </c>
      <c r="JG53" s="6"/>
      <c r="JH53" s="6">
        <v>0</v>
      </c>
      <c r="JI53" s="6">
        <v>0</v>
      </c>
      <c r="JJ53" s="6">
        <v>0</v>
      </c>
      <c r="JK53" s="6">
        <v>0</v>
      </c>
      <c r="JL53" s="6">
        <v>0</v>
      </c>
      <c r="JM53" s="6">
        <v>0</v>
      </c>
      <c r="JN53" s="6">
        <v>0</v>
      </c>
      <c r="JO53" s="6">
        <v>0</v>
      </c>
      <c r="JP53" s="6">
        <v>0</v>
      </c>
      <c r="JQ53" s="6"/>
      <c r="JR53" s="6">
        <v>104257723752</v>
      </c>
      <c r="JS53" s="6">
        <v>0</v>
      </c>
      <c r="JT53" s="6">
        <v>0</v>
      </c>
      <c r="JU53" s="6">
        <v>0</v>
      </c>
      <c r="JV53" s="6">
        <v>0</v>
      </c>
      <c r="JW53" s="6">
        <v>0</v>
      </c>
      <c r="JX53" s="6">
        <v>0</v>
      </c>
      <c r="JY53" s="6">
        <v>0</v>
      </c>
      <c r="JZ53" s="6">
        <v>0</v>
      </c>
      <c r="KA53" s="6">
        <v>0</v>
      </c>
      <c r="KB53" s="6"/>
      <c r="KC53" s="6">
        <v>0</v>
      </c>
      <c r="KD53" s="6">
        <v>0</v>
      </c>
      <c r="KE53" s="6">
        <v>0</v>
      </c>
      <c r="KF53" s="6">
        <v>0</v>
      </c>
      <c r="KG53" s="6">
        <v>0</v>
      </c>
      <c r="KH53" s="6">
        <v>0</v>
      </c>
      <c r="KI53" s="6">
        <v>0</v>
      </c>
      <c r="KJ53" s="6">
        <v>0</v>
      </c>
      <c r="KK53" s="6">
        <v>0</v>
      </c>
      <c r="KL53" s="6">
        <v>0</v>
      </c>
      <c r="KM53" s="6">
        <v>0</v>
      </c>
      <c r="KN53" s="6">
        <v>0</v>
      </c>
      <c r="KO53" s="6">
        <v>0</v>
      </c>
      <c r="KP53" s="6"/>
      <c r="KQ53" s="6">
        <v>0</v>
      </c>
      <c r="KR53" s="6"/>
      <c r="KS53" s="6">
        <v>0</v>
      </c>
      <c r="KT53" s="6">
        <v>0</v>
      </c>
      <c r="KU53" s="6">
        <v>0</v>
      </c>
      <c r="KV53" s="6"/>
      <c r="KW53" s="6">
        <v>0</v>
      </c>
      <c r="KX53" s="6">
        <v>0</v>
      </c>
      <c r="KY53" s="6">
        <v>0</v>
      </c>
      <c r="KZ53" s="6">
        <v>0</v>
      </c>
      <c r="LA53" s="6">
        <v>0</v>
      </c>
      <c r="LB53" s="6"/>
      <c r="LC53" s="6">
        <v>0</v>
      </c>
      <c r="LD53" s="6">
        <v>0</v>
      </c>
      <c r="LE53" s="6">
        <v>0</v>
      </c>
      <c r="LF53" s="6">
        <v>0</v>
      </c>
      <c r="LG53" s="6">
        <v>0</v>
      </c>
      <c r="LH53" s="6">
        <v>0</v>
      </c>
      <c r="LI53" s="6">
        <v>0</v>
      </c>
      <c r="LJ53" s="6">
        <v>0</v>
      </c>
      <c r="LK53" s="6">
        <v>0</v>
      </c>
      <c r="LL53" s="6">
        <v>0</v>
      </c>
      <c r="LM53" s="6">
        <v>0</v>
      </c>
      <c r="LN53" s="6">
        <v>0</v>
      </c>
      <c r="LO53" s="6">
        <v>0</v>
      </c>
      <c r="LP53" s="6">
        <v>0</v>
      </c>
      <c r="LQ53" s="6">
        <v>0</v>
      </c>
      <c r="LR53" s="6">
        <v>0</v>
      </c>
      <c r="LS53" s="6">
        <v>0</v>
      </c>
      <c r="LT53" s="6">
        <v>0</v>
      </c>
      <c r="LU53" s="6">
        <v>0</v>
      </c>
      <c r="LV53" s="6">
        <v>0</v>
      </c>
      <c r="LW53" s="6">
        <v>0</v>
      </c>
      <c r="LX53" s="6">
        <v>0</v>
      </c>
      <c r="LY53" s="6">
        <v>0</v>
      </c>
      <c r="LZ53" s="6">
        <v>0</v>
      </c>
      <c r="MA53" s="6">
        <v>0</v>
      </c>
      <c r="MB53" s="6">
        <v>0</v>
      </c>
      <c r="MC53" s="6">
        <v>0</v>
      </c>
      <c r="MD53" s="6">
        <v>0</v>
      </c>
      <c r="ME53" s="6">
        <v>0</v>
      </c>
      <c r="MF53" s="6">
        <v>0</v>
      </c>
      <c r="MG53" s="6">
        <v>0</v>
      </c>
      <c r="MH53" s="6">
        <v>0</v>
      </c>
      <c r="MI53" s="6"/>
      <c r="MJ53" s="6">
        <v>0</v>
      </c>
      <c r="MK53" s="6">
        <v>0</v>
      </c>
      <c r="ML53" s="6">
        <v>0</v>
      </c>
      <c r="MM53" s="6">
        <v>0</v>
      </c>
      <c r="MN53" s="6">
        <v>0</v>
      </c>
      <c r="MO53" s="6">
        <v>0</v>
      </c>
      <c r="MP53" s="6">
        <v>0</v>
      </c>
      <c r="MQ53" s="6">
        <v>0</v>
      </c>
      <c r="MR53" s="6">
        <v>0</v>
      </c>
      <c r="MS53" s="6">
        <v>0</v>
      </c>
      <c r="MT53" s="6">
        <v>0</v>
      </c>
      <c r="MU53" s="6">
        <v>0</v>
      </c>
      <c r="MV53" s="6">
        <v>0</v>
      </c>
      <c r="MW53" s="6">
        <v>0</v>
      </c>
      <c r="MX53" s="6">
        <v>0</v>
      </c>
      <c r="MY53" s="6">
        <v>0</v>
      </c>
      <c r="MZ53" s="6">
        <v>0</v>
      </c>
      <c r="NA53" s="6">
        <v>0</v>
      </c>
      <c r="NB53" s="6">
        <v>0</v>
      </c>
      <c r="NC53" s="6">
        <v>0</v>
      </c>
      <c r="ND53" s="6">
        <v>0</v>
      </c>
      <c r="NE53" s="6">
        <v>0</v>
      </c>
      <c r="NF53" s="6">
        <v>0</v>
      </c>
      <c r="NG53" s="6">
        <v>0</v>
      </c>
      <c r="NH53" s="6">
        <v>0</v>
      </c>
      <c r="NI53" s="6">
        <v>0</v>
      </c>
      <c r="NJ53" s="6">
        <v>0</v>
      </c>
      <c r="NK53" s="6">
        <v>0</v>
      </c>
      <c r="NL53" s="6">
        <v>0</v>
      </c>
      <c r="NM53" s="6">
        <v>0</v>
      </c>
      <c r="NN53" s="6">
        <v>0</v>
      </c>
      <c r="NO53" s="6">
        <v>0</v>
      </c>
      <c r="NP53" s="6">
        <v>0</v>
      </c>
      <c r="NQ53" s="6">
        <v>0</v>
      </c>
      <c r="NR53" s="6">
        <v>0</v>
      </c>
      <c r="NS53" s="6">
        <v>0</v>
      </c>
      <c r="NT53" s="6">
        <v>0</v>
      </c>
      <c r="NU53" s="6">
        <v>0</v>
      </c>
      <c r="NV53" s="6">
        <v>0</v>
      </c>
      <c r="NW53" s="6">
        <v>0</v>
      </c>
      <c r="NX53" s="6">
        <v>0</v>
      </c>
      <c r="NY53" s="6">
        <v>0</v>
      </c>
      <c r="NZ53" s="6">
        <v>0</v>
      </c>
      <c r="OA53" s="6">
        <v>0</v>
      </c>
      <c r="OB53" s="6">
        <v>0</v>
      </c>
      <c r="OC53" s="6">
        <v>0</v>
      </c>
      <c r="OD53" s="6">
        <v>0</v>
      </c>
      <c r="OE53" s="6">
        <v>0</v>
      </c>
      <c r="OF53" s="6">
        <v>0</v>
      </c>
      <c r="OG53" s="6">
        <v>0</v>
      </c>
      <c r="OH53" s="6">
        <v>0</v>
      </c>
      <c r="OI53" s="6"/>
      <c r="OJ53" s="6">
        <v>0</v>
      </c>
      <c r="OK53" s="6">
        <v>0</v>
      </c>
      <c r="OL53" s="6">
        <v>0</v>
      </c>
      <c r="OM53" s="6">
        <v>0</v>
      </c>
      <c r="ON53" s="6">
        <v>0</v>
      </c>
      <c r="OO53" s="6">
        <v>0</v>
      </c>
      <c r="OP53" s="6">
        <v>0</v>
      </c>
      <c r="OQ53" s="6">
        <v>0</v>
      </c>
      <c r="OR53" s="6">
        <v>0</v>
      </c>
      <c r="OS53" s="6">
        <v>0</v>
      </c>
      <c r="OT53" s="6">
        <v>0</v>
      </c>
      <c r="OU53" s="6">
        <v>0</v>
      </c>
      <c r="OV53" s="6">
        <v>0</v>
      </c>
      <c r="OW53" s="6">
        <v>0</v>
      </c>
      <c r="OX53" s="6">
        <v>0</v>
      </c>
      <c r="OY53" s="6">
        <v>0</v>
      </c>
      <c r="OZ53" s="6">
        <v>0</v>
      </c>
      <c r="PA53" s="6">
        <v>0</v>
      </c>
      <c r="PB53" s="6"/>
      <c r="PC53" s="6">
        <v>0</v>
      </c>
      <c r="PD53" s="6">
        <v>0</v>
      </c>
      <c r="PE53" s="6">
        <v>0</v>
      </c>
      <c r="PF53" s="6">
        <v>0</v>
      </c>
      <c r="PG53" s="6">
        <v>0</v>
      </c>
      <c r="PH53" s="6">
        <v>0</v>
      </c>
      <c r="PI53" s="6">
        <v>0</v>
      </c>
      <c r="PJ53" s="6">
        <v>0</v>
      </c>
      <c r="PK53" s="6">
        <v>0</v>
      </c>
      <c r="PL53" s="6">
        <v>0</v>
      </c>
      <c r="PM53" s="6">
        <v>0</v>
      </c>
      <c r="PN53" s="6">
        <v>0</v>
      </c>
      <c r="PO53" s="6">
        <v>0</v>
      </c>
      <c r="PP53" s="6">
        <v>0</v>
      </c>
      <c r="PQ53" s="6">
        <v>28221443880.869999</v>
      </c>
      <c r="PR53" s="6">
        <v>0</v>
      </c>
      <c r="PS53" s="6">
        <v>0</v>
      </c>
      <c r="PT53" s="6">
        <v>0</v>
      </c>
      <c r="PU53" s="6">
        <v>0</v>
      </c>
    </row>
    <row r="54" spans="1:437" x14ac:dyDescent="0.3">
      <c r="A54" s="3" t="s">
        <v>928</v>
      </c>
      <c r="B54" s="6">
        <v>3467615855028.0898</v>
      </c>
      <c r="C54" s="6">
        <v>3123952104960.0498</v>
      </c>
      <c r="D54" s="6">
        <v>3043269436655.73</v>
      </c>
      <c r="E54" s="6">
        <v>2651547066450.8701</v>
      </c>
      <c r="F54" s="6">
        <v>3402093980130</v>
      </c>
      <c r="G54" s="6">
        <v>4887007824997.9199</v>
      </c>
      <c r="H54" s="6">
        <v>3418111973865.3101</v>
      </c>
      <c r="I54" s="6">
        <v>3865491204598.7798</v>
      </c>
      <c r="J54" s="6">
        <v>1635686125741.74</v>
      </c>
      <c r="K54" s="6">
        <v>4935269166452.5996</v>
      </c>
      <c r="L54" s="6">
        <v>1464323411801.4299</v>
      </c>
      <c r="M54" s="6">
        <v>1927861131773.1799</v>
      </c>
      <c r="N54" s="6">
        <v>2047597067411.1101</v>
      </c>
      <c r="O54" s="6">
        <v>2096931099034.8999</v>
      </c>
      <c r="P54" s="6">
        <v>2048273256663.28</v>
      </c>
      <c r="Q54" s="6">
        <v>2184566628296.9299</v>
      </c>
      <c r="R54" s="6">
        <v>2680441694430.3501</v>
      </c>
      <c r="S54" s="6">
        <v>1694735812888.3899</v>
      </c>
      <c r="T54" s="6">
        <v>1807897308446.5901</v>
      </c>
      <c r="U54" s="6">
        <v>17297235505837.301</v>
      </c>
      <c r="V54" s="6">
        <v>1970243109493.25</v>
      </c>
      <c r="W54" s="6">
        <v>7656363928642.0703</v>
      </c>
      <c r="X54" s="6">
        <v>2614533221270.1099</v>
      </c>
      <c r="Y54" s="6">
        <v>2732559538842.7002</v>
      </c>
      <c r="Z54" s="6">
        <v>4143824032054.3101</v>
      </c>
      <c r="AA54" s="6">
        <v>2069586115332.03</v>
      </c>
      <c r="AB54" s="6">
        <v>3514779313032.77</v>
      </c>
      <c r="AC54" s="6">
        <v>2273982489647.21</v>
      </c>
      <c r="AD54" s="6">
        <v>1985570863711.8799</v>
      </c>
      <c r="AE54" s="6">
        <v>34456264252614.48</v>
      </c>
      <c r="AF54" s="6">
        <v>3453181711610.1001</v>
      </c>
      <c r="AG54" s="6">
        <v>1616146509073.8601</v>
      </c>
      <c r="AH54" s="6">
        <v>1406792730826.6201</v>
      </c>
      <c r="AI54" s="6">
        <v>1921011927119.46</v>
      </c>
      <c r="AJ54" s="6">
        <v>1392611084568.8999</v>
      </c>
      <c r="AK54" s="6">
        <v>2063056864097.4099</v>
      </c>
      <c r="AL54" s="6">
        <v>2025211033790.4199</v>
      </c>
      <c r="AM54" s="6">
        <v>2170635497852.73</v>
      </c>
      <c r="AN54" s="6">
        <v>2072495908065</v>
      </c>
      <c r="AO54" s="6">
        <v>1705871456087.6399</v>
      </c>
      <c r="AP54" s="6">
        <v>1999824318229.46</v>
      </c>
      <c r="AQ54" s="6">
        <v>1191754447195.3</v>
      </c>
      <c r="AR54" s="6">
        <v>1679446499664.1699</v>
      </c>
      <c r="AS54" s="6">
        <v>10892148134982.9</v>
      </c>
      <c r="AT54" s="6">
        <v>1755275420873.01</v>
      </c>
      <c r="AU54" s="6">
        <v>2056682804478.53</v>
      </c>
      <c r="AV54" s="6">
        <v>1986423876742.3799</v>
      </c>
      <c r="AW54" s="6">
        <v>1321902441491.99</v>
      </c>
      <c r="AX54" s="6">
        <v>1915691441224.02</v>
      </c>
      <c r="AY54" s="6">
        <v>2594229960660.8101</v>
      </c>
      <c r="AZ54" s="6">
        <v>1921966256960.1899</v>
      </c>
      <c r="BA54" s="6">
        <v>1754985339519.47</v>
      </c>
      <c r="BB54" s="6">
        <v>1290992303545.26</v>
      </c>
      <c r="BC54" s="6">
        <v>2040816158974.6001</v>
      </c>
      <c r="BD54" s="6">
        <v>7779548494030.0391</v>
      </c>
      <c r="BE54" s="6">
        <v>1425021928029</v>
      </c>
      <c r="BF54" s="6">
        <v>972540970505.82996</v>
      </c>
      <c r="BG54" s="6">
        <v>789409957563.93005</v>
      </c>
      <c r="BH54" s="6">
        <v>2478406959674.1499</v>
      </c>
      <c r="BI54" s="6">
        <v>2488069809561.0498</v>
      </c>
      <c r="BJ54" s="6">
        <v>1915664775152.3</v>
      </c>
      <c r="BK54" s="6">
        <v>32347067347276</v>
      </c>
      <c r="BL54" s="6">
        <v>9199249753033.9199</v>
      </c>
      <c r="BM54" s="6">
        <v>3812910350299.48</v>
      </c>
      <c r="BN54" s="6">
        <v>3379180927517.0698</v>
      </c>
      <c r="BO54" s="6">
        <v>4431693225708.4502</v>
      </c>
      <c r="BP54" s="6">
        <v>2742706102149.1001</v>
      </c>
      <c r="BQ54" s="6">
        <v>4092382448758.8701</v>
      </c>
      <c r="BR54" s="6">
        <v>5702575673391.79</v>
      </c>
      <c r="BS54" s="6">
        <v>3167806752402.48</v>
      </c>
      <c r="BT54" s="6">
        <v>6025845502052.7998</v>
      </c>
      <c r="BU54" s="6">
        <v>2974537461488.7998</v>
      </c>
      <c r="BV54" s="6">
        <v>7572019262025.7803</v>
      </c>
      <c r="BW54" s="6">
        <v>2646939733510.3999</v>
      </c>
      <c r="BX54" s="6">
        <v>9148064697057.4199</v>
      </c>
      <c r="BY54" s="6">
        <v>1994997675813.71</v>
      </c>
      <c r="BZ54" s="6">
        <v>1711154510356.3201</v>
      </c>
      <c r="CA54" s="6">
        <v>1593819221612.8201</v>
      </c>
      <c r="CB54" s="6">
        <v>2337162860237.3901</v>
      </c>
      <c r="CC54" s="6">
        <v>2635612594258.9502</v>
      </c>
      <c r="CD54" s="6">
        <v>4881427099988.4404</v>
      </c>
      <c r="CE54" s="6">
        <v>2229107065081.0298</v>
      </c>
      <c r="CF54" s="6">
        <v>2500564320433.2798</v>
      </c>
      <c r="CG54" s="6">
        <v>4170660777613.1099</v>
      </c>
      <c r="CH54" s="6">
        <v>1598447405593.2</v>
      </c>
      <c r="CI54" s="6">
        <v>31858511529758.699</v>
      </c>
      <c r="CJ54" s="6">
        <v>3313572693698.27</v>
      </c>
      <c r="CK54" s="6">
        <v>7519589848651.7197</v>
      </c>
      <c r="CL54" s="6">
        <v>4133717439062.73</v>
      </c>
      <c r="CM54" s="6">
        <v>6846639325456.6797</v>
      </c>
      <c r="CN54" s="6">
        <v>4260148015837</v>
      </c>
      <c r="CO54" s="6">
        <v>3174568415737.96</v>
      </c>
      <c r="CP54" s="6">
        <v>16258469317452.6</v>
      </c>
      <c r="CQ54" s="6">
        <v>2633452732534.3799</v>
      </c>
      <c r="CR54" s="6">
        <v>2349402328615.7202</v>
      </c>
      <c r="CS54" s="6">
        <v>3048330225623.8398</v>
      </c>
      <c r="CT54" s="6">
        <v>4400850207733.7998</v>
      </c>
      <c r="CU54" s="6">
        <v>2646886866826.3999</v>
      </c>
      <c r="CV54" s="6">
        <v>2949577041427.0801</v>
      </c>
      <c r="CW54" s="6">
        <v>2945532388166.1201</v>
      </c>
      <c r="CX54" s="6">
        <v>2253161793373.48</v>
      </c>
      <c r="CY54" s="6">
        <v>3060225571452.1602</v>
      </c>
      <c r="CZ54" s="6">
        <v>2106704749240.0901</v>
      </c>
      <c r="DA54" s="6">
        <v>6257538991861.3496</v>
      </c>
      <c r="DB54" s="6">
        <v>1390181953184.4399</v>
      </c>
      <c r="DC54" s="6">
        <v>1511385219130.2</v>
      </c>
      <c r="DD54" s="6">
        <v>1902246461721.8301</v>
      </c>
      <c r="DE54" s="6">
        <v>1312609108153.0801</v>
      </c>
      <c r="DF54" s="6">
        <v>1729877166264.98</v>
      </c>
      <c r="DG54" s="6">
        <v>1725916281096.8799</v>
      </c>
      <c r="DH54" s="6">
        <v>1702932757888.03</v>
      </c>
      <c r="DI54" s="6">
        <v>1481258769160.48</v>
      </c>
      <c r="DJ54" s="6">
        <v>10877344221797</v>
      </c>
      <c r="DK54" s="6">
        <v>2611345909921.04</v>
      </c>
      <c r="DL54" s="6">
        <v>3257346461439.0801</v>
      </c>
      <c r="DM54" s="6">
        <v>3740424717566.9399</v>
      </c>
      <c r="DN54" s="6">
        <v>2205772287458</v>
      </c>
      <c r="DO54" s="6">
        <v>1954076306297.5</v>
      </c>
      <c r="DP54" s="6">
        <v>2224797908704.6802</v>
      </c>
      <c r="DQ54" s="6">
        <v>1878338227706.3999</v>
      </c>
      <c r="DR54" s="6">
        <v>2546661900795.5</v>
      </c>
      <c r="DS54" s="6">
        <v>4893226129763.6699</v>
      </c>
      <c r="DT54" s="6">
        <v>2695698592180.98</v>
      </c>
      <c r="DU54" s="6">
        <v>2239365605238.5698</v>
      </c>
      <c r="DV54" s="6">
        <v>2156573141029.8999</v>
      </c>
      <c r="DW54" s="6">
        <v>2016894713186.3999</v>
      </c>
      <c r="DX54" s="6">
        <v>1724672884954.3701</v>
      </c>
      <c r="DY54" s="6">
        <v>1666786087320.8899</v>
      </c>
      <c r="DZ54" s="6">
        <v>524529268466570</v>
      </c>
      <c r="EA54" s="6">
        <v>37941265932397</v>
      </c>
      <c r="EB54" s="6">
        <v>12245063486683</v>
      </c>
      <c r="EC54" s="6">
        <v>13878811722435</v>
      </c>
      <c r="ED54" s="6">
        <v>27403533580286</v>
      </c>
      <c r="EE54" s="6">
        <v>3791625954359.7002</v>
      </c>
      <c r="EF54" s="6">
        <v>6519459480454.7695</v>
      </c>
      <c r="EG54" s="6">
        <v>4725589986136.5</v>
      </c>
      <c r="EH54" s="6">
        <v>4758976910998.0996</v>
      </c>
      <c r="EI54" s="6">
        <v>5976679636615.8701</v>
      </c>
      <c r="EJ54" s="6">
        <v>6241134688890.5</v>
      </c>
      <c r="EK54" s="6">
        <v>2722121481543.6602</v>
      </c>
      <c r="EL54" s="6">
        <v>5442229587927.6504</v>
      </c>
      <c r="EM54" s="6">
        <v>2816584891965</v>
      </c>
      <c r="EN54" s="6">
        <v>4681175481802.4502</v>
      </c>
      <c r="EO54" s="6">
        <v>5248975594923.0098</v>
      </c>
      <c r="EP54" s="6">
        <v>3482042924068.6001</v>
      </c>
      <c r="EQ54" s="6">
        <v>4690892769436.3604</v>
      </c>
      <c r="ER54" s="6">
        <v>43558773939285.703</v>
      </c>
      <c r="ES54" s="6">
        <v>15049104877652</v>
      </c>
      <c r="ET54" s="6">
        <v>9751349646135.9199</v>
      </c>
      <c r="EU54" s="6">
        <v>3851156571385.3901</v>
      </c>
      <c r="EV54" s="6">
        <v>15671153071073</v>
      </c>
      <c r="EW54" s="6">
        <v>1768894147543</v>
      </c>
      <c r="EX54" s="6">
        <v>3799698822074.3398</v>
      </c>
      <c r="EY54" s="6">
        <v>2916024217594.0498</v>
      </c>
      <c r="EZ54" s="6">
        <v>1584138167419.6899</v>
      </c>
      <c r="FA54" s="6">
        <v>3943110704835.3999</v>
      </c>
      <c r="FB54" s="6">
        <v>2224636175035.1699</v>
      </c>
      <c r="FC54" s="6">
        <v>38908675268489</v>
      </c>
      <c r="FD54" s="6">
        <v>7032262399237.04</v>
      </c>
      <c r="FE54" s="6">
        <v>3500738615519.9702</v>
      </c>
      <c r="FF54" s="6">
        <v>3811424435564.4902</v>
      </c>
      <c r="FG54" s="6">
        <v>6281159392042.4004</v>
      </c>
      <c r="FH54" s="6">
        <v>5879630371527.4502</v>
      </c>
      <c r="FI54" s="6">
        <v>4107411095604.8198</v>
      </c>
      <c r="FJ54" s="6">
        <v>6629294536543</v>
      </c>
      <c r="FK54" s="6">
        <v>4812964095567.8398</v>
      </c>
      <c r="FL54" s="6">
        <v>4614349431228.1104</v>
      </c>
      <c r="FM54" s="6">
        <v>3601726645074.0601</v>
      </c>
      <c r="FN54" s="6">
        <v>3506874599618.7202</v>
      </c>
      <c r="FO54" s="6">
        <v>4816622662300.4199</v>
      </c>
      <c r="FP54" s="6">
        <v>3560364605758.5298</v>
      </c>
      <c r="FQ54" s="6">
        <v>6315542670900.1602</v>
      </c>
      <c r="FR54" s="6">
        <v>3120626708224.02</v>
      </c>
      <c r="FS54" s="6">
        <v>2819997333638.8701</v>
      </c>
      <c r="FT54" s="6">
        <v>3262629667999.2002</v>
      </c>
      <c r="FU54" s="6">
        <v>2473832794101.1001</v>
      </c>
      <c r="FV54" s="6">
        <v>5224143351664.3896</v>
      </c>
      <c r="FW54" s="6">
        <v>4189487219492.9902</v>
      </c>
      <c r="FX54" s="6">
        <v>6256904261564.9004</v>
      </c>
      <c r="FY54" s="6">
        <v>3797570564576.1899</v>
      </c>
      <c r="FZ54" s="6">
        <v>3352941113397.1602</v>
      </c>
      <c r="GA54" s="6">
        <v>3879057760993.3101</v>
      </c>
      <c r="GB54" s="6">
        <v>3705604900888.1201</v>
      </c>
      <c r="GC54" s="6">
        <v>4334740145348.8999</v>
      </c>
      <c r="GD54" s="6">
        <v>3026637671310.73</v>
      </c>
      <c r="GE54" s="6">
        <v>3168706245936.6899</v>
      </c>
      <c r="GF54" s="6">
        <v>21418421931007</v>
      </c>
      <c r="GG54" s="6">
        <v>2389645796925.9102</v>
      </c>
      <c r="GH54" s="6">
        <v>11950577596343.6</v>
      </c>
      <c r="GI54" s="6">
        <v>3568360228031.25</v>
      </c>
      <c r="GJ54" s="6">
        <v>3277700859221.2202</v>
      </c>
      <c r="GK54" s="6">
        <v>2461969506886.02</v>
      </c>
      <c r="GL54" s="6">
        <v>5817137195606.1504</v>
      </c>
      <c r="GM54" s="6">
        <v>4711149420115.0195</v>
      </c>
      <c r="GN54" s="6">
        <v>42916995847235.008</v>
      </c>
      <c r="GO54" s="6">
        <v>3221573093093.5</v>
      </c>
      <c r="GP54" s="6">
        <v>4807812833066.4004</v>
      </c>
      <c r="GQ54" s="6">
        <v>4737464289185.5</v>
      </c>
      <c r="GR54" s="6">
        <v>14757196037883</v>
      </c>
      <c r="GS54" s="6">
        <v>2882121144320.7002</v>
      </c>
      <c r="GT54" s="6">
        <v>6147843445066.6396</v>
      </c>
      <c r="GU54" s="6">
        <v>5323918668199.5996</v>
      </c>
      <c r="GV54" s="6">
        <v>4109357525951.3999</v>
      </c>
      <c r="GW54" s="6">
        <v>5280174927874.2998</v>
      </c>
      <c r="GX54" s="6">
        <v>5599366889685.6299</v>
      </c>
      <c r="GY54" s="6">
        <v>2624796382909.9199</v>
      </c>
      <c r="GZ54" s="6">
        <v>4607163975505.5</v>
      </c>
      <c r="HA54" s="6">
        <v>2439556215563.5</v>
      </c>
      <c r="HB54" s="6">
        <v>6129818040522.1396</v>
      </c>
      <c r="HC54" s="6">
        <v>6168327723682.5596</v>
      </c>
      <c r="HD54" s="6">
        <v>3750502385922.6802</v>
      </c>
      <c r="HE54" s="6">
        <v>4204836687930.6499</v>
      </c>
      <c r="HF54" s="6">
        <v>2207162083953.3101</v>
      </c>
      <c r="HG54" s="6">
        <v>3677528256918.5</v>
      </c>
      <c r="HH54" s="6">
        <v>4298054380679.6001</v>
      </c>
      <c r="HI54" s="6">
        <v>2570860301195.02</v>
      </c>
      <c r="HJ54" s="6">
        <v>3060281631801.8999</v>
      </c>
      <c r="HK54" s="6">
        <v>3990817512624.8101</v>
      </c>
      <c r="HL54" s="6">
        <v>21707812373337.398</v>
      </c>
      <c r="HM54" s="6">
        <v>4385753361901.48</v>
      </c>
      <c r="HN54" s="6">
        <v>3616900723670.3999</v>
      </c>
      <c r="HO54" s="6">
        <v>2509076131257.3901</v>
      </c>
      <c r="HP54" s="6">
        <v>7624826695958.2002</v>
      </c>
      <c r="HQ54" s="6">
        <v>4484561139194.2803</v>
      </c>
      <c r="HR54" s="6">
        <v>2786551759918.2998</v>
      </c>
      <c r="HS54" s="6">
        <v>3265188367109.1401</v>
      </c>
      <c r="HT54" s="6">
        <v>2810414582202.98</v>
      </c>
      <c r="HU54" s="6">
        <v>8164211050410.9805</v>
      </c>
      <c r="HV54" s="6">
        <v>2022445478836.6899</v>
      </c>
      <c r="HW54" s="6">
        <v>3187385532609.3901</v>
      </c>
      <c r="HX54" s="6">
        <v>1853225337964.6499</v>
      </c>
      <c r="HY54" s="6">
        <v>46274583702394</v>
      </c>
      <c r="HZ54" s="6">
        <v>13272338839432.801</v>
      </c>
      <c r="IA54" s="6">
        <v>1959417493429.3101</v>
      </c>
      <c r="IB54" s="6">
        <v>3101735017312.4502</v>
      </c>
      <c r="IC54" s="6">
        <v>1463993009807.4199</v>
      </c>
      <c r="ID54" s="6">
        <v>2770382756820.3398</v>
      </c>
      <c r="IE54" s="6">
        <v>2152729832059</v>
      </c>
      <c r="IF54" s="6">
        <v>2129079864821.5701</v>
      </c>
      <c r="IG54" s="6">
        <v>2433020708557.6401</v>
      </c>
      <c r="IH54" s="6">
        <v>1726792831281.1599</v>
      </c>
      <c r="II54" s="6">
        <v>2193506625850.26</v>
      </c>
      <c r="IJ54" s="6">
        <v>12394812071763</v>
      </c>
      <c r="IK54" s="6">
        <v>1990395935045.8501</v>
      </c>
      <c r="IL54" s="6">
        <v>3299568765782.8599</v>
      </c>
      <c r="IM54" s="6">
        <v>3730297759312.02</v>
      </c>
      <c r="IN54" s="6">
        <v>3271087498235.8999</v>
      </c>
      <c r="IO54" s="6">
        <v>3718094052488.6001</v>
      </c>
      <c r="IP54" s="6">
        <v>3849113849183.2002</v>
      </c>
      <c r="IQ54" s="6">
        <v>2890648566186.7998</v>
      </c>
      <c r="IR54" s="6">
        <v>3326674125691.4102</v>
      </c>
      <c r="IS54" s="6">
        <v>2474879231815.4502</v>
      </c>
      <c r="IT54" s="6">
        <v>1867520565070.3501</v>
      </c>
      <c r="IU54" s="6">
        <v>1996385653064.54</v>
      </c>
      <c r="IV54" s="6">
        <v>2121993677698.29</v>
      </c>
      <c r="IW54" s="6">
        <v>2979960656944.5498</v>
      </c>
      <c r="IX54" s="6">
        <v>1428416273131.8</v>
      </c>
      <c r="IY54" s="6">
        <v>3415589002337.8999</v>
      </c>
      <c r="IZ54" s="6">
        <v>2291486588852.52</v>
      </c>
      <c r="JA54" s="6">
        <v>3466876675921.8799</v>
      </c>
      <c r="JB54" s="6">
        <v>2586936805171.6899</v>
      </c>
      <c r="JC54" s="6">
        <v>4559341273534.4297</v>
      </c>
      <c r="JD54" s="6">
        <v>3979304062529.5801</v>
      </c>
      <c r="JE54" s="6">
        <v>4230967002274.3701</v>
      </c>
      <c r="JF54" s="6">
        <v>2456692019977.02</v>
      </c>
      <c r="JG54" s="6">
        <v>5700305934794.6201</v>
      </c>
      <c r="JH54" s="6">
        <v>2324220723617.1001</v>
      </c>
      <c r="JI54" s="6">
        <v>3660168382930.7798</v>
      </c>
      <c r="JJ54" s="6">
        <v>31895376447986</v>
      </c>
      <c r="JK54" s="6">
        <v>8892695087298.6699</v>
      </c>
      <c r="JL54" s="6">
        <v>16466333996057.9</v>
      </c>
      <c r="JM54" s="6">
        <v>6021132761618.3799</v>
      </c>
      <c r="JN54" s="6">
        <v>9930426337963.0703</v>
      </c>
      <c r="JO54" s="6">
        <v>6936014527586</v>
      </c>
      <c r="JP54" s="6">
        <v>12335935824123.4</v>
      </c>
      <c r="JQ54" s="6">
        <v>4665492728959.0498</v>
      </c>
      <c r="JR54" s="6">
        <v>19746624861038</v>
      </c>
      <c r="JS54" s="6">
        <v>4024488961364.3398</v>
      </c>
      <c r="JT54" s="6">
        <v>2283520228062.25</v>
      </c>
      <c r="JU54" s="6">
        <v>8774741428249.2998</v>
      </c>
      <c r="JV54" s="6">
        <v>1729543774051.1001</v>
      </c>
      <c r="JW54" s="6">
        <v>1953413092070.04</v>
      </c>
      <c r="JX54" s="6">
        <v>4505900939996.7695</v>
      </c>
      <c r="JY54" s="6">
        <v>1414165456600.0801</v>
      </c>
      <c r="JZ54" s="6">
        <v>1212235948016.6399</v>
      </c>
      <c r="KA54" s="6">
        <v>1316410947123.22</v>
      </c>
      <c r="KB54" s="6">
        <v>931258535704.14001</v>
      </c>
      <c r="KC54" s="6">
        <v>6993667081080.9004</v>
      </c>
      <c r="KD54" s="6">
        <v>2550990726059.8901</v>
      </c>
      <c r="KE54" s="6">
        <v>3553220090570.8999</v>
      </c>
      <c r="KF54" s="6">
        <v>2021693647812.3601</v>
      </c>
      <c r="KG54" s="6">
        <v>2195285840731.1599</v>
      </c>
      <c r="KH54" s="6">
        <v>2584525337247.5</v>
      </c>
      <c r="KI54" s="6">
        <v>2999472042402.8198</v>
      </c>
      <c r="KJ54" s="6">
        <v>2562645074947.8101</v>
      </c>
      <c r="KK54" s="6">
        <v>2042919829974.2</v>
      </c>
      <c r="KL54" s="6">
        <v>1877661676597.1001</v>
      </c>
      <c r="KM54" s="6">
        <v>1104297674733.3999</v>
      </c>
      <c r="KN54" s="6">
        <v>1890562449962.4099</v>
      </c>
      <c r="KO54" s="6">
        <v>18970490342934.801</v>
      </c>
      <c r="KP54" s="6">
        <v>2180232339048.76</v>
      </c>
      <c r="KQ54" s="6">
        <v>2212883311398.71</v>
      </c>
      <c r="KR54" s="6">
        <v>3130138337552.8701</v>
      </c>
      <c r="KS54" s="6">
        <v>2644722153915.0298</v>
      </c>
      <c r="KT54" s="6">
        <v>1988411574533.3401</v>
      </c>
      <c r="KU54" s="6">
        <v>4221624690708.3501</v>
      </c>
      <c r="KV54" s="6">
        <v>2321736495286.8799</v>
      </c>
      <c r="KW54" s="6">
        <v>3298550452154.8398</v>
      </c>
      <c r="KX54" s="6">
        <v>3274452217544.7002</v>
      </c>
      <c r="KY54" s="6">
        <v>3031630074204.1602</v>
      </c>
      <c r="KZ54" s="6">
        <v>2241336632664.4302</v>
      </c>
      <c r="LA54" s="6">
        <v>2405015939448.3198</v>
      </c>
      <c r="LB54" s="6">
        <v>2361239307397.3799</v>
      </c>
      <c r="LC54" s="6">
        <v>3283777428127.6099</v>
      </c>
      <c r="LD54" s="6">
        <v>30261457984188.199</v>
      </c>
      <c r="LE54" s="6">
        <v>11888888899512</v>
      </c>
      <c r="LF54" s="6">
        <v>2238447829871.6001</v>
      </c>
      <c r="LG54" s="6">
        <v>5451183814806.5098</v>
      </c>
      <c r="LH54" s="6">
        <v>2529354987023.5</v>
      </c>
      <c r="LI54" s="6">
        <v>1960148988307</v>
      </c>
      <c r="LJ54" s="6">
        <v>1526077708764.3701</v>
      </c>
      <c r="LK54" s="6">
        <v>1161038731782.5</v>
      </c>
      <c r="LL54" s="6">
        <v>1412790439406</v>
      </c>
      <c r="LM54" s="6">
        <v>1999020247528.4299</v>
      </c>
      <c r="LN54" s="6">
        <v>10517452914777.82</v>
      </c>
      <c r="LO54" s="6">
        <v>16912723457008.301</v>
      </c>
      <c r="LP54" s="6">
        <v>1336079836287.24</v>
      </c>
      <c r="LQ54" s="6">
        <v>2914648433149.23</v>
      </c>
      <c r="LR54" s="6">
        <v>2302320341337.6201</v>
      </c>
      <c r="LS54" s="6">
        <v>2213297273146.52</v>
      </c>
      <c r="LT54" s="6">
        <v>1541639811645.02</v>
      </c>
      <c r="LU54" s="6">
        <v>1152454009011.76</v>
      </c>
      <c r="LV54" s="6">
        <v>2421466950022.3799</v>
      </c>
      <c r="LW54" s="6">
        <v>6479846542423.5703</v>
      </c>
      <c r="LX54" s="6">
        <v>12588259482702</v>
      </c>
      <c r="LY54" s="6">
        <v>2910020422052.8999</v>
      </c>
      <c r="LZ54" s="6">
        <v>1711591452318.2</v>
      </c>
      <c r="MA54" s="6">
        <v>2804223445623.2998</v>
      </c>
      <c r="MB54" s="6">
        <v>3480546502928.6201</v>
      </c>
      <c r="MC54" s="6">
        <v>3238468722546.5298</v>
      </c>
      <c r="MD54" s="6">
        <v>3417535464961.1201</v>
      </c>
      <c r="ME54" s="6">
        <v>1948090010502.74</v>
      </c>
      <c r="MF54" s="6">
        <v>2218003217435.23</v>
      </c>
      <c r="MG54" s="6">
        <v>2421344846073.1899</v>
      </c>
      <c r="MH54" s="6">
        <v>1573028834552.8</v>
      </c>
      <c r="MI54" s="6">
        <v>1494357632535.05</v>
      </c>
      <c r="MJ54" s="6">
        <v>2248941972935.8198</v>
      </c>
      <c r="MK54" s="6">
        <v>1714522414371.23</v>
      </c>
      <c r="ML54" s="6">
        <v>1814149691378.5</v>
      </c>
      <c r="MM54" s="6">
        <v>1317669050330.97</v>
      </c>
      <c r="MN54" s="6">
        <v>1620234558471.53</v>
      </c>
      <c r="MO54" s="6">
        <v>2210135978543.46</v>
      </c>
      <c r="MP54" s="6">
        <v>1844643313658.6399</v>
      </c>
      <c r="MQ54" s="6">
        <v>1400188642729.28</v>
      </c>
      <c r="MR54" s="6">
        <v>5682147536894.7803</v>
      </c>
      <c r="MS54" s="6">
        <v>2856966880981.1201</v>
      </c>
      <c r="MT54" s="6">
        <v>1584894572266.47</v>
      </c>
      <c r="MU54" s="6">
        <v>1546943346502.76</v>
      </c>
      <c r="MV54" s="6">
        <v>1720717135726.03</v>
      </c>
      <c r="MW54" s="6">
        <v>1759576893480.1599</v>
      </c>
      <c r="MX54" s="6">
        <v>1385946918768.1101</v>
      </c>
      <c r="MY54" s="6">
        <v>2918509505502.9502</v>
      </c>
      <c r="MZ54" s="6">
        <v>5073764052735.7598</v>
      </c>
      <c r="NA54" s="6">
        <v>2084365377924.04</v>
      </c>
      <c r="NB54" s="6">
        <v>1551107927004.8701</v>
      </c>
      <c r="NC54" s="6">
        <v>1890356098436.45</v>
      </c>
      <c r="ND54" s="6">
        <v>1669366703586.2</v>
      </c>
      <c r="NE54" s="6">
        <v>2934266980838.7002</v>
      </c>
      <c r="NF54" s="6">
        <v>2147142746840.8799</v>
      </c>
      <c r="NG54" s="6">
        <v>1666161269126.5</v>
      </c>
      <c r="NH54" s="6">
        <v>1905074345391.23</v>
      </c>
      <c r="NI54" s="6">
        <v>2954275417095.4199</v>
      </c>
      <c r="NJ54" s="6">
        <v>2126666896006.7</v>
      </c>
      <c r="NK54" s="6">
        <v>3813721998579.25</v>
      </c>
      <c r="NL54" s="6">
        <v>2817300985996.0801</v>
      </c>
      <c r="NM54" s="6">
        <v>2657029079519.3398</v>
      </c>
      <c r="NN54" s="6">
        <v>2151408544552.45</v>
      </c>
      <c r="NO54" s="6">
        <v>2146807743891.6001</v>
      </c>
      <c r="NP54" s="6">
        <v>2303560766667.9502</v>
      </c>
      <c r="NQ54" s="6">
        <v>2089870834368.1201</v>
      </c>
      <c r="NR54" s="6">
        <v>1516787562707.9299</v>
      </c>
      <c r="NS54" s="6">
        <v>2928832513096.6499</v>
      </c>
      <c r="NT54" s="6">
        <v>1177585488698.2</v>
      </c>
      <c r="NU54" s="6">
        <v>5345832010299.5996</v>
      </c>
      <c r="NV54" s="6">
        <v>2674279382210.48</v>
      </c>
      <c r="NW54" s="6">
        <v>1744505148364.76</v>
      </c>
      <c r="NX54" s="6">
        <v>1231731623834</v>
      </c>
      <c r="NY54" s="6">
        <v>1874978201175</v>
      </c>
      <c r="NZ54" s="6">
        <v>1437551274407.5</v>
      </c>
      <c r="OA54" s="6">
        <v>1495415019782.3201</v>
      </c>
      <c r="OB54" s="6">
        <v>17850601341645.102</v>
      </c>
      <c r="OC54" s="6">
        <v>4589653219828.5801</v>
      </c>
      <c r="OD54" s="6">
        <v>3251759066731.3198</v>
      </c>
      <c r="OE54" s="6">
        <v>4279942106604.9502</v>
      </c>
      <c r="OF54" s="6">
        <v>5091601451275.1699</v>
      </c>
      <c r="OG54" s="6">
        <v>15573164525546.699</v>
      </c>
      <c r="OH54" s="6">
        <v>3335567660337.6001</v>
      </c>
      <c r="OI54" s="6">
        <v>24137523701218.898</v>
      </c>
      <c r="OJ54" s="6">
        <v>2078427396427</v>
      </c>
      <c r="OK54" s="6">
        <v>2273241464937.8501</v>
      </c>
      <c r="OL54" s="6">
        <v>3237675935422.46</v>
      </c>
      <c r="OM54" s="6">
        <v>1730377936059.8101</v>
      </c>
      <c r="ON54" s="6">
        <v>1409262172443.3799</v>
      </c>
      <c r="OO54" s="6">
        <v>2468671064731.0601</v>
      </c>
      <c r="OP54" s="6">
        <v>1663127534574.3201</v>
      </c>
      <c r="OQ54" s="6">
        <v>1479366712683.5</v>
      </c>
      <c r="OR54" s="6">
        <v>1344619410796.1001</v>
      </c>
      <c r="OS54" s="6">
        <v>1518472086087.3601</v>
      </c>
      <c r="OT54" s="6">
        <v>6129843804892.3799</v>
      </c>
      <c r="OU54" s="6">
        <v>7980988279577.9404</v>
      </c>
      <c r="OV54" s="6">
        <v>1968378537529.6001</v>
      </c>
      <c r="OW54" s="6">
        <v>2413815188327.7402</v>
      </c>
      <c r="OX54" s="6">
        <v>2588598659017.8501</v>
      </c>
      <c r="OY54" s="6">
        <v>2358968656815.7002</v>
      </c>
      <c r="OZ54" s="6">
        <v>4396371443009.5</v>
      </c>
      <c r="PA54" s="6">
        <v>3917102863150.5</v>
      </c>
      <c r="PB54" s="6">
        <v>2926307438617.7002</v>
      </c>
      <c r="PC54" s="6">
        <v>1792034926740.1499</v>
      </c>
      <c r="PD54" s="6">
        <v>5830982744138</v>
      </c>
      <c r="PE54" s="6">
        <v>2114608390409.75</v>
      </c>
      <c r="PF54" s="6">
        <v>2165592419222.6201</v>
      </c>
      <c r="PG54" s="6">
        <v>2224832506200.2002</v>
      </c>
      <c r="PH54" s="6">
        <v>1040493594944.9</v>
      </c>
      <c r="PI54" s="6">
        <v>1458361245743.24</v>
      </c>
      <c r="PJ54" s="6">
        <v>2908080518685.2002</v>
      </c>
      <c r="PK54" s="6">
        <v>1591813548616</v>
      </c>
      <c r="PL54" s="6">
        <v>2212255826517.54</v>
      </c>
      <c r="PM54" s="6">
        <v>2355257622607.2002</v>
      </c>
      <c r="PN54" s="6">
        <v>1445364888901.3</v>
      </c>
      <c r="PO54" s="6">
        <v>2135714904435.72</v>
      </c>
      <c r="PP54" s="6">
        <v>1280064463870.78</v>
      </c>
      <c r="PQ54" s="6">
        <v>7099986150245.7998</v>
      </c>
      <c r="PR54" s="6">
        <v>5429703682868.5303</v>
      </c>
      <c r="PS54" s="6">
        <v>4607054422023.2803</v>
      </c>
      <c r="PT54" s="6">
        <v>5598715837734.0498</v>
      </c>
      <c r="PU54" s="6">
        <v>3000101351544.1997</v>
      </c>
    </row>
    <row r="55" spans="1:437" x14ac:dyDescent="0.3">
      <c r="A55" s="4" t="s">
        <v>927</v>
      </c>
      <c r="B55" s="6">
        <v>3467615855028.0898</v>
      </c>
      <c r="C55" s="6">
        <v>3123952104960.0498</v>
      </c>
      <c r="D55" s="6">
        <v>3043269436655.73</v>
      </c>
      <c r="E55" s="6">
        <v>2651547066450.8701</v>
      </c>
      <c r="F55" s="6">
        <v>3402093980130</v>
      </c>
      <c r="G55" s="6">
        <v>4887007824997.9199</v>
      </c>
      <c r="H55" s="6">
        <v>3418111973865.3101</v>
      </c>
      <c r="I55" s="6">
        <v>3865491204598.7798</v>
      </c>
      <c r="J55" s="6">
        <v>1635686125741.74</v>
      </c>
      <c r="K55" s="6">
        <v>4935269166452.5996</v>
      </c>
      <c r="L55" s="6">
        <v>1464323411801.4299</v>
      </c>
      <c r="M55" s="6">
        <v>1927861131773.1799</v>
      </c>
      <c r="N55" s="6">
        <v>2047597067411.1101</v>
      </c>
      <c r="O55" s="6">
        <v>2096931099034.8999</v>
      </c>
      <c r="P55" s="6">
        <v>2048273256663.28</v>
      </c>
      <c r="Q55" s="6">
        <v>2184566628296.9299</v>
      </c>
      <c r="R55" s="6">
        <v>2680441694430.3501</v>
      </c>
      <c r="S55" s="6">
        <v>1694735812888.3899</v>
      </c>
      <c r="T55" s="6">
        <v>1807897308446.5901</v>
      </c>
      <c r="U55" s="6">
        <v>17297235505837.301</v>
      </c>
      <c r="V55" s="6">
        <v>1970243109493.25</v>
      </c>
      <c r="W55" s="6">
        <v>7656363928642.0703</v>
      </c>
      <c r="X55" s="6">
        <v>2614533221270.1099</v>
      </c>
      <c r="Y55" s="6">
        <v>2732559538842.7002</v>
      </c>
      <c r="Z55" s="6">
        <v>4143824032054.3101</v>
      </c>
      <c r="AA55" s="6">
        <v>2069586115332.03</v>
      </c>
      <c r="AB55" s="6">
        <v>3514779313032.77</v>
      </c>
      <c r="AC55" s="6">
        <v>2273982489647.21</v>
      </c>
      <c r="AD55" s="6">
        <v>1985570863711.8799</v>
      </c>
      <c r="AE55" s="6">
        <v>34456264252614.48</v>
      </c>
      <c r="AF55" s="6">
        <v>3453181711610.1001</v>
      </c>
      <c r="AG55" s="6">
        <v>1616146509073.8601</v>
      </c>
      <c r="AH55" s="6">
        <v>1406792730826.6201</v>
      </c>
      <c r="AI55" s="6">
        <v>1921011927119.46</v>
      </c>
      <c r="AJ55" s="6">
        <v>1392611084568.8999</v>
      </c>
      <c r="AK55" s="6">
        <v>2063056864097.4099</v>
      </c>
      <c r="AL55" s="6">
        <v>2025211033790.4199</v>
      </c>
      <c r="AM55" s="6">
        <v>2170635497852.73</v>
      </c>
      <c r="AN55" s="6">
        <v>2072495908065</v>
      </c>
      <c r="AO55" s="6">
        <v>1705871456087.6399</v>
      </c>
      <c r="AP55" s="6">
        <v>1999824318229.46</v>
      </c>
      <c r="AQ55" s="6">
        <v>1191754447195.3</v>
      </c>
      <c r="AR55" s="6">
        <v>1679446499664.1699</v>
      </c>
      <c r="AS55" s="6">
        <v>10892148134982.9</v>
      </c>
      <c r="AT55" s="6">
        <v>1755275420873.01</v>
      </c>
      <c r="AU55" s="6">
        <v>2056682804478.53</v>
      </c>
      <c r="AV55" s="6">
        <v>1986423876742.3799</v>
      </c>
      <c r="AW55" s="6">
        <v>1321902441491.99</v>
      </c>
      <c r="AX55" s="6">
        <v>1915691441224.02</v>
      </c>
      <c r="AY55" s="6">
        <v>2594229960660.8101</v>
      </c>
      <c r="AZ55" s="6">
        <v>1921966256960.1899</v>
      </c>
      <c r="BA55" s="6">
        <v>1754985339519.47</v>
      </c>
      <c r="BB55" s="6">
        <v>1290992303545.26</v>
      </c>
      <c r="BC55" s="6">
        <v>2040816158974.6001</v>
      </c>
      <c r="BD55" s="6">
        <v>7779548494030.0391</v>
      </c>
      <c r="BE55" s="6">
        <v>1425021928029</v>
      </c>
      <c r="BF55" s="6">
        <v>972540970505.82996</v>
      </c>
      <c r="BG55" s="6">
        <v>789409957563.93005</v>
      </c>
      <c r="BH55" s="6">
        <v>2478406959674.1499</v>
      </c>
      <c r="BI55" s="6">
        <v>2488069809561.0498</v>
      </c>
      <c r="BJ55" s="6">
        <v>1915664775152.3</v>
      </c>
      <c r="BK55" s="6">
        <v>32347067347276</v>
      </c>
      <c r="BL55" s="6">
        <v>9199249753033.9199</v>
      </c>
      <c r="BM55" s="6">
        <v>3812910350299.48</v>
      </c>
      <c r="BN55" s="6">
        <v>3379180927517.0698</v>
      </c>
      <c r="BO55" s="6">
        <v>4431693225708.4502</v>
      </c>
      <c r="BP55" s="6">
        <v>2742706102149.1001</v>
      </c>
      <c r="BQ55" s="6">
        <v>4092382448758.8701</v>
      </c>
      <c r="BR55" s="6">
        <v>5702575673391.79</v>
      </c>
      <c r="BS55" s="6">
        <v>3167806752402.48</v>
      </c>
      <c r="BT55" s="6">
        <v>6025845502052.7998</v>
      </c>
      <c r="BU55" s="6">
        <v>2974537461488.7998</v>
      </c>
      <c r="BV55" s="6">
        <v>7572019262025.7803</v>
      </c>
      <c r="BW55" s="6">
        <v>2646939733510.3999</v>
      </c>
      <c r="BX55" s="6">
        <v>9148064697057.4199</v>
      </c>
      <c r="BY55" s="6">
        <v>1994997675813.71</v>
      </c>
      <c r="BZ55" s="6">
        <v>1711154510356.3201</v>
      </c>
      <c r="CA55" s="6">
        <v>1593819221612.8201</v>
      </c>
      <c r="CB55" s="6">
        <v>2337162860237.3901</v>
      </c>
      <c r="CC55" s="6">
        <v>2635612594258.9502</v>
      </c>
      <c r="CD55" s="6">
        <v>4881427099988.4404</v>
      </c>
      <c r="CE55" s="6">
        <v>2229107065081.0298</v>
      </c>
      <c r="CF55" s="6">
        <v>2500564320433.2798</v>
      </c>
      <c r="CG55" s="6">
        <v>4170660777613.1099</v>
      </c>
      <c r="CH55" s="6">
        <v>1598447405593.2</v>
      </c>
      <c r="CI55" s="6">
        <v>31858511529758.699</v>
      </c>
      <c r="CJ55" s="6">
        <v>3313572693698.27</v>
      </c>
      <c r="CK55" s="6">
        <v>7519589848651.7197</v>
      </c>
      <c r="CL55" s="6">
        <v>4133717439062.73</v>
      </c>
      <c r="CM55" s="6">
        <v>6846639325456.6797</v>
      </c>
      <c r="CN55" s="6">
        <v>4260148015837</v>
      </c>
      <c r="CO55" s="6">
        <v>3174568415737.96</v>
      </c>
      <c r="CP55" s="6">
        <v>16258469317452.6</v>
      </c>
      <c r="CQ55" s="6">
        <v>2633452732534.3799</v>
      </c>
      <c r="CR55" s="6">
        <v>2349402328615.7202</v>
      </c>
      <c r="CS55" s="6">
        <v>3048330225623.8398</v>
      </c>
      <c r="CT55" s="6">
        <v>4400850207733.7998</v>
      </c>
      <c r="CU55" s="6">
        <v>2646886866826.3999</v>
      </c>
      <c r="CV55" s="6">
        <v>2949577041427.0801</v>
      </c>
      <c r="CW55" s="6">
        <v>2945532388166.1201</v>
      </c>
      <c r="CX55" s="6">
        <v>2253161793373.48</v>
      </c>
      <c r="CY55" s="6">
        <v>3060225571452.1602</v>
      </c>
      <c r="CZ55" s="6">
        <v>2106704749240.0901</v>
      </c>
      <c r="DA55" s="6">
        <v>6257538991861.3496</v>
      </c>
      <c r="DB55" s="6">
        <v>1390181953184.4399</v>
      </c>
      <c r="DC55" s="6">
        <v>1511385219130.2</v>
      </c>
      <c r="DD55" s="6">
        <v>1902246461721.8301</v>
      </c>
      <c r="DE55" s="6">
        <v>1312609108153.0801</v>
      </c>
      <c r="DF55" s="6">
        <v>1729877166264.98</v>
      </c>
      <c r="DG55" s="6">
        <v>1725916281096.8799</v>
      </c>
      <c r="DH55" s="6">
        <v>1702932757888.03</v>
      </c>
      <c r="DI55" s="6">
        <v>1481258769160.48</v>
      </c>
      <c r="DJ55" s="6">
        <v>10877344221797</v>
      </c>
      <c r="DK55" s="6">
        <v>2611345909921.04</v>
      </c>
      <c r="DL55" s="6">
        <v>3257346461439.0801</v>
      </c>
      <c r="DM55" s="6">
        <v>3740424717566.9399</v>
      </c>
      <c r="DN55" s="6">
        <v>2205772287458</v>
      </c>
      <c r="DO55" s="6">
        <v>1954076306297.5</v>
      </c>
      <c r="DP55" s="6">
        <v>2224797908704.6802</v>
      </c>
      <c r="DQ55" s="6">
        <v>1878338227706.3999</v>
      </c>
      <c r="DR55" s="6">
        <v>2546661900795.5</v>
      </c>
      <c r="DS55" s="6">
        <v>4893226129763.6699</v>
      </c>
      <c r="DT55" s="6">
        <v>2695698592180.98</v>
      </c>
      <c r="DU55" s="6">
        <v>2239365605238.5698</v>
      </c>
      <c r="DV55" s="6">
        <v>2156573141029.8999</v>
      </c>
      <c r="DW55" s="6">
        <v>2016894713186.3999</v>
      </c>
      <c r="DX55" s="6">
        <v>1724672884954.3701</v>
      </c>
      <c r="DY55" s="6">
        <v>1666786087320.8899</v>
      </c>
      <c r="DZ55" s="6">
        <v>524529268466570</v>
      </c>
      <c r="EA55" s="6">
        <v>37941265932397</v>
      </c>
      <c r="EB55" s="6">
        <v>12245063486683</v>
      </c>
      <c r="EC55" s="6">
        <v>13878811722435</v>
      </c>
      <c r="ED55" s="6">
        <v>27403533580286</v>
      </c>
      <c r="EE55" s="6">
        <v>3791625954359.7002</v>
      </c>
      <c r="EF55" s="6">
        <v>6519459480454.7695</v>
      </c>
      <c r="EG55" s="6">
        <v>4725589986136.5</v>
      </c>
      <c r="EH55" s="6">
        <v>4758976910998.0996</v>
      </c>
      <c r="EI55" s="6">
        <v>5976679636615.8701</v>
      </c>
      <c r="EJ55" s="6">
        <v>6241134688890.5</v>
      </c>
      <c r="EK55" s="6">
        <v>2722121481543.6602</v>
      </c>
      <c r="EL55" s="6">
        <v>5442229587927.6504</v>
      </c>
      <c r="EM55" s="6">
        <v>2816584891965</v>
      </c>
      <c r="EN55" s="6">
        <v>4681175481802.4502</v>
      </c>
      <c r="EO55" s="6">
        <v>5248975594923.0098</v>
      </c>
      <c r="EP55" s="6">
        <v>3482042924068.6001</v>
      </c>
      <c r="EQ55" s="6">
        <v>4690892769436.3604</v>
      </c>
      <c r="ER55" s="6">
        <v>43558773939285.703</v>
      </c>
      <c r="ES55" s="6">
        <v>15049104877652</v>
      </c>
      <c r="ET55" s="6">
        <v>9751349646135.9199</v>
      </c>
      <c r="EU55" s="6">
        <v>3851156571385.3901</v>
      </c>
      <c r="EV55" s="6">
        <v>15671153071073</v>
      </c>
      <c r="EW55" s="6">
        <v>1768894147543</v>
      </c>
      <c r="EX55" s="6">
        <v>3799698822074.3398</v>
      </c>
      <c r="EY55" s="6">
        <v>2916024217594.0498</v>
      </c>
      <c r="EZ55" s="6">
        <v>1584138167419.6899</v>
      </c>
      <c r="FA55" s="6">
        <v>3943110704835.3999</v>
      </c>
      <c r="FB55" s="6">
        <v>2224636175035.1699</v>
      </c>
      <c r="FC55" s="6">
        <v>38908675268489</v>
      </c>
      <c r="FD55" s="6">
        <v>7032262399237.04</v>
      </c>
      <c r="FE55" s="6">
        <v>3500738615519.9702</v>
      </c>
      <c r="FF55" s="6">
        <v>3811424435564.4902</v>
      </c>
      <c r="FG55" s="6">
        <v>6281159392042.4004</v>
      </c>
      <c r="FH55" s="6">
        <v>5879630371527.4502</v>
      </c>
      <c r="FI55" s="6">
        <v>4107411095604.8198</v>
      </c>
      <c r="FJ55" s="6">
        <v>6629294536543</v>
      </c>
      <c r="FK55" s="6">
        <v>4812964095567.8398</v>
      </c>
      <c r="FL55" s="6">
        <v>4614349431228.1104</v>
      </c>
      <c r="FM55" s="6">
        <v>3601726645074.0601</v>
      </c>
      <c r="FN55" s="6">
        <v>3506874599618.7202</v>
      </c>
      <c r="FO55" s="6">
        <v>4816622662300.4199</v>
      </c>
      <c r="FP55" s="6">
        <v>3560364605758.5298</v>
      </c>
      <c r="FQ55" s="6">
        <v>6315542670900.1602</v>
      </c>
      <c r="FR55" s="6">
        <v>3120626708224.02</v>
      </c>
      <c r="FS55" s="6">
        <v>2819997333638.8701</v>
      </c>
      <c r="FT55" s="6">
        <v>3262629667999.2002</v>
      </c>
      <c r="FU55" s="6">
        <v>2473832794101.1001</v>
      </c>
      <c r="FV55" s="6">
        <v>5224143351664.3896</v>
      </c>
      <c r="FW55" s="6">
        <v>4189487219492.9902</v>
      </c>
      <c r="FX55" s="6">
        <v>6256904261564.9004</v>
      </c>
      <c r="FY55" s="6">
        <v>3797570564576.1899</v>
      </c>
      <c r="FZ55" s="6">
        <v>3352941113397.1602</v>
      </c>
      <c r="GA55" s="6">
        <v>3879057760993.3101</v>
      </c>
      <c r="GB55" s="6">
        <v>3705604900888.1201</v>
      </c>
      <c r="GC55" s="6">
        <v>4334740145348.8999</v>
      </c>
      <c r="GD55" s="6">
        <v>3026637671310.73</v>
      </c>
      <c r="GE55" s="6">
        <v>3168706245936.6899</v>
      </c>
      <c r="GF55" s="6">
        <v>21418421931007</v>
      </c>
      <c r="GG55" s="6">
        <v>2389645796925.9102</v>
      </c>
      <c r="GH55" s="6">
        <v>11950577596343.6</v>
      </c>
      <c r="GI55" s="6">
        <v>3568360228031.25</v>
      </c>
      <c r="GJ55" s="6">
        <v>3277700859221.2202</v>
      </c>
      <c r="GK55" s="6">
        <v>2461969506886.02</v>
      </c>
      <c r="GL55" s="6">
        <v>5817137195606.1504</v>
      </c>
      <c r="GM55" s="6">
        <v>4711149420115.0195</v>
      </c>
      <c r="GN55" s="6">
        <v>42916995847235.008</v>
      </c>
      <c r="GO55" s="6">
        <v>3221573093093.5</v>
      </c>
      <c r="GP55" s="6">
        <v>4807812833066.4004</v>
      </c>
      <c r="GQ55" s="6">
        <v>4737464289185.5</v>
      </c>
      <c r="GR55" s="6">
        <v>14757196037883</v>
      </c>
      <c r="GS55" s="6">
        <v>2882121144320.7002</v>
      </c>
      <c r="GT55" s="6">
        <v>6147843445066.6396</v>
      </c>
      <c r="GU55" s="6">
        <v>5323918668199.5996</v>
      </c>
      <c r="GV55" s="6">
        <v>4109357525951.3999</v>
      </c>
      <c r="GW55" s="6">
        <v>5280174927874.2998</v>
      </c>
      <c r="GX55" s="6">
        <v>5599366889685.6299</v>
      </c>
      <c r="GY55" s="6">
        <v>2624796382909.9199</v>
      </c>
      <c r="GZ55" s="6">
        <v>4607163975505.5</v>
      </c>
      <c r="HA55" s="6">
        <v>2439556215563.5</v>
      </c>
      <c r="HB55" s="6">
        <v>6129818040522.1396</v>
      </c>
      <c r="HC55" s="6">
        <v>6168327723682.5596</v>
      </c>
      <c r="HD55" s="6">
        <v>3750502385922.6802</v>
      </c>
      <c r="HE55" s="6">
        <v>4204836687930.6499</v>
      </c>
      <c r="HF55" s="6">
        <v>2207162083953.3101</v>
      </c>
      <c r="HG55" s="6">
        <v>3677528256918.5</v>
      </c>
      <c r="HH55" s="6">
        <v>4298054380679.6001</v>
      </c>
      <c r="HI55" s="6">
        <v>2570860301195.02</v>
      </c>
      <c r="HJ55" s="6">
        <v>3060281631801.8999</v>
      </c>
      <c r="HK55" s="6">
        <v>3990817512624.8101</v>
      </c>
      <c r="HL55" s="6">
        <v>21707812373337.398</v>
      </c>
      <c r="HM55" s="6">
        <v>4385753361901.48</v>
      </c>
      <c r="HN55" s="6">
        <v>3616900723670.3999</v>
      </c>
      <c r="HO55" s="6">
        <v>2509076131257.3901</v>
      </c>
      <c r="HP55" s="6">
        <v>7624826695958.2002</v>
      </c>
      <c r="HQ55" s="6">
        <v>4484561139194.2803</v>
      </c>
      <c r="HR55" s="6">
        <v>2786551759918.2998</v>
      </c>
      <c r="HS55" s="6">
        <v>3265188367109.1401</v>
      </c>
      <c r="HT55" s="6">
        <v>2810414582202.98</v>
      </c>
      <c r="HU55" s="6">
        <v>8164211050410.9805</v>
      </c>
      <c r="HV55" s="6">
        <v>2022445478836.6899</v>
      </c>
      <c r="HW55" s="6">
        <v>3187385532609.3901</v>
      </c>
      <c r="HX55" s="6">
        <v>1853225337964.6499</v>
      </c>
      <c r="HY55" s="6">
        <v>46274583702394</v>
      </c>
      <c r="HZ55" s="6">
        <v>13272338839432.801</v>
      </c>
      <c r="IA55" s="6">
        <v>1959417493429.3101</v>
      </c>
      <c r="IB55" s="6">
        <v>3101735017312.4502</v>
      </c>
      <c r="IC55" s="6">
        <v>1463993009807.4199</v>
      </c>
      <c r="ID55" s="6">
        <v>2770382756820.3398</v>
      </c>
      <c r="IE55" s="6">
        <v>2152729832059</v>
      </c>
      <c r="IF55" s="6">
        <v>2129079864821.5701</v>
      </c>
      <c r="IG55" s="6">
        <v>2433020708557.6401</v>
      </c>
      <c r="IH55" s="6">
        <v>1726792831281.1599</v>
      </c>
      <c r="II55" s="6">
        <v>2193506625850.26</v>
      </c>
      <c r="IJ55" s="6">
        <v>12394812071763</v>
      </c>
      <c r="IK55" s="6">
        <v>1990395935045.8501</v>
      </c>
      <c r="IL55" s="6">
        <v>3299568765782.8599</v>
      </c>
      <c r="IM55" s="6">
        <v>3730297759312.02</v>
      </c>
      <c r="IN55" s="6">
        <v>3271087498235.8999</v>
      </c>
      <c r="IO55" s="6">
        <v>3718094052488.6001</v>
      </c>
      <c r="IP55" s="6">
        <v>3849113849183.2002</v>
      </c>
      <c r="IQ55" s="6">
        <v>2890648566186.7998</v>
      </c>
      <c r="IR55" s="6">
        <v>3326674125691.4102</v>
      </c>
      <c r="IS55" s="6">
        <v>2474879231815.4502</v>
      </c>
      <c r="IT55" s="6">
        <v>1867520565070.3501</v>
      </c>
      <c r="IU55" s="6">
        <v>1996385653064.54</v>
      </c>
      <c r="IV55" s="6">
        <v>2121993677698.29</v>
      </c>
      <c r="IW55" s="6">
        <v>2979960656944.5498</v>
      </c>
      <c r="IX55" s="6">
        <v>1428416273131.8</v>
      </c>
      <c r="IY55" s="6">
        <v>3415589002337.8999</v>
      </c>
      <c r="IZ55" s="6">
        <v>2291486588852.52</v>
      </c>
      <c r="JA55" s="6">
        <v>3466876675921.8799</v>
      </c>
      <c r="JB55" s="6">
        <v>2586936805171.6899</v>
      </c>
      <c r="JC55" s="6">
        <v>4559341273534.4297</v>
      </c>
      <c r="JD55" s="6">
        <v>3979304062529.5801</v>
      </c>
      <c r="JE55" s="6">
        <v>4230967002274.3701</v>
      </c>
      <c r="JF55" s="6">
        <v>2456692019977.02</v>
      </c>
      <c r="JG55" s="6">
        <v>5700305934794.6201</v>
      </c>
      <c r="JH55" s="6">
        <v>2324220723617.1001</v>
      </c>
      <c r="JI55" s="6">
        <v>3660168382930.7798</v>
      </c>
      <c r="JJ55" s="6">
        <v>31895376447986</v>
      </c>
      <c r="JK55" s="6">
        <v>8892695087298.6699</v>
      </c>
      <c r="JL55" s="6">
        <v>16466333996057.9</v>
      </c>
      <c r="JM55" s="6">
        <v>6021132761618.3799</v>
      </c>
      <c r="JN55" s="6">
        <v>9930426337963.0703</v>
      </c>
      <c r="JO55" s="6">
        <v>6936014527586</v>
      </c>
      <c r="JP55" s="6">
        <v>12335935824123.4</v>
      </c>
      <c r="JQ55" s="6">
        <v>4665492728959.0498</v>
      </c>
      <c r="JR55" s="6">
        <v>19746624861038</v>
      </c>
      <c r="JS55" s="6">
        <v>4024488961364.3398</v>
      </c>
      <c r="JT55" s="6">
        <v>2283520228062.25</v>
      </c>
      <c r="JU55" s="6">
        <v>8774741428249.2998</v>
      </c>
      <c r="JV55" s="6">
        <v>1729543774051.1001</v>
      </c>
      <c r="JW55" s="6">
        <v>1953413092070.04</v>
      </c>
      <c r="JX55" s="6">
        <v>4505900939996.7695</v>
      </c>
      <c r="JY55" s="6">
        <v>1414165456600.0801</v>
      </c>
      <c r="JZ55" s="6">
        <v>1212235948016.6399</v>
      </c>
      <c r="KA55" s="6">
        <v>1316410947123.22</v>
      </c>
      <c r="KB55" s="6">
        <v>931258535704.14001</v>
      </c>
      <c r="KC55" s="6">
        <v>6993667081080.9004</v>
      </c>
      <c r="KD55" s="6">
        <v>2550990726059.8901</v>
      </c>
      <c r="KE55" s="6">
        <v>3553220090570.8999</v>
      </c>
      <c r="KF55" s="6">
        <v>2021693647812.3601</v>
      </c>
      <c r="KG55" s="6">
        <v>2195285840731.1599</v>
      </c>
      <c r="KH55" s="6">
        <v>2584525337247.5</v>
      </c>
      <c r="KI55" s="6">
        <v>2999472042402.8198</v>
      </c>
      <c r="KJ55" s="6">
        <v>2562645074947.8101</v>
      </c>
      <c r="KK55" s="6">
        <v>2042919829974.2</v>
      </c>
      <c r="KL55" s="6">
        <v>1877661676597.1001</v>
      </c>
      <c r="KM55" s="6">
        <v>1104297674733.3999</v>
      </c>
      <c r="KN55" s="6">
        <v>1890562449962.4099</v>
      </c>
      <c r="KO55" s="6">
        <v>18970490342934.801</v>
      </c>
      <c r="KP55" s="6">
        <v>2180232339048.76</v>
      </c>
      <c r="KQ55" s="6">
        <v>2212883311398.71</v>
      </c>
      <c r="KR55" s="6">
        <v>3130138337552.8701</v>
      </c>
      <c r="KS55" s="6">
        <v>2644722153915.0298</v>
      </c>
      <c r="KT55" s="6">
        <v>1988411574533.3401</v>
      </c>
      <c r="KU55" s="6">
        <v>4221624690708.3501</v>
      </c>
      <c r="KV55" s="6">
        <v>2321736495286.8799</v>
      </c>
      <c r="KW55" s="6">
        <v>3298550452154.8398</v>
      </c>
      <c r="KX55" s="6">
        <v>3274452217544.7002</v>
      </c>
      <c r="KY55" s="6">
        <v>3031630074204.1602</v>
      </c>
      <c r="KZ55" s="6">
        <v>2241336632664.4302</v>
      </c>
      <c r="LA55" s="6">
        <v>2405015939448.3198</v>
      </c>
      <c r="LB55" s="6">
        <v>2361239307397.3799</v>
      </c>
      <c r="LC55" s="6">
        <v>3283777428127.6099</v>
      </c>
      <c r="LD55" s="6">
        <v>30261457984188.199</v>
      </c>
      <c r="LE55" s="6">
        <v>11888888899512</v>
      </c>
      <c r="LF55" s="6">
        <v>2238447829871.6001</v>
      </c>
      <c r="LG55" s="6">
        <v>5451183814806.5098</v>
      </c>
      <c r="LH55" s="6">
        <v>2529354987023.5</v>
      </c>
      <c r="LI55" s="6">
        <v>1960148988307</v>
      </c>
      <c r="LJ55" s="6">
        <v>1526077708764.3701</v>
      </c>
      <c r="LK55" s="6">
        <v>1161038731782.5</v>
      </c>
      <c r="LL55" s="6">
        <v>1412790439406</v>
      </c>
      <c r="LM55" s="6">
        <v>1999020247528.4299</v>
      </c>
      <c r="LN55" s="6">
        <v>10517452914777.82</v>
      </c>
      <c r="LO55" s="6">
        <v>16912723457008.301</v>
      </c>
      <c r="LP55" s="6">
        <v>1336079836287.24</v>
      </c>
      <c r="LQ55" s="6">
        <v>2914648433149.23</v>
      </c>
      <c r="LR55" s="6">
        <v>2302320341337.6201</v>
      </c>
      <c r="LS55" s="6">
        <v>2213297273146.52</v>
      </c>
      <c r="LT55" s="6">
        <v>1541639811645.02</v>
      </c>
      <c r="LU55" s="6">
        <v>1152454009011.76</v>
      </c>
      <c r="LV55" s="6">
        <v>2421466950022.3799</v>
      </c>
      <c r="LW55" s="6">
        <v>6479846542423.5703</v>
      </c>
      <c r="LX55" s="6">
        <v>12588259482702</v>
      </c>
      <c r="LY55" s="6">
        <v>2910020422052.8999</v>
      </c>
      <c r="LZ55" s="6">
        <v>1711591452318.2</v>
      </c>
      <c r="MA55" s="6">
        <v>2804223445623.2998</v>
      </c>
      <c r="MB55" s="6">
        <v>3480546502928.6201</v>
      </c>
      <c r="MC55" s="6">
        <v>3238468722546.5298</v>
      </c>
      <c r="MD55" s="6">
        <v>3417535464961.1201</v>
      </c>
      <c r="ME55" s="6">
        <v>1948090010502.74</v>
      </c>
      <c r="MF55" s="6">
        <v>2218003217435.23</v>
      </c>
      <c r="MG55" s="6">
        <v>2421344846073.1899</v>
      </c>
      <c r="MH55" s="6">
        <v>1573028834552.8</v>
      </c>
      <c r="MI55" s="6">
        <v>1494357632535.05</v>
      </c>
      <c r="MJ55" s="6">
        <v>2248941972935.8198</v>
      </c>
      <c r="MK55" s="6">
        <v>1714522414371.23</v>
      </c>
      <c r="ML55" s="6">
        <v>1814149691378.5</v>
      </c>
      <c r="MM55" s="6">
        <v>1317669050330.97</v>
      </c>
      <c r="MN55" s="6">
        <v>1620234558471.53</v>
      </c>
      <c r="MO55" s="6">
        <v>2210135978543.46</v>
      </c>
      <c r="MP55" s="6">
        <v>1844643313658.6399</v>
      </c>
      <c r="MQ55" s="6">
        <v>1400188642729.28</v>
      </c>
      <c r="MR55" s="6">
        <v>5682147536894.7803</v>
      </c>
      <c r="MS55" s="6">
        <v>2856966880981.1201</v>
      </c>
      <c r="MT55" s="6">
        <v>1584894572266.47</v>
      </c>
      <c r="MU55" s="6">
        <v>1546943346502.76</v>
      </c>
      <c r="MV55" s="6">
        <v>1720717135726.03</v>
      </c>
      <c r="MW55" s="6">
        <v>1759576893480.1599</v>
      </c>
      <c r="MX55" s="6">
        <v>1385946918768.1101</v>
      </c>
      <c r="MY55" s="6">
        <v>2918509505502.9502</v>
      </c>
      <c r="MZ55" s="6">
        <v>5073764052735.7598</v>
      </c>
      <c r="NA55" s="6">
        <v>2084365377924.04</v>
      </c>
      <c r="NB55" s="6">
        <v>1551107927004.8701</v>
      </c>
      <c r="NC55" s="6">
        <v>1890356098436.45</v>
      </c>
      <c r="ND55" s="6">
        <v>1669366703586.2</v>
      </c>
      <c r="NE55" s="6">
        <v>2934266980838.7002</v>
      </c>
      <c r="NF55" s="6">
        <v>2147142746840.8799</v>
      </c>
      <c r="NG55" s="6">
        <v>1666161269126.5</v>
      </c>
      <c r="NH55" s="6">
        <v>1905074345391.23</v>
      </c>
      <c r="NI55" s="6">
        <v>2954275417095.4199</v>
      </c>
      <c r="NJ55" s="6">
        <v>2126666896006.7</v>
      </c>
      <c r="NK55" s="6">
        <v>3813721998579.25</v>
      </c>
      <c r="NL55" s="6">
        <v>2817300985996.0801</v>
      </c>
      <c r="NM55" s="6">
        <v>2657029079519.3398</v>
      </c>
      <c r="NN55" s="6">
        <v>2151408544552.45</v>
      </c>
      <c r="NO55" s="6">
        <v>2146807743891.6001</v>
      </c>
      <c r="NP55" s="6">
        <v>2303560766667.9502</v>
      </c>
      <c r="NQ55" s="6">
        <v>2089870834368.1201</v>
      </c>
      <c r="NR55" s="6">
        <v>1516787562707.9299</v>
      </c>
      <c r="NS55" s="6">
        <v>2928832513096.6499</v>
      </c>
      <c r="NT55" s="6">
        <v>1177585488698.2</v>
      </c>
      <c r="NU55" s="6">
        <v>5345832010299.5996</v>
      </c>
      <c r="NV55" s="6">
        <v>2674279382210.48</v>
      </c>
      <c r="NW55" s="6">
        <v>1744505148364.76</v>
      </c>
      <c r="NX55" s="6">
        <v>1231731623834</v>
      </c>
      <c r="NY55" s="6">
        <v>1874978201175</v>
      </c>
      <c r="NZ55" s="6">
        <v>1437551274407.5</v>
      </c>
      <c r="OA55" s="6">
        <v>1495415019782.3201</v>
      </c>
      <c r="OB55" s="6">
        <v>17850601341645.102</v>
      </c>
      <c r="OC55" s="6">
        <v>4589653219828.5801</v>
      </c>
      <c r="OD55" s="6">
        <v>3251759066731.3198</v>
      </c>
      <c r="OE55" s="6">
        <v>4279942106604.9502</v>
      </c>
      <c r="OF55" s="6">
        <v>5091601451275.1699</v>
      </c>
      <c r="OG55" s="6">
        <v>15573164525546.699</v>
      </c>
      <c r="OH55" s="6">
        <v>3335567660337.6001</v>
      </c>
      <c r="OI55" s="6">
        <v>24137523701218.898</v>
      </c>
      <c r="OJ55" s="6">
        <v>2078427396427</v>
      </c>
      <c r="OK55" s="6">
        <v>2273241464937.8501</v>
      </c>
      <c r="OL55" s="6">
        <v>3237675935422.46</v>
      </c>
      <c r="OM55" s="6">
        <v>1730377936059.8101</v>
      </c>
      <c r="ON55" s="6">
        <v>1409262172443.3799</v>
      </c>
      <c r="OO55" s="6">
        <v>2468671064731.0601</v>
      </c>
      <c r="OP55" s="6">
        <v>1663127534574.3201</v>
      </c>
      <c r="OQ55" s="6">
        <v>1479366712683.5</v>
      </c>
      <c r="OR55" s="6">
        <v>1344619410796.1001</v>
      </c>
      <c r="OS55" s="6">
        <v>1518472086087.3601</v>
      </c>
      <c r="OT55" s="6">
        <v>6129843804892.3799</v>
      </c>
      <c r="OU55" s="6">
        <v>7980988279577.9404</v>
      </c>
      <c r="OV55" s="6">
        <v>1968378537529.6001</v>
      </c>
      <c r="OW55" s="6">
        <v>2413815188327.7402</v>
      </c>
      <c r="OX55" s="6">
        <v>2588598659017.8501</v>
      </c>
      <c r="OY55" s="6">
        <v>2358968656815.7002</v>
      </c>
      <c r="OZ55" s="6">
        <v>4396371443009.5</v>
      </c>
      <c r="PA55" s="6">
        <v>3917102863150.5</v>
      </c>
      <c r="PB55" s="6">
        <v>2926307438617.7002</v>
      </c>
      <c r="PC55" s="6">
        <v>1792034926740.1499</v>
      </c>
      <c r="PD55" s="6">
        <v>5830982744138</v>
      </c>
      <c r="PE55" s="6">
        <v>2114608390409.75</v>
      </c>
      <c r="PF55" s="6">
        <v>2165592419222.6201</v>
      </c>
      <c r="PG55" s="6">
        <v>2224832506200.2002</v>
      </c>
      <c r="PH55" s="6">
        <v>1040493594944.9</v>
      </c>
      <c r="PI55" s="6">
        <v>1458361245743.24</v>
      </c>
      <c r="PJ55" s="6">
        <v>2908080518685.2002</v>
      </c>
      <c r="PK55" s="6">
        <v>1591813548616</v>
      </c>
      <c r="PL55" s="6">
        <v>2212255826517.54</v>
      </c>
      <c r="PM55" s="6">
        <v>2355257622607.2002</v>
      </c>
      <c r="PN55" s="6">
        <v>1445364888901.3</v>
      </c>
      <c r="PO55" s="6">
        <v>2135714904435.72</v>
      </c>
      <c r="PP55" s="6">
        <v>1280064463870.78</v>
      </c>
      <c r="PQ55" s="6">
        <v>7099986150245.7998</v>
      </c>
      <c r="PR55" s="6">
        <v>5429703682868.5303</v>
      </c>
      <c r="PS55" s="6">
        <v>4607054422023.2803</v>
      </c>
      <c r="PT55" s="6">
        <v>5598715837734.0498</v>
      </c>
      <c r="PU55" s="6">
        <v>3000101351544.1997</v>
      </c>
    </row>
    <row r="56" spans="1:437" x14ac:dyDescent="0.3">
      <c r="A56" s="5" t="s">
        <v>926</v>
      </c>
      <c r="B56" s="6">
        <v>3467615855028.0898</v>
      </c>
      <c r="C56" s="6">
        <v>3123952104960.0498</v>
      </c>
      <c r="D56" s="6">
        <v>3043269436655.73</v>
      </c>
      <c r="E56" s="6">
        <v>2651547066450.8701</v>
      </c>
      <c r="F56" s="6">
        <v>3402093980130</v>
      </c>
      <c r="G56" s="6">
        <v>4887007824997.9199</v>
      </c>
      <c r="H56" s="6">
        <v>3418111973865.3101</v>
      </c>
      <c r="I56" s="6">
        <v>3865491204598.7798</v>
      </c>
      <c r="J56" s="6">
        <v>1635686125741.74</v>
      </c>
      <c r="K56" s="6">
        <v>4935269166452.5996</v>
      </c>
      <c r="L56" s="6">
        <v>1464323411801.4299</v>
      </c>
      <c r="M56" s="6">
        <v>1927861131773.1799</v>
      </c>
      <c r="N56" s="6">
        <v>2047597067411.1101</v>
      </c>
      <c r="O56" s="6">
        <v>2096931099034.8999</v>
      </c>
      <c r="P56" s="6">
        <v>2048273256663.28</v>
      </c>
      <c r="Q56" s="6">
        <v>2184566628296.9299</v>
      </c>
      <c r="R56" s="6">
        <v>2680441694430.3501</v>
      </c>
      <c r="S56" s="6">
        <v>1694735812888.3899</v>
      </c>
      <c r="T56" s="6">
        <v>1807897308446.5901</v>
      </c>
      <c r="U56" s="6">
        <v>17297235505837.301</v>
      </c>
      <c r="V56" s="6">
        <v>1970243109493.25</v>
      </c>
      <c r="W56" s="6">
        <v>7656363928642.0703</v>
      </c>
      <c r="X56" s="6">
        <v>2614533221270.1099</v>
      </c>
      <c r="Y56" s="6">
        <v>2732559538842.7002</v>
      </c>
      <c r="Z56" s="6">
        <v>4143824032054.3101</v>
      </c>
      <c r="AA56" s="6">
        <v>2069586115332.03</v>
      </c>
      <c r="AB56" s="6">
        <v>3514779313032.77</v>
      </c>
      <c r="AC56" s="6">
        <v>2273982489647.21</v>
      </c>
      <c r="AD56" s="6">
        <v>1985570863711.8799</v>
      </c>
      <c r="AE56" s="6">
        <v>34173527266194.801</v>
      </c>
      <c r="AF56" s="6">
        <v>3453181711610.1001</v>
      </c>
      <c r="AG56" s="6">
        <v>1616146509073.8601</v>
      </c>
      <c r="AH56" s="6">
        <v>1406792730826.6201</v>
      </c>
      <c r="AI56" s="6">
        <v>1921011927119.46</v>
      </c>
      <c r="AJ56" s="6">
        <v>1392611084568.8999</v>
      </c>
      <c r="AK56" s="6">
        <v>2063056864097.4099</v>
      </c>
      <c r="AL56" s="6">
        <v>2025211033790.4199</v>
      </c>
      <c r="AM56" s="6">
        <v>2170635497852.73</v>
      </c>
      <c r="AN56" s="6">
        <v>2072495908065</v>
      </c>
      <c r="AO56" s="6">
        <v>1705871456087.6399</v>
      </c>
      <c r="AP56" s="6">
        <v>1999824318229.46</v>
      </c>
      <c r="AQ56" s="6">
        <v>1191754447195.3</v>
      </c>
      <c r="AR56" s="6">
        <v>1679446499664.1699</v>
      </c>
      <c r="AS56" s="6">
        <v>10892148134982.9</v>
      </c>
      <c r="AT56" s="6">
        <v>1755275420873.01</v>
      </c>
      <c r="AU56" s="6">
        <v>2056682804478.53</v>
      </c>
      <c r="AV56" s="6">
        <v>1986423876742.3799</v>
      </c>
      <c r="AW56" s="6">
        <v>1321902441491.99</v>
      </c>
      <c r="AX56" s="6">
        <v>1915691441224.02</v>
      </c>
      <c r="AY56" s="6">
        <v>2594229960660.8101</v>
      </c>
      <c r="AZ56" s="6">
        <v>1921966256960.1899</v>
      </c>
      <c r="BA56" s="6">
        <v>1754985339519.47</v>
      </c>
      <c r="BB56" s="6">
        <v>1290992303545.26</v>
      </c>
      <c r="BC56" s="6">
        <v>2040816158974.6001</v>
      </c>
      <c r="BD56" s="6">
        <v>7631716043791.0195</v>
      </c>
      <c r="BE56" s="6">
        <v>1425021928029</v>
      </c>
      <c r="BF56" s="6">
        <v>972540970505.82996</v>
      </c>
      <c r="BG56" s="6">
        <v>789409957563.93005</v>
      </c>
      <c r="BH56" s="6">
        <v>2478406959674.1499</v>
      </c>
      <c r="BI56" s="6">
        <v>2488069809561.0498</v>
      </c>
      <c r="BJ56" s="6">
        <v>1915664775152.3</v>
      </c>
      <c r="BK56" s="6">
        <v>32347067347276</v>
      </c>
      <c r="BL56" s="6">
        <v>9199249753033.9199</v>
      </c>
      <c r="BM56" s="6">
        <v>3812910350299.48</v>
      </c>
      <c r="BN56" s="6">
        <v>3379180927517.0698</v>
      </c>
      <c r="BO56" s="6">
        <v>4431693225708.4502</v>
      </c>
      <c r="BP56" s="6">
        <v>2742706102149.1001</v>
      </c>
      <c r="BQ56" s="6">
        <v>4092382448758.8701</v>
      </c>
      <c r="BR56" s="6">
        <v>5644810537977.1201</v>
      </c>
      <c r="BS56" s="6">
        <v>3167806752402.48</v>
      </c>
      <c r="BT56" s="6">
        <v>6025845502052.7998</v>
      </c>
      <c r="BU56" s="6">
        <v>2974537461488.7998</v>
      </c>
      <c r="BV56" s="6">
        <v>7572019262025.7803</v>
      </c>
      <c r="BW56" s="6">
        <v>2646939733510.3999</v>
      </c>
      <c r="BX56" s="6">
        <v>9148064697057.4199</v>
      </c>
      <c r="BY56" s="6">
        <v>1994997675813.71</v>
      </c>
      <c r="BZ56" s="6">
        <v>1711154510356.3201</v>
      </c>
      <c r="CA56" s="6">
        <v>1593819221612.8201</v>
      </c>
      <c r="CB56" s="6">
        <v>2337162860237.3901</v>
      </c>
      <c r="CC56" s="6">
        <v>2635612594258.9502</v>
      </c>
      <c r="CD56" s="6">
        <v>4881427099988.4404</v>
      </c>
      <c r="CE56" s="6">
        <v>2229107065081.0298</v>
      </c>
      <c r="CF56" s="6">
        <v>2500564320433.2798</v>
      </c>
      <c r="CG56" s="6">
        <v>4170660777613.1099</v>
      </c>
      <c r="CH56" s="6">
        <v>1598447405593.2</v>
      </c>
      <c r="CI56" s="6">
        <v>31858511529758.699</v>
      </c>
      <c r="CJ56" s="6">
        <v>3313572693698.27</v>
      </c>
      <c r="CK56" s="6">
        <v>7519589848651.7197</v>
      </c>
      <c r="CL56" s="6">
        <v>4112796507984.6499</v>
      </c>
      <c r="CM56" s="6">
        <v>6846639325456.6797</v>
      </c>
      <c r="CN56" s="6">
        <v>4260148015837</v>
      </c>
      <c r="CO56" s="6">
        <v>3174568415737.96</v>
      </c>
      <c r="CP56" s="6">
        <v>18875661423087</v>
      </c>
      <c r="CQ56" s="6">
        <v>2633452732534.3799</v>
      </c>
      <c r="CR56" s="6">
        <v>2349402328615.7202</v>
      </c>
      <c r="CS56" s="6">
        <v>3048330225623.8398</v>
      </c>
      <c r="CT56" s="6">
        <v>4400850207733.7998</v>
      </c>
      <c r="CU56" s="6">
        <v>2646886866826.3999</v>
      </c>
      <c r="CV56" s="6">
        <v>2949577041427.0801</v>
      </c>
      <c r="CW56" s="6">
        <v>2945562388166.1201</v>
      </c>
      <c r="CX56" s="6">
        <v>2253161793373.48</v>
      </c>
      <c r="CY56" s="6">
        <v>3060225571452.1602</v>
      </c>
      <c r="CZ56" s="6">
        <v>2106704749240.0901</v>
      </c>
      <c r="DA56" s="6">
        <v>6257538991861.3496</v>
      </c>
      <c r="DB56" s="6">
        <v>1390181953184.4399</v>
      </c>
      <c r="DC56" s="6">
        <v>1511385219130.2</v>
      </c>
      <c r="DD56" s="6">
        <v>1902246461721.8301</v>
      </c>
      <c r="DE56" s="6">
        <v>1312609108153.0801</v>
      </c>
      <c r="DF56" s="6">
        <v>1729877166264.98</v>
      </c>
      <c r="DG56" s="6">
        <v>1725916281096.8799</v>
      </c>
      <c r="DH56" s="6">
        <v>1702932757888.03</v>
      </c>
      <c r="DI56" s="6">
        <v>1481258769160.48</v>
      </c>
      <c r="DJ56" s="6">
        <v>10877344221797</v>
      </c>
      <c r="DK56" s="6">
        <v>2611345909921.04</v>
      </c>
      <c r="DL56" s="6">
        <v>3257346461439.0801</v>
      </c>
      <c r="DM56" s="6">
        <v>3740424717566.9399</v>
      </c>
      <c r="DN56" s="6">
        <v>2205772287458</v>
      </c>
      <c r="DO56" s="6">
        <v>1954076306297.5</v>
      </c>
      <c r="DP56" s="6">
        <v>2224797908704.6802</v>
      </c>
      <c r="DQ56" s="6">
        <v>1878338227706.3999</v>
      </c>
      <c r="DR56" s="6">
        <v>2546661900795.5</v>
      </c>
      <c r="DS56" s="6">
        <v>4877625260343.1299</v>
      </c>
      <c r="DT56" s="6">
        <v>2695698592180.98</v>
      </c>
      <c r="DU56" s="6">
        <v>2239365605238.5698</v>
      </c>
      <c r="DV56" s="6">
        <v>2156573141029.8999</v>
      </c>
      <c r="DW56" s="6">
        <v>2016894713186.3999</v>
      </c>
      <c r="DX56" s="6">
        <v>1724672884954.3701</v>
      </c>
      <c r="DY56" s="6">
        <v>1666786087320.8899</v>
      </c>
      <c r="DZ56" s="6">
        <v>524529268466570</v>
      </c>
      <c r="EA56" s="6">
        <v>37941265932397</v>
      </c>
      <c r="EB56" s="6">
        <v>12245063486683</v>
      </c>
      <c r="EC56" s="6">
        <v>13878811722435</v>
      </c>
      <c r="ED56" s="6">
        <v>27403533580286</v>
      </c>
      <c r="EE56" s="6">
        <v>3791625954359.7002</v>
      </c>
      <c r="EF56" s="6">
        <v>6519459480454.7695</v>
      </c>
      <c r="EG56" s="6">
        <v>4725589986136.5</v>
      </c>
      <c r="EH56" s="6">
        <v>4758976910998.0996</v>
      </c>
      <c r="EI56" s="6">
        <v>5976679636615.8701</v>
      </c>
      <c r="EJ56" s="6">
        <v>6241134688890.5</v>
      </c>
      <c r="EK56" s="6">
        <v>2722121481555.8799</v>
      </c>
      <c r="EL56" s="6">
        <v>5367727038835.2803</v>
      </c>
      <c r="EM56" s="6">
        <v>2816584891965</v>
      </c>
      <c r="EN56" s="6">
        <v>4699180837013.2002</v>
      </c>
      <c r="EO56" s="6">
        <v>5248975594923.0098</v>
      </c>
      <c r="EP56" s="6">
        <v>3482042924068.6001</v>
      </c>
      <c r="EQ56" s="6">
        <v>4690892769436.3604</v>
      </c>
      <c r="ER56" s="6">
        <v>43558773939285.703</v>
      </c>
      <c r="ES56" s="6">
        <v>15049104877652</v>
      </c>
      <c r="ET56" s="6">
        <v>9751349646135.9199</v>
      </c>
      <c r="EU56" s="6">
        <v>3851156571385.3901</v>
      </c>
      <c r="EV56" s="6">
        <v>15671153071073</v>
      </c>
      <c r="EW56" s="6">
        <v>1768894147543</v>
      </c>
      <c r="EX56" s="6">
        <v>3799698822074.3398</v>
      </c>
      <c r="EY56" s="6">
        <v>2916024217594.0498</v>
      </c>
      <c r="EZ56" s="6">
        <v>1584138167419.6899</v>
      </c>
      <c r="FA56" s="6">
        <v>3943110704835.3999</v>
      </c>
      <c r="FB56" s="6">
        <v>2224636175035.1699</v>
      </c>
      <c r="FC56" s="6">
        <v>38908675268489</v>
      </c>
      <c r="FD56" s="6">
        <v>7032262399237.04</v>
      </c>
      <c r="FE56" s="6">
        <v>3500738615519.9702</v>
      </c>
      <c r="FF56" s="6">
        <v>3811424435564.4902</v>
      </c>
      <c r="FG56" s="6">
        <v>6281159392042.4004</v>
      </c>
      <c r="FH56" s="6">
        <v>5879630371527.4502</v>
      </c>
      <c r="FI56" s="6">
        <v>4107411095604.8198</v>
      </c>
      <c r="FJ56" s="6">
        <v>6629294536543</v>
      </c>
      <c r="FK56" s="6">
        <v>4812964095567.8398</v>
      </c>
      <c r="FL56" s="6">
        <v>4614349431228.1104</v>
      </c>
      <c r="FM56" s="6">
        <v>3601726645074.0601</v>
      </c>
      <c r="FN56" s="6">
        <v>3506874599618.7202</v>
      </c>
      <c r="FO56" s="6">
        <v>4816622662300.4199</v>
      </c>
      <c r="FP56" s="6">
        <v>3560364605758.5298</v>
      </c>
      <c r="FQ56" s="6">
        <v>6315542670900.1602</v>
      </c>
      <c r="FR56" s="6">
        <v>3120626708224.02</v>
      </c>
      <c r="FS56" s="6">
        <v>2819997333638.8701</v>
      </c>
      <c r="FT56" s="6">
        <v>3262629667999.2002</v>
      </c>
      <c r="FU56" s="6">
        <v>2473832794101.1001</v>
      </c>
      <c r="FV56" s="6">
        <v>5224143351664.3896</v>
      </c>
      <c r="FW56" s="6">
        <v>4189487219492.9902</v>
      </c>
      <c r="FX56" s="6">
        <v>6256904261564.9004</v>
      </c>
      <c r="FY56" s="6">
        <v>3797570564576.1899</v>
      </c>
      <c r="FZ56" s="6">
        <v>3352941113397.1602</v>
      </c>
      <c r="GA56" s="6">
        <v>3879057760993.3101</v>
      </c>
      <c r="GB56" s="6">
        <v>3705604900888.1201</v>
      </c>
      <c r="GC56" s="6">
        <v>4334740145348.8999</v>
      </c>
      <c r="GD56" s="6">
        <v>3026637671310.73</v>
      </c>
      <c r="GE56" s="6">
        <v>3168706245936.6899</v>
      </c>
      <c r="GF56" s="6">
        <v>21418421931007</v>
      </c>
      <c r="GG56" s="6">
        <v>2389645796925.9102</v>
      </c>
      <c r="GH56" s="6">
        <v>11950577596343.6</v>
      </c>
      <c r="GI56" s="6">
        <v>3568360228031.25</v>
      </c>
      <c r="GJ56" s="6">
        <v>3277700859221.2202</v>
      </c>
      <c r="GK56" s="6">
        <v>2461969506886.02</v>
      </c>
      <c r="GL56" s="6">
        <v>5817137195606.1504</v>
      </c>
      <c r="GM56" s="6">
        <v>4711149420115.0195</v>
      </c>
      <c r="GN56" s="6">
        <v>42916995847235</v>
      </c>
      <c r="GO56" s="6">
        <v>3221573093093.5</v>
      </c>
      <c r="GP56" s="6">
        <v>4807812833066.4004</v>
      </c>
      <c r="GQ56" s="6">
        <v>4737464289185.5</v>
      </c>
      <c r="GR56" s="6">
        <v>14757196037883</v>
      </c>
      <c r="GS56" s="6">
        <v>2882121144320.7002</v>
      </c>
      <c r="GT56" s="6">
        <v>6147843445066.6396</v>
      </c>
      <c r="GU56" s="6">
        <v>5323918668199.5996</v>
      </c>
      <c r="GV56" s="6">
        <v>4109357525951.3999</v>
      </c>
      <c r="GW56" s="6">
        <v>5280174927874.2998</v>
      </c>
      <c r="GX56" s="6">
        <v>5599366889685.6299</v>
      </c>
      <c r="GY56" s="6">
        <v>2631617822389.8999</v>
      </c>
      <c r="GZ56" s="6">
        <v>4607163975505.5</v>
      </c>
      <c r="HA56" s="6">
        <v>2439556215563.5</v>
      </c>
      <c r="HB56" s="6">
        <v>6129818040522.1396</v>
      </c>
      <c r="HC56" s="6">
        <v>6168327723682.5596</v>
      </c>
      <c r="HD56" s="6">
        <v>3750502385922.6802</v>
      </c>
      <c r="HE56" s="6">
        <v>4204836687930.6499</v>
      </c>
      <c r="HF56" s="6">
        <v>2162008278744.04</v>
      </c>
      <c r="HG56" s="6">
        <v>3677528256918.5</v>
      </c>
      <c r="HH56" s="6">
        <v>4298054380679.6001</v>
      </c>
      <c r="HI56" s="6">
        <v>2570860301195.02</v>
      </c>
      <c r="HJ56" s="6">
        <v>3060281631801.8999</v>
      </c>
      <c r="HK56" s="6">
        <v>3990817512624.8101</v>
      </c>
      <c r="HL56" s="6">
        <v>21707812373337.398</v>
      </c>
      <c r="HM56" s="6">
        <v>4385753361901.48</v>
      </c>
      <c r="HN56" s="6">
        <v>3616900723670.3999</v>
      </c>
      <c r="HO56" s="6">
        <v>2509076131257.3901</v>
      </c>
      <c r="HP56" s="6">
        <v>7624826695958.2002</v>
      </c>
      <c r="HQ56" s="6">
        <v>4484561139194.2803</v>
      </c>
      <c r="HR56" s="6">
        <v>2786551759918.2998</v>
      </c>
      <c r="HS56" s="6">
        <v>3265188367109.1401</v>
      </c>
      <c r="HT56" s="6">
        <v>2810414582202.98</v>
      </c>
      <c r="HU56" s="6">
        <v>8164211050410.9805</v>
      </c>
      <c r="HV56" s="6">
        <v>2022445478836.6899</v>
      </c>
      <c r="HW56" s="6">
        <v>3187385532609.3901</v>
      </c>
      <c r="HX56" s="6">
        <v>1853225337964.6499</v>
      </c>
      <c r="HY56" s="6">
        <v>46274583702394</v>
      </c>
      <c r="HZ56" s="6">
        <v>13272338839432.801</v>
      </c>
      <c r="IA56" s="6">
        <v>1959417493429.3101</v>
      </c>
      <c r="IB56" s="6">
        <v>3101735017312.4502</v>
      </c>
      <c r="IC56" s="6">
        <v>1463993009807.4199</v>
      </c>
      <c r="ID56" s="6">
        <v>2770382756820.3398</v>
      </c>
      <c r="IE56" s="6">
        <v>2152729832059</v>
      </c>
      <c r="IF56" s="6">
        <v>2129079864821.5701</v>
      </c>
      <c r="IG56" s="6">
        <v>2433020708557.6401</v>
      </c>
      <c r="IH56" s="6">
        <v>1726792831281.1599</v>
      </c>
      <c r="II56" s="6">
        <v>2193506625850.26</v>
      </c>
      <c r="IJ56" s="6">
        <v>12394812071763</v>
      </c>
      <c r="IK56" s="6">
        <v>1990395935045.8501</v>
      </c>
      <c r="IL56" s="6">
        <v>3299568765782.8599</v>
      </c>
      <c r="IM56" s="6">
        <v>3730297759312.02</v>
      </c>
      <c r="IN56" s="6">
        <v>3271087498235.8999</v>
      </c>
      <c r="IO56" s="6">
        <v>3718094052488.6001</v>
      </c>
      <c r="IP56" s="6">
        <v>3849113849183.2002</v>
      </c>
      <c r="IQ56" s="6">
        <v>2890648566186.7998</v>
      </c>
      <c r="IR56" s="6">
        <v>3326674125691.4102</v>
      </c>
      <c r="IS56" s="6">
        <v>2474879231815.4502</v>
      </c>
      <c r="IT56" s="6">
        <v>1867520565070.3501</v>
      </c>
      <c r="IU56" s="6">
        <v>1996385653064.54</v>
      </c>
      <c r="IV56" s="6">
        <v>2121993677698.29</v>
      </c>
      <c r="IW56" s="6">
        <v>2979960656944.5498</v>
      </c>
      <c r="IX56" s="6">
        <v>1428416273131.8</v>
      </c>
      <c r="IY56" s="6">
        <v>3415589002337.8999</v>
      </c>
      <c r="IZ56" s="6">
        <v>2291486588852.52</v>
      </c>
      <c r="JA56" s="6">
        <v>3466876675921.8799</v>
      </c>
      <c r="JB56" s="6">
        <v>2586936805171.6899</v>
      </c>
      <c r="JC56" s="6">
        <v>4559341273534.4297</v>
      </c>
      <c r="JD56" s="6">
        <v>3979304062529.5801</v>
      </c>
      <c r="JE56" s="6">
        <v>4230967002274.3701</v>
      </c>
      <c r="JF56" s="6">
        <v>2191106985654.8201</v>
      </c>
      <c r="JG56" s="6">
        <v>5700305934794.6201</v>
      </c>
      <c r="JH56" s="6">
        <v>2324220723617.1001</v>
      </c>
      <c r="JI56" s="6">
        <v>3660168382930.7798</v>
      </c>
      <c r="JJ56" s="6">
        <v>31895376447986</v>
      </c>
      <c r="JK56" s="6">
        <v>8892695087298.6699</v>
      </c>
      <c r="JL56" s="6">
        <v>16466333996057.9</v>
      </c>
      <c r="JM56" s="6">
        <v>6021132761618.3799</v>
      </c>
      <c r="JN56" s="6">
        <v>9930426337963.0703</v>
      </c>
      <c r="JO56" s="6">
        <v>6936014527586</v>
      </c>
      <c r="JP56" s="6">
        <v>12335935824123.4</v>
      </c>
      <c r="JQ56" s="6">
        <v>4665492728959.0498</v>
      </c>
      <c r="JR56" s="6">
        <v>19746624861038</v>
      </c>
      <c r="JS56" s="6">
        <v>4024488961364.3398</v>
      </c>
      <c r="JT56" s="6">
        <v>2283520228062.25</v>
      </c>
      <c r="JU56" s="6">
        <v>8774741428249.2998</v>
      </c>
      <c r="JV56" s="6">
        <v>1729543774051.1001</v>
      </c>
      <c r="JW56" s="6">
        <v>1953413092070.04</v>
      </c>
      <c r="JX56" s="6">
        <v>4505900939996.7695</v>
      </c>
      <c r="JY56" s="6">
        <v>1414165456600.0801</v>
      </c>
      <c r="JZ56" s="6">
        <v>1212235948016.6399</v>
      </c>
      <c r="KA56" s="6">
        <v>1316410947123.22</v>
      </c>
      <c r="KB56" s="6">
        <v>931258535704.14001</v>
      </c>
      <c r="KC56" s="6">
        <v>6993667081080.9004</v>
      </c>
      <c r="KD56" s="6">
        <v>2550990726059.8901</v>
      </c>
      <c r="KE56" s="6">
        <v>3553220090570.8999</v>
      </c>
      <c r="KF56" s="6">
        <v>2021693647812.3601</v>
      </c>
      <c r="KG56" s="6">
        <v>2195285840731.1599</v>
      </c>
      <c r="KH56" s="6">
        <v>2584525337247.5</v>
      </c>
      <c r="KI56" s="6">
        <v>2999472042402.8198</v>
      </c>
      <c r="KJ56" s="6">
        <v>2562645074947.8101</v>
      </c>
      <c r="KK56" s="6">
        <v>2042919829974.2</v>
      </c>
      <c r="KL56" s="6">
        <v>1877661676597.1001</v>
      </c>
      <c r="KM56" s="6">
        <v>1104297674733.3999</v>
      </c>
      <c r="KN56" s="6">
        <v>1890562449962.4099</v>
      </c>
      <c r="KO56" s="6">
        <v>18970490342934.801</v>
      </c>
      <c r="KP56" s="6">
        <v>2180232339048.76</v>
      </c>
      <c r="KQ56" s="6">
        <v>2212883311398.71</v>
      </c>
      <c r="KR56" s="6">
        <v>3130138337552.8701</v>
      </c>
      <c r="KS56" s="6">
        <v>2644722153915.0298</v>
      </c>
      <c r="KT56" s="6">
        <v>1988411574533.3401</v>
      </c>
      <c r="KU56" s="6">
        <v>4221624690708.3501</v>
      </c>
      <c r="KV56" s="6">
        <v>2321736495286.8799</v>
      </c>
      <c r="KW56" s="6">
        <v>3298550452154.8398</v>
      </c>
      <c r="KX56" s="6">
        <v>3274452217544.7002</v>
      </c>
      <c r="KY56" s="6">
        <v>3031630074204.1602</v>
      </c>
      <c r="KZ56" s="6">
        <v>2241336632664.4302</v>
      </c>
      <c r="LA56" s="6">
        <v>2405015939448.3198</v>
      </c>
      <c r="LB56" s="6">
        <v>2263496016472.21</v>
      </c>
      <c r="LC56" s="6">
        <v>3283777428127.6099</v>
      </c>
      <c r="LD56" s="6">
        <v>30261457984188.199</v>
      </c>
      <c r="LE56" s="6">
        <v>11888888899512</v>
      </c>
      <c r="LF56" s="6">
        <v>2238447829871.6001</v>
      </c>
      <c r="LG56" s="6">
        <v>5451183814806.5098</v>
      </c>
      <c r="LH56" s="6">
        <v>2529354987023.5</v>
      </c>
      <c r="LI56" s="6">
        <v>1960148988307</v>
      </c>
      <c r="LJ56" s="6">
        <v>1526077708764.3701</v>
      </c>
      <c r="LK56" s="6">
        <v>1161038731782.5</v>
      </c>
      <c r="LL56" s="6">
        <v>1412790439406</v>
      </c>
      <c r="LM56" s="6">
        <v>1999020247528.4299</v>
      </c>
      <c r="LN56" s="6">
        <v>10256682069325.5</v>
      </c>
      <c r="LO56" s="6">
        <v>16912723457008.301</v>
      </c>
      <c r="LP56" s="6">
        <v>1336079836287.24</v>
      </c>
      <c r="LQ56" s="6">
        <v>2914648433149.23</v>
      </c>
      <c r="LR56" s="6">
        <v>2302320341337.6201</v>
      </c>
      <c r="LS56" s="6">
        <v>2213297273146.52</v>
      </c>
      <c r="LT56" s="6">
        <v>1541639811645.02</v>
      </c>
      <c r="LU56" s="6">
        <v>1152454009011.76</v>
      </c>
      <c r="LV56" s="6">
        <v>2421466950022.3799</v>
      </c>
      <c r="LW56" s="6">
        <v>6479846542423.5703</v>
      </c>
      <c r="LX56" s="6">
        <v>12588259482702</v>
      </c>
      <c r="LY56" s="6">
        <v>2910020422052.8999</v>
      </c>
      <c r="LZ56" s="6">
        <v>1711591452318.2</v>
      </c>
      <c r="MA56" s="6">
        <v>2804223445623.2998</v>
      </c>
      <c r="MB56" s="6">
        <v>3480546502928.6201</v>
      </c>
      <c r="MC56" s="6">
        <v>3238468722546.5298</v>
      </c>
      <c r="MD56" s="6">
        <v>3417535464961.1201</v>
      </c>
      <c r="ME56" s="6">
        <v>1948090010502.74</v>
      </c>
      <c r="MF56" s="6">
        <v>2218003217435.23</v>
      </c>
      <c r="MG56" s="6">
        <v>2421344846073.1899</v>
      </c>
      <c r="MH56" s="6">
        <v>1573028834552.8</v>
      </c>
      <c r="MI56" s="6">
        <v>1494357632535.05</v>
      </c>
      <c r="MJ56" s="6">
        <v>2248941972935.8198</v>
      </c>
      <c r="MK56" s="6">
        <v>1714522414371.23</v>
      </c>
      <c r="ML56" s="6">
        <v>1814149691378.5</v>
      </c>
      <c r="MM56" s="6">
        <v>1317669050330.97</v>
      </c>
      <c r="MN56" s="6">
        <v>1620234558471.53</v>
      </c>
      <c r="MO56" s="6">
        <v>2210135978543.46</v>
      </c>
      <c r="MP56" s="6">
        <v>1844643313658.6399</v>
      </c>
      <c r="MQ56" s="6">
        <v>1400188642729.28</v>
      </c>
      <c r="MR56" s="6">
        <v>5682147536894.7803</v>
      </c>
      <c r="MS56" s="6">
        <v>2856966880981.1201</v>
      </c>
      <c r="MT56" s="6">
        <v>1584894572266.47</v>
      </c>
      <c r="MU56" s="6">
        <v>1546943346502.76</v>
      </c>
      <c r="MV56" s="6">
        <v>1720717135726.03</v>
      </c>
      <c r="MW56" s="6">
        <v>1759576893480.1599</v>
      </c>
      <c r="MX56" s="6">
        <v>1385946918768.1101</v>
      </c>
      <c r="MY56" s="6">
        <v>2969466718780.2202</v>
      </c>
      <c r="MZ56" s="6">
        <v>5073764052735.7598</v>
      </c>
      <c r="NA56" s="6">
        <v>2084365377924.04</v>
      </c>
      <c r="NB56" s="6">
        <v>1551107927004.8701</v>
      </c>
      <c r="NC56" s="6">
        <v>1890356098436.45</v>
      </c>
      <c r="ND56" s="6">
        <v>1669366703586.2</v>
      </c>
      <c r="NE56" s="6">
        <v>2934266980838.7002</v>
      </c>
      <c r="NF56" s="6">
        <v>2147687694810.21</v>
      </c>
      <c r="NG56" s="6">
        <v>1666161269126.5</v>
      </c>
      <c r="NH56" s="6">
        <v>1905074345391.23</v>
      </c>
      <c r="NI56" s="6">
        <v>2954275417095.4199</v>
      </c>
      <c r="NJ56" s="6">
        <v>2126666896006.7</v>
      </c>
      <c r="NK56" s="6">
        <v>3813721998579.25</v>
      </c>
      <c r="NL56" s="6">
        <v>2817300985996.0801</v>
      </c>
      <c r="NM56" s="6">
        <v>2657029079519.3398</v>
      </c>
      <c r="NN56" s="6">
        <v>2151408544552.45</v>
      </c>
      <c r="NO56" s="6">
        <v>2146807743891.6001</v>
      </c>
      <c r="NP56" s="6">
        <v>2303560766667.9502</v>
      </c>
      <c r="NQ56" s="6">
        <v>2089870834368.1201</v>
      </c>
      <c r="NR56" s="6">
        <v>1516787562707.9299</v>
      </c>
      <c r="NS56" s="6">
        <v>2928832513096.6499</v>
      </c>
      <c r="NT56" s="6">
        <v>1177585488698.2</v>
      </c>
      <c r="NU56" s="6">
        <v>5345832010299.5996</v>
      </c>
      <c r="NV56" s="6">
        <v>2674279382210.48</v>
      </c>
      <c r="NW56" s="6">
        <v>1744505148364.76</v>
      </c>
      <c r="NX56" s="6">
        <v>1231731623834</v>
      </c>
      <c r="NY56" s="6">
        <v>1874978201175</v>
      </c>
      <c r="NZ56" s="6">
        <v>1437551274407.5</v>
      </c>
      <c r="OA56" s="6">
        <v>1495415019782.3201</v>
      </c>
      <c r="OB56" s="6">
        <v>17850601341645.102</v>
      </c>
      <c r="OC56" s="6">
        <v>4589653219828.5801</v>
      </c>
      <c r="OD56" s="6">
        <v>3251759066731.3198</v>
      </c>
      <c r="OE56" s="6">
        <v>4279942106604.9502</v>
      </c>
      <c r="OF56" s="6">
        <v>5091601451275.1699</v>
      </c>
      <c r="OG56" s="6">
        <v>15573164525546.699</v>
      </c>
      <c r="OH56" s="6">
        <v>3335567660337.6001</v>
      </c>
      <c r="OI56" s="6">
        <v>24137523701218.898</v>
      </c>
      <c r="OJ56" s="6">
        <v>2078427396427</v>
      </c>
      <c r="OK56" s="6">
        <v>2273241464937.8501</v>
      </c>
      <c r="OL56" s="6">
        <v>3237675935422.46</v>
      </c>
      <c r="OM56" s="6">
        <v>1730377936059.8101</v>
      </c>
      <c r="ON56" s="6">
        <v>1409262172443.3799</v>
      </c>
      <c r="OO56" s="6">
        <v>2468671064731.0601</v>
      </c>
      <c r="OP56" s="6">
        <v>1663127534574.3201</v>
      </c>
      <c r="OQ56" s="6">
        <v>1479366712683.5</v>
      </c>
      <c r="OR56" s="6">
        <v>1344619410796.1001</v>
      </c>
      <c r="OS56" s="6">
        <v>1518472086087.3601</v>
      </c>
      <c r="OT56" s="6">
        <v>6129843804892.3799</v>
      </c>
      <c r="OU56" s="6">
        <v>7980988279577.9404</v>
      </c>
      <c r="OV56" s="6">
        <v>1968378537529.6001</v>
      </c>
      <c r="OW56" s="6">
        <v>2413815188327.7402</v>
      </c>
      <c r="OX56" s="6">
        <v>2588598659017.8501</v>
      </c>
      <c r="OY56" s="6">
        <v>2358968656815.7002</v>
      </c>
      <c r="OZ56" s="6">
        <v>4396371443009.5</v>
      </c>
      <c r="PA56" s="6">
        <v>3917102863150.5</v>
      </c>
      <c r="PB56" s="6">
        <v>2926307438617.7002</v>
      </c>
      <c r="PC56" s="6">
        <v>1792034926740.1499</v>
      </c>
      <c r="PD56" s="6">
        <v>5830982744138</v>
      </c>
      <c r="PE56" s="6">
        <v>2114608390409.75</v>
      </c>
      <c r="PF56" s="6">
        <v>2165592419222.6201</v>
      </c>
      <c r="PG56" s="6">
        <v>2224832506200.2002</v>
      </c>
      <c r="PH56" s="6">
        <v>0</v>
      </c>
      <c r="PI56" s="6">
        <v>1458361245743.24</v>
      </c>
      <c r="PJ56" s="6">
        <v>2908080518685.2002</v>
      </c>
      <c r="PK56" s="6">
        <v>1591813548616</v>
      </c>
      <c r="PL56" s="6">
        <v>2212255826517.54</v>
      </c>
      <c r="PM56" s="6">
        <v>2355257622607.2002</v>
      </c>
      <c r="PN56" s="6">
        <v>1445364888901.3</v>
      </c>
      <c r="PO56" s="6">
        <v>2135714904435.72</v>
      </c>
      <c r="PP56" s="6">
        <v>1280064463870.78</v>
      </c>
      <c r="PQ56" s="6">
        <v>7099986150245.7998</v>
      </c>
      <c r="PR56" s="6">
        <v>5429703682868.5303</v>
      </c>
      <c r="PS56" s="6">
        <v>4607054422023.2803</v>
      </c>
      <c r="PT56" s="6">
        <v>5598715837734.0498</v>
      </c>
      <c r="PU56" s="6">
        <v>2975379398811.6299</v>
      </c>
    </row>
    <row r="57" spans="1:437" x14ac:dyDescent="0.3">
      <c r="A57" s="5" t="s">
        <v>929</v>
      </c>
      <c r="B57" s="6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/>
      <c r="J57" s="6">
        <v>0</v>
      </c>
      <c r="K57" s="6"/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0</v>
      </c>
      <c r="AA57" s="6">
        <v>0</v>
      </c>
      <c r="AB57" s="6">
        <v>0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v>0</v>
      </c>
      <c r="AI57" s="6">
        <v>0</v>
      </c>
      <c r="AJ57" s="6"/>
      <c r="AK57" s="6"/>
      <c r="AL57" s="6">
        <v>0</v>
      </c>
      <c r="AM57" s="6"/>
      <c r="AN57" s="6">
        <v>0</v>
      </c>
      <c r="AO57" s="6"/>
      <c r="AP57" s="6">
        <v>0</v>
      </c>
      <c r="AQ57" s="6">
        <v>0</v>
      </c>
      <c r="AR57" s="6">
        <v>0</v>
      </c>
      <c r="AS57" s="6">
        <v>0</v>
      </c>
      <c r="AT57" s="6">
        <v>0</v>
      </c>
      <c r="AU57" s="6"/>
      <c r="AV57" s="6">
        <v>0</v>
      </c>
      <c r="AW57" s="6">
        <v>0</v>
      </c>
      <c r="AX57" s="6">
        <v>0</v>
      </c>
      <c r="AY57" s="6">
        <v>0</v>
      </c>
      <c r="AZ57" s="6">
        <v>0</v>
      </c>
      <c r="BA57" s="6">
        <v>0</v>
      </c>
      <c r="BB57" s="6">
        <v>0</v>
      </c>
      <c r="BC57" s="6"/>
      <c r="BD57" s="6">
        <v>0</v>
      </c>
      <c r="BE57" s="6">
        <v>0</v>
      </c>
      <c r="BF57" s="6">
        <v>0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6">
        <v>0</v>
      </c>
      <c r="BN57" s="6"/>
      <c r="BO57" s="6">
        <v>21111811655.380001</v>
      </c>
      <c r="BP57" s="6">
        <v>0</v>
      </c>
      <c r="BQ57" s="6">
        <v>0</v>
      </c>
      <c r="BR57" s="6">
        <v>0</v>
      </c>
      <c r="BS57" s="6">
        <v>0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6">
        <v>0</v>
      </c>
      <c r="CA57" s="6">
        <v>0</v>
      </c>
      <c r="CB57" s="6">
        <v>0</v>
      </c>
      <c r="CC57" s="6">
        <v>0</v>
      </c>
      <c r="CD57" s="6">
        <v>0</v>
      </c>
      <c r="CE57" s="6">
        <v>0</v>
      </c>
      <c r="CF57" s="6">
        <v>0</v>
      </c>
      <c r="CG57" s="6">
        <v>0</v>
      </c>
      <c r="CH57" s="6">
        <v>0</v>
      </c>
      <c r="CI57" s="6"/>
      <c r="CJ57" s="6">
        <v>0</v>
      </c>
      <c r="CK57" s="6">
        <v>0</v>
      </c>
      <c r="CL57" s="6">
        <v>20920931078.080002</v>
      </c>
      <c r="CM57" s="6">
        <v>0</v>
      </c>
      <c r="CN57" s="6">
        <v>0</v>
      </c>
      <c r="CO57" s="6">
        <v>0</v>
      </c>
      <c r="CP57" s="6">
        <v>0</v>
      </c>
      <c r="CQ57" s="6">
        <v>0</v>
      </c>
      <c r="CR57" s="6">
        <v>0</v>
      </c>
      <c r="CS57" s="6">
        <v>0</v>
      </c>
      <c r="CT57" s="6"/>
      <c r="CU57" s="6">
        <v>0</v>
      </c>
      <c r="CV57" s="6">
        <v>0</v>
      </c>
      <c r="CW57" s="6">
        <v>-30000000</v>
      </c>
      <c r="CX57" s="6">
        <v>0</v>
      </c>
      <c r="CY57" s="6">
        <v>0</v>
      </c>
      <c r="CZ57" s="6">
        <v>0</v>
      </c>
      <c r="DA57" s="6">
        <v>0</v>
      </c>
      <c r="DB57" s="6">
        <v>0</v>
      </c>
      <c r="DC57" s="6">
        <v>0</v>
      </c>
      <c r="DD57" s="6">
        <v>0</v>
      </c>
      <c r="DE57" s="6">
        <v>0</v>
      </c>
      <c r="DF57" s="6">
        <v>0</v>
      </c>
      <c r="DG57" s="6">
        <v>0</v>
      </c>
      <c r="DH57" s="6">
        <v>0</v>
      </c>
      <c r="DI57" s="6">
        <v>0</v>
      </c>
      <c r="DJ57" s="6">
        <v>0</v>
      </c>
      <c r="DK57" s="6">
        <v>0</v>
      </c>
      <c r="DL57" s="6">
        <v>0</v>
      </c>
      <c r="DM57" s="6"/>
      <c r="DN57" s="6">
        <v>0</v>
      </c>
      <c r="DO57" s="6">
        <v>0</v>
      </c>
      <c r="DP57" s="6"/>
      <c r="DQ57" s="6">
        <v>0</v>
      </c>
      <c r="DR57" s="6">
        <v>0</v>
      </c>
      <c r="DS57" s="6">
        <v>15600869420.540001</v>
      </c>
      <c r="DT57" s="6">
        <v>0</v>
      </c>
      <c r="DU57" s="6">
        <v>0</v>
      </c>
      <c r="DV57" s="6">
        <v>0</v>
      </c>
      <c r="DW57" s="6">
        <v>0</v>
      </c>
      <c r="DX57" s="6">
        <v>0</v>
      </c>
      <c r="DY57" s="6">
        <v>0</v>
      </c>
      <c r="DZ57" s="6">
        <v>0</v>
      </c>
      <c r="EA57" s="6">
        <v>0</v>
      </c>
      <c r="EB57" s="6">
        <v>0</v>
      </c>
      <c r="EC57" s="6">
        <v>0</v>
      </c>
      <c r="ED57" s="6">
        <v>0</v>
      </c>
      <c r="EE57" s="6">
        <v>0</v>
      </c>
      <c r="EF57" s="6">
        <v>0</v>
      </c>
      <c r="EG57" s="6"/>
      <c r="EH57" s="6">
        <v>0</v>
      </c>
      <c r="EI57" s="6">
        <v>0</v>
      </c>
      <c r="EJ57" s="6">
        <v>0</v>
      </c>
      <c r="EK57" s="6">
        <v>32302241866.470001</v>
      </c>
      <c r="EL57" s="6">
        <v>74502549092.369995</v>
      </c>
      <c r="EM57" s="6">
        <v>0</v>
      </c>
      <c r="EN57" s="6">
        <v>0</v>
      </c>
      <c r="EO57" s="6">
        <v>0</v>
      </c>
      <c r="EP57" s="6">
        <v>0</v>
      </c>
      <c r="EQ57" s="6">
        <v>0</v>
      </c>
      <c r="ER57" s="6">
        <v>0</v>
      </c>
      <c r="ES57" s="6">
        <v>0</v>
      </c>
      <c r="ET57" s="6">
        <v>0</v>
      </c>
      <c r="EU57" s="6">
        <v>0</v>
      </c>
      <c r="EV57" s="6">
        <v>0</v>
      </c>
      <c r="EW57" s="6">
        <v>0</v>
      </c>
      <c r="EX57" s="6">
        <v>0</v>
      </c>
      <c r="EY57" s="6">
        <v>0</v>
      </c>
      <c r="EZ57" s="6">
        <v>0</v>
      </c>
      <c r="FA57" s="6">
        <v>0</v>
      </c>
      <c r="FB57" s="6">
        <v>0</v>
      </c>
      <c r="FC57" s="6">
        <v>0</v>
      </c>
      <c r="FD57" s="6">
        <v>0</v>
      </c>
      <c r="FE57" s="6">
        <v>0</v>
      </c>
      <c r="FF57" s="6">
        <v>0</v>
      </c>
      <c r="FG57" s="6">
        <v>0</v>
      </c>
      <c r="FH57" s="6">
        <v>0</v>
      </c>
      <c r="FI57" s="6">
        <v>0</v>
      </c>
      <c r="FJ57" s="6"/>
      <c r="FK57" s="6">
        <v>0</v>
      </c>
      <c r="FL57" s="6">
        <v>0</v>
      </c>
      <c r="FM57" s="6">
        <v>0</v>
      </c>
      <c r="FN57" s="6">
        <v>0</v>
      </c>
      <c r="FO57" s="6">
        <v>0</v>
      </c>
      <c r="FP57" s="6">
        <v>0</v>
      </c>
      <c r="FQ57" s="6">
        <v>0</v>
      </c>
      <c r="FR57" s="6">
        <v>0</v>
      </c>
      <c r="FS57" s="6"/>
      <c r="FT57" s="6">
        <v>0</v>
      </c>
      <c r="FU57" s="6">
        <v>0</v>
      </c>
      <c r="FV57" s="6">
        <v>0</v>
      </c>
      <c r="FW57" s="6">
        <v>0</v>
      </c>
      <c r="FX57" s="6">
        <v>0</v>
      </c>
      <c r="FY57" s="6">
        <v>0</v>
      </c>
      <c r="FZ57" s="6"/>
      <c r="GA57" s="6">
        <v>0</v>
      </c>
      <c r="GB57" s="6"/>
      <c r="GC57" s="6"/>
      <c r="GD57" s="6"/>
      <c r="GE57" s="6">
        <v>0</v>
      </c>
      <c r="GF57" s="6"/>
      <c r="GG57" s="6">
        <v>0</v>
      </c>
      <c r="GH57" s="6">
        <v>0</v>
      </c>
      <c r="GI57" s="6">
        <v>0</v>
      </c>
      <c r="GJ57" s="6">
        <v>0</v>
      </c>
      <c r="GK57" s="6">
        <v>0</v>
      </c>
      <c r="GL57" s="6"/>
      <c r="GM57" s="6">
        <v>0</v>
      </c>
      <c r="GN57" s="6"/>
      <c r="GO57" s="6">
        <v>0</v>
      </c>
      <c r="GP57" s="6">
        <v>0</v>
      </c>
      <c r="GQ57" s="6">
        <v>0</v>
      </c>
      <c r="GR57" s="6">
        <v>0</v>
      </c>
      <c r="GS57" s="6">
        <v>0</v>
      </c>
      <c r="GT57" s="6">
        <v>0</v>
      </c>
      <c r="GU57" s="6">
        <v>0</v>
      </c>
      <c r="GV57" s="6">
        <v>0</v>
      </c>
      <c r="GW57" s="6">
        <v>0</v>
      </c>
      <c r="GX57" s="6">
        <v>0</v>
      </c>
      <c r="GY57" s="6">
        <v>-6821439479.9799995</v>
      </c>
      <c r="GZ57" s="6">
        <v>0</v>
      </c>
      <c r="HA57" s="6">
        <v>0</v>
      </c>
      <c r="HB57" s="6">
        <v>0</v>
      </c>
      <c r="HC57" s="6">
        <v>0</v>
      </c>
      <c r="HD57" s="6">
        <v>0</v>
      </c>
      <c r="HE57" s="6">
        <v>0</v>
      </c>
      <c r="HF57" s="6">
        <v>45153805209.269997</v>
      </c>
      <c r="HG57" s="6">
        <v>0</v>
      </c>
      <c r="HH57" s="6">
        <v>0</v>
      </c>
      <c r="HI57" s="6">
        <v>0</v>
      </c>
      <c r="HJ57" s="6">
        <v>0</v>
      </c>
      <c r="HK57" s="6">
        <v>0</v>
      </c>
      <c r="HL57" s="6">
        <v>0</v>
      </c>
      <c r="HM57" s="6">
        <v>0</v>
      </c>
      <c r="HN57" s="6">
        <v>0</v>
      </c>
      <c r="HO57" s="6">
        <v>0</v>
      </c>
      <c r="HP57" s="6">
        <v>0</v>
      </c>
      <c r="HQ57" s="6">
        <v>0</v>
      </c>
      <c r="HR57" s="6">
        <v>0</v>
      </c>
      <c r="HS57" s="6">
        <v>0</v>
      </c>
      <c r="HT57" s="6">
        <v>0</v>
      </c>
      <c r="HU57" s="6"/>
      <c r="HV57" s="6">
        <v>0</v>
      </c>
      <c r="HW57" s="6">
        <v>0</v>
      </c>
      <c r="HX57" s="6">
        <v>0</v>
      </c>
      <c r="HY57" s="6">
        <v>0</v>
      </c>
      <c r="HZ57" s="6">
        <v>0</v>
      </c>
      <c r="IA57" s="6">
        <v>0</v>
      </c>
      <c r="IB57" s="6">
        <v>0</v>
      </c>
      <c r="IC57" s="6">
        <v>0</v>
      </c>
      <c r="ID57" s="6">
        <v>0</v>
      </c>
      <c r="IE57" s="6">
        <v>0</v>
      </c>
      <c r="IF57" s="6">
        <v>0</v>
      </c>
      <c r="IG57" s="6">
        <v>0</v>
      </c>
      <c r="IH57" s="6">
        <v>0</v>
      </c>
      <c r="II57" s="6">
        <v>0</v>
      </c>
      <c r="IJ57" s="6"/>
      <c r="IK57" s="6">
        <v>0</v>
      </c>
      <c r="IL57" s="6">
        <v>0</v>
      </c>
      <c r="IM57" s="6">
        <v>0</v>
      </c>
      <c r="IN57" s="6">
        <v>0</v>
      </c>
      <c r="IO57" s="6">
        <v>0</v>
      </c>
      <c r="IP57" s="6">
        <v>0</v>
      </c>
      <c r="IQ57" s="6">
        <v>0</v>
      </c>
      <c r="IR57" s="6">
        <v>0</v>
      </c>
      <c r="IS57" s="6"/>
      <c r="IT57" s="6">
        <v>0</v>
      </c>
      <c r="IU57" s="6">
        <v>0</v>
      </c>
      <c r="IV57" s="6"/>
      <c r="IW57" s="6">
        <v>0</v>
      </c>
      <c r="IX57" s="6">
        <v>0</v>
      </c>
      <c r="IY57" s="6"/>
      <c r="IZ57" s="6">
        <v>0</v>
      </c>
      <c r="JA57" s="6">
        <v>0</v>
      </c>
      <c r="JB57" s="6">
        <v>0</v>
      </c>
      <c r="JC57" s="6">
        <v>0</v>
      </c>
      <c r="JD57" s="6">
        <v>0</v>
      </c>
      <c r="JE57" s="6">
        <v>0</v>
      </c>
      <c r="JF57" s="6">
        <v>265585034322.20001</v>
      </c>
      <c r="JG57" s="6"/>
      <c r="JH57" s="6">
        <v>0</v>
      </c>
      <c r="JI57" s="6">
        <v>0</v>
      </c>
      <c r="JJ57" s="6">
        <v>0</v>
      </c>
      <c r="JK57" s="6">
        <v>0</v>
      </c>
      <c r="JL57" s="6">
        <v>0</v>
      </c>
      <c r="JM57" s="6">
        <v>0</v>
      </c>
      <c r="JN57" s="6">
        <v>0</v>
      </c>
      <c r="JO57" s="6">
        <v>0</v>
      </c>
      <c r="JP57" s="6">
        <v>0</v>
      </c>
      <c r="JQ57" s="6">
        <v>0</v>
      </c>
      <c r="JR57" s="6">
        <v>0</v>
      </c>
      <c r="JS57" s="6">
        <v>0</v>
      </c>
      <c r="JT57" s="6">
        <v>0</v>
      </c>
      <c r="JU57" s="6">
        <v>0</v>
      </c>
      <c r="JV57" s="6">
        <v>0</v>
      </c>
      <c r="JW57" s="6">
        <v>0</v>
      </c>
      <c r="JX57" s="6">
        <v>0</v>
      </c>
      <c r="JY57" s="6">
        <v>0</v>
      </c>
      <c r="JZ57" s="6">
        <v>0</v>
      </c>
      <c r="KA57" s="6">
        <v>0</v>
      </c>
      <c r="KB57" s="6"/>
      <c r="KC57" s="6">
        <v>0</v>
      </c>
      <c r="KD57" s="6">
        <v>0</v>
      </c>
      <c r="KE57" s="6">
        <v>0</v>
      </c>
      <c r="KF57" s="6">
        <v>0</v>
      </c>
      <c r="KG57" s="6">
        <v>0</v>
      </c>
      <c r="KH57" s="6">
        <v>0</v>
      </c>
      <c r="KI57" s="6">
        <v>0</v>
      </c>
      <c r="KJ57" s="6">
        <v>0</v>
      </c>
      <c r="KK57" s="6">
        <v>0</v>
      </c>
      <c r="KL57" s="6">
        <v>0</v>
      </c>
      <c r="KM57" s="6">
        <v>0</v>
      </c>
      <c r="KN57" s="6">
        <v>0</v>
      </c>
      <c r="KO57" s="6">
        <v>0</v>
      </c>
      <c r="KP57" s="6"/>
      <c r="KQ57" s="6">
        <v>0</v>
      </c>
      <c r="KR57" s="6">
        <v>0</v>
      </c>
      <c r="KS57" s="6">
        <v>0</v>
      </c>
      <c r="KT57" s="6">
        <v>0</v>
      </c>
      <c r="KU57" s="6"/>
      <c r="KV57" s="6"/>
      <c r="KW57" s="6">
        <v>0</v>
      </c>
      <c r="KX57" s="6">
        <v>0</v>
      </c>
      <c r="KY57" s="6">
        <v>0</v>
      </c>
      <c r="KZ57" s="6">
        <v>0</v>
      </c>
      <c r="LA57" s="6">
        <v>0</v>
      </c>
      <c r="LB57" s="6">
        <v>97743290925.169998</v>
      </c>
      <c r="LC57" s="6">
        <v>0</v>
      </c>
      <c r="LD57" s="6">
        <v>0</v>
      </c>
      <c r="LE57" s="6">
        <v>0</v>
      </c>
      <c r="LF57" s="6">
        <v>0</v>
      </c>
      <c r="LG57" s="6">
        <v>0</v>
      </c>
      <c r="LH57" s="6">
        <v>0</v>
      </c>
      <c r="LI57" s="6">
        <v>0</v>
      </c>
      <c r="LJ57" s="6">
        <v>0</v>
      </c>
      <c r="LK57" s="6">
        <v>0</v>
      </c>
      <c r="LL57" s="6">
        <v>0</v>
      </c>
      <c r="LM57" s="6">
        <v>0</v>
      </c>
      <c r="LN57" s="6">
        <v>260770845452.32001</v>
      </c>
      <c r="LO57" s="6">
        <v>0</v>
      </c>
      <c r="LP57" s="6">
        <v>0</v>
      </c>
      <c r="LQ57" s="6">
        <v>0</v>
      </c>
      <c r="LR57" s="6"/>
      <c r="LS57" s="6">
        <v>0</v>
      </c>
      <c r="LT57" s="6">
        <v>0</v>
      </c>
      <c r="LU57" s="6">
        <v>0</v>
      </c>
      <c r="LV57" s="6">
        <v>0</v>
      </c>
      <c r="LW57" s="6">
        <v>0</v>
      </c>
      <c r="LX57" s="6">
        <v>0</v>
      </c>
      <c r="LY57" s="6">
        <v>0</v>
      </c>
      <c r="LZ57" s="6">
        <v>0</v>
      </c>
      <c r="MA57" s="6">
        <v>0</v>
      </c>
      <c r="MB57" s="6">
        <v>0</v>
      </c>
      <c r="MC57" s="6">
        <v>0</v>
      </c>
      <c r="MD57" s="6"/>
      <c r="ME57" s="6">
        <v>0</v>
      </c>
      <c r="MF57" s="6">
        <v>0</v>
      </c>
      <c r="MG57" s="6">
        <v>0</v>
      </c>
      <c r="MH57" s="6">
        <v>0</v>
      </c>
      <c r="MI57" s="6"/>
      <c r="MJ57" s="6">
        <v>0</v>
      </c>
      <c r="MK57" s="6">
        <v>0</v>
      </c>
      <c r="ML57" s="6">
        <v>0</v>
      </c>
      <c r="MM57" s="6">
        <v>0</v>
      </c>
      <c r="MN57" s="6">
        <v>0</v>
      </c>
      <c r="MO57" s="6">
        <v>0</v>
      </c>
      <c r="MP57" s="6">
        <v>0</v>
      </c>
      <c r="MQ57" s="6"/>
      <c r="MR57" s="6">
        <v>0</v>
      </c>
      <c r="MS57" s="6">
        <v>-43287361037.220001</v>
      </c>
      <c r="MT57" s="6">
        <v>0</v>
      </c>
      <c r="MU57" s="6">
        <v>0</v>
      </c>
      <c r="MV57" s="6">
        <v>0</v>
      </c>
      <c r="MW57" s="6">
        <v>0</v>
      </c>
      <c r="MX57" s="6">
        <v>0</v>
      </c>
      <c r="MY57" s="6">
        <v>-50957213277.269997</v>
      </c>
      <c r="MZ57" s="6">
        <v>0</v>
      </c>
      <c r="NA57" s="6">
        <v>0</v>
      </c>
      <c r="NB57" s="6">
        <v>0</v>
      </c>
      <c r="NC57" s="6">
        <v>0</v>
      </c>
      <c r="ND57" s="6">
        <v>0</v>
      </c>
      <c r="NE57" s="6">
        <v>0</v>
      </c>
      <c r="NF57" s="6">
        <v>-544947969.33000004</v>
      </c>
      <c r="NG57" s="6">
        <v>0</v>
      </c>
      <c r="NH57" s="6">
        <v>0</v>
      </c>
      <c r="NI57" s="6">
        <v>0</v>
      </c>
      <c r="NJ57" s="6">
        <v>0</v>
      </c>
      <c r="NK57" s="6">
        <v>0</v>
      </c>
      <c r="NL57" s="6">
        <v>0</v>
      </c>
      <c r="NM57" s="6">
        <v>0</v>
      </c>
      <c r="NN57" s="6">
        <v>0</v>
      </c>
      <c r="NO57" s="6">
        <v>0</v>
      </c>
      <c r="NP57" s="6">
        <v>0</v>
      </c>
      <c r="NQ57" s="6">
        <v>0</v>
      </c>
      <c r="NR57" s="6">
        <v>0</v>
      </c>
      <c r="NS57" s="6">
        <v>0</v>
      </c>
      <c r="NT57" s="6">
        <v>0</v>
      </c>
      <c r="NU57" s="6">
        <v>0</v>
      </c>
      <c r="NV57" s="6">
        <v>0</v>
      </c>
      <c r="NW57" s="6">
        <v>0</v>
      </c>
      <c r="NX57" s="6">
        <v>0</v>
      </c>
      <c r="NY57" s="6">
        <v>0</v>
      </c>
      <c r="NZ57" s="6">
        <v>0</v>
      </c>
      <c r="OA57" s="6">
        <v>0</v>
      </c>
      <c r="OB57" s="6">
        <v>0</v>
      </c>
      <c r="OC57" s="6">
        <v>0</v>
      </c>
      <c r="OD57" s="6">
        <v>0</v>
      </c>
      <c r="OE57" s="6">
        <v>0</v>
      </c>
      <c r="OF57" s="6">
        <v>0</v>
      </c>
      <c r="OG57" s="6">
        <v>0</v>
      </c>
      <c r="OH57" s="6">
        <v>0</v>
      </c>
      <c r="OI57" s="6"/>
      <c r="OJ57" s="6">
        <v>0</v>
      </c>
      <c r="OK57" s="6">
        <v>0</v>
      </c>
      <c r="OL57" s="6">
        <v>0</v>
      </c>
      <c r="OM57" s="6">
        <v>0</v>
      </c>
      <c r="ON57" s="6">
        <v>0</v>
      </c>
      <c r="OO57" s="6">
        <v>0</v>
      </c>
      <c r="OP57" s="6">
        <v>0</v>
      </c>
      <c r="OQ57" s="6">
        <v>0</v>
      </c>
      <c r="OR57" s="6"/>
      <c r="OS57" s="6"/>
      <c r="OT57" s="6"/>
      <c r="OU57" s="6">
        <v>0</v>
      </c>
      <c r="OV57" s="6">
        <v>0</v>
      </c>
      <c r="OW57" s="6">
        <v>0</v>
      </c>
      <c r="OX57" s="6">
        <v>0</v>
      </c>
      <c r="OY57" s="6">
        <v>0</v>
      </c>
      <c r="OZ57" s="6">
        <v>0</v>
      </c>
      <c r="PA57" s="6">
        <v>0</v>
      </c>
      <c r="PB57" s="6">
        <v>0</v>
      </c>
      <c r="PC57" s="6">
        <v>0</v>
      </c>
      <c r="PD57" s="6">
        <v>0</v>
      </c>
      <c r="PE57" s="6">
        <v>0</v>
      </c>
      <c r="PF57" s="6">
        <v>0</v>
      </c>
      <c r="PG57" s="6">
        <v>0</v>
      </c>
      <c r="PH57" s="6">
        <v>0</v>
      </c>
      <c r="PI57" s="6">
        <v>0</v>
      </c>
      <c r="PJ57" s="6">
        <v>0</v>
      </c>
      <c r="PK57" s="6">
        <v>0</v>
      </c>
      <c r="PL57" s="6">
        <v>0</v>
      </c>
      <c r="PM57" s="6">
        <v>0</v>
      </c>
      <c r="PN57" s="6"/>
      <c r="PO57" s="6"/>
      <c r="PP57" s="6"/>
      <c r="PQ57" s="6"/>
      <c r="PR57" s="6">
        <v>0</v>
      </c>
      <c r="PS57" s="6">
        <v>0</v>
      </c>
      <c r="PT57" s="6">
        <v>0</v>
      </c>
      <c r="PU57" s="6">
        <v>0</v>
      </c>
    </row>
    <row r="58" spans="1:437" x14ac:dyDescent="0.3">
      <c r="A58" s="5" t="s">
        <v>930</v>
      </c>
      <c r="B58" s="6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/>
      <c r="J58" s="6">
        <v>0</v>
      </c>
      <c r="K58" s="6"/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>
        <v>0</v>
      </c>
      <c r="AB58" s="6">
        <v>0</v>
      </c>
      <c r="AC58" s="6">
        <v>0</v>
      </c>
      <c r="AD58" s="6">
        <v>0</v>
      </c>
      <c r="AE58" s="6">
        <v>282736986419.67999</v>
      </c>
      <c r="AF58" s="6">
        <v>0</v>
      </c>
      <c r="AG58" s="6">
        <v>0</v>
      </c>
      <c r="AH58" s="6">
        <v>0</v>
      </c>
      <c r="AI58" s="6">
        <v>0</v>
      </c>
      <c r="AJ58" s="6"/>
      <c r="AK58" s="6"/>
      <c r="AL58" s="6">
        <v>0</v>
      </c>
      <c r="AM58" s="6"/>
      <c r="AN58" s="6">
        <v>0</v>
      </c>
      <c r="AO58" s="6"/>
      <c r="AP58" s="6">
        <v>0</v>
      </c>
      <c r="AQ58" s="6">
        <v>0</v>
      </c>
      <c r="AR58" s="6">
        <v>0</v>
      </c>
      <c r="AS58" s="6">
        <v>0</v>
      </c>
      <c r="AT58" s="6">
        <v>0</v>
      </c>
      <c r="AU58" s="6"/>
      <c r="AV58" s="6">
        <v>0</v>
      </c>
      <c r="AW58" s="6">
        <v>0</v>
      </c>
      <c r="AX58" s="6">
        <v>0</v>
      </c>
      <c r="AY58" s="6">
        <v>0</v>
      </c>
      <c r="AZ58" s="6">
        <v>0</v>
      </c>
      <c r="BA58" s="6">
        <v>0</v>
      </c>
      <c r="BB58" s="6">
        <v>0</v>
      </c>
      <c r="BC58" s="6"/>
      <c r="BD58" s="6">
        <v>147832450239.01999</v>
      </c>
      <c r="BE58" s="6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6">
        <v>0</v>
      </c>
      <c r="BN58" s="6">
        <v>0</v>
      </c>
      <c r="BO58" s="6">
        <v>-21111811655.380001</v>
      </c>
      <c r="BP58" s="6">
        <v>0</v>
      </c>
      <c r="BQ58" s="6">
        <v>0</v>
      </c>
      <c r="BR58" s="6">
        <v>57765135414.669998</v>
      </c>
      <c r="BS58" s="6">
        <v>0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6">
        <v>0</v>
      </c>
      <c r="CA58" s="6">
        <v>0</v>
      </c>
      <c r="CB58" s="6">
        <v>0</v>
      </c>
      <c r="CC58" s="6">
        <v>0</v>
      </c>
      <c r="CD58" s="6">
        <v>0</v>
      </c>
      <c r="CE58" s="6">
        <v>0</v>
      </c>
      <c r="CF58" s="6">
        <v>0</v>
      </c>
      <c r="CG58" s="6">
        <v>0</v>
      </c>
      <c r="CH58" s="6">
        <v>0</v>
      </c>
      <c r="CI58" s="6"/>
      <c r="CJ58" s="6">
        <v>0</v>
      </c>
      <c r="CK58" s="6">
        <v>0</v>
      </c>
      <c r="CL58" s="6">
        <v>0</v>
      </c>
      <c r="CM58" s="6">
        <v>0</v>
      </c>
      <c r="CN58" s="6">
        <v>0</v>
      </c>
      <c r="CO58" s="6">
        <v>0</v>
      </c>
      <c r="CP58" s="6">
        <v>-2617192105634.3999</v>
      </c>
      <c r="CQ58" s="6">
        <v>0</v>
      </c>
      <c r="CR58" s="6">
        <v>0</v>
      </c>
      <c r="CS58" s="6">
        <v>0</v>
      </c>
      <c r="CT58" s="6"/>
      <c r="CU58" s="6">
        <v>0</v>
      </c>
      <c r="CV58" s="6">
        <v>0</v>
      </c>
      <c r="CW58" s="6">
        <v>0</v>
      </c>
      <c r="CX58" s="6">
        <v>0</v>
      </c>
      <c r="CY58" s="6">
        <v>0</v>
      </c>
      <c r="CZ58" s="6">
        <v>0</v>
      </c>
      <c r="DA58" s="6">
        <v>0</v>
      </c>
      <c r="DB58" s="6">
        <v>0</v>
      </c>
      <c r="DC58" s="6">
        <v>0</v>
      </c>
      <c r="DD58" s="6">
        <v>0</v>
      </c>
      <c r="DE58" s="6">
        <v>0</v>
      </c>
      <c r="DF58" s="6">
        <v>0</v>
      </c>
      <c r="DG58" s="6">
        <v>0</v>
      </c>
      <c r="DH58" s="6">
        <v>0</v>
      </c>
      <c r="DI58" s="6">
        <v>0</v>
      </c>
      <c r="DJ58" s="6">
        <v>0</v>
      </c>
      <c r="DK58" s="6">
        <v>0</v>
      </c>
      <c r="DL58" s="6">
        <v>0</v>
      </c>
      <c r="DM58" s="6"/>
      <c r="DN58" s="6">
        <v>0</v>
      </c>
      <c r="DO58" s="6">
        <v>0</v>
      </c>
      <c r="DP58" s="6"/>
      <c r="DQ58" s="6">
        <v>0</v>
      </c>
      <c r="DR58" s="6">
        <v>0</v>
      </c>
      <c r="DS58" s="6">
        <v>0</v>
      </c>
      <c r="DT58" s="6">
        <v>0</v>
      </c>
      <c r="DU58" s="6">
        <v>0</v>
      </c>
      <c r="DV58" s="6">
        <v>0</v>
      </c>
      <c r="DW58" s="6">
        <v>0</v>
      </c>
      <c r="DX58" s="6">
        <v>0</v>
      </c>
      <c r="DY58" s="6">
        <v>0</v>
      </c>
      <c r="DZ58" s="6">
        <v>0</v>
      </c>
      <c r="EA58" s="6">
        <v>0</v>
      </c>
      <c r="EB58" s="6">
        <v>0</v>
      </c>
      <c r="EC58" s="6">
        <v>0</v>
      </c>
      <c r="ED58" s="6">
        <v>0</v>
      </c>
      <c r="EE58" s="6">
        <v>0</v>
      </c>
      <c r="EF58" s="6">
        <v>0</v>
      </c>
      <c r="EG58" s="6"/>
      <c r="EH58" s="6">
        <v>0</v>
      </c>
      <c r="EI58" s="6">
        <v>0</v>
      </c>
      <c r="EJ58" s="6">
        <v>0</v>
      </c>
      <c r="EK58" s="6">
        <v>-32302241878.689999</v>
      </c>
      <c r="EL58" s="6">
        <v>0</v>
      </c>
      <c r="EM58" s="6">
        <v>0</v>
      </c>
      <c r="EN58" s="6">
        <v>-18005355210.75</v>
      </c>
      <c r="EO58" s="6">
        <v>0</v>
      </c>
      <c r="EP58" s="6">
        <v>0</v>
      </c>
      <c r="EQ58" s="6">
        <v>0</v>
      </c>
      <c r="ER58" s="6">
        <v>0</v>
      </c>
      <c r="ES58" s="6">
        <v>0</v>
      </c>
      <c r="ET58" s="6">
        <v>0</v>
      </c>
      <c r="EU58" s="6">
        <v>0</v>
      </c>
      <c r="EV58" s="6">
        <v>0</v>
      </c>
      <c r="EW58" s="6">
        <v>0</v>
      </c>
      <c r="EX58" s="6">
        <v>0</v>
      </c>
      <c r="EY58" s="6">
        <v>0</v>
      </c>
      <c r="EZ58" s="6">
        <v>0</v>
      </c>
      <c r="FA58" s="6">
        <v>0</v>
      </c>
      <c r="FB58" s="6">
        <v>0</v>
      </c>
      <c r="FC58" s="6">
        <v>0</v>
      </c>
      <c r="FD58" s="6">
        <v>0</v>
      </c>
      <c r="FE58" s="6">
        <v>0</v>
      </c>
      <c r="FF58" s="6">
        <v>0</v>
      </c>
      <c r="FG58" s="6">
        <v>0</v>
      </c>
      <c r="FH58" s="6">
        <v>0</v>
      </c>
      <c r="FI58" s="6">
        <v>0</v>
      </c>
      <c r="FJ58" s="6"/>
      <c r="FK58" s="6">
        <v>0</v>
      </c>
      <c r="FL58" s="6">
        <v>0</v>
      </c>
      <c r="FM58" s="6">
        <v>0</v>
      </c>
      <c r="FN58" s="6">
        <v>0</v>
      </c>
      <c r="FO58" s="6">
        <v>0</v>
      </c>
      <c r="FP58" s="6">
        <v>0</v>
      </c>
      <c r="FQ58" s="6">
        <v>0</v>
      </c>
      <c r="FR58" s="6">
        <v>0</v>
      </c>
      <c r="FS58" s="6"/>
      <c r="FT58" s="6">
        <v>0</v>
      </c>
      <c r="FU58" s="6">
        <v>0</v>
      </c>
      <c r="FV58" s="6">
        <v>0</v>
      </c>
      <c r="FW58" s="6">
        <v>0</v>
      </c>
      <c r="FX58" s="6">
        <v>0</v>
      </c>
      <c r="FY58" s="6">
        <v>0</v>
      </c>
      <c r="FZ58" s="6"/>
      <c r="GA58" s="6">
        <v>0</v>
      </c>
      <c r="GB58" s="6"/>
      <c r="GC58" s="6"/>
      <c r="GD58" s="6"/>
      <c r="GE58" s="6">
        <v>0</v>
      </c>
      <c r="GF58" s="6"/>
      <c r="GG58" s="6">
        <v>0</v>
      </c>
      <c r="GH58" s="6">
        <v>0</v>
      </c>
      <c r="GI58" s="6">
        <v>0</v>
      </c>
      <c r="GJ58" s="6">
        <v>0</v>
      </c>
      <c r="GK58" s="6">
        <v>0</v>
      </c>
      <c r="GL58" s="6"/>
      <c r="GM58" s="6">
        <v>0</v>
      </c>
      <c r="GN58" s="6">
        <v>0.01</v>
      </c>
      <c r="GO58" s="6">
        <v>0</v>
      </c>
      <c r="GP58" s="6">
        <v>0</v>
      </c>
      <c r="GQ58" s="6">
        <v>0</v>
      </c>
      <c r="GR58" s="6">
        <v>0</v>
      </c>
      <c r="GS58" s="6">
        <v>0</v>
      </c>
      <c r="GT58" s="6">
        <v>0</v>
      </c>
      <c r="GU58" s="6">
        <v>0</v>
      </c>
      <c r="GV58" s="6">
        <v>0</v>
      </c>
      <c r="GW58" s="6">
        <v>0</v>
      </c>
      <c r="GX58" s="6">
        <v>0</v>
      </c>
      <c r="GY58" s="6">
        <v>0</v>
      </c>
      <c r="GZ58" s="6">
        <v>0</v>
      </c>
      <c r="HA58" s="6">
        <v>0</v>
      </c>
      <c r="HB58" s="6">
        <v>0</v>
      </c>
      <c r="HC58" s="6">
        <v>0</v>
      </c>
      <c r="HD58" s="6">
        <v>0</v>
      </c>
      <c r="HE58" s="6">
        <v>0</v>
      </c>
      <c r="HF58" s="6">
        <v>0</v>
      </c>
      <c r="HG58" s="6">
        <v>0</v>
      </c>
      <c r="HH58" s="6">
        <v>0</v>
      </c>
      <c r="HI58" s="6">
        <v>0</v>
      </c>
      <c r="HJ58" s="6">
        <v>0</v>
      </c>
      <c r="HK58" s="6">
        <v>0</v>
      </c>
      <c r="HL58" s="6">
        <v>0</v>
      </c>
      <c r="HM58" s="6">
        <v>0</v>
      </c>
      <c r="HN58" s="6">
        <v>0</v>
      </c>
      <c r="HO58" s="6">
        <v>0</v>
      </c>
      <c r="HP58" s="6">
        <v>0</v>
      </c>
      <c r="HQ58" s="6">
        <v>0</v>
      </c>
      <c r="HR58" s="6">
        <v>0</v>
      </c>
      <c r="HS58" s="6">
        <v>0</v>
      </c>
      <c r="HT58" s="6">
        <v>0</v>
      </c>
      <c r="HU58" s="6"/>
      <c r="HV58" s="6">
        <v>0</v>
      </c>
      <c r="HW58" s="6">
        <v>0</v>
      </c>
      <c r="HX58" s="6">
        <v>0</v>
      </c>
      <c r="HY58" s="6">
        <v>0</v>
      </c>
      <c r="HZ58" s="6">
        <v>0</v>
      </c>
      <c r="IA58" s="6">
        <v>0</v>
      </c>
      <c r="IB58" s="6">
        <v>0</v>
      </c>
      <c r="IC58" s="6">
        <v>0</v>
      </c>
      <c r="ID58" s="6">
        <v>0</v>
      </c>
      <c r="IE58" s="6">
        <v>0</v>
      </c>
      <c r="IF58" s="6">
        <v>0</v>
      </c>
      <c r="IG58" s="6">
        <v>0</v>
      </c>
      <c r="IH58" s="6">
        <v>0</v>
      </c>
      <c r="II58" s="6">
        <v>0</v>
      </c>
      <c r="IJ58" s="6"/>
      <c r="IK58" s="6">
        <v>0</v>
      </c>
      <c r="IL58" s="6">
        <v>0</v>
      </c>
      <c r="IM58" s="6">
        <v>0</v>
      </c>
      <c r="IN58" s="6">
        <v>0</v>
      </c>
      <c r="IO58" s="6">
        <v>0</v>
      </c>
      <c r="IP58" s="6">
        <v>0</v>
      </c>
      <c r="IQ58" s="6">
        <v>0</v>
      </c>
      <c r="IR58" s="6">
        <v>0</v>
      </c>
      <c r="IS58" s="6"/>
      <c r="IT58" s="6">
        <v>0</v>
      </c>
      <c r="IU58" s="6">
        <v>0</v>
      </c>
      <c r="IV58" s="6"/>
      <c r="IW58" s="6">
        <v>0</v>
      </c>
      <c r="IX58" s="6">
        <v>0</v>
      </c>
      <c r="IY58" s="6"/>
      <c r="IZ58" s="6">
        <v>0</v>
      </c>
      <c r="JA58" s="6">
        <v>0</v>
      </c>
      <c r="JB58" s="6">
        <v>0</v>
      </c>
      <c r="JC58" s="6">
        <v>0</v>
      </c>
      <c r="JD58" s="6">
        <v>0</v>
      </c>
      <c r="JE58" s="6">
        <v>0</v>
      </c>
      <c r="JF58" s="6">
        <v>0</v>
      </c>
      <c r="JG58" s="6"/>
      <c r="JH58" s="6">
        <v>0</v>
      </c>
      <c r="JI58" s="6">
        <v>0</v>
      </c>
      <c r="JJ58" s="6">
        <v>0</v>
      </c>
      <c r="JK58" s="6">
        <v>0</v>
      </c>
      <c r="JL58" s="6">
        <v>0</v>
      </c>
      <c r="JM58" s="6">
        <v>0</v>
      </c>
      <c r="JN58" s="6">
        <v>0</v>
      </c>
      <c r="JO58" s="6">
        <v>0</v>
      </c>
      <c r="JP58" s="6">
        <v>0</v>
      </c>
      <c r="JQ58" s="6">
        <v>0</v>
      </c>
      <c r="JR58" s="6">
        <v>0</v>
      </c>
      <c r="JS58" s="6">
        <v>0</v>
      </c>
      <c r="JT58" s="6">
        <v>0</v>
      </c>
      <c r="JU58" s="6">
        <v>0</v>
      </c>
      <c r="JV58" s="6">
        <v>0</v>
      </c>
      <c r="JW58" s="6">
        <v>0</v>
      </c>
      <c r="JX58" s="6">
        <v>0</v>
      </c>
      <c r="JY58" s="6">
        <v>0</v>
      </c>
      <c r="JZ58" s="6">
        <v>0</v>
      </c>
      <c r="KA58" s="6">
        <v>0</v>
      </c>
      <c r="KB58" s="6"/>
      <c r="KC58" s="6">
        <v>0</v>
      </c>
      <c r="KD58" s="6">
        <v>0</v>
      </c>
      <c r="KE58" s="6">
        <v>0</v>
      </c>
      <c r="KF58" s="6">
        <v>0</v>
      </c>
      <c r="KG58" s="6">
        <v>0</v>
      </c>
      <c r="KH58" s="6">
        <v>0</v>
      </c>
      <c r="KI58" s="6">
        <v>0</v>
      </c>
      <c r="KJ58" s="6">
        <v>0</v>
      </c>
      <c r="KK58" s="6">
        <v>0</v>
      </c>
      <c r="KL58" s="6">
        <v>0</v>
      </c>
      <c r="KM58" s="6">
        <v>0</v>
      </c>
      <c r="KN58" s="6">
        <v>0</v>
      </c>
      <c r="KO58" s="6">
        <v>0</v>
      </c>
      <c r="KP58" s="6"/>
      <c r="KQ58" s="6">
        <v>0</v>
      </c>
      <c r="KR58" s="6">
        <v>0</v>
      </c>
      <c r="KS58" s="6">
        <v>0</v>
      </c>
      <c r="KT58" s="6">
        <v>0</v>
      </c>
      <c r="KU58" s="6"/>
      <c r="KV58" s="6"/>
      <c r="KW58" s="6">
        <v>0</v>
      </c>
      <c r="KX58" s="6">
        <v>0</v>
      </c>
      <c r="KY58" s="6">
        <v>0</v>
      </c>
      <c r="KZ58" s="6">
        <v>0</v>
      </c>
      <c r="LA58" s="6">
        <v>0</v>
      </c>
      <c r="LB58" s="6">
        <v>0</v>
      </c>
      <c r="LC58" s="6">
        <v>0</v>
      </c>
      <c r="LD58" s="6">
        <v>0</v>
      </c>
      <c r="LE58" s="6">
        <v>0</v>
      </c>
      <c r="LF58" s="6">
        <v>0</v>
      </c>
      <c r="LG58" s="6">
        <v>0</v>
      </c>
      <c r="LH58" s="6">
        <v>0</v>
      </c>
      <c r="LI58" s="6">
        <v>0</v>
      </c>
      <c r="LJ58" s="6">
        <v>0</v>
      </c>
      <c r="LK58" s="6">
        <v>0</v>
      </c>
      <c r="LL58" s="6">
        <v>0</v>
      </c>
      <c r="LM58" s="6">
        <v>0</v>
      </c>
      <c r="LN58" s="6">
        <v>0</v>
      </c>
      <c r="LO58" s="6">
        <v>0</v>
      </c>
      <c r="LP58" s="6">
        <v>0</v>
      </c>
      <c r="LQ58" s="6">
        <v>0</v>
      </c>
      <c r="LR58" s="6"/>
      <c r="LS58" s="6">
        <v>0</v>
      </c>
      <c r="LT58" s="6">
        <v>0</v>
      </c>
      <c r="LU58" s="6">
        <v>0</v>
      </c>
      <c r="LV58" s="6">
        <v>0</v>
      </c>
      <c r="LW58" s="6">
        <v>0</v>
      </c>
      <c r="LX58" s="6">
        <v>0</v>
      </c>
      <c r="LY58" s="6">
        <v>0</v>
      </c>
      <c r="LZ58" s="6">
        <v>0</v>
      </c>
      <c r="MA58" s="6">
        <v>0</v>
      </c>
      <c r="MB58" s="6">
        <v>0</v>
      </c>
      <c r="MC58" s="6">
        <v>0</v>
      </c>
      <c r="MD58" s="6"/>
      <c r="ME58" s="6">
        <v>0</v>
      </c>
      <c r="MF58" s="6">
        <v>0</v>
      </c>
      <c r="MG58" s="6">
        <v>0</v>
      </c>
      <c r="MH58" s="6">
        <v>0</v>
      </c>
      <c r="MI58" s="6"/>
      <c r="MJ58" s="6">
        <v>0</v>
      </c>
      <c r="MK58" s="6">
        <v>0</v>
      </c>
      <c r="ML58" s="6">
        <v>0</v>
      </c>
      <c r="MM58" s="6">
        <v>0</v>
      </c>
      <c r="MN58" s="6">
        <v>0</v>
      </c>
      <c r="MO58" s="6">
        <v>0</v>
      </c>
      <c r="MP58" s="6">
        <v>0</v>
      </c>
      <c r="MQ58" s="6"/>
      <c r="MR58" s="6">
        <v>0</v>
      </c>
      <c r="MS58" s="6">
        <v>43287361037.220001</v>
      </c>
      <c r="MT58" s="6">
        <v>0</v>
      </c>
      <c r="MU58" s="6">
        <v>0</v>
      </c>
      <c r="MV58" s="6">
        <v>0</v>
      </c>
      <c r="MW58" s="6">
        <v>0</v>
      </c>
      <c r="MX58" s="6">
        <v>0</v>
      </c>
      <c r="MY58" s="6">
        <v>0</v>
      </c>
      <c r="MZ58" s="6">
        <v>0</v>
      </c>
      <c r="NA58" s="6">
        <v>0</v>
      </c>
      <c r="NB58" s="6">
        <v>0</v>
      </c>
      <c r="NC58" s="6">
        <v>0</v>
      </c>
      <c r="ND58" s="6">
        <v>0</v>
      </c>
      <c r="NE58" s="6">
        <v>0</v>
      </c>
      <c r="NF58" s="6">
        <v>0</v>
      </c>
      <c r="NG58" s="6">
        <v>0</v>
      </c>
      <c r="NH58" s="6">
        <v>0</v>
      </c>
      <c r="NI58" s="6">
        <v>0</v>
      </c>
      <c r="NJ58" s="6">
        <v>0</v>
      </c>
      <c r="NK58" s="6">
        <v>0</v>
      </c>
      <c r="NL58" s="6">
        <v>0</v>
      </c>
      <c r="NM58" s="6">
        <v>0</v>
      </c>
      <c r="NN58" s="6">
        <v>0</v>
      </c>
      <c r="NO58" s="6">
        <v>0</v>
      </c>
      <c r="NP58" s="6">
        <v>0</v>
      </c>
      <c r="NQ58" s="6">
        <v>0</v>
      </c>
      <c r="NR58" s="6">
        <v>0</v>
      </c>
      <c r="NS58" s="6">
        <v>0</v>
      </c>
      <c r="NT58" s="6">
        <v>0</v>
      </c>
      <c r="NU58" s="6">
        <v>0</v>
      </c>
      <c r="NV58" s="6">
        <v>0</v>
      </c>
      <c r="NW58" s="6">
        <v>0</v>
      </c>
      <c r="NX58" s="6">
        <v>0</v>
      </c>
      <c r="NY58" s="6">
        <v>0</v>
      </c>
      <c r="NZ58" s="6">
        <v>0</v>
      </c>
      <c r="OA58" s="6">
        <v>0</v>
      </c>
      <c r="OB58" s="6">
        <v>0</v>
      </c>
      <c r="OC58" s="6">
        <v>0</v>
      </c>
      <c r="OD58" s="6">
        <v>0</v>
      </c>
      <c r="OE58" s="6">
        <v>0</v>
      </c>
      <c r="OF58" s="6">
        <v>0</v>
      </c>
      <c r="OG58" s="6">
        <v>0</v>
      </c>
      <c r="OH58" s="6">
        <v>0</v>
      </c>
      <c r="OI58" s="6"/>
      <c r="OJ58" s="6">
        <v>0</v>
      </c>
      <c r="OK58" s="6">
        <v>0</v>
      </c>
      <c r="OL58" s="6">
        <v>0</v>
      </c>
      <c r="OM58" s="6">
        <v>0</v>
      </c>
      <c r="ON58" s="6">
        <v>0</v>
      </c>
      <c r="OO58" s="6">
        <v>0</v>
      </c>
      <c r="OP58" s="6">
        <v>0</v>
      </c>
      <c r="OQ58" s="6">
        <v>0</v>
      </c>
      <c r="OR58" s="6"/>
      <c r="OS58" s="6"/>
      <c r="OT58" s="6"/>
      <c r="OU58" s="6">
        <v>0</v>
      </c>
      <c r="OV58" s="6">
        <v>0</v>
      </c>
      <c r="OW58" s="6">
        <v>0</v>
      </c>
      <c r="OX58" s="6">
        <v>0</v>
      </c>
      <c r="OY58" s="6">
        <v>0</v>
      </c>
      <c r="OZ58" s="6">
        <v>0</v>
      </c>
      <c r="PA58" s="6">
        <v>0</v>
      </c>
      <c r="PB58" s="6">
        <v>0</v>
      </c>
      <c r="PC58" s="6">
        <v>0</v>
      </c>
      <c r="PD58" s="6">
        <v>0</v>
      </c>
      <c r="PE58" s="6">
        <v>0</v>
      </c>
      <c r="PF58" s="6">
        <v>0</v>
      </c>
      <c r="PG58" s="6">
        <v>0</v>
      </c>
      <c r="PH58" s="6">
        <v>1040493594944.9</v>
      </c>
      <c r="PI58" s="6">
        <v>0</v>
      </c>
      <c r="PJ58" s="6">
        <v>0</v>
      </c>
      <c r="PK58" s="6">
        <v>0</v>
      </c>
      <c r="PL58" s="6">
        <v>0</v>
      </c>
      <c r="PM58" s="6">
        <v>0</v>
      </c>
      <c r="PN58" s="6"/>
      <c r="PO58" s="6"/>
      <c r="PP58" s="6"/>
      <c r="PQ58" s="6"/>
      <c r="PR58" s="6">
        <v>0</v>
      </c>
      <c r="PS58" s="6">
        <v>0</v>
      </c>
      <c r="PT58" s="6">
        <v>0</v>
      </c>
      <c r="PU58" s="6">
        <v>24721952732.57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60C1B-2BE2-4128-BA15-5ED09726F9CA}">
  <dimension ref="A1:F17884"/>
  <sheetViews>
    <sheetView tabSelected="1" topLeftCell="A17861" workbookViewId="0">
      <selection activeCell="F17884" sqref="F17884"/>
    </sheetView>
  </sheetViews>
  <sheetFormatPr defaultRowHeight="14.4" x14ac:dyDescent="0.3"/>
  <sheetData>
    <row r="1" spans="1:6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3">
      <c r="A2" t="s">
        <v>6</v>
      </c>
      <c r="B2" t="s">
        <v>7</v>
      </c>
      <c r="C2" t="s">
        <v>8</v>
      </c>
      <c r="D2" t="s">
        <v>9</v>
      </c>
      <c r="E2" t="s">
        <v>10</v>
      </c>
      <c r="F2" s="1">
        <v>109335791053.89</v>
      </c>
    </row>
    <row r="3" spans="1:6" x14ac:dyDescent="0.3">
      <c r="A3" t="s">
        <v>6</v>
      </c>
      <c r="B3" t="s">
        <v>7</v>
      </c>
      <c r="C3" t="s">
        <v>11</v>
      </c>
      <c r="D3" t="s">
        <v>9</v>
      </c>
      <c r="E3" t="s">
        <v>10</v>
      </c>
      <c r="F3">
        <v>0</v>
      </c>
    </row>
    <row r="4" spans="1:6" x14ac:dyDescent="0.3">
      <c r="A4" t="s">
        <v>6</v>
      </c>
      <c r="B4" t="s">
        <v>7</v>
      </c>
      <c r="C4" t="s">
        <v>12</v>
      </c>
      <c r="D4" t="s">
        <v>9</v>
      </c>
      <c r="E4" t="s">
        <v>10</v>
      </c>
      <c r="F4" s="1">
        <v>30792774906.43</v>
      </c>
    </row>
    <row r="5" spans="1:6" x14ac:dyDescent="0.3">
      <c r="A5" t="s">
        <v>6</v>
      </c>
      <c r="B5" t="s">
        <v>7</v>
      </c>
      <c r="C5" t="s">
        <v>13</v>
      </c>
      <c r="D5" t="s">
        <v>9</v>
      </c>
      <c r="E5" t="s">
        <v>10</v>
      </c>
      <c r="F5" s="1">
        <v>949985735</v>
      </c>
    </row>
    <row r="6" spans="1:6" x14ac:dyDescent="0.3">
      <c r="A6" t="s">
        <v>6</v>
      </c>
      <c r="B6" t="s">
        <v>7</v>
      </c>
      <c r="C6" t="s">
        <v>14</v>
      </c>
      <c r="D6" t="s">
        <v>9</v>
      </c>
      <c r="E6" t="s">
        <v>10</v>
      </c>
      <c r="F6">
        <v>0</v>
      </c>
    </row>
    <row r="7" spans="1:6" x14ac:dyDescent="0.3">
      <c r="A7" t="s">
        <v>6</v>
      </c>
      <c r="B7" t="s">
        <v>7</v>
      </c>
      <c r="C7" t="s">
        <v>15</v>
      </c>
      <c r="D7" t="s">
        <v>9</v>
      </c>
      <c r="E7" t="s">
        <v>10</v>
      </c>
      <c r="F7" s="1">
        <v>6966501646.4899998</v>
      </c>
    </row>
    <row r="8" spans="1:6" x14ac:dyDescent="0.3">
      <c r="A8" t="s">
        <v>6</v>
      </c>
      <c r="B8" t="s">
        <v>7</v>
      </c>
      <c r="C8" t="s">
        <v>16</v>
      </c>
      <c r="D8" t="s">
        <v>9</v>
      </c>
      <c r="E8" t="s">
        <v>10</v>
      </c>
      <c r="F8">
        <v>0</v>
      </c>
    </row>
    <row r="9" spans="1:6" x14ac:dyDescent="0.3">
      <c r="A9" t="s">
        <v>6</v>
      </c>
      <c r="B9" t="s">
        <v>7</v>
      </c>
      <c r="C9" t="s">
        <v>17</v>
      </c>
      <c r="D9" t="s">
        <v>9</v>
      </c>
      <c r="E9" t="s">
        <v>10</v>
      </c>
      <c r="F9" s="1">
        <v>6757678568</v>
      </c>
    </row>
    <row r="10" spans="1:6" x14ac:dyDescent="0.3">
      <c r="A10" t="s">
        <v>6</v>
      </c>
      <c r="B10" t="s">
        <v>7</v>
      </c>
      <c r="C10" t="s">
        <v>18</v>
      </c>
      <c r="D10" t="s">
        <v>9</v>
      </c>
      <c r="E10" t="s">
        <v>10</v>
      </c>
      <c r="F10" s="1">
        <v>958570055</v>
      </c>
    </row>
    <row r="11" spans="1:6" x14ac:dyDescent="0.3">
      <c r="A11" t="s">
        <v>6</v>
      </c>
      <c r="B11" t="s">
        <v>7</v>
      </c>
      <c r="C11" t="s">
        <v>19</v>
      </c>
      <c r="D11" t="s">
        <v>9</v>
      </c>
      <c r="E11" t="s">
        <v>10</v>
      </c>
      <c r="F11" s="1">
        <v>-23766482649.240002</v>
      </c>
    </row>
    <row r="12" spans="1:6" x14ac:dyDescent="0.3">
      <c r="A12" t="s">
        <v>6</v>
      </c>
      <c r="B12" t="s">
        <v>7</v>
      </c>
      <c r="C12" t="s">
        <v>20</v>
      </c>
      <c r="D12" t="s">
        <v>9</v>
      </c>
      <c r="E12" t="s">
        <v>10</v>
      </c>
      <c r="F12" s="1">
        <v>130083333.33</v>
      </c>
    </row>
    <row r="13" spans="1:6" x14ac:dyDescent="0.3">
      <c r="A13" t="s">
        <v>6</v>
      </c>
      <c r="B13" t="s">
        <v>7</v>
      </c>
      <c r="C13" t="s">
        <v>21</v>
      </c>
      <c r="D13" t="s">
        <v>9</v>
      </c>
      <c r="E13" t="s">
        <v>10</v>
      </c>
      <c r="F13" s="1">
        <v>14092339598.110001</v>
      </c>
    </row>
    <row r="14" spans="1:6" x14ac:dyDescent="0.3">
      <c r="A14" t="s">
        <v>6</v>
      </c>
      <c r="B14" t="s">
        <v>7</v>
      </c>
      <c r="C14" t="s">
        <v>22</v>
      </c>
      <c r="D14" t="s">
        <v>9</v>
      </c>
      <c r="E14" t="s">
        <v>10</v>
      </c>
      <c r="F14">
        <v>0</v>
      </c>
    </row>
    <row r="15" spans="1:6" x14ac:dyDescent="0.3">
      <c r="A15" t="s">
        <v>23</v>
      </c>
      <c r="B15" t="s">
        <v>24</v>
      </c>
      <c r="C15" t="s">
        <v>8</v>
      </c>
      <c r="D15" t="s">
        <v>9</v>
      </c>
      <c r="E15" t="s">
        <v>10</v>
      </c>
      <c r="F15" s="1">
        <v>36597102389.059998</v>
      </c>
    </row>
    <row r="16" spans="1:6" x14ac:dyDescent="0.3">
      <c r="A16" t="s">
        <v>23</v>
      </c>
      <c r="B16" t="s">
        <v>24</v>
      </c>
      <c r="C16" t="s">
        <v>11</v>
      </c>
      <c r="D16" t="s">
        <v>9</v>
      </c>
      <c r="E16" t="s">
        <v>10</v>
      </c>
      <c r="F16">
        <v>0</v>
      </c>
    </row>
    <row r="17" spans="1:6" x14ac:dyDescent="0.3">
      <c r="A17" t="s">
        <v>23</v>
      </c>
      <c r="B17" t="s">
        <v>24</v>
      </c>
      <c r="C17" t="s">
        <v>12</v>
      </c>
      <c r="D17" t="s">
        <v>9</v>
      </c>
      <c r="E17" t="s">
        <v>10</v>
      </c>
      <c r="F17" s="1">
        <v>95201193311.740005</v>
      </c>
    </row>
    <row r="18" spans="1:6" x14ac:dyDescent="0.3">
      <c r="A18" t="s">
        <v>23</v>
      </c>
      <c r="B18" t="s">
        <v>24</v>
      </c>
      <c r="C18" t="s">
        <v>13</v>
      </c>
      <c r="D18" t="s">
        <v>9</v>
      </c>
      <c r="E18" t="s">
        <v>10</v>
      </c>
      <c r="F18" s="1">
        <v>4943045618</v>
      </c>
    </row>
    <row r="19" spans="1:6" x14ac:dyDescent="0.3">
      <c r="A19" t="s">
        <v>23</v>
      </c>
      <c r="B19" t="s">
        <v>24</v>
      </c>
      <c r="C19" t="s">
        <v>14</v>
      </c>
      <c r="D19" t="s">
        <v>9</v>
      </c>
      <c r="E19" t="s">
        <v>10</v>
      </c>
      <c r="F19">
        <v>0</v>
      </c>
    </row>
    <row r="20" spans="1:6" x14ac:dyDescent="0.3">
      <c r="A20" t="s">
        <v>23</v>
      </c>
      <c r="B20" t="s">
        <v>24</v>
      </c>
      <c r="C20" t="s">
        <v>15</v>
      </c>
      <c r="D20" t="s">
        <v>9</v>
      </c>
      <c r="E20" t="s">
        <v>10</v>
      </c>
      <c r="F20" s="1">
        <v>435828000</v>
      </c>
    </row>
    <row r="21" spans="1:6" x14ac:dyDescent="0.3">
      <c r="A21" t="s">
        <v>23</v>
      </c>
      <c r="B21" t="s">
        <v>24</v>
      </c>
      <c r="C21" t="s">
        <v>16</v>
      </c>
      <c r="D21" t="s">
        <v>9</v>
      </c>
      <c r="E21" t="s">
        <v>10</v>
      </c>
      <c r="F21">
        <v>0</v>
      </c>
    </row>
    <row r="22" spans="1:6" x14ac:dyDescent="0.3">
      <c r="A22" t="s">
        <v>23</v>
      </c>
      <c r="B22" t="s">
        <v>24</v>
      </c>
      <c r="C22" t="s">
        <v>17</v>
      </c>
      <c r="D22" t="s">
        <v>9</v>
      </c>
      <c r="E22" t="s">
        <v>10</v>
      </c>
      <c r="F22" s="1">
        <v>7451197335</v>
      </c>
    </row>
    <row r="23" spans="1:6" x14ac:dyDescent="0.3">
      <c r="A23" t="s">
        <v>23</v>
      </c>
      <c r="B23" t="s">
        <v>24</v>
      </c>
      <c r="C23" t="s">
        <v>18</v>
      </c>
      <c r="D23" t="s">
        <v>9</v>
      </c>
      <c r="E23" t="s">
        <v>10</v>
      </c>
      <c r="F23" s="1">
        <v>549143719.23000002</v>
      </c>
    </row>
    <row r="24" spans="1:6" x14ac:dyDescent="0.3">
      <c r="A24" t="s">
        <v>23</v>
      </c>
      <c r="B24" t="s">
        <v>24</v>
      </c>
      <c r="C24" t="s">
        <v>19</v>
      </c>
      <c r="D24" t="s">
        <v>9</v>
      </c>
      <c r="E24" t="s">
        <v>10</v>
      </c>
      <c r="F24" s="1">
        <v>-48058328653.620003</v>
      </c>
    </row>
    <row r="25" spans="1:6" x14ac:dyDescent="0.3">
      <c r="A25" t="s">
        <v>23</v>
      </c>
      <c r="B25" t="s">
        <v>24</v>
      </c>
      <c r="C25" t="s">
        <v>20</v>
      </c>
      <c r="D25" t="s">
        <v>9</v>
      </c>
      <c r="E25" t="s">
        <v>10</v>
      </c>
      <c r="F25" s="1">
        <v>154926216.65000001</v>
      </c>
    </row>
    <row r="26" spans="1:6" x14ac:dyDescent="0.3">
      <c r="A26" t="s">
        <v>23</v>
      </c>
      <c r="B26" t="s">
        <v>24</v>
      </c>
      <c r="C26" t="s">
        <v>21</v>
      </c>
      <c r="D26" t="s">
        <v>9</v>
      </c>
      <c r="E26" t="s">
        <v>10</v>
      </c>
      <c r="F26" s="1">
        <v>18771079274.349998</v>
      </c>
    </row>
    <row r="27" spans="1:6" x14ac:dyDescent="0.3">
      <c r="A27" t="s">
        <v>23</v>
      </c>
      <c r="B27" t="s">
        <v>24</v>
      </c>
      <c r="C27" t="s">
        <v>22</v>
      </c>
      <c r="D27" t="s">
        <v>9</v>
      </c>
      <c r="E27" t="s">
        <v>10</v>
      </c>
      <c r="F27">
        <v>0</v>
      </c>
    </row>
    <row r="28" spans="1:6" x14ac:dyDescent="0.3">
      <c r="A28" t="s">
        <v>25</v>
      </c>
      <c r="B28" t="s">
        <v>26</v>
      </c>
      <c r="C28" t="s">
        <v>8</v>
      </c>
      <c r="D28" t="s">
        <v>9</v>
      </c>
      <c r="E28" t="s">
        <v>10</v>
      </c>
      <c r="F28" s="1">
        <v>32959237926.689999</v>
      </c>
    </row>
    <row r="29" spans="1:6" x14ac:dyDescent="0.3">
      <c r="A29" t="s">
        <v>25</v>
      </c>
      <c r="B29" t="s">
        <v>26</v>
      </c>
      <c r="C29" t="s">
        <v>11</v>
      </c>
      <c r="D29" t="s">
        <v>9</v>
      </c>
      <c r="E29" t="s">
        <v>10</v>
      </c>
      <c r="F29">
        <v>0</v>
      </c>
    </row>
    <row r="30" spans="1:6" x14ac:dyDescent="0.3">
      <c r="A30" t="s">
        <v>25</v>
      </c>
      <c r="B30" t="s">
        <v>26</v>
      </c>
      <c r="C30" t="s">
        <v>12</v>
      </c>
      <c r="D30" t="s">
        <v>9</v>
      </c>
      <c r="E30" t="s">
        <v>10</v>
      </c>
      <c r="F30" s="1">
        <v>5232630169</v>
      </c>
    </row>
    <row r="31" spans="1:6" x14ac:dyDescent="0.3">
      <c r="A31" t="s">
        <v>25</v>
      </c>
      <c r="B31" t="s">
        <v>26</v>
      </c>
      <c r="C31" t="s">
        <v>13</v>
      </c>
      <c r="D31" t="s">
        <v>9</v>
      </c>
      <c r="E31" t="s">
        <v>10</v>
      </c>
      <c r="F31" s="1">
        <v>3451035076.6599998</v>
      </c>
    </row>
    <row r="32" spans="1:6" x14ac:dyDescent="0.3">
      <c r="A32" t="s">
        <v>25</v>
      </c>
      <c r="B32" t="s">
        <v>26</v>
      </c>
      <c r="C32" t="s">
        <v>14</v>
      </c>
      <c r="D32" t="s">
        <v>9</v>
      </c>
      <c r="E32" t="s">
        <v>10</v>
      </c>
      <c r="F32">
        <v>0</v>
      </c>
    </row>
    <row r="33" spans="1:6" x14ac:dyDescent="0.3">
      <c r="A33" t="s">
        <v>25</v>
      </c>
      <c r="B33" t="s">
        <v>26</v>
      </c>
      <c r="C33" t="s">
        <v>15</v>
      </c>
      <c r="D33" t="s">
        <v>9</v>
      </c>
      <c r="E33" t="s">
        <v>10</v>
      </c>
      <c r="F33" s="1">
        <v>22358754900</v>
      </c>
    </row>
    <row r="34" spans="1:6" x14ac:dyDescent="0.3">
      <c r="A34" t="s">
        <v>25</v>
      </c>
      <c r="B34" t="s">
        <v>26</v>
      </c>
      <c r="C34" t="s">
        <v>16</v>
      </c>
      <c r="D34" t="s">
        <v>9</v>
      </c>
      <c r="E34" t="s">
        <v>10</v>
      </c>
      <c r="F34">
        <v>0</v>
      </c>
    </row>
    <row r="35" spans="1:6" x14ac:dyDescent="0.3">
      <c r="A35" t="s">
        <v>25</v>
      </c>
      <c r="B35" t="s">
        <v>26</v>
      </c>
      <c r="C35" t="s">
        <v>17</v>
      </c>
      <c r="D35" t="s">
        <v>9</v>
      </c>
      <c r="E35" t="s">
        <v>10</v>
      </c>
      <c r="F35" s="1">
        <v>5719525043</v>
      </c>
    </row>
    <row r="36" spans="1:6" x14ac:dyDescent="0.3">
      <c r="A36" t="s">
        <v>25</v>
      </c>
      <c r="B36" t="s">
        <v>26</v>
      </c>
      <c r="C36" t="s">
        <v>18</v>
      </c>
      <c r="D36" t="s">
        <v>9</v>
      </c>
      <c r="E36" t="s">
        <v>10</v>
      </c>
      <c r="F36" s="1">
        <v>125937975.39</v>
      </c>
    </row>
    <row r="37" spans="1:6" x14ac:dyDescent="0.3">
      <c r="A37" t="s">
        <v>25</v>
      </c>
      <c r="B37" t="s">
        <v>26</v>
      </c>
      <c r="C37" t="s">
        <v>19</v>
      </c>
      <c r="D37" t="s">
        <v>9</v>
      </c>
      <c r="E37" t="s">
        <v>10</v>
      </c>
      <c r="F37" s="1">
        <v>-6972098010.6700001</v>
      </c>
    </row>
    <row r="38" spans="1:6" x14ac:dyDescent="0.3">
      <c r="A38" t="s">
        <v>25</v>
      </c>
      <c r="B38" t="s">
        <v>26</v>
      </c>
      <c r="C38" t="s">
        <v>20</v>
      </c>
      <c r="D38" t="s">
        <v>9</v>
      </c>
      <c r="E38" t="s">
        <v>10</v>
      </c>
      <c r="F38" s="1">
        <v>75722872.400000006</v>
      </c>
    </row>
    <row r="39" spans="1:6" x14ac:dyDescent="0.3">
      <c r="A39" t="s">
        <v>25</v>
      </c>
      <c r="B39" t="s">
        <v>26</v>
      </c>
      <c r="C39" t="s">
        <v>21</v>
      </c>
      <c r="D39" t="s">
        <v>9</v>
      </c>
      <c r="E39" t="s">
        <v>10</v>
      </c>
      <c r="F39" s="1">
        <v>22018842091</v>
      </c>
    </row>
    <row r="40" spans="1:6" x14ac:dyDescent="0.3">
      <c r="A40" t="s">
        <v>25</v>
      </c>
      <c r="B40" t="s">
        <v>26</v>
      </c>
      <c r="C40" t="s">
        <v>22</v>
      </c>
      <c r="D40" t="s">
        <v>9</v>
      </c>
      <c r="E40" t="s">
        <v>10</v>
      </c>
      <c r="F40">
        <v>0</v>
      </c>
    </row>
    <row r="41" spans="1:6" x14ac:dyDescent="0.3">
      <c r="A41" t="s">
        <v>27</v>
      </c>
      <c r="B41" t="s">
        <v>28</v>
      </c>
      <c r="C41" t="s">
        <v>8</v>
      </c>
      <c r="D41" t="s">
        <v>9</v>
      </c>
      <c r="E41" t="s">
        <v>10</v>
      </c>
      <c r="F41" s="1">
        <v>34493666646.279999</v>
      </c>
    </row>
    <row r="42" spans="1:6" x14ac:dyDescent="0.3">
      <c r="A42" t="s">
        <v>27</v>
      </c>
      <c r="B42" t="s">
        <v>28</v>
      </c>
      <c r="C42" t="s">
        <v>11</v>
      </c>
      <c r="D42" t="s">
        <v>9</v>
      </c>
      <c r="E42" t="s">
        <v>10</v>
      </c>
      <c r="F42">
        <v>0</v>
      </c>
    </row>
    <row r="43" spans="1:6" x14ac:dyDescent="0.3">
      <c r="A43" t="s">
        <v>27</v>
      </c>
      <c r="B43" t="s">
        <v>28</v>
      </c>
      <c r="C43" t="s">
        <v>12</v>
      </c>
      <c r="D43" t="s">
        <v>9</v>
      </c>
      <c r="E43" t="s">
        <v>10</v>
      </c>
      <c r="F43" s="1">
        <v>11681390515.9</v>
      </c>
    </row>
    <row r="44" spans="1:6" x14ac:dyDescent="0.3">
      <c r="A44" t="s">
        <v>27</v>
      </c>
      <c r="B44" t="s">
        <v>28</v>
      </c>
      <c r="C44" t="s">
        <v>13</v>
      </c>
      <c r="D44" t="s">
        <v>9</v>
      </c>
      <c r="E44" t="s">
        <v>10</v>
      </c>
      <c r="F44" s="1">
        <v>11575712979.299999</v>
      </c>
    </row>
    <row r="45" spans="1:6" x14ac:dyDescent="0.3">
      <c r="A45" t="s">
        <v>27</v>
      </c>
      <c r="B45" t="s">
        <v>28</v>
      </c>
      <c r="C45" t="s">
        <v>14</v>
      </c>
      <c r="D45" t="s">
        <v>9</v>
      </c>
      <c r="E45" t="s">
        <v>10</v>
      </c>
      <c r="F45" s="1">
        <v>288699461</v>
      </c>
    </row>
    <row r="46" spans="1:6" x14ac:dyDescent="0.3">
      <c r="A46" t="s">
        <v>27</v>
      </c>
      <c r="B46" t="s">
        <v>28</v>
      </c>
      <c r="C46" t="s">
        <v>15</v>
      </c>
      <c r="D46" t="s">
        <v>9</v>
      </c>
      <c r="E46" t="s">
        <v>10</v>
      </c>
      <c r="F46" s="1">
        <v>42338958253</v>
      </c>
    </row>
    <row r="47" spans="1:6" x14ac:dyDescent="0.3">
      <c r="A47" t="s">
        <v>27</v>
      </c>
      <c r="B47" t="s">
        <v>28</v>
      </c>
      <c r="C47" t="s">
        <v>16</v>
      </c>
      <c r="D47" t="s">
        <v>9</v>
      </c>
      <c r="E47" t="s">
        <v>10</v>
      </c>
      <c r="F47">
        <v>0</v>
      </c>
    </row>
    <row r="48" spans="1:6" x14ac:dyDescent="0.3">
      <c r="A48" t="s">
        <v>27</v>
      </c>
      <c r="B48" t="s">
        <v>28</v>
      </c>
      <c r="C48" t="s">
        <v>17</v>
      </c>
      <c r="D48" t="s">
        <v>9</v>
      </c>
      <c r="E48" t="s">
        <v>10</v>
      </c>
      <c r="F48" s="1">
        <v>5999500596</v>
      </c>
    </row>
    <row r="49" spans="1:6" x14ac:dyDescent="0.3">
      <c r="A49" t="s">
        <v>27</v>
      </c>
      <c r="B49" t="s">
        <v>28</v>
      </c>
      <c r="C49" t="s">
        <v>18</v>
      </c>
      <c r="D49" t="s">
        <v>9</v>
      </c>
      <c r="E49" t="s">
        <v>10</v>
      </c>
      <c r="F49">
        <v>0</v>
      </c>
    </row>
    <row r="50" spans="1:6" x14ac:dyDescent="0.3">
      <c r="A50" t="s">
        <v>27</v>
      </c>
      <c r="B50" t="s">
        <v>28</v>
      </c>
      <c r="C50" t="s">
        <v>19</v>
      </c>
      <c r="D50" t="s">
        <v>9</v>
      </c>
      <c r="E50" t="s">
        <v>10</v>
      </c>
      <c r="F50" s="1">
        <v>-20308327761.529999</v>
      </c>
    </row>
    <row r="51" spans="1:6" x14ac:dyDescent="0.3">
      <c r="A51" t="s">
        <v>27</v>
      </c>
      <c r="B51" t="s">
        <v>28</v>
      </c>
      <c r="C51" t="s">
        <v>20</v>
      </c>
      <c r="D51" t="s">
        <v>9</v>
      </c>
      <c r="E51" t="s">
        <v>10</v>
      </c>
      <c r="F51" s="1">
        <v>209107726.22</v>
      </c>
    </row>
    <row r="52" spans="1:6" x14ac:dyDescent="0.3">
      <c r="A52" t="s">
        <v>27</v>
      </c>
      <c r="B52" t="s">
        <v>28</v>
      </c>
      <c r="C52" t="s">
        <v>21</v>
      </c>
      <c r="D52" t="s">
        <v>9</v>
      </c>
      <c r="E52" t="s">
        <v>10</v>
      </c>
      <c r="F52" s="1">
        <v>16053618326</v>
      </c>
    </row>
    <row r="53" spans="1:6" x14ac:dyDescent="0.3">
      <c r="A53" t="s">
        <v>27</v>
      </c>
      <c r="B53" t="s">
        <v>28</v>
      </c>
      <c r="C53" t="s">
        <v>22</v>
      </c>
      <c r="D53" t="s">
        <v>9</v>
      </c>
      <c r="E53" t="s">
        <v>10</v>
      </c>
      <c r="F53">
        <v>0</v>
      </c>
    </row>
    <row r="54" spans="1:6" x14ac:dyDescent="0.3">
      <c r="A54" t="s">
        <v>29</v>
      </c>
      <c r="B54" t="s">
        <v>30</v>
      </c>
      <c r="C54" t="s">
        <v>8</v>
      </c>
      <c r="D54" t="s">
        <v>9</v>
      </c>
      <c r="E54" t="s">
        <v>10</v>
      </c>
      <c r="F54" s="1">
        <v>4776235170.2700005</v>
      </c>
    </row>
    <row r="55" spans="1:6" x14ac:dyDescent="0.3">
      <c r="A55" t="s">
        <v>29</v>
      </c>
      <c r="B55" t="s">
        <v>30</v>
      </c>
      <c r="C55" t="s">
        <v>11</v>
      </c>
      <c r="D55" t="s">
        <v>9</v>
      </c>
      <c r="E55" t="s">
        <v>10</v>
      </c>
      <c r="F55">
        <v>0</v>
      </c>
    </row>
    <row r="56" spans="1:6" x14ac:dyDescent="0.3">
      <c r="A56" t="s">
        <v>29</v>
      </c>
      <c r="B56" t="s">
        <v>30</v>
      </c>
      <c r="C56" t="s">
        <v>12</v>
      </c>
      <c r="D56" t="s">
        <v>9</v>
      </c>
      <c r="E56" t="s">
        <v>10</v>
      </c>
      <c r="F56" s="1">
        <v>18856437946</v>
      </c>
    </row>
    <row r="57" spans="1:6" x14ac:dyDescent="0.3">
      <c r="A57" t="s">
        <v>29</v>
      </c>
      <c r="B57" t="s">
        <v>30</v>
      </c>
      <c r="C57" t="s">
        <v>13</v>
      </c>
      <c r="D57" t="s">
        <v>9</v>
      </c>
      <c r="E57" t="s">
        <v>10</v>
      </c>
      <c r="F57" s="1">
        <v>1173098600</v>
      </c>
    </row>
    <row r="58" spans="1:6" x14ac:dyDescent="0.3">
      <c r="A58" t="s">
        <v>29</v>
      </c>
      <c r="B58" t="s">
        <v>30</v>
      </c>
      <c r="C58" t="s">
        <v>14</v>
      </c>
      <c r="D58" t="s">
        <v>9</v>
      </c>
      <c r="E58" t="s">
        <v>10</v>
      </c>
      <c r="F58">
        <v>0</v>
      </c>
    </row>
    <row r="59" spans="1:6" x14ac:dyDescent="0.3">
      <c r="A59" t="s">
        <v>29</v>
      </c>
      <c r="B59" t="s">
        <v>30</v>
      </c>
      <c r="C59" t="s">
        <v>15</v>
      </c>
      <c r="D59" t="s">
        <v>9</v>
      </c>
      <c r="E59" t="s">
        <v>10</v>
      </c>
      <c r="F59" s="1">
        <v>7746628343</v>
      </c>
    </row>
    <row r="60" spans="1:6" x14ac:dyDescent="0.3">
      <c r="A60" t="s">
        <v>29</v>
      </c>
      <c r="B60" t="s">
        <v>30</v>
      </c>
      <c r="C60" t="s">
        <v>16</v>
      </c>
      <c r="D60" t="s">
        <v>9</v>
      </c>
      <c r="E60" t="s">
        <v>10</v>
      </c>
      <c r="F60" s="1">
        <v>20968473865</v>
      </c>
    </row>
    <row r="61" spans="1:6" x14ac:dyDescent="0.3">
      <c r="A61" t="s">
        <v>29</v>
      </c>
      <c r="B61" t="s">
        <v>30</v>
      </c>
      <c r="C61" t="s">
        <v>17</v>
      </c>
      <c r="D61" t="s">
        <v>9</v>
      </c>
      <c r="E61" t="s">
        <v>10</v>
      </c>
      <c r="F61">
        <v>0</v>
      </c>
    </row>
    <row r="62" spans="1:6" x14ac:dyDescent="0.3">
      <c r="A62" t="s">
        <v>29</v>
      </c>
      <c r="B62" t="s">
        <v>30</v>
      </c>
      <c r="C62" t="s">
        <v>18</v>
      </c>
      <c r="D62" t="s">
        <v>9</v>
      </c>
      <c r="E62" t="s">
        <v>10</v>
      </c>
      <c r="F62">
        <v>0</v>
      </c>
    </row>
    <row r="63" spans="1:6" x14ac:dyDescent="0.3">
      <c r="A63" t="s">
        <v>29</v>
      </c>
      <c r="B63" t="s">
        <v>30</v>
      </c>
      <c r="C63" t="s">
        <v>19</v>
      </c>
      <c r="D63" t="s">
        <v>9</v>
      </c>
      <c r="E63" t="s">
        <v>10</v>
      </c>
      <c r="F63" s="1">
        <v>-9183443553.3099995</v>
      </c>
    </row>
    <row r="64" spans="1:6" x14ac:dyDescent="0.3">
      <c r="A64" t="s">
        <v>29</v>
      </c>
      <c r="B64" t="s">
        <v>30</v>
      </c>
      <c r="C64" t="s">
        <v>20</v>
      </c>
      <c r="D64" t="s">
        <v>9</v>
      </c>
      <c r="E64" t="s">
        <v>10</v>
      </c>
      <c r="F64">
        <v>0</v>
      </c>
    </row>
    <row r="65" spans="1:6" x14ac:dyDescent="0.3">
      <c r="A65" t="s">
        <v>29</v>
      </c>
      <c r="B65" t="s">
        <v>30</v>
      </c>
      <c r="C65" t="s">
        <v>21</v>
      </c>
      <c r="D65" t="s">
        <v>9</v>
      </c>
      <c r="E65" t="s">
        <v>10</v>
      </c>
      <c r="F65" s="1">
        <v>41462875593.580002</v>
      </c>
    </row>
    <row r="66" spans="1:6" x14ac:dyDescent="0.3">
      <c r="A66" t="s">
        <v>29</v>
      </c>
      <c r="B66" t="s">
        <v>30</v>
      </c>
      <c r="C66" t="s">
        <v>22</v>
      </c>
      <c r="D66" t="s">
        <v>9</v>
      </c>
      <c r="E66" t="s">
        <v>10</v>
      </c>
      <c r="F66">
        <v>0</v>
      </c>
    </row>
    <row r="67" spans="1:6" x14ac:dyDescent="0.3">
      <c r="A67" t="s">
        <v>31</v>
      </c>
      <c r="B67" t="s">
        <v>32</v>
      </c>
      <c r="C67" t="s">
        <v>8</v>
      </c>
      <c r="D67" t="s">
        <v>9</v>
      </c>
      <c r="E67" t="s">
        <v>10</v>
      </c>
      <c r="F67" s="1">
        <v>159481182164.16</v>
      </c>
    </row>
    <row r="68" spans="1:6" x14ac:dyDescent="0.3">
      <c r="A68" t="s">
        <v>31</v>
      </c>
      <c r="B68" t="s">
        <v>32</v>
      </c>
      <c r="C68" t="s">
        <v>11</v>
      </c>
      <c r="D68" t="s">
        <v>9</v>
      </c>
      <c r="E68" t="s">
        <v>10</v>
      </c>
      <c r="F68">
        <v>0</v>
      </c>
    </row>
    <row r="69" spans="1:6" x14ac:dyDescent="0.3">
      <c r="A69" t="s">
        <v>31</v>
      </c>
      <c r="B69" t="s">
        <v>32</v>
      </c>
      <c r="C69" t="s">
        <v>12</v>
      </c>
      <c r="D69" t="s">
        <v>9</v>
      </c>
      <c r="E69" t="s">
        <v>10</v>
      </c>
      <c r="F69" s="1">
        <v>48264144175</v>
      </c>
    </row>
    <row r="70" spans="1:6" x14ac:dyDescent="0.3">
      <c r="A70" t="s">
        <v>31</v>
      </c>
      <c r="B70" t="s">
        <v>32</v>
      </c>
      <c r="C70" t="s">
        <v>13</v>
      </c>
      <c r="D70" t="s">
        <v>9</v>
      </c>
      <c r="E70" t="s">
        <v>10</v>
      </c>
      <c r="F70" s="1">
        <v>4016413145</v>
      </c>
    </row>
    <row r="71" spans="1:6" x14ac:dyDescent="0.3">
      <c r="A71" t="s">
        <v>31</v>
      </c>
      <c r="B71" t="s">
        <v>32</v>
      </c>
      <c r="C71" t="s">
        <v>14</v>
      </c>
      <c r="D71" t="s">
        <v>9</v>
      </c>
      <c r="E71" t="s">
        <v>10</v>
      </c>
      <c r="F71">
        <v>0</v>
      </c>
    </row>
    <row r="72" spans="1:6" x14ac:dyDescent="0.3">
      <c r="A72" t="s">
        <v>31</v>
      </c>
      <c r="B72" t="s">
        <v>32</v>
      </c>
      <c r="C72" t="s">
        <v>15</v>
      </c>
      <c r="D72" t="s">
        <v>9</v>
      </c>
      <c r="E72" t="s">
        <v>10</v>
      </c>
      <c r="F72" s="1">
        <v>57807239472</v>
      </c>
    </row>
    <row r="73" spans="1:6" x14ac:dyDescent="0.3">
      <c r="A73" t="s">
        <v>31</v>
      </c>
      <c r="B73" t="s">
        <v>32</v>
      </c>
      <c r="C73" t="s">
        <v>16</v>
      </c>
      <c r="D73" t="s">
        <v>9</v>
      </c>
      <c r="E73" t="s">
        <v>10</v>
      </c>
      <c r="F73">
        <v>0</v>
      </c>
    </row>
    <row r="74" spans="1:6" x14ac:dyDescent="0.3">
      <c r="A74" t="s">
        <v>31</v>
      </c>
      <c r="B74" t="s">
        <v>32</v>
      </c>
      <c r="C74" t="s">
        <v>17</v>
      </c>
      <c r="D74" t="s">
        <v>9</v>
      </c>
      <c r="E74" t="s">
        <v>10</v>
      </c>
      <c r="F74" s="1">
        <v>8179276492</v>
      </c>
    </row>
    <row r="75" spans="1:6" x14ac:dyDescent="0.3">
      <c r="A75" t="s">
        <v>31</v>
      </c>
      <c r="B75" t="s">
        <v>32</v>
      </c>
      <c r="C75" t="s">
        <v>18</v>
      </c>
      <c r="D75" t="s">
        <v>9</v>
      </c>
      <c r="E75" t="s">
        <v>10</v>
      </c>
      <c r="F75" s="1">
        <v>4416664246</v>
      </c>
    </row>
    <row r="76" spans="1:6" x14ac:dyDescent="0.3">
      <c r="A76" t="s">
        <v>31</v>
      </c>
      <c r="B76" t="s">
        <v>32</v>
      </c>
      <c r="C76" t="s">
        <v>19</v>
      </c>
      <c r="D76" t="s">
        <v>9</v>
      </c>
      <c r="E76" t="s">
        <v>10</v>
      </c>
      <c r="F76" s="1">
        <v>-38736040163.389999</v>
      </c>
    </row>
    <row r="77" spans="1:6" x14ac:dyDescent="0.3">
      <c r="A77" t="s">
        <v>31</v>
      </c>
      <c r="B77" t="s">
        <v>32</v>
      </c>
      <c r="C77" t="s">
        <v>20</v>
      </c>
      <c r="D77" t="s">
        <v>9</v>
      </c>
      <c r="E77" t="s">
        <v>10</v>
      </c>
      <c r="F77" s="1">
        <v>312229182.23000002</v>
      </c>
    </row>
    <row r="78" spans="1:6" x14ac:dyDescent="0.3">
      <c r="A78" t="s">
        <v>31</v>
      </c>
      <c r="B78" t="s">
        <v>32</v>
      </c>
      <c r="C78" t="s">
        <v>21</v>
      </c>
      <c r="D78" t="s">
        <v>9</v>
      </c>
      <c r="E78" t="s">
        <v>10</v>
      </c>
      <c r="F78" s="1">
        <v>25688886557.259998</v>
      </c>
    </row>
    <row r="79" spans="1:6" x14ac:dyDescent="0.3">
      <c r="A79" t="s">
        <v>31</v>
      </c>
      <c r="B79" t="s">
        <v>32</v>
      </c>
      <c r="C79" t="s">
        <v>22</v>
      </c>
      <c r="D79" t="s">
        <v>9</v>
      </c>
      <c r="E79" t="s">
        <v>10</v>
      </c>
      <c r="F79">
        <v>0</v>
      </c>
    </row>
    <row r="80" spans="1:6" x14ac:dyDescent="0.3">
      <c r="A80" t="s">
        <v>33</v>
      </c>
      <c r="B80" t="s">
        <v>34</v>
      </c>
      <c r="C80" t="s">
        <v>8</v>
      </c>
      <c r="D80" t="s">
        <v>9</v>
      </c>
      <c r="E80" t="s">
        <v>10</v>
      </c>
      <c r="F80" s="1">
        <v>82057623124.520004</v>
      </c>
    </row>
    <row r="81" spans="1:6" x14ac:dyDescent="0.3">
      <c r="A81" t="s">
        <v>33</v>
      </c>
      <c r="B81" t="s">
        <v>34</v>
      </c>
      <c r="C81" t="s">
        <v>11</v>
      </c>
      <c r="D81" t="s">
        <v>9</v>
      </c>
      <c r="E81" t="s">
        <v>10</v>
      </c>
      <c r="F81">
        <v>0</v>
      </c>
    </row>
    <row r="82" spans="1:6" x14ac:dyDescent="0.3">
      <c r="A82" t="s">
        <v>33</v>
      </c>
      <c r="B82" t="s">
        <v>34</v>
      </c>
      <c r="C82" t="s">
        <v>12</v>
      </c>
      <c r="D82" t="s">
        <v>9</v>
      </c>
      <c r="E82" t="s">
        <v>10</v>
      </c>
      <c r="F82" s="1">
        <v>23078328956</v>
      </c>
    </row>
    <row r="83" spans="1:6" x14ac:dyDescent="0.3">
      <c r="A83" t="s">
        <v>33</v>
      </c>
      <c r="B83" t="s">
        <v>34</v>
      </c>
      <c r="C83" t="s">
        <v>13</v>
      </c>
      <c r="D83" t="s">
        <v>9</v>
      </c>
      <c r="E83" t="s">
        <v>10</v>
      </c>
      <c r="F83" s="1">
        <v>3053051060</v>
      </c>
    </row>
    <row r="84" spans="1:6" x14ac:dyDescent="0.3">
      <c r="A84" t="s">
        <v>33</v>
      </c>
      <c r="B84" t="s">
        <v>34</v>
      </c>
      <c r="C84" t="s">
        <v>14</v>
      </c>
      <c r="D84" t="s">
        <v>9</v>
      </c>
      <c r="E84" t="s">
        <v>10</v>
      </c>
      <c r="F84">
        <v>0</v>
      </c>
    </row>
    <row r="85" spans="1:6" x14ac:dyDescent="0.3">
      <c r="A85" t="s">
        <v>33</v>
      </c>
      <c r="B85" t="s">
        <v>34</v>
      </c>
      <c r="C85" t="s">
        <v>15</v>
      </c>
      <c r="D85" t="s">
        <v>9</v>
      </c>
      <c r="E85" t="s">
        <v>10</v>
      </c>
      <c r="F85" s="1">
        <v>19749225682</v>
      </c>
    </row>
    <row r="86" spans="1:6" x14ac:dyDescent="0.3">
      <c r="A86" t="s">
        <v>33</v>
      </c>
      <c r="B86" t="s">
        <v>34</v>
      </c>
      <c r="C86" t="s">
        <v>16</v>
      </c>
      <c r="D86" t="s">
        <v>9</v>
      </c>
      <c r="E86" t="s">
        <v>10</v>
      </c>
      <c r="F86">
        <v>0</v>
      </c>
    </row>
    <row r="87" spans="1:6" x14ac:dyDescent="0.3">
      <c r="A87" t="s">
        <v>33</v>
      </c>
      <c r="B87" t="s">
        <v>34</v>
      </c>
      <c r="C87" t="s">
        <v>17</v>
      </c>
      <c r="D87" t="s">
        <v>9</v>
      </c>
      <c r="E87" t="s">
        <v>10</v>
      </c>
      <c r="F87" s="1">
        <v>7093689251</v>
      </c>
    </row>
    <row r="88" spans="1:6" x14ac:dyDescent="0.3">
      <c r="A88" t="s">
        <v>33</v>
      </c>
      <c r="B88" t="s">
        <v>34</v>
      </c>
      <c r="C88" t="s">
        <v>18</v>
      </c>
      <c r="D88" t="s">
        <v>9</v>
      </c>
      <c r="E88" t="s">
        <v>10</v>
      </c>
      <c r="F88">
        <v>0</v>
      </c>
    </row>
    <row r="89" spans="1:6" x14ac:dyDescent="0.3">
      <c r="A89" t="s">
        <v>33</v>
      </c>
      <c r="B89" t="s">
        <v>34</v>
      </c>
      <c r="C89" t="s">
        <v>19</v>
      </c>
      <c r="D89" t="s">
        <v>9</v>
      </c>
      <c r="E89" t="s">
        <v>10</v>
      </c>
      <c r="F89" s="1">
        <v>-25986432301.700001</v>
      </c>
    </row>
    <row r="90" spans="1:6" x14ac:dyDescent="0.3">
      <c r="A90" t="s">
        <v>33</v>
      </c>
      <c r="B90" t="s">
        <v>34</v>
      </c>
      <c r="C90" t="s">
        <v>20</v>
      </c>
      <c r="D90" t="s">
        <v>9</v>
      </c>
      <c r="E90" t="s">
        <v>10</v>
      </c>
      <c r="F90" s="1">
        <v>138226810.13</v>
      </c>
    </row>
    <row r="91" spans="1:6" x14ac:dyDescent="0.3">
      <c r="A91" t="s">
        <v>33</v>
      </c>
      <c r="B91" t="s">
        <v>34</v>
      </c>
      <c r="C91" t="s">
        <v>21</v>
      </c>
      <c r="D91" t="s">
        <v>9</v>
      </c>
      <c r="E91" t="s">
        <v>10</v>
      </c>
      <c r="F91" s="1">
        <v>17049836072.389999</v>
      </c>
    </row>
    <row r="92" spans="1:6" x14ac:dyDescent="0.3">
      <c r="A92" t="s">
        <v>33</v>
      </c>
      <c r="B92" t="s">
        <v>34</v>
      </c>
      <c r="C92" t="s">
        <v>22</v>
      </c>
      <c r="D92" t="s">
        <v>9</v>
      </c>
      <c r="E92" t="s">
        <v>10</v>
      </c>
      <c r="F92">
        <v>0</v>
      </c>
    </row>
    <row r="93" spans="1:6" x14ac:dyDescent="0.3">
      <c r="A93" t="s">
        <v>35</v>
      </c>
      <c r="B93" t="s">
        <v>36</v>
      </c>
      <c r="C93" t="s">
        <v>8</v>
      </c>
      <c r="D93" t="s">
        <v>9</v>
      </c>
      <c r="E93" t="s">
        <v>10</v>
      </c>
      <c r="F93" s="1">
        <v>258162267273.37</v>
      </c>
    </row>
    <row r="94" spans="1:6" x14ac:dyDescent="0.3">
      <c r="A94" t="s">
        <v>35</v>
      </c>
      <c r="B94" t="s">
        <v>36</v>
      </c>
      <c r="C94" t="s">
        <v>11</v>
      </c>
      <c r="D94" t="s">
        <v>9</v>
      </c>
      <c r="E94" t="s">
        <v>10</v>
      </c>
      <c r="F94">
        <v>0</v>
      </c>
    </row>
    <row r="95" spans="1:6" x14ac:dyDescent="0.3">
      <c r="A95" t="s">
        <v>35</v>
      </c>
      <c r="B95" t="s">
        <v>36</v>
      </c>
      <c r="C95" t="s">
        <v>12</v>
      </c>
      <c r="D95" t="s">
        <v>9</v>
      </c>
      <c r="E95" t="s">
        <v>10</v>
      </c>
      <c r="F95" s="1">
        <v>18184663990</v>
      </c>
    </row>
    <row r="96" spans="1:6" x14ac:dyDescent="0.3">
      <c r="A96" t="s">
        <v>35</v>
      </c>
      <c r="B96" t="s">
        <v>36</v>
      </c>
      <c r="C96" t="s">
        <v>13</v>
      </c>
      <c r="D96" t="s">
        <v>9</v>
      </c>
      <c r="E96" t="s">
        <v>10</v>
      </c>
      <c r="F96" s="1">
        <v>3201570400</v>
      </c>
    </row>
    <row r="97" spans="1:6" x14ac:dyDescent="0.3">
      <c r="A97" t="s">
        <v>35</v>
      </c>
      <c r="B97" t="s">
        <v>36</v>
      </c>
      <c r="C97" t="s">
        <v>14</v>
      </c>
      <c r="D97" t="s">
        <v>9</v>
      </c>
      <c r="E97" t="s">
        <v>10</v>
      </c>
      <c r="F97">
        <v>0</v>
      </c>
    </row>
    <row r="98" spans="1:6" x14ac:dyDescent="0.3">
      <c r="A98" t="s">
        <v>35</v>
      </c>
      <c r="B98" t="s">
        <v>36</v>
      </c>
      <c r="C98" t="s">
        <v>15</v>
      </c>
      <c r="D98" t="s">
        <v>9</v>
      </c>
      <c r="E98" t="s">
        <v>10</v>
      </c>
      <c r="F98" s="1">
        <v>19168261650</v>
      </c>
    </row>
    <row r="99" spans="1:6" x14ac:dyDescent="0.3">
      <c r="A99" t="s">
        <v>35</v>
      </c>
      <c r="B99" t="s">
        <v>36</v>
      </c>
      <c r="C99" t="s">
        <v>16</v>
      </c>
      <c r="D99" t="s">
        <v>9</v>
      </c>
      <c r="E99" t="s">
        <v>10</v>
      </c>
      <c r="F99">
        <v>0</v>
      </c>
    </row>
    <row r="100" spans="1:6" x14ac:dyDescent="0.3">
      <c r="A100" t="s">
        <v>35</v>
      </c>
      <c r="B100" t="s">
        <v>36</v>
      </c>
      <c r="C100" t="s">
        <v>17</v>
      </c>
      <c r="D100" t="s">
        <v>9</v>
      </c>
      <c r="E100" t="s">
        <v>10</v>
      </c>
      <c r="F100" s="1">
        <v>7227521822</v>
      </c>
    </row>
    <row r="101" spans="1:6" x14ac:dyDescent="0.3">
      <c r="A101" t="s">
        <v>35</v>
      </c>
      <c r="B101" t="s">
        <v>36</v>
      </c>
      <c r="C101" t="s">
        <v>18</v>
      </c>
      <c r="D101" t="s">
        <v>9</v>
      </c>
      <c r="E101" t="s">
        <v>10</v>
      </c>
      <c r="F101" s="1">
        <v>905039636</v>
      </c>
    </row>
    <row r="102" spans="1:6" x14ac:dyDescent="0.3">
      <c r="A102" t="s">
        <v>35</v>
      </c>
      <c r="B102" t="s">
        <v>36</v>
      </c>
      <c r="C102" t="s">
        <v>19</v>
      </c>
      <c r="D102" t="s">
        <v>9</v>
      </c>
      <c r="E102" t="s">
        <v>10</v>
      </c>
      <c r="F102" s="1">
        <v>-15540286725.67</v>
      </c>
    </row>
    <row r="103" spans="1:6" x14ac:dyDescent="0.3">
      <c r="A103" t="s">
        <v>35</v>
      </c>
      <c r="B103" t="s">
        <v>36</v>
      </c>
      <c r="C103" t="s">
        <v>20</v>
      </c>
      <c r="D103" t="s">
        <v>9</v>
      </c>
      <c r="E103" t="s">
        <v>10</v>
      </c>
      <c r="F103">
        <v>0</v>
      </c>
    </row>
    <row r="104" spans="1:6" x14ac:dyDescent="0.3">
      <c r="A104" t="s">
        <v>35</v>
      </c>
      <c r="B104" t="s">
        <v>36</v>
      </c>
      <c r="C104" t="s">
        <v>21</v>
      </c>
      <c r="D104" t="s">
        <v>9</v>
      </c>
      <c r="E104" t="s">
        <v>10</v>
      </c>
      <c r="F104" s="1">
        <v>26045681071.209999</v>
      </c>
    </row>
    <row r="105" spans="1:6" x14ac:dyDescent="0.3">
      <c r="A105" t="s">
        <v>37</v>
      </c>
      <c r="B105" t="s">
        <v>38</v>
      </c>
      <c r="C105" t="s">
        <v>8</v>
      </c>
      <c r="D105" t="s">
        <v>9</v>
      </c>
      <c r="E105" t="s">
        <v>10</v>
      </c>
      <c r="F105" s="1">
        <v>59543034750.199997</v>
      </c>
    </row>
    <row r="106" spans="1:6" x14ac:dyDescent="0.3">
      <c r="A106" t="s">
        <v>37</v>
      </c>
      <c r="B106" t="s">
        <v>38</v>
      </c>
      <c r="C106" t="s">
        <v>11</v>
      </c>
      <c r="D106" t="s">
        <v>9</v>
      </c>
      <c r="E106" t="s">
        <v>10</v>
      </c>
      <c r="F106">
        <v>0</v>
      </c>
    </row>
    <row r="107" spans="1:6" x14ac:dyDescent="0.3">
      <c r="A107" t="s">
        <v>37</v>
      </c>
      <c r="B107" t="s">
        <v>38</v>
      </c>
      <c r="C107" t="s">
        <v>12</v>
      </c>
      <c r="D107" t="s">
        <v>9</v>
      </c>
      <c r="E107" t="s">
        <v>10</v>
      </c>
      <c r="F107" s="1">
        <v>2426349119.6999998</v>
      </c>
    </row>
    <row r="108" spans="1:6" x14ac:dyDescent="0.3">
      <c r="A108" t="s">
        <v>37</v>
      </c>
      <c r="B108" t="s">
        <v>38</v>
      </c>
      <c r="C108" t="s">
        <v>13</v>
      </c>
      <c r="D108" t="s">
        <v>9</v>
      </c>
      <c r="E108" t="s">
        <v>10</v>
      </c>
      <c r="F108">
        <v>0</v>
      </c>
    </row>
    <row r="109" spans="1:6" x14ac:dyDescent="0.3">
      <c r="A109" t="s">
        <v>37</v>
      </c>
      <c r="B109" t="s">
        <v>38</v>
      </c>
      <c r="C109" t="s">
        <v>14</v>
      </c>
      <c r="D109" t="s">
        <v>9</v>
      </c>
      <c r="E109" t="s">
        <v>10</v>
      </c>
      <c r="F109">
        <v>0</v>
      </c>
    </row>
    <row r="110" spans="1:6" x14ac:dyDescent="0.3">
      <c r="A110" t="s">
        <v>37</v>
      </c>
      <c r="B110" t="s">
        <v>38</v>
      </c>
      <c r="C110" t="s">
        <v>15</v>
      </c>
      <c r="D110" t="s">
        <v>9</v>
      </c>
      <c r="E110" t="s">
        <v>10</v>
      </c>
      <c r="F110">
        <v>0</v>
      </c>
    </row>
    <row r="111" spans="1:6" x14ac:dyDescent="0.3">
      <c r="A111" t="s">
        <v>37</v>
      </c>
      <c r="B111" t="s">
        <v>38</v>
      </c>
      <c r="C111" t="s">
        <v>16</v>
      </c>
      <c r="D111" t="s">
        <v>9</v>
      </c>
      <c r="E111" t="s">
        <v>10</v>
      </c>
      <c r="F111" s="1">
        <v>2568441325</v>
      </c>
    </row>
    <row r="112" spans="1:6" x14ac:dyDescent="0.3">
      <c r="A112" t="s">
        <v>37</v>
      </c>
      <c r="B112" t="s">
        <v>38</v>
      </c>
      <c r="C112" t="s">
        <v>17</v>
      </c>
      <c r="D112" t="s">
        <v>9</v>
      </c>
      <c r="E112" t="s">
        <v>10</v>
      </c>
      <c r="F112" s="1">
        <v>5567874024</v>
      </c>
    </row>
    <row r="113" spans="1:6" x14ac:dyDescent="0.3">
      <c r="A113" t="s">
        <v>37</v>
      </c>
      <c r="B113" t="s">
        <v>38</v>
      </c>
      <c r="C113" t="s">
        <v>18</v>
      </c>
      <c r="D113" t="s">
        <v>9</v>
      </c>
      <c r="E113" t="s">
        <v>10</v>
      </c>
      <c r="F113" s="1">
        <v>8041152923.8199997</v>
      </c>
    </row>
    <row r="114" spans="1:6" x14ac:dyDescent="0.3">
      <c r="A114" t="s">
        <v>37</v>
      </c>
      <c r="B114" t="s">
        <v>38</v>
      </c>
      <c r="C114" t="s">
        <v>19</v>
      </c>
      <c r="D114" t="s">
        <v>9</v>
      </c>
      <c r="E114" t="s">
        <v>10</v>
      </c>
      <c r="F114" s="1">
        <v>-1918817704.8699999</v>
      </c>
    </row>
    <row r="115" spans="1:6" x14ac:dyDescent="0.3">
      <c r="A115" t="s">
        <v>37</v>
      </c>
      <c r="B115" t="s">
        <v>38</v>
      </c>
      <c r="C115" t="s">
        <v>20</v>
      </c>
      <c r="D115" t="s">
        <v>9</v>
      </c>
      <c r="E115" t="s">
        <v>10</v>
      </c>
      <c r="F115" s="1">
        <v>2916666.66</v>
      </c>
    </row>
    <row r="116" spans="1:6" x14ac:dyDescent="0.3">
      <c r="A116" t="s">
        <v>37</v>
      </c>
      <c r="B116" t="s">
        <v>38</v>
      </c>
      <c r="C116" t="s">
        <v>21</v>
      </c>
      <c r="D116" t="s">
        <v>9</v>
      </c>
      <c r="E116" t="s">
        <v>10</v>
      </c>
      <c r="F116" s="1">
        <v>21308235419.27</v>
      </c>
    </row>
    <row r="117" spans="1:6" x14ac:dyDescent="0.3">
      <c r="A117" t="s">
        <v>37</v>
      </c>
      <c r="B117" t="s">
        <v>38</v>
      </c>
      <c r="C117" t="s">
        <v>22</v>
      </c>
      <c r="D117" t="s">
        <v>9</v>
      </c>
      <c r="E117" t="s">
        <v>10</v>
      </c>
      <c r="F117">
        <v>0</v>
      </c>
    </row>
    <row r="118" spans="1:6" x14ac:dyDescent="0.3">
      <c r="A118" t="s">
        <v>39</v>
      </c>
      <c r="B118" t="s">
        <v>40</v>
      </c>
      <c r="C118" t="s">
        <v>8</v>
      </c>
      <c r="D118" t="s">
        <v>9</v>
      </c>
      <c r="E118" t="s">
        <v>10</v>
      </c>
      <c r="F118" s="1">
        <v>10455126678.790001</v>
      </c>
    </row>
    <row r="119" spans="1:6" x14ac:dyDescent="0.3">
      <c r="A119" t="s">
        <v>39</v>
      </c>
      <c r="B119" t="s">
        <v>40</v>
      </c>
      <c r="C119" t="s">
        <v>12</v>
      </c>
      <c r="D119" t="s">
        <v>9</v>
      </c>
      <c r="E119" t="s">
        <v>10</v>
      </c>
      <c r="F119" s="1">
        <v>95275761022</v>
      </c>
    </row>
    <row r="120" spans="1:6" x14ac:dyDescent="0.3">
      <c r="A120" t="s">
        <v>39</v>
      </c>
      <c r="B120" t="s">
        <v>40</v>
      </c>
      <c r="C120" t="s">
        <v>13</v>
      </c>
      <c r="D120" t="s">
        <v>9</v>
      </c>
      <c r="E120" t="s">
        <v>10</v>
      </c>
      <c r="F120" s="1">
        <v>4844038301.8000002</v>
      </c>
    </row>
    <row r="121" spans="1:6" x14ac:dyDescent="0.3">
      <c r="A121" t="s">
        <v>39</v>
      </c>
      <c r="B121" t="s">
        <v>40</v>
      </c>
      <c r="C121" t="s">
        <v>15</v>
      </c>
      <c r="D121" t="s">
        <v>9</v>
      </c>
      <c r="E121" t="s">
        <v>10</v>
      </c>
      <c r="F121" s="1">
        <v>52571527944.089996</v>
      </c>
    </row>
    <row r="122" spans="1:6" x14ac:dyDescent="0.3">
      <c r="A122" t="s">
        <v>39</v>
      </c>
      <c r="B122" t="s">
        <v>40</v>
      </c>
      <c r="C122" t="s">
        <v>17</v>
      </c>
      <c r="D122" t="s">
        <v>9</v>
      </c>
      <c r="E122" t="s">
        <v>10</v>
      </c>
      <c r="F122" s="1">
        <v>6282845850</v>
      </c>
    </row>
    <row r="123" spans="1:6" x14ac:dyDescent="0.3">
      <c r="A123" t="s">
        <v>39</v>
      </c>
      <c r="B123" t="s">
        <v>40</v>
      </c>
      <c r="C123" t="s">
        <v>19</v>
      </c>
      <c r="D123" t="s">
        <v>9</v>
      </c>
      <c r="E123" t="s">
        <v>10</v>
      </c>
      <c r="F123" s="1">
        <v>-75560133252.729996</v>
      </c>
    </row>
    <row r="124" spans="1:6" x14ac:dyDescent="0.3">
      <c r="A124" t="s">
        <v>39</v>
      </c>
      <c r="B124" t="s">
        <v>40</v>
      </c>
      <c r="C124" t="s">
        <v>20</v>
      </c>
      <c r="D124" t="s">
        <v>9</v>
      </c>
      <c r="E124" t="s">
        <v>10</v>
      </c>
      <c r="F124" s="1">
        <v>110587217.48</v>
      </c>
    </row>
    <row r="125" spans="1:6" x14ac:dyDescent="0.3">
      <c r="A125" t="s">
        <v>39</v>
      </c>
      <c r="B125" t="s">
        <v>40</v>
      </c>
      <c r="C125" t="s">
        <v>21</v>
      </c>
      <c r="D125" t="s">
        <v>9</v>
      </c>
      <c r="E125" t="s">
        <v>10</v>
      </c>
      <c r="F125" s="1">
        <v>19449136539.580002</v>
      </c>
    </row>
    <row r="126" spans="1:6" x14ac:dyDescent="0.3">
      <c r="A126" t="s">
        <v>41</v>
      </c>
      <c r="B126" t="s">
        <v>42</v>
      </c>
      <c r="C126" t="s">
        <v>8</v>
      </c>
      <c r="D126" t="s">
        <v>9</v>
      </c>
      <c r="E126" t="s">
        <v>10</v>
      </c>
      <c r="F126" s="1">
        <v>48758058555.760002</v>
      </c>
    </row>
    <row r="127" spans="1:6" x14ac:dyDescent="0.3">
      <c r="A127" t="s">
        <v>41</v>
      </c>
      <c r="B127" t="s">
        <v>42</v>
      </c>
      <c r="C127" t="s">
        <v>11</v>
      </c>
      <c r="D127" t="s">
        <v>9</v>
      </c>
      <c r="E127" t="s">
        <v>10</v>
      </c>
      <c r="F127">
        <v>0</v>
      </c>
    </row>
    <row r="128" spans="1:6" x14ac:dyDescent="0.3">
      <c r="A128" t="s">
        <v>41</v>
      </c>
      <c r="B128" t="s">
        <v>42</v>
      </c>
      <c r="C128" t="s">
        <v>12</v>
      </c>
      <c r="D128" t="s">
        <v>9</v>
      </c>
      <c r="E128" t="s">
        <v>10</v>
      </c>
      <c r="F128" s="1">
        <v>6182524204</v>
      </c>
    </row>
    <row r="129" spans="1:6" x14ac:dyDescent="0.3">
      <c r="A129" t="s">
        <v>41</v>
      </c>
      <c r="B129" t="s">
        <v>42</v>
      </c>
      <c r="C129" t="s">
        <v>13</v>
      </c>
      <c r="D129" t="s">
        <v>9</v>
      </c>
      <c r="E129" t="s">
        <v>10</v>
      </c>
      <c r="F129" s="1">
        <v>6554358670.6700001</v>
      </c>
    </row>
    <row r="130" spans="1:6" x14ac:dyDescent="0.3">
      <c r="A130" t="s">
        <v>41</v>
      </c>
      <c r="B130" t="s">
        <v>42</v>
      </c>
      <c r="C130" t="s">
        <v>14</v>
      </c>
      <c r="D130" t="s">
        <v>9</v>
      </c>
      <c r="E130" t="s">
        <v>10</v>
      </c>
      <c r="F130">
        <v>0</v>
      </c>
    </row>
    <row r="131" spans="1:6" x14ac:dyDescent="0.3">
      <c r="A131" t="s">
        <v>41</v>
      </c>
      <c r="B131" t="s">
        <v>42</v>
      </c>
      <c r="C131" t="s">
        <v>15</v>
      </c>
      <c r="D131" t="s">
        <v>9</v>
      </c>
      <c r="E131" t="s">
        <v>10</v>
      </c>
      <c r="F131" s="1">
        <v>555018325</v>
      </c>
    </row>
    <row r="132" spans="1:6" x14ac:dyDescent="0.3">
      <c r="A132" t="s">
        <v>41</v>
      </c>
      <c r="B132" t="s">
        <v>42</v>
      </c>
      <c r="C132" t="s">
        <v>16</v>
      </c>
      <c r="D132" t="s">
        <v>9</v>
      </c>
      <c r="E132" t="s">
        <v>10</v>
      </c>
      <c r="F132" s="1">
        <v>452172693</v>
      </c>
    </row>
    <row r="133" spans="1:6" x14ac:dyDescent="0.3">
      <c r="A133" t="s">
        <v>41</v>
      </c>
      <c r="B133" t="s">
        <v>42</v>
      </c>
      <c r="C133" t="s">
        <v>17</v>
      </c>
      <c r="D133" t="s">
        <v>9</v>
      </c>
      <c r="E133" t="s">
        <v>10</v>
      </c>
      <c r="F133" s="1">
        <v>3233857769</v>
      </c>
    </row>
    <row r="134" spans="1:6" x14ac:dyDescent="0.3">
      <c r="A134" t="s">
        <v>41</v>
      </c>
      <c r="B134" t="s">
        <v>42</v>
      </c>
      <c r="C134" t="s">
        <v>18</v>
      </c>
      <c r="D134" t="s">
        <v>9</v>
      </c>
      <c r="E134" t="s">
        <v>10</v>
      </c>
      <c r="F134">
        <v>364</v>
      </c>
    </row>
    <row r="135" spans="1:6" x14ac:dyDescent="0.3">
      <c r="A135" t="s">
        <v>41</v>
      </c>
      <c r="B135" t="s">
        <v>42</v>
      </c>
      <c r="C135" t="s">
        <v>19</v>
      </c>
      <c r="D135" t="s">
        <v>9</v>
      </c>
      <c r="E135" t="s">
        <v>10</v>
      </c>
      <c r="F135" s="1">
        <v>-6498603059.8699999</v>
      </c>
    </row>
    <row r="136" spans="1:6" x14ac:dyDescent="0.3">
      <c r="A136" t="s">
        <v>41</v>
      </c>
      <c r="B136" t="s">
        <v>42</v>
      </c>
      <c r="C136" t="s">
        <v>20</v>
      </c>
      <c r="D136" t="s">
        <v>9</v>
      </c>
      <c r="E136" t="s">
        <v>10</v>
      </c>
      <c r="F136" s="1">
        <v>4843113284.4700003</v>
      </c>
    </row>
    <row r="137" spans="1:6" x14ac:dyDescent="0.3">
      <c r="A137" t="s">
        <v>41</v>
      </c>
      <c r="B137" t="s">
        <v>42</v>
      </c>
      <c r="C137" t="s">
        <v>21</v>
      </c>
      <c r="D137" t="s">
        <v>9</v>
      </c>
      <c r="E137" t="s">
        <v>10</v>
      </c>
      <c r="F137" s="1">
        <v>13966607025.120001</v>
      </c>
    </row>
    <row r="138" spans="1:6" x14ac:dyDescent="0.3">
      <c r="A138" t="s">
        <v>41</v>
      </c>
      <c r="B138" t="s">
        <v>42</v>
      </c>
      <c r="C138" t="s">
        <v>22</v>
      </c>
      <c r="D138" t="s">
        <v>9</v>
      </c>
      <c r="E138" t="s">
        <v>10</v>
      </c>
      <c r="F138">
        <v>0</v>
      </c>
    </row>
    <row r="139" spans="1:6" x14ac:dyDescent="0.3">
      <c r="A139" t="s">
        <v>43</v>
      </c>
      <c r="B139" t="s">
        <v>44</v>
      </c>
      <c r="C139" t="s">
        <v>8</v>
      </c>
      <c r="D139" t="s">
        <v>9</v>
      </c>
      <c r="E139" t="s">
        <v>10</v>
      </c>
      <c r="F139" s="1">
        <v>31432529218.540001</v>
      </c>
    </row>
    <row r="140" spans="1:6" x14ac:dyDescent="0.3">
      <c r="A140" t="s">
        <v>43</v>
      </c>
      <c r="B140" t="s">
        <v>44</v>
      </c>
      <c r="C140" t="s">
        <v>11</v>
      </c>
      <c r="D140" t="s">
        <v>9</v>
      </c>
      <c r="E140" t="s">
        <v>10</v>
      </c>
      <c r="F140">
        <v>0</v>
      </c>
    </row>
    <row r="141" spans="1:6" x14ac:dyDescent="0.3">
      <c r="A141" t="s">
        <v>43</v>
      </c>
      <c r="B141" t="s">
        <v>44</v>
      </c>
      <c r="C141" t="s">
        <v>12</v>
      </c>
      <c r="D141" t="s">
        <v>9</v>
      </c>
      <c r="E141" t="s">
        <v>10</v>
      </c>
      <c r="F141" s="1">
        <v>37519890100</v>
      </c>
    </row>
    <row r="142" spans="1:6" x14ac:dyDescent="0.3">
      <c r="A142" t="s">
        <v>43</v>
      </c>
      <c r="B142" t="s">
        <v>44</v>
      </c>
      <c r="C142" t="s">
        <v>13</v>
      </c>
      <c r="D142" t="s">
        <v>9</v>
      </c>
      <c r="E142" t="s">
        <v>10</v>
      </c>
      <c r="F142" s="1">
        <v>3565751412</v>
      </c>
    </row>
    <row r="143" spans="1:6" x14ac:dyDescent="0.3">
      <c r="A143" t="s">
        <v>43</v>
      </c>
      <c r="B143" t="s">
        <v>44</v>
      </c>
      <c r="C143" t="s">
        <v>14</v>
      </c>
      <c r="D143" t="s">
        <v>9</v>
      </c>
      <c r="E143" t="s">
        <v>10</v>
      </c>
      <c r="F143">
        <v>0</v>
      </c>
    </row>
    <row r="144" spans="1:6" x14ac:dyDescent="0.3">
      <c r="A144" t="s">
        <v>43</v>
      </c>
      <c r="B144" t="s">
        <v>44</v>
      </c>
      <c r="C144" t="s">
        <v>15</v>
      </c>
      <c r="D144" t="s">
        <v>9</v>
      </c>
      <c r="E144" t="s">
        <v>10</v>
      </c>
      <c r="F144" s="1">
        <v>12206402459</v>
      </c>
    </row>
    <row r="145" spans="1:6" x14ac:dyDescent="0.3">
      <c r="A145" t="s">
        <v>43</v>
      </c>
      <c r="B145" t="s">
        <v>44</v>
      </c>
      <c r="C145" t="s">
        <v>16</v>
      </c>
      <c r="D145" t="s">
        <v>9</v>
      </c>
      <c r="E145" t="s">
        <v>10</v>
      </c>
      <c r="F145">
        <v>0</v>
      </c>
    </row>
    <row r="146" spans="1:6" x14ac:dyDescent="0.3">
      <c r="A146" t="s">
        <v>43</v>
      </c>
      <c r="B146" t="s">
        <v>44</v>
      </c>
      <c r="C146" t="s">
        <v>17</v>
      </c>
      <c r="D146" t="s">
        <v>9</v>
      </c>
      <c r="E146" t="s">
        <v>10</v>
      </c>
      <c r="F146" s="1">
        <v>4615400987</v>
      </c>
    </row>
    <row r="147" spans="1:6" x14ac:dyDescent="0.3">
      <c r="A147" t="s">
        <v>43</v>
      </c>
      <c r="B147" t="s">
        <v>44</v>
      </c>
      <c r="C147" t="s">
        <v>18</v>
      </c>
      <c r="D147" t="s">
        <v>9</v>
      </c>
      <c r="E147" t="s">
        <v>10</v>
      </c>
      <c r="F147">
        <v>0</v>
      </c>
    </row>
    <row r="148" spans="1:6" x14ac:dyDescent="0.3">
      <c r="A148" t="s">
        <v>43</v>
      </c>
      <c r="B148" t="s">
        <v>44</v>
      </c>
      <c r="C148" t="s">
        <v>19</v>
      </c>
      <c r="D148" t="s">
        <v>9</v>
      </c>
      <c r="E148" t="s">
        <v>10</v>
      </c>
      <c r="F148" s="1">
        <v>-30072779365.900002</v>
      </c>
    </row>
    <row r="149" spans="1:6" x14ac:dyDescent="0.3">
      <c r="A149" t="s">
        <v>43</v>
      </c>
      <c r="B149" t="s">
        <v>44</v>
      </c>
      <c r="C149" t="s">
        <v>20</v>
      </c>
      <c r="D149" t="s">
        <v>9</v>
      </c>
      <c r="E149" t="s">
        <v>10</v>
      </c>
      <c r="F149" s="1">
        <v>320020372.12</v>
      </c>
    </row>
    <row r="150" spans="1:6" x14ac:dyDescent="0.3">
      <c r="A150" t="s">
        <v>43</v>
      </c>
      <c r="B150" t="s">
        <v>44</v>
      </c>
      <c r="C150" t="s">
        <v>21</v>
      </c>
      <c r="D150" t="s">
        <v>9</v>
      </c>
      <c r="E150" t="s">
        <v>10</v>
      </c>
      <c r="F150" s="1">
        <v>10259702771.83</v>
      </c>
    </row>
    <row r="151" spans="1:6" x14ac:dyDescent="0.3">
      <c r="A151" t="s">
        <v>43</v>
      </c>
      <c r="B151" t="s">
        <v>44</v>
      </c>
      <c r="C151" t="s">
        <v>22</v>
      </c>
      <c r="D151" t="s">
        <v>9</v>
      </c>
      <c r="E151" t="s">
        <v>10</v>
      </c>
      <c r="F151">
        <v>0</v>
      </c>
    </row>
    <row r="152" spans="1:6" x14ac:dyDescent="0.3">
      <c r="A152" t="s">
        <v>45</v>
      </c>
      <c r="B152" t="s">
        <v>46</v>
      </c>
      <c r="C152" t="s">
        <v>8</v>
      </c>
      <c r="D152" t="s">
        <v>9</v>
      </c>
      <c r="E152" t="s">
        <v>10</v>
      </c>
      <c r="F152" s="1">
        <v>48513336999.849998</v>
      </c>
    </row>
    <row r="153" spans="1:6" x14ac:dyDescent="0.3">
      <c r="A153" t="s">
        <v>45</v>
      </c>
      <c r="B153" t="s">
        <v>46</v>
      </c>
      <c r="C153" t="s">
        <v>11</v>
      </c>
      <c r="D153" t="s">
        <v>9</v>
      </c>
      <c r="E153" t="s">
        <v>10</v>
      </c>
      <c r="F153">
        <v>0</v>
      </c>
    </row>
    <row r="154" spans="1:6" x14ac:dyDescent="0.3">
      <c r="A154" t="s">
        <v>45</v>
      </c>
      <c r="B154" t="s">
        <v>46</v>
      </c>
      <c r="C154" t="s">
        <v>12</v>
      </c>
      <c r="D154" t="s">
        <v>9</v>
      </c>
      <c r="E154" t="s">
        <v>10</v>
      </c>
      <c r="F154" s="1">
        <v>29142995234.009998</v>
      </c>
    </row>
    <row r="155" spans="1:6" x14ac:dyDescent="0.3">
      <c r="A155" t="s">
        <v>45</v>
      </c>
      <c r="B155" t="s">
        <v>46</v>
      </c>
      <c r="C155" t="s">
        <v>13</v>
      </c>
      <c r="D155" t="s">
        <v>9</v>
      </c>
      <c r="E155" t="s">
        <v>10</v>
      </c>
      <c r="F155" s="1">
        <v>3790948084</v>
      </c>
    </row>
    <row r="156" spans="1:6" x14ac:dyDescent="0.3">
      <c r="A156" t="s">
        <v>45</v>
      </c>
      <c r="B156" t="s">
        <v>46</v>
      </c>
      <c r="C156" t="s">
        <v>14</v>
      </c>
      <c r="D156" t="s">
        <v>9</v>
      </c>
      <c r="E156" t="s">
        <v>10</v>
      </c>
      <c r="F156">
        <v>0</v>
      </c>
    </row>
    <row r="157" spans="1:6" x14ac:dyDescent="0.3">
      <c r="A157" t="s">
        <v>45</v>
      </c>
      <c r="B157" t="s">
        <v>46</v>
      </c>
      <c r="C157" t="s">
        <v>15</v>
      </c>
      <c r="D157" t="s">
        <v>9</v>
      </c>
      <c r="E157" t="s">
        <v>10</v>
      </c>
      <c r="F157">
        <v>0</v>
      </c>
    </row>
    <row r="158" spans="1:6" x14ac:dyDescent="0.3">
      <c r="A158" t="s">
        <v>45</v>
      </c>
      <c r="B158" t="s">
        <v>46</v>
      </c>
      <c r="C158" t="s">
        <v>16</v>
      </c>
      <c r="D158" t="s">
        <v>9</v>
      </c>
      <c r="E158" t="s">
        <v>10</v>
      </c>
      <c r="F158" s="1">
        <v>4693874490</v>
      </c>
    </row>
    <row r="159" spans="1:6" x14ac:dyDescent="0.3">
      <c r="A159" t="s">
        <v>45</v>
      </c>
      <c r="B159" t="s">
        <v>46</v>
      </c>
      <c r="C159" t="s">
        <v>17</v>
      </c>
      <c r="D159" t="s">
        <v>9</v>
      </c>
      <c r="E159" t="s">
        <v>10</v>
      </c>
      <c r="F159" s="1">
        <v>4859030068</v>
      </c>
    </row>
    <row r="160" spans="1:6" x14ac:dyDescent="0.3">
      <c r="A160" t="s">
        <v>45</v>
      </c>
      <c r="B160" t="s">
        <v>46</v>
      </c>
      <c r="C160" t="s">
        <v>18</v>
      </c>
      <c r="D160" t="s">
        <v>9</v>
      </c>
      <c r="E160" t="s">
        <v>10</v>
      </c>
      <c r="F160" s="1">
        <v>1366106463</v>
      </c>
    </row>
    <row r="161" spans="1:6" x14ac:dyDescent="0.3">
      <c r="A161" t="s">
        <v>45</v>
      </c>
      <c r="B161" t="s">
        <v>46</v>
      </c>
      <c r="C161" t="s">
        <v>19</v>
      </c>
      <c r="D161" t="s">
        <v>9</v>
      </c>
      <c r="E161" t="s">
        <v>10</v>
      </c>
      <c r="F161" s="1">
        <v>-25866191511.060001</v>
      </c>
    </row>
    <row r="162" spans="1:6" x14ac:dyDescent="0.3">
      <c r="A162" t="s">
        <v>45</v>
      </c>
      <c r="B162" t="s">
        <v>46</v>
      </c>
      <c r="C162" t="s">
        <v>20</v>
      </c>
      <c r="D162" t="s">
        <v>9</v>
      </c>
      <c r="E162" t="s">
        <v>10</v>
      </c>
      <c r="F162" s="1">
        <v>679552756.77999997</v>
      </c>
    </row>
    <row r="163" spans="1:6" x14ac:dyDescent="0.3">
      <c r="A163" t="s">
        <v>45</v>
      </c>
      <c r="B163" t="s">
        <v>46</v>
      </c>
      <c r="C163" t="s">
        <v>21</v>
      </c>
      <c r="D163" t="s">
        <v>9</v>
      </c>
      <c r="E163" t="s">
        <v>10</v>
      </c>
      <c r="F163" s="1">
        <v>43228432061</v>
      </c>
    </row>
    <row r="164" spans="1:6" x14ac:dyDescent="0.3">
      <c r="A164" t="s">
        <v>45</v>
      </c>
      <c r="B164" t="s">
        <v>46</v>
      </c>
      <c r="C164" t="s">
        <v>22</v>
      </c>
      <c r="D164" t="s">
        <v>9</v>
      </c>
      <c r="E164" t="s">
        <v>10</v>
      </c>
      <c r="F164">
        <v>0</v>
      </c>
    </row>
    <row r="165" spans="1:6" x14ac:dyDescent="0.3">
      <c r="A165" t="s">
        <v>47</v>
      </c>
      <c r="B165" t="s">
        <v>48</v>
      </c>
      <c r="C165" t="s">
        <v>8</v>
      </c>
      <c r="D165" t="s">
        <v>9</v>
      </c>
      <c r="E165" t="s">
        <v>10</v>
      </c>
      <c r="F165" s="1">
        <v>4812554540.9700003</v>
      </c>
    </row>
    <row r="166" spans="1:6" x14ac:dyDescent="0.3">
      <c r="A166" t="s">
        <v>47</v>
      </c>
      <c r="B166" t="s">
        <v>48</v>
      </c>
      <c r="C166" t="s">
        <v>11</v>
      </c>
      <c r="D166" t="s">
        <v>9</v>
      </c>
      <c r="E166" t="s">
        <v>10</v>
      </c>
      <c r="F166" s="1">
        <v>512500000</v>
      </c>
    </row>
    <row r="167" spans="1:6" x14ac:dyDescent="0.3">
      <c r="A167" t="s">
        <v>47</v>
      </c>
      <c r="B167" t="s">
        <v>48</v>
      </c>
      <c r="C167" t="s">
        <v>12</v>
      </c>
      <c r="D167" t="s">
        <v>9</v>
      </c>
      <c r="E167" t="s">
        <v>10</v>
      </c>
      <c r="F167" s="1">
        <v>2373735555.1999998</v>
      </c>
    </row>
    <row r="168" spans="1:6" x14ac:dyDescent="0.3">
      <c r="A168" t="s">
        <v>47</v>
      </c>
      <c r="B168" t="s">
        <v>48</v>
      </c>
      <c r="C168" t="s">
        <v>13</v>
      </c>
      <c r="D168" t="s">
        <v>9</v>
      </c>
      <c r="E168" t="s">
        <v>10</v>
      </c>
      <c r="F168">
        <v>0</v>
      </c>
    </row>
    <row r="169" spans="1:6" x14ac:dyDescent="0.3">
      <c r="A169" t="s">
        <v>47</v>
      </c>
      <c r="B169" t="s">
        <v>48</v>
      </c>
      <c r="C169" t="s">
        <v>14</v>
      </c>
      <c r="D169" t="s">
        <v>9</v>
      </c>
      <c r="E169" t="s">
        <v>10</v>
      </c>
      <c r="F169">
        <v>0</v>
      </c>
    </row>
    <row r="170" spans="1:6" x14ac:dyDescent="0.3">
      <c r="A170" t="s">
        <v>47</v>
      </c>
      <c r="B170" t="s">
        <v>48</v>
      </c>
      <c r="C170" t="s">
        <v>15</v>
      </c>
      <c r="D170" t="s">
        <v>9</v>
      </c>
      <c r="E170" t="s">
        <v>10</v>
      </c>
      <c r="F170" s="1">
        <v>7357458300</v>
      </c>
    </row>
    <row r="171" spans="1:6" x14ac:dyDescent="0.3">
      <c r="A171" t="s">
        <v>47</v>
      </c>
      <c r="B171" t="s">
        <v>48</v>
      </c>
      <c r="C171" t="s">
        <v>16</v>
      </c>
      <c r="D171" t="s">
        <v>9</v>
      </c>
      <c r="E171" t="s">
        <v>10</v>
      </c>
      <c r="F171" s="1">
        <v>2090834642</v>
      </c>
    </row>
    <row r="172" spans="1:6" x14ac:dyDescent="0.3">
      <c r="A172" t="s">
        <v>47</v>
      </c>
      <c r="B172" t="s">
        <v>48</v>
      </c>
      <c r="C172" t="s">
        <v>17</v>
      </c>
      <c r="D172" t="s">
        <v>9</v>
      </c>
      <c r="E172" t="s">
        <v>10</v>
      </c>
      <c r="F172" s="1">
        <v>5608873210</v>
      </c>
    </row>
    <row r="173" spans="1:6" x14ac:dyDescent="0.3">
      <c r="A173" t="s">
        <v>47</v>
      </c>
      <c r="B173" t="s">
        <v>48</v>
      </c>
      <c r="C173" t="s">
        <v>18</v>
      </c>
      <c r="D173" t="s">
        <v>9</v>
      </c>
      <c r="E173" t="s">
        <v>10</v>
      </c>
      <c r="F173" s="1">
        <v>2480032675</v>
      </c>
    </row>
    <row r="174" spans="1:6" x14ac:dyDescent="0.3">
      <c r="A174" t="s">
        <v>47</v>
      </c>
      <c r="B174" t="s">
        <v>48</v>
      </c>
      <c r="C174" t="s">
        <v>19</v>
      </c>
      <c r="D174" t="s">
        <v>9</v>
      </c>
      <c r="E174" t="s">
        <v>10</v>
      </c>
      <c r="F174" s="1">
        <v>-4042978332.6900001</v>
      </c>
    </row>
    <row r="175" spans="1:6" x14ac:dyDescent="0.3">
      <c r="A175" t="s">
        <v>47</v>
      </c>
      <c r="B175" t="s">
        <v>48</v>
      </c>
      <c r="C175" t="s">
        <v>20</v>
      </c>
      <c r="D175" t="s">
        <v>9</v>
      </c>
      <c r="E175" t="s">
        <v>10</v>
      </c>
      <c r="F175" s="1">
        <v>164051197.43000001</v>
      </c>
    </row>
    <row r="176" spans="1:6" x14ac:dyDescent="0.3">
      <c r="A176" t="s">
        <v>47</v>
      </c>
      <c r="B176" t="s">
        <v>48</v>
      </c>
      <c r="C176" t="s">
        <v>21</v>
      </c>
      <c r="D176" t="s">
        <v>9</v>
      </c>
      <c r="E176" t="s">
        <v>10</v>
      </c>
      <c r="F176" s="1">
        <v>11617575364.27</v>
      </c>
    </row>
    <row r="177" spans="1:6" x14ac:dyDescent="0.3">
      <c r="A177" t="s">
        <v>47</v>
      </c>
      <c r="B177" t="s">
        <v>48</v>
      </c>
      <c r="C177" t="s">
        <v>22</v>
      </c>
      <c r="D177" t="s">
        <v>9</v>
      </c>
      <c r="E177" t="s">
        <v>10</v>
      </c>
      <c r="F177">
        <v>0</v>
      </c>
    </row>
    <row r="178" spans="1:6" x14ac:dyDescent="0.3">
      <c r="A178" t="s">
        <v>49</v>
      </c>
      <c r="B178" t="s">
        <v>50</v>
      </c>
      <c r="C178" t="s">
        <v>8</v>
      </c>
      <c r="D178" t="s">
        <v>9</v>
      </c>
      <c r="E178" t="s">
        <v>10</v>
      </c>
      <c r="F178" s="1">
        <v>113621577537.67</v>
      </c>
    </row>
    <row r="179" spans="1:6" x14ac:dyDescent="0.3">
      <c r="A179" t="s">
        <v>49</v>
      </c>
      <c r="B179" t="s">
        <v>50</v>
      </c>
      <c r="C179" t="s">
        <v>11</v>
      </c>
      <c r="D179" t="s">
        <v>9</v>
      </c>
      <c r="E179" t="s">
        <v>10</v>
      </c>
      <c r="F179">
        <v>0</v>
      </c>
    </row>
    <row r="180" spans="1:6" x14ac:dyDescent="0.3">
      <c r="A180" t="s">
        <v>49</v>
      </c>
      <c r="B180" t="s">
        <v>50</v>
      </c>
      <c r="C180" t="s">
        <v>12</v>
      </c>
      <c r="D180" t="s">
        <v>9</v>
      </c>
      <c r="E180" t="s">
        <v>10</v>
      </c>
      <c r="F180" s="1">
        <v>15922227098</v>
      </c>
    </row>
    <row r="181" spans="1:6" x14ac:dyDescent="0.3">
      <c r="A181" t="s">
        <v>49</v>
      </c>
      <c r="B181" t="s">
        <v>50</v>
      </c>
      <c r="C181" t="s">
        <v>13</v>
      </c>
      <c r="D181" t="s">
        <v>9</v>
      </c>
      <c r="E181" t="s">
        <v>10</v>
      </c>
      <c r="F181" s="1">
        <v>1099282189</v>
      </c>
    </row>
    <row r="182" spans="1:6" x14ac:dyDescent="0.3">
      <c r="A182" t="s">
        <v>49</v>
      </c>
      <c r="B182" t="s">
        <v>50</v>
      </c>
      <c r="C182" t="s">
        <v>14</v>
      </c>
      <c r="D182" t="s">
        <v>9</v>
      </c>
      <c r="E182" t="s">
        <v>10</v>
      </c>
      <c r="F182">
        <v>0</v>
      </c>
    </row>
    <row r="183" spans="1:6" x14ac:dyDescent="0.3">
      <c r="A183" t="s">
        <v>49</v>
      </c>
      <c r="B183" t="s">
        <v>50</v>
      </c>
      <c r="C183" t="s">
        <v>15</v>
      </c>
      <c r="D183" t="s">
        <v>9</v>
      </c>
      <c r="E183" t="s">
        <v>10</v>
      </c>
      <c r="F183">
        <v>0</v>
      </c>
    </row>
    <row r="184" spans="1:6" x14ac:dyDescent="0.3">
      <c r="A184" t="s">
        <v>49</v>
      </c>
      <c r="B184" t="s">
        <v>50</v>
      </c>
      <c r="C184" t="s">
        <v>16</v>
      </c>
      <c r="D184" t="s">
        <v>9</v>
      </c>
      <c r="E184" t="s">
        <v>10</v>
      </c>
      <c r="F184">
        <v>0</v>
      </c>
    </row>
    <row r="185" spans="1:6" x14ac:dyDescent="0.3">
      <c r="A185" t="s">
        <v>49</v>
      </c>
      <c r="B185" t="s">
        <v>50</v>
      </c>
      <c r="C185" t="s">
        <v>17</v>
      </c>
      <c r="D185" t="s">
        <v>9</v>
      </c>
      <c r="E185" t="s">
        <v>10</v>
      </c>
      <c r="F185" s="1">
        <v>4527500463</v>
      </c>
    </row>
    <row r="186" spans="1:6" x14ac:dyDescent="0.3">
      <c r="A186" t="s">
        <v>49</v>
      </c>
      <c r="B186" t="s">
        <v>50</v>
      </c>
      <c r="C186" t="s">
        <v>18</v>
      </c>
      <c r="D186" t="s">
        <v>9</v>
      </c>
      <c r="E186" t="s">
        <v>10</v>
      </c>
      <c r="F186" s="1">
        <v>18993457130.240002</v>
      </c>
    </row>
    <row r="187" spans="1:6" x14ac:dyDescent="0.3">
      <c r="A187" t="s">
        <v>49</v>
      </c>
      <c r="B187" t="s">
        <v>50</v>
      </c>
      <c r="C187" t="s">
        <v>19</v>
      </c>
      <c r="D187" t="s">
        <v>9</v>
      </c>
      <c r="E187" t="s">
        <v>10</v>
      </c>
      <c r="F187" s="1">
        <v>-15919908454.51</v>
      </c>
    </row>
    <row r="188" spans="1:6" x14ac:dyDescent="0.3">
      <c r="A188" t="s">
        <v>49</v>
      </c>
      <c r="B188" t="s">
        <v>50</v>
      </c>
      <c r="C188" t="s">
        <v>20</v>
      </c>
      <c r="D188" t="s">
        <v>9</v>
      </c>
      <c r="E188" t="s">
        <v>10</v>
      </c>
      <c r="F188" s="1">
        <v>619483703.16999996</v>
      </c>
    </row>
    <row r="189" spans="1:6" x14ac:dyDescent="0.3">
      <c r="A189" t="s">
        <v>49</v>
      </c>
      <c r="B189" t="s">
        <v>50</v>
      </c>
      <c r="C189" t="s">
        <v>21</v>
      </c>
      <c r="D189" t="s">
        <v>9</v>
      </c>
      <c r="E189" t="s">
        <v>10</v>
      </c>
      <c r="F189" s="1">
        <v>20115718136.110001</v>
      </c>
    </row>
    <row r="190" spans="1:6" x14ac:dyDescent="0.3">
      <c r="A190" t="s">
        <v>49</v>
      </c>
      <c r="B190" t="s">
        <v>50</v>
      </c>
      <c r="C190" t="s">
        <v>22</v>
      </c>
      <c r="D190" t="s">
        <v>9</v>
      </c>
      <c r="E190" t="s">
        <v>10</v>
      </c>
      <c r="F190">
        <v>0</v>
      </c>
    </row>
    <row r="191" spans="1:6" x14ac:dyDescent="0.3">
      <c r="A191" t="s">
        <v>51</v>
      </c>
      <c r="B191" t="s">
        <v>52</v>
      </c>
      <c r="C191" t="s">
        <v>8</v>
      </c>
      <c r="D191" t="s">
        <v>9</v>
      </c>
      <c r="E191" t="s">
        <v>10</v>
      </c>
      <c r="F191" s="1">
        <v>32332276369.16</v>
      </c>
    </row>
    <row r="192" spans="1:6" x14ac:dyDescent="0.3">
      <c r="A192" t="s">
        <v>51</v>
      </c>
      <c r="B192" t="s">
        <v>52</v>
      </c>
      <c r="C192" t="s">
        <v>11</v>
      </c>
      <c r="D192" t="s">
        <v>9</v>
      </c>
      <c r="E192" t="s">
        <v>10</v>
      </c>
      <c r="F192">
        <v>0</v>
      </c>
    </row>
    <row r="193" spans="1:6" x14ac:dyDescent="0.3">
      <c r="A193" t="s">
        <v>51</v>
      </c>
      <c r="B193" t="s">
        <v>52</v>
      </c>
      <c r="C193" t="s">
        <v>12</v>
      </c>
      <c r="D193" t="s">
        <v>9</v>
      </c>
      <c r="E193" t="s">
        <v>10</v>
      </c>
      <c r="F193" s="1">
        <v>16260948043</v>
      </c>
    </row>
    <row r="194" spans="1:6" x14ac:dyDescent="0.3">
      <c r="A194" t="s">
        <v>51</v>
      </c>
      <c r="B194" t="s">
        <v>52</v>
      </c>
      <c r="C194" t="s">
        <v>13</v>
      </c>
      <c r="D194" t="s">
        <v>9</v>
      </c>
      <c r="E194" t="s">
        <v>10</v>
      </c>
      <c r="F194" s="1">
        <v>5610000</v>
      </c>
    </row>
    <row r="195" spans="1:6" x14ac:dyDescent="0.3">
      <c r="A195" t="s">
        <v>51</v>
      </c>
      <c r="B195" t="s">
        <v>52</v>
      </c>
      <c r="C195" t="s">
        <v>14</v>
      </c>
      <c r="D195" t="s">
        <v>9</v>
      </c>
      <c r="E195" t="s">
        <v>10</v>
      </c>
      <c r="F195">
        <v>0</v>
      </c>
    </row>
    <row r="196" spans="1:6" x14ac:dyDescent="0.3">
      <c r="A196" t="s">
        <v>51</v>
      </c>
      <c r="B196" t="s">
        <v>52</v>
      </c>
      <c r="C196" t="s">
        <v>15</v>
      </c>
      <c r="D196" t="s">
        <v>9</v>
      </c>
      <c r="E196" t="s">
        <v>10</v>
      </c>
      <c r="F196" s="1">
        <v>7953899800</v>
      </c>
    </row>
    <row r="197" spans="1:6" x14ac:dyDescent="0.3">
      <c r="A197" t="s">
        <v>51</v>
      </c>
      <c r="B197" t="s">
        <v>52</v>
      </c>
      <c r="C197" t="s">
        <v>16</v>
      </c>
      <c r="D197" t="s">
        <v>9</v>
      </c>
      <c r="E197" t="s">
        <v>10</v>
      </c>
      <c r="F197">
        <v>0</v>
      </c>
    </row>
    <row r="198" spans="1:6" x14ac:dyDescent="0.3">
      <c r="A198" t="s">
        <v>51</v>
      </c>
      <c r="B198" t="s">
        <v>52</v>
      </c>
      <c r="C198" t="s">
        <v>17</v>
      </c>
      <c r="D198" t="s">
        <v>9</v>
      </c>
      <c r="E198" t="s">
        <v>10</v>
      </c>
      <c r="F198" s="1">
        <v>7444018026</v>
      </c>
    </row>
    <row r="199" spans="1:6" x14ac:dyDescent="0.3">
      <c r="A199" t="s">
        <v>51</v>
      </c>
      <c r="B199" t="s">
        <v>52</v>
      </c>
      <c r="C199" t="s">
        <v>18</v>
      </c>
      <c r="D199" t="s">
        <v>9</v>
      </c>
      <c r="E199" t="s">
        <v>10</v>
      </c>
      <c r="F199">
        <v>0</v>
      </c>
    </row>
    <row r="200" spans="1:6" x14ac:dyDescent="0.3">
      <c r="A200" t="s">
        <v>51</v>
      </c>
      <c r="B200" t="s">
        <v>52</v>
      </c>
      <c r="C200" t="s">
        <v>19</v>
      </c>
      <c r="D200" t="s">
        <v>9</v>
      </c>
      <c r="E200" t="s">
        <v>10</v>
      </c>
      <c r="F200" s="1">
        <v>-9115177952.5</v>
      </c>
    </row>
    <row r="201" spans="1:6" x14ac:dyDescent="0.3">
      <c r="A201" t="s">
        <v>51</v>
      </c>
      <c r="B201" t="s">
        <v>52</v>
      </c>
      <c r="C201" t="s">
        <v>20</v>
      </c>
      <c r="D201" t="s">
        <v>9</v>
      </c>
      <c r="E201" t="s">
        <v>10</v>
      </c>
      <c r="F201" s="1">
        <v>66035037.600000001</v>
      </c>
    </row>
    <row r="202" spans="1:6" x14ac:dyDescent="0.3">
      <c r="A202" t="s">
        <v>51</v>
      </c>
      <c r="B202" t="s">
        <v>52</v>
      </c>
      <c r="C202" t="s">
        <v>21</v>
      </c>
      <c r="D202" t="s">
        <v>9</v>
      </c>
      <c r="E202" t="s">
        <v>10</v>
      </c>
      <c r="F202" s="1">
        <v>10477026701.02</v>
      </c>
    </row>
    <row r="203" spans="1:6" x14ac:dyDescent="0.3">
      <c r="A203" t="s">
        <v>51</v>
      </c>
      <c r="B203" t="s">
        <v>52</v>
      </c>
      <c r="C203" t="s">
        <v>22</v>
      </c>
      <c r="D203" t="s">
        <v>9</v>
      </c>
      <c r="E203" t="s">
        <v>10</v>
      </c>
      <c r="F203">
        <v>0</v>
      </c>
    </row>
    <row r="204" spans="1:6" x14ac:dyDescent="0.3">
      <c r="A204" t="s">
        <v>53</v>
      </c>
      <c r="B204" t="s">
        <v>54</v>
      </c>
      <c r="C204" t="s">
        <v>8</v>
      </c>
      <c r="D204" t="s">
        <v>9</v>
      </c>
      <c r="E204" t="s">
        <v>10</v>
      </c>
      <c r="F204" s="1">
        <v>93030296591.009995</v>
      </c>
    </row>
    <row r="205" spans="1:6" x14ac:dyDescent="0.3">
      <c r="A205" t="s">
        <v>53</v>
      </c>
      <c r="B205" t="s">
        <v>54</v>
      </c>
      <c r="C205" t="s">
        <v>11</v>
      </c>
      <c r="D205" t="s">
        <v>9</v>
      </c>
      <c r="E205" t="s">
        <v>10</v>
      </c>
      <c r="F205">
        <v>0</v>
      </c>
    </row>
    <row r="206" spans="1:6" x14ac:dyDescent="0.3">
      <c r="A206" t="s">
        <v>53</v>
      </c>
      <c r="B206" t="s">
        <v>54</v>
      </c>
      <c r="C206" t="s">
        <v>12</v>
      </c>
      <c r="D206" t="s">
        <v>9</v>
      </c>
      <c r="E206" t="s">
        <v>10</v>
      </c>
      <c r="F206" s="1">
        <v>22432079600</v>
      </c>
    </row>
    <row r="207" spans="1:6" x14ac:dyDescent="0.3">
      <c r="A207" t="s">
        <v>53</v>
      </c>
      <c r="B207" t="s">
        <v>54</v>
      </c>
      <c r="C207" t="s">
        <v>13</v>
      </c>
      <c r="D207" t="s">
        <v>9</v>
      </c>
      <c r="E207" t="s">
        <v>10</v>
      </c>
      <c r="F207" s="1">
        <v>3740657707</v>
      </c>
    </row>
    <row r="208" spans="1:6" x14ac:dyDescent="0.3">
      <c r="A208" t="s">
        <v>53</v>
      </c>
      <c r="B208" t="s">
        <v>54</v>
      </c>
      <c r="C208" t="s">
        <v>14</v>
      </c>
      <c r="D208" t="s">
        <v>9</v>
      </c>
      <c r="E208" t="s">
        <v>10</v>
      </c>
      <c r="F208">
        <v>0</v>
      </c>
    </row>
    <row r="209" spans="1:6" x14ac:dyDescent="0.3">
      <c r="A209" t="s">
        <v>53</v>
      </c>
      <c r="B209" t="s">
        <v>54</v>
      </c>
      <c r="C209" t="s">
        <v>15</v>
      </c>
      <c r="D209" t="s">
        <v>9</v>
      </c>
      <c r="E209" t="s">
        <v>10</v>
      </c>
      <c r="F209" s="1">
        <v>8477351060</v>
      </c>
    </row>
    <row r="210" spans="1:6" x14ac:dyDescent="0.3">
      <c r="A210" t="s">
        <v>53</v>
      </c>
      <c r="B210" t="s">
        <v>54</v>
      </c>
      <c r="C210" t="s">
        <v>16</v>
      </c>
      <c r="D210" t="s">
        <v>9</v>
      </c>
      <c r="E210" t="s">
        <v>10</v>
      </c>
      <c r="F210">
        <v>0</v>
      </c>
    </row>
    <row r="211" spans="1:6" x14ac:dyDescent="0.3">
      <c r="A211" t="s">
        <v>53</v>
      </c>
      <c r="B211" t="s">
        <v>54</v>
      </c>
      <c r="C211" t="s">
        <v>17</v>
      </c>
      <c r="D211" t="s">
        <v>9</v>
      </c>
      <c r="E211" t="s">
        <v>10</v>
      </c>
      <c r="F211" s="1">
        <v>5934346084</v>
      </c>
    </row>
    <row r="212" spans="1:6" x14ac:dyDescent="0.3">
      <c r="A212" t="s">
        <v>53</v>
      </c>
      <c r="B212" t="s">
        <v>54</v>
      </c>
      <c r="C212" t="s">
        <v>18</v>
      </c>
      <c r="D212" t="s">
        <v>9</v>
      </c>
      <c r="E212" t="s">
        <v>10</v>
      </c>
      <c r="F212">
        <v>0</v>
      </c>
    </row>
    <row r="213" spans="1:6" x14ac:dyDescent="0.3">
      <c r="A213" t="s">
        <v>53</v>
      </c>
      <c r="B213" t="s">
        <v>54</v>
      </c>
      <c r="C213" t="s">
        <v>19</v>
      </c>
      <c r="D213" t="s">
        <v>9</v>
      </c>
      <c r="E213" t="s">
        <v>10</v>
      </c>
      <c r="F213" s="1">
        <v>-19106382175.360001</v>
      </c>
    </row>
    <row r="214" spans="1:6" x14ac:dyDescent="0.3">
      <c r="A214" t="s">
        <v>53</v>
      </c>
      <c r="B214" t="s">
        <v>54</v>
      </c>
      <c r="C214" t="s">
        <v>20</v>
      </c>
      <c r="D214" t="s">
        <v>9</v>
      </c>
      <c r="E214" t="s">
        <v>10</v>
      </c>
      <c r="F214" s="1">
        <v>286661725.00999999</v>
      </c>
    </row>
    <row r="215" spans="1:6" x14ac:dyDescent="0.3">
      <c r="A215" t="s">
        <v>53</v>
      </c>
      <c r="B215" t="s">
        <v>54</v>
      </c>
      <c r="C215" t="s">
        <v>21</v>
      </c>
      <c r="D215" t="s">
        <v>9</v>
      </c>
      <c r="E215" t="s">
        <v>10</v>
      </c>
      <c r="F215" s="1">
        <v>13418639048.58</v>
      </c>
    </row>
    <row r="216" spans="1:6" x14ac:dyDescent="0.3">
      <c r="A216" t="s">
        <v>53</v>
      </c>
      <c r="B216" t="s">
        <v>54</v>
      </c>
      <c r="C216" t="s">
        <v>22</v>
      </c>
      <c r="D216" t="s">
        <v>9</v>
      </c>
      <c r="E216" t="s">
        <v>10</v>
      </c>
      <c r="F216">
        <v>0</v>
      </c>
    </row>
    <row r="217" spans="1:6" x14ac:dyDescent="0.3">
      <c r="A217" t="s">
        <v>55</v>
      </c>
      <c r="B217" t="s">
        <v>56</v>
      </c>
      <c r="C217" t="s">
        <v>8</v>
      </c>
      <c r="D217" t="s">
        <v>9</v>
      </c>
      <c r="E217" t="s">
        <v>10</v>
      </c>
      <c r="F217" s="1">
        <v>32257628040.459999</v>
      </c>
    </row>
    <row r="218" spans="1:6" x14ac:dyDescent="0.3">
      <c r="A218" t="s">
        <v>55</v>
      </c>
      <c r="B218" t="s">
        <v>56</v>
      </c>
      <c r="C218" t="s">
        <v>11</v>
      </c>
      <c r="D218" t="s">
        <v>9</v>
      </c>
      <c r="E218" t="s">
        <v>10</v>
      </c>
      <c r="F218">
        <v>0</v>
      </c>
    </row>
    <row r="219" spans="1:6" x14ac:dyDescent="0.3">
      <c r="A219" t="s">
        <v>55</v>
      </c>
      <c r="B219" t="s">
        <v>56</v>
      </c>
      <c r="C219" t="s">
        <v>12</v>
      </c>
      <c r="D219" t="s">
        <v>9</v>
      </c>
      <c r="E219" t="s">
        <v>10</v>
      </c>
      <c r="F219" s="1">
        <v>6553550338</v>
      </c>
    </row>
    <row r="220" spans="1:6" x14ac:dyDescent="0.3">
      <c r="A220" t="s">
        <v>55</v>
      </c>
      <c r="B220" t="s">
        <v>56</v>
      </c>
      <c r="C220" t="s">
        <v>13</v>
      </c>
      <c r="D220" t="s">
        <v>9</v>
      </c>
      <c r="E220" t="s">
        <v>10</v>
      </c>
      <c r="F220" s="1">
        <v>284086324.07999998</v>
      </c>
    </row>
    <row r="221" spans="1:6" x14ac:dyDescent="0.3">
      <c r="A221" t="s">
        <v>55</v>
      </c>
      <c r="B221" t="s">
        <v>56</v>
      </c>
      <c r="C221" t="s">
        <v>14</v>
      </c>
      <c r="D221" t="s">
        <v>9</v>
      </c>
      <c r="E221" t="s">
        <v>10</v>
      </c>
      <c r="F221">
        <v>0</v>
      </c>
    </row>
    <row r="222" spans="1:6" x14ac:dyDescent="0.3">
      <c r="A222" t="s">
        <v>55</v>
      </c>
      <c r="B222" t="s">
        <v>56</v>
      </c>
      <c r="C222" t="s">
        <v>15</v>
      </c>
      <c r="D222" t="s">
        <v>9</v>
      </c>
      <c r="E222" t="s">
        <v>10</v>
      </c>
      <c r="F222" s="1">
        <v>4243113100</v>
      </c>
    </row>
    <row r="223" spans="1:6" x14ac:dyDescent="0.3">
      <c r="A223" t="s">
        <v>55</v>
      </c>
      <c r="B223" t="s">
        <v>56</v>
      </c>
      <c r="C223" t="s">
        <v>16</v>
      </c>
      <c r="D223" t="s">
        <v>9</v>
      </c>
      <c r="E223" t="s">
        <v>10</v>
      </c>
      <c r="F223">
        <v>0</v>
      </c>
    </row>
    <row r="224" spans="1:6" x14ac:dyDescent="0.3">
      <c r="A224" t="s">
        <v>55</v>
      </c>
      <c r="B224" t="s">
        <v>56</v>
      </c>
      <c r="C224" t="s">
        <v>17</v>
      </c>
      <c r="D224" t="s">
        <v>9</v>
      </c>
      <c r="E224" t="s">
        <v>10</v>
      </c>
      <c r="F224" s="1">
        <v>4530894364</v>
      </c>
    </row>
    <row r="225" spans="1:6" x14ac:dyDescent="0.3">
      <c r="A225" t="s">
        <v>55</v>
      </c>
      <c r="B225" t="s">
        <v>56</v>
      </c>
      <c r="C225" t="s">
        <v>18</v>
      </c>
      <c r="D225" t="s">
        <v>9</v>
      </c>
      <c r="E225" t="s">
        <v>10</v>
      </c>
      <c r="F225">
        <v>0</v>
      </c>
    </row>
    <row r="226" spans="1:6" x14ac:dyDescent="0.3">
      <c r="A226" t="s">
        <v>55</v>
      </c>
      <c r="B226" t="s">
        <v>56</v>
      </c>
      <c r="C226" t="s">
        <v>19</v>
      </c>
      <c r="D226" t="s">
        <v>9</v>
      </c>
      <c r="E226" t="s">
        <v>10</v>
      </c>
      <c r="F226" s="1">
        <v>-6203191402.7799997</v>
      </c>
    </row>
    <row r="227" spans="1:6" x14ac:dyDescent="0.3">
      <c r="A227" t="s">
        <v>55</v>
      </c>
      <c r="B227" t="s">
        <v>56</v>
      </c>
      <c r="C227" t="s">
        <v>20</v>
      </c>
      <c r="D227" t="s">
        <v>9</v>
      </c>
      <c r="E227" t="s">
        <v>10</v>
      </c>
      <c r="F227" s="1">
        <v>117819473.84999999</v>
      </c>
    </row>
    <row r="228" spans="1:6" x14ac:dyDescent="0.3">
      <c r="A228" t="s">
        <v>55</v>
      </c>
      <c r="B228" t="s">
        <v>56</v>
      </c>
      <c r="C228" t="s">
        <v>21</v>
      </c>
      <c r="D228" t="s">
        <v>9</v>
      </c>
      <c r="E228" t="s">
        <v>10</v>
      </c>
      <c r="F228" s="1">
        <v>12069423705.08</v>
      </c>
    </row>
    <row r="229" spans="1:6" x14ac:dyDescent="0.3">
      <c r="A229" t="s">
        <v>55</v>
      </c>
      <c r="B229" t="s">
        <v>56</v>
      </c>
      <c r="C229" t="s">
        <v>22</v>
      </c>
      <c r="D229" t="s">
        <v>9</v>
      </c>
      <c r="E229" t="s">
        <v>10</v>
      </c>
      <c r="F229">
        <v>0</v>
      </c>
    </row>
    <row r="230" spans="1:6" x14ac:dyDescent="0.3">
      <c r="A230" t="s">
        <v>57</v>
      </c>
      <c r="B230" t="s">
        <v>58</v>
      </c>
      <c r="C230" t="s">
        <v>8</v>
      </c>
      <c r="D230" t="s">
        <v>9</v>
      </c>
      <c r="E230" t="s">
        <v>10</v>
      </c>
      <c r="F230" s="1">
        <v>29261813588.130001</v>
      </c>
    </row>
    <row r="231" spans="1:6" x14ac:dyDescent="0.3">
      <c r="A231" t="s">
        <v>57</v>
      </c>
      <c r="B231" t="s">
        <v>58</v>
      </c>
      <c r="C231" t="s">
        <v>12</v>
      </c>
      <c r="D231" t="s">
        <v>9</v>
      </c>
      <c r="E231" t="s">
        <v>10</v>
      </c>
      <c r="F231" s="1">
        <v>7580073732</v>
      </c>
    </row>
    <row r="232" spans="1:6" x14ac:dyDescent="0.3">
      <c r="A232" t="s">
        <v>57</v>
      </c>
      <c r="B232" t="s">
        <v>58</v>
      </c>
      <c r="C232" t="s">
        <v>13</v>
      </c>
      <c r="D232" t="s">
        <v>9</v>
      </c>
      <c r="E232" t="s">
        <v>10</v>
      </c>
      <c r="F232" s="1">
        <v>21033600</v>
      </c>
    </row>
    <row r="233" spans="1:6" x14ac:dyDescent="0.3">
      <c r="A233" t="s">
        <v>57</v>
      </c>
      <c r="B233" t="s">
        <v>58</v>
      </c>
      <c r="C233" t="s">
        <v>15</v>
      </c>
      <c r="D233" t="s">
        <v>9</v>
      </c>
      <c r="E233" t="s">
        <v>10</v>
      </c>
      <c r="F233" s="1">
        <v>3189293012.7800002</v>
      </c>
    </row>
    <row r="234" spans="1:6" x14ac:dyDescent="0.3">
      <c r="A234" t="s">
        <v>57</v>
      </c>
      <c r="B234" t="s">
        <v>58</v>
      </c>
      <c r="C234" t="s">
        <v>17</v>
      </c>
      <c r="D234" t="s">
        <v>9</v>
      </c>
      <c r="E234" t="s">
        <v>10</v>
      </c>
      <c r="F234" s="1">
        <v>4423322609</v>
      </c>
    </row>
    <row r="235" spans="1:6" x14ac:dyDescent="0.3">
      <c r="A235" t="s">
        <v>57</v>
      </c>
      <c r="B235" t="s">
        <v>58</v>
      </c>
      <c r="C235" t="s">
        <v>19</v>
      </c>
      <c r="D235" t="s">
        <v>9</v>
      </c>
      <c r="E235" t="s">
        <v>10</v>
      </c>
      <c r="F235" s="1">
        <v>-8334319558.2200003</v>
      </c>
    </row>
    <row r="236" spans="1:6" x14ac:dyDescent="0.3">
      <c r="A236" t="s">
        <v>57</v>
      </c>
      <c r="B236" t="s">
        <v>58</v>
      </c>
      <c r="C236" t="s">
        <v>20</v>
      </c>
      <c r="D236" t="s">
        <v>9</v>
      </c>
      <c r="E236" t="s">
        <v>10</v>
      </c>
      <c r="F236" s="1">
        <v>80583902.170000002</v>
      </c>
    </row>
    <row r="237" spans="1:6" x14ac:dyDescent="0.3">
      <c r="A237" t="s">
        <v>57</v>
      </c>
      <c r="B237" t="s">
        <v>58</v>
      </c>
      <c r="C237" t="s">
        <v>21</v>
      </c>
      <c r="D237" t="s">
        <v>9</v>
      </c>
      <c r="E237" t="s">
        <v>10</v>
      </c>
      <c r="F237" s="1">
        <v>17387123423.16</v>
      </c>
    </row>
    <row r="238" spans="1:6" x14ac:dyDescent="0.3">
      <c r="A238" t="s">
        <v>59</v>
      </c>
      <c r="B238" t="s">
        <v>60</v>
      </c>
      <c r="C238" t="s">
        <v>8</v>
      </c>
      <c r="D238" t="s">
        <v>9</v>
      </c>
      <c r="E238" t="s">
        <v>10</v>
      </c>
      <c r="F238" s="1">
        <v>1097504542639.4399</v>
      </c>
    </row>
    <row r="239" spans="1:6" x14ac:dyDescent="0.3">
      <c r="A239" t="s">
        <v>59</v>
      </c>
      <c r="B239" t="s">
        <v>60</v>
      </c>
      <c r="C239" t="s">
        <v>11</v>
      </c>
      <c r="D239" t="s">
        <v>9</v>
      </c>
      <c r="E239" t="s">
        <v>10</v>
      </c>
      <c r="F239">
        <v>0</v>
      </c>
    </row>
    <row r="240" spans="1:6" x14ac:dyDescent="0.3">
      <c r="A240" t="s">
        <v>59</v>
      </c>
      <c r="B240" t="s">
        <v>60</v>
      </c>
      <c r="C240" t="s">
        <v>12</v>
      </c>
      <c r="D240" t="s">
        <v>9</v>
      </c>
      <c r="E240" t="s">
        <v>10</v>
      </c>
      <c r="F240" s="1">
        <v>232958551271</v>
      </c>
    </row>
    <row r="241" spans="1:6" x14ac:dyDescent="0.3">
      <c r="A241" t="s">
        <v>59</v>
      </c>
      <c r="B241" t="s">
        <v>60</v>
      </c>
      <c r="C241" t="s">
        <v>13</v>
      </c>
      <c r="D241" t="s">
        <v>9</v>
      </c>
      <c r="E241" t="s">
        <v>10</v>
      </c>
      <c r="F241" s="1">
        <v>1209585977</v>
      </c>
    </row>
    <row r="242" spans="1:6" x14ac:dyDescent="0.3">
      <c r="A242" t="s">
        <v>59</v>
      </c>
      <c r="B242" t="s">
        <v>60</v>
      </c>
      <c r="C242" t="s">
        <v>14</v>
      </c>
      <c r="D242" t="s">
        <v>9</v>
      </c>
      <c r="E242" t="s">
        <v>10</v>
      </c>
      <c r="F242">
        <v>0</v>
      </c>
    </row>
    <row r="243" spans="1:6" x14ac:dyDescent="0.3">
      <c r="A243" t="s">
        <v>59</v>
      </c>
      <c r="B243" t="s">
        <v>60</v>
      </c>
      <c r="C243" t="s">
        <v>15</v>
      </c>
      <c r="D243" t="s">
        <v>9</v>
      </c>
      <c r="E243" t="s">
        <v>10</v>
      </c>
      <c r="F243" s="1">
        <v>175066337</v>
      </c>
    </row>
    <row r="244" spans="1:6" x14ac:dyDescent="0.3">
      <c r="A244" t="s">
        <v>59</v>
      </c>
      <c r="B244" t="s">
        <v>60</v>
      </c>
      <c r="C244" t="s">
        <v>16</v>
      </c>
      <c r="D244" t="s">
        <v>9</v>
      </c>
      <c r="E244" t="s">
        <v>10</v>
      </c>
      <c r="F244" s="1">
        <v>107180591056</v>
      </c>
    </row>
    <row r="245" spans="1:6" x14ac:dyDescent="0.3">
      <c r="A245" t="s">
        <v>59</v>
      </c>
      <c r="B245" t="s">
        <v>60</v>
      </c>
      <c r="C245" t="s">
        <v>17</v>
      </c>
      <c r="D245" t="s">
        <v>9</v>
      </c>
      <c r="E245" t="s">
        <v>10</v>
      </c>
      <c r="F245">
        <v>0</v>
      </c>
    </row>
    <row r="246" spans="1:6" x14ac:dyDescent="0.3">
      <c r="A246" t="s">
        <v>59</v>
      </c>
      <c r="B246" t="s">
        <v>60</v>
      </c>
      <c r="C246" t="s">
        <v>18</v>
      </c>
      <c r="D246" t="s">
        <v>9</v>
      </c>
      <c r="E246" t="s">
        <v>10</v>
      </c>
      <c r="F246" s="1">
        <v>94898198650.199997</v>
      </c>
    </row>
    <row r="247" spans="1:6" x14ac:dyDescent="0.3">
      <c r="A247" t="s">
        <v>59</v>
      </c>
      <c r="B247" t="s">
        <v>60</v>
      </c>
      <c r="C247" t="s">
        <v>19</v>
      </c>
      <c r="D247" t="s">
        <v>9</v>
      </c>
      <c r="E247" t="s">
        <v>10</v>
      </c>
      <c r="F247" s="1">
        <v>-35229423507.839996</v>
      </c>
    </row>
    <row r="248" spans="1:6" x14ac:dyDescent="0.3">
      <c r="A248" t="s">
        <v>59</v>
      </c>
      <c r="B248" t="s">
        <v>60</v>
      </c>
      <c r="C248" t="s">
        <v>20</v>
      </c>
      <c r="D248" t="s">
        <v>9</v>
      </c>
      <c r="E248" t="s">
        <v>10</v>
      </c>
      <c r="F248" s="1">
        <v>2166491775.3400002</v>
      </c>
    </row>
    <row r="249" spans="1:6" x14ac:dyDescent="0.3">
      <c r="A249" t="s">
        <v>59</v>
      </c>
      <c r="B249" t="s">
        <v>60</v>
      </c>
      <c r="C249" t="s">
        <v>21</v>
      </c>
      <c r="D249" t="s">
        <v>9</v>
      </c>
      <c r="E249" t="s">
        <v>10</v>
      </c>
      <c r="F249" s="1">
        <v>244489777383.48999</v>
      </c>
    </row>
    <row r="250" spans="1:6" x14ac:dyDescent="0.3">
      <c r="A250" t="s">
        <v>59</v>
      </c>
      <c r="B250" t="s">
        <v>60</v>
      </c>
      <c r="C250" t="s">
        <v>22</v>
      </c>
      <c r="D250" t="s">
        <v>9</v>
      </c>
      <c r="E250" t="s">
        <v>10</v>
      </c>
      <c r="F250">
        <v>0</v>
      </c>
    </row>
    <row r="251" spans="1:6" x14ac:dyDescent="0.3">
      <c r="A251" t="s">
        <v>61</v>
      </c>
      <c r="B251" t="s">
        <v>62</v>
      </c>
      <c r="C251" t="s">
        <v>8</v>
      </c>
      <c r="D251" t="s">
        <v>9</v>
      </c>
      <c r="E251" t="s">
        <v>10</v>
      </c>
      <c r="F251" s="1">
        <v>114730263325.64999</v>
      </c>
    </row>
    <row r="252" spans="1:6" x14ac:dyDescent="0.3">
      <c r="A252" t="s">
        <v>61</v>
      </c>
      <c r="B252" t="s">
        <v>62</v>
      </c>
      <c r="C252" t="s">
        <v>11</v>
      </c>
      <c r="D252" t="s">
        <v>9</v>
      </c>
      <c r="E252" t="s">
        <v>10</v>
      </c>
      <c r="F252">
        <v>0</v>
      </c>
    </row>
    <row r="253" spans="1:6" x14ac:dyDescent="0.3">
      <c r="A253" t="s">
        <v>61</v>
      </c>
      <c r="B253" t="s">
        <v>62</v>
      </c>
      <c r="C253" t="s">
        <v>12</v>
      </c>
      <c r="D253" t="s">
        <v>9</v>
      </c>
      <c r="E253" t="s">
        <v>10</v>
      </c>
      <c r="F253" s="1">
        <v>9540308967</v>
      </c>
    </row>
    <row r="254" spans="1:6" x14ac:dyDescent="0.3">
      <c r="A254" t="s">
        <v>61</v>
      </c>
      <c r="B254" t="s">
        <v>62</v>
      </c>
      <c r="C254" t="s">
        <v>13</v>
      </c>
      <c r="D254" t="s">
        <v>9</v>
      </c>
      <c r="E254" t="s">
        <v>10</v>
      </c>
      <c r="F254" s="1">
        <v>119338333</v>
      </c>
    </row>
    <row r="255" spans="1:6" x14ac:dyDescent="0.3">
      <c r="A255" t="s">
        <v>61</v>
      </c>
      <c r="B255" t="s">
        <v>62</v>
      </c>
      <c r="C255" t="s">
        <v>14</v>
      </c>
      <c r="D255" t="s">
        <v>9</v>
      </c>
      <c r="E255" t="s">
        <v>10</v>
      </c>
      <c r="F255">
        <v>0</v>
      </c>
    </row>
    <row r="256" spans="1:6" x14ac:dyDescent="0.3">
      <c r="A256" t="s">
        <v>61</v>
      </c>
      <c r="B256" t="s">
        <v>62</v>
      </c>
      <c r="C256" t="s">
        <v>15</v>
      </c>
      <c r="D256" t="s">
        <v>9</v>
      </c>
      <c r="E256" t="s">
        <v>10</v>
      </c>
      <c r="F256" s="1">
        <v>14830627440</v>
      </c>
    </row>
    <row r="257" spans="1:6" x14ac:dyDescent="0.3">
      <c r="A257" t="s">
        <v>61</v>
      </c>
      <c r="B257" t="s">
        <v>62</v>
      </c>
      <c r="C257" t="s">
        <v>16</v>
      </c>
      <c r="D257" t="s">
        <v>9</v>
      </c>
      <c r="E257" t="s">
        <v>10</v>
      </c>
      <c r="F257">
        <v>0</v>
      </c>
    </row>
    <row r="258" spans="1:6" x14ac:dyDescent="0.3">
      <c r="A258" t="s">
        <v>61</v>
      </c>
      <c r="B258" t="s">
        <v>62</v>
      </c>
      <c r="C258" t="s">
        <v>17</v>
      </c>
      <c r="D258" t="s">
        <v>9</v>
      </c>
      <c r="E258" t="s">
        <v>10</v>
      </c>
      <c r="F258" s="1">
        <v>15644254703</v>
      </c>
    </row>
    <row r="259" spans="1:6" x14ac:dyDescent="0.3">
      <c r="A259" t="s">
        <v>61</v>
      </c>
      <c r="B259" t="s">
        <v>62</v>
      </c>
      <c r="C259" t="s">
        <v>18</v>
      </c>
      <c r="D259" t="s">
        <v>9</v>
      </c>
      <c r="E259" t="s">
        <v>10</v>
      </c>
      <c r="F259" s="1">
        <v>959150720.20000005</v>
      </c>
    </row>
    <row r="260" spans="1:6" x14ac:dyDescent="0.3">
      <c r="A260" t="s">
        <v>61</v>
      </c>
      <c r="B260" t="s">
        <v>62</v>
      </c>
      <c r="C260" t="s">
        <v>19</v>
      </c>
      <c r="D260" t="s">
        <v>9</v>
      </c>
      <c r="E260" t="s">
        <v>10</v>
      </c>
      <c r="F260" s="1">
        <v>-3981857375.8299999</v>
      </c>
    </row>
    <row r="261" spans="1:6" x14ac:dyDescent="0.3">
      <c r="A261" t="s">
        <v>61</v>
      </c>
      <c r="B261" t="s">
        <v>62</v>
      </c>
      <c r="C261" t="s">
        <v>20</v>
      </c>
      <c r="D261" t="s">
        <v>9</v>
      </c>
      <c r="E261" t="s">
        <v>10</v>
      </c>
      <c r="F261">
        <v>0</v>
      </c>
    </row>
    <row r="262" spans="1:6" x14ac:dyDescent="0.3">
      <c r="A262" t="s">
        <v>61</v>
      </c>
      <c r="B262" t="s">
        <v>62</v>
      </c>
      <c r="C262" t="s">
        <v>21</v>
      </c>
      <c r="D262" t="s">
        <v>9</v>
      </c>
      <c r="E262" t="s">
        <v>10</v>
      </c>
      <c r="F262" s="1">
        <v>34771042546.470001</v>
      </c>
    </row>
    <row r="263" spans="1:6" x14ac:dyDescent="0.3">
      <c r="A263" t="s">
        <v>61</v>
      </c>
      <c r="B263" t="s">
        <v>62</v>
      </c>
      <c r="C263" t="s">
        <v>22</v>
      </c>
      <c r="D263" t="s">
        <v>9</v>
      </c>
      <c r="E263" t="s">
        <v>10</v>
      </c>
      <c r="F263">
        <v>0</v>
      </c>
    </row>
    <row r="264" spans="1:6" x14ac:dyDescent="0.3">
      <c r="A264" t="s">
        <v>63</v>
      </c>
      <c r="B264" t="s">
        <v>64</v>
      </c>
      <c r="C264" t="s">
        <v>8</v>
      </c>
      <c r="D264" t="s">
        <v>9</v>
      </c>
      <c r="E264" t="s">
        <v>10</v>
      </c>
      <c r="F264" s="1">
        <v>197433409550.23999</v>
      </c>
    </row>
    <row r="265" spans="1:6" x14ac:dyDescent="0.3">
      <c r="A265" t="s">
        <v>63</v>
      </c>
      <c r="B265" t="s">
        <v>64</v>
      </c>
      <c r="C265" t="s">
        <v>11</v>
      </c>
      <c r="D265" t="s">
        <v>9</v>
      </c>
      <c r="E265" t="s">
        <v>10</v>
      </c>
      <c r="F265">
        <v>0</v>
      </c>
    </row>
    <row r="266" spans="1:6" x14ac:dyDescent="0.3">
      <c r="A266" t="s">
        <v>63</v>
      </c>
      <c r="B266" t="s">
        <v>64</v>
      </c>
      <c r="C266" t="s">
        <v>12</v>
      </c>
      <c r="D266" t="s">
        <v>9</v>
      </c>
      <c r="E266" t="s">
        <v>10</v>
      </c>
      <c r="F266" s="1">
        <v>658746928815.10999</v>
      </c>
    </row>
    <row r="267" spans="1:6" x14ac:dyDescent="0.3">
      <c r="A267" t="s">
        <v>63</v>
      </c>
      <c r="B267" t="s">
        <v>64</v>
      </c>
      <c r="C267" t="s">
        <v>13</v>
      </c>
      <c r="D267" t="s">
        <v>9</v>
      </c>
      <c r="E267" t="s">
        <v>10</v>
      </c>
      <c r="F267" s="1">
        <v>3229520800</v>
      </c>
    </row>
    <row r="268" spans="1:6" x14ac:dyDescent="0.3">
      <c r="A268" t="s">
        <v>63</v>
      </c>
      <c r="B268" t="s">
        <v>64</v>
      </c>
      <c r="C268" t="s">
        <v>14</v>
      </c>
      <c r="D268" t="s">
        <v>9</v>
      </c>
      <c r="E268" t="s">
        <v>10</v>
      </c>
      <c r="F268">
        <v>0</v>
      </c>
    </row>
    <row r="269" spans="1:6" x14ac:dyDescent="0.3">
      <c r="A269" t="s">
        <v>63</v>
      </c>
      <c r="B269" t="s">
        <v>64</v>
      </c>
      <c r="C269" t="s">
        <v>15</v>
      </c>
      <c r="D269" t="s">
        <v>9</v>
      </c>
      <c r="E269" t="s">
        <v>10</v>
      </c>
      <c r="F269" s="1">
        <v>60626732012.120003</v>
      </c>
    </row>
    <row r="270" spans="1:6" x14ac:dyDescent="0.3">
      <c r="A270" t="s">
        <v>63</v>
      </c>
      <c r="B270" t="s">
        <v>64</v>
      </c>
      <c r="C270" t="s">
        <v>16</v>
      </c>
      <c r="D270" t="s">
        <v>9</v>
      </c>
      <c r="E270" t="s">
        <v>10</v>
      </c>
      <c r="F270" s="1">
        <v>66804557</v>
      </c>
    </row>
    <row r="271" spans="1:6" x14ac:dyDescent="0.3">
      <c r="A271" t="s">
        <v>63</v>
      </c>
      <c r="B271" t="s">
        <v>64</v>
      </c>
      <c r="C271" t="s">
        <v>17</v>
      </c>
      <c r="D271" t="s">
        <v>9</v>
      </c>
      <c r="E271" t="s">
        <v>10</v>
      </c>
      <c r="F271" s="1">
        <v>94934339123</v>
      </c>
    </row>
    <row r="272" spans="1:6" x14ac:dyDescent="0.3">
      <c r="A272" t="s">
        <v>63</v>
      </c>
      <c r="B272" t="s">
        <v>64</v>
      </c>
      <c r="C272" t="s">
        <v>18</v>
      </c>
      <c r="D272" t="s">
        <v>9</v>
      </c>
      <c r="E272" t="s">
        <v>10</v>
      </c>
      <c r="F272" s="1">
        <v>1749827367</v>
      </c>
    </row>
    <row r="273" spans="1:6" x14ac:dyDescent="0.3">
      <c r="A273" t="s">
        <v>63</v>
      </c>
      <c r="B273" t="s">
        <v>64</v>
      </c>
      <c r="C273" t="s">
        <v>19</v>
      </c>
      <c r="D273" t="s">
        <v>9</v>
      </c>
      <c r="E273" t="s">
        <v>10</v>
      </c>
      <c r="F273" s="1">
        <v>-447004700993</v>
      </c>
    </row>
    <row r="274" spans="1:6" x14ac:dyDescent="0.3">
      <c r="A274" t="s">
        <v>63</v>
      </c>
      <c r="B274" t="s">
        <v>64</v>
      </c>
      <c r="C274" t="s">
        <v>20</v>
      </c>
      <c r="D274" t="s">
        <v>9</v>
      </c>
      <c r="E274" t="s">
        <v>10</v>
      </c>
      <c r="F274">
        <v>0</v>
      </c>
    </row>
    <row r="275" spans="1:6" x14ac:dyDescent="0.3">
      <c r="A275" t="s">
        <v>63</v>
      </c>
      <c r="B275" t="s">
        <v>64</v>
      </c>
      <c r="C275" t="s">
        <v>21</v>
      </c>
      <c r="D275" t="s">
        <v>9</v>
      </c>
      <c r="E275" t="s">
        <v>10</v>
      </c>
      <c r="F275" s="1">
        <v>91491137517</v>
      </c>
    </row>
    <row r="276" spans="1:6" x14ac:dyDescent="0.3">
      <c r="A276" t="s">
        <v>63</v>
      </c>
      <c r="B276" t="s">
        <v>64</v>
      </c>
      <c r="C276" t="s">
        <v>22</v>
      </c>
      <c r="D276" t="s">
        <v>9</v>
      </c>
      <c r="E276" t="s">
        <v>10</v>
      </c>
      <c r="F276">
        <v>0</v>
      </c>
    </row>
    <row r="277" spans="1:6" x14ac:dyDescent="0.3">
      <c r="A277" t="s">
        <v>65</v>
      </c>
      <c r="B277" t="s">
        <v>66</v>
      </c>
      <c r="C277" t="s">
        <v>8</v>
      </c>
      <c r="D277" t="s">
        <v>9</v>
      </c>
      <c r="E277" t="s">
        <v>10</v>
      </c>
      <c r="F277" s="1">
        <v>165957106974.92001</v>
      </c>
    </row>
    <row r="278" spans="1:6" x14ac:dyDescent="0.3">
      <c r="A278" t="s">
        <v>65</v>
      </c>
      <c r="B278" t="s">
        <v>66</v>
      </c>
      <c r="C278" t="s">
        <v>11</v>
      </c>
      <c r="D278" t="s">
        <v>9</v>
      </c>
      <c r="E278" t="s">
        <v>10</v>
      </c>
      <c r="F278">
        <v>0</v>
      </c>
    </row>
    <row r="279" spans="1:6" x14ac:dyDescent="0.3">
      <c r="A279" t="s">
        <v>65</v>
      </c>
      <c r="B279" t="s">
        <v>66</v>
      </c>
      <c r="C279" t="s">
        <v>12</v>
      </c>
      <c r="D279" t="s">
        <v>9</v>
      </c>
      <c r="E279" t="s">
        <v>10</v>
      </c>
      <c r="F279" s="1">
        <v>39292928717.480003</v>
      </c>
    </row>
    <row r="280" spans="1:6" x14ac:dyDescent="0.3">
      <c r="A280" t="s">
        <v>65</v>
      </c>
      <c r="B280" t="s">
        <v>66</v>
      </c>
      <c r="C280" t="s">
        <v>13</v>
      </c>
      <c r="D280" t="s">
        <v>9</v>
      </c>
      <c r="E280" t="s">
        <v>10</v>
      </c>
      <c r="F280" s="1">
        <v>972097400</v>
      </c>
    </row>
    <row r="281" spans="1:6" x14ac:dyDescent="0.3">
      <c r="A281" t="s">
        <v>65</v>
      </c>
      <c r="B281" t="s">
        <v>66</v>
      </c>
      <c r="C281" t="s">
        <v>14</v>
      </c>
      <c r="D281" t="s">
        <v>9</v>
      </c>
      <c r="E281" t="s">
        <v>10</v>
      </c>
      <c r="F281">
        <v>0</v>
      </c>
    </row>
    <row r="282" spans="1:6" x14ac:dyDescent="0.3">
      <c r="A282" t="s">
        <v>65</v>
      </c>
      <c r="B282" t="s">
        <v>66</v>
      </c>
      <c r="C282" t="s">
        <v>15</v>
      </c>
      <c r="D282" t="s">
        <v>9</v>
      </c>
      <c r="E282" t="s">
        <v>10</v>
      </c>
      <c r="F282" s="1">
        <v>11541217141</v>
      </c>
    </row>
    <row r="283" spans="1:6" x14ac:dyDescent="0.3">
      <c r="A283" t="s">
        <v>65</v>
      </c>
      <c r="B283" t="s">
        <v>66</v>
      </c>
      <c r="C283" t="s">
        <v>16</v>
      </c>
      <c r="D283" t="s">
        <v>9</v>
      </c>
      <c r="E283" t="s">
        <v>10</v>
      </c>
      <c r="F283" s="1">
        <v>293867285</v>
      </c>
    </row>
    <row r="284" spans="1:6" x14ac:dyDescent="0.3">
      <c r="A284" t="s">
        <v>65</v>
      </c>
      <c r="B284" t="s">
        <v>66</v>
      </c>
      <c r="C284" t="s">
        <v>17</v>
      </c>
      <c r="D284" t="s">
        <v>9</v>
      </c>
      <c r="E284" t="s">
        <v>10</v>
      </c>
      <c r="F284">
        <v>0</v>
      </c>
    </row>
    <row r="285" spans="1:6" x14ac:dyDescent="0.3">
      <c r="A285" t="s">
        <v>65</v>
      </c>
      <c r="B285" t="s">
        <v>66</v>
      </c>
      <c r="C285" t="s">
        <v>18</v>
      </c>
      <c r="D285" t="s">
        <v>9</v>
      </c>
      <c r="E285" t="s">
        <v>10</v>
      </c>
      <c r="F285">
        <v>0</v>
      </c>
    </row>
    <row r="286" spans="1:6" x14ac:dyDescent="0.3">
      <c r="A286" t="s">
        <v>65</v>
      </c>
      <c r="B286" t="s">
        <v>66</v>
      </c>
      <c r="C286" t="s">
        <v>19</v>
      </c>
      <c r="D286" t="s">
        <v>9</v>
      </c>
      <c r="E286" t="s">
        <v>10</v>
      </c>
      <c r="F286" s="1">
        <v>-31088404778.07</v>
      </c>
    </row>
    <row r="287" spans="1:6" x14ac:dyDescent="0.3">
      <c r="A287" t="s">
        <v>65</v>
      </c>
      <c r="B287" t="s">
        <v>66</v>
      </c>
      <c r="C287" t="s">
        <v>20</v>
      </c>
      <c r="D287" t="s">
        <v>9</v>
      </c>
      <c r="E287" t="s">
        <v>10</v>
      </c>
      <c r="F287">
        <v>0</v>
      </c>
    </row>
    <row r="288" spans="1:6" x14ac:dyDescent="0.3">
      <c r="A288" t="s">
        <v>65</v>
      </c>
      <c r="B288" t="s">
        <v>66</v>
      </c>
      <c r="C288" t="s">
        <v>21</v>
      </c>
      <c r="D288" t="s">
        <v>9</v>
      </c>
      <c r="E288" t="s">
        <v>10</v>
      </c>
      <c r="F288" s="1">
        <v>113263258115</v>
      </c>
    </row>
    <row r="289" spans="1:6" x14ac:dyDescent="0.3">
      <c r="A289" t="s">
        <v>65</v>
      </c>
      <c r="B289" t="s">
        <v>66</v>
      </c>
      <c r="C289" t="s">
        <v>22</v>
      </c>
      <c r="D289" t="s">
        <v>9</v>
      </c>
      <c r="E289" t="s">
        <v>10</v>
      </c>
      <c r="F289">
        <v>0</v>
      </c>
    </row>
    <row r="290" spans="1:6" x14ac:dyDescent="0.3">
      <c r="A290" t="s">
        <v>67</v>
      </c>
      <c r="B290" t="s">
        <v>68</v>
      </c>
      <c r="C290" t="s">
        <v>8</v>
      </c>
      <c r="D290" t="s">
        <v>9</v>
      </c>
      <c r="E290" t="s">
        <v>10</v>
      </c>
      <c r="F290" s="1">
        <v>90809864026.869995</v>
      </c>
    </row>
    <row r="291" spans="1:6" x14ac:dyDescent="0.3">
      <c r="A291" t="s">
        <v>67</v>
      </c>
      <c r="B291" t="s">
        <v>68</v>
      </c>
      <c r="C291" t="s">
        <v>11</v>
      </c>
      <c r="D291" t="s">
        <v>9</v>
      </c>
      <c r="E291" t="s">
        <v>10</v>
      </c>
      <c r="F291">
        <v>0</v>
      </c>
    </row>
    <row r="292" spans="1:6" x14ac:dyDescent="0.3">
      <c r="A292" t="s">
        <v>67</v>
      </c>
      <c r="B292" t="s">
        <v>68</v>
      </c>
      <c r="C292" t="s">
        <v>12</v>
      </c>
      <c r="D292" t="s">
        <v>9</v>
      </c>
      <c r="E292" t="s">
        <v>10</v>
      </c>
      <c r="F292" s="1">
        <v>68979439019</v>
      </c>
    </row>
    <row r="293" spans="1:6" x14ac:dyDescent="0.3">
      <c r="A293" t="s">
        <v>67</v>
      </c>
      <c r="B293" t="s">
        <v>68</v>
      </c>
      <c r="C293" t="s">
        <v>13</v>
      </c>
      <c r="D293" t="s">
        <v>9</v>
      </c>
      <c r="E293" t="s">
        <v>10</v>
      </c>
      <c r="F293" s="1">
        <v>5853129160</v>
      </c>
    </row>
    <row r="294" spans="1:6" x14ac:dyDescent="0.3">
      <c r="A294" t="s">
        <v>67</v>
      </c>
      <c r="B294" t="s">
        <v>68</v>
      </c>
      <c r="C294" t="s">
        <v>14</v>
      </c>
      <c r="D294" t="s">
        <v>9</v>
      </c>
      <c r="E294" t="s">
        <v>10</v>
      </c>
      <c r="F294">
        <v>0</v>
      </c>
    </row>
    <row r="295" spans="1:6" x14ac:dyDescent="0.3">
      <c r="A295" t="s">
        <v>67</v>
      </c>
      <c r="B295" t="s">
        <v>68</v>
      </c>
      <c r="C295" t="s">
        <v>15</v>
      </c>
      <c r="D295" t="s">
        <v>9</v>
      </c>
      <c r="E295" t="s">
        <v>10</v>
      </c>
      <c r="F295" s="1">
        <v>14073083580</v>
      </c>
    </row>
    <row r="296" spans="1:6" x14ac:dyDescent="0.3">
      <c r="A296" t="s">
        <v>67</v>
      </c>
      <c r="B296" t="s">
        <v>68</v>
      </c>
      <c r="C296" t="s">
        <v>16</v>
      </c>
      <c r="D296" t="s">
        <v>9</v>
      </c>
      <c r="E296" t="s">
        <v>10</v>
      </c>
      <c r="F296" s="1">
        <v>10176191363</v>
      </c>
    </row>
    <row r="297" spans="1:6" x14ac:dyDescent="0.3">
      <c r="A297" t="s">
        <v>67</v>
      </c>
      <c r="B297" t="s">
        <v>68</v>
      </c>
      <c r="C297" t="s">
        <v>17</v>
      </c>
      <c r="D297" t="s">
        <v>9</v>
      </c>
      <c r="E297" t="s">
        <v>10</v>
      </c>
      <c r="F297" s="1">
        <v>17585581753</v>
      </c>
    </row>
    <row r="298" spans="1:6" x14ac:dyDescent="0.3">
      <c r="A298" t="s">
        <v>67</v>
      </c>
      <c r="B298" t="s">
        <v>68</v>
      </c>
      <c r="C298" t="s">
        <v>18</v>
      </c>
      <c r="D298" t="s">
        <v>9</v>
      </c>
      <c r="E298" t="s">
        <v>10</v>
      </c>
      <c r="F298" s="1">
        <v>7321246387.3800001</v>
      </c>
    </row>
    <row r="299" spans="1:6" x14ac:dyDescent="0.3">
      <c r="A299" t="s">
        <v>67</v>
      </c>
      <c r="B299" t="s">
        <v>68</v>
      </c>
      <c r="C299" t="s">
        <v>19</v>
      </c>
      <c r="D299" t="s">
        <v>9</v>
      </c>
      <c r="E299" t="s">
        <v>10</v>
      </c>
      <c r="F299" s="1">
        <v>-57484397186.5</v>
      </c>
    </row>
    <row r="300" spans="1:6" x14ac:dyDescent="0.3">
      <c r="A300" t="s">
        <v>67</v>
      </c>
      <c r="B300" t="s">
        <v>68</v>
      </c>
      <c r="C300" t="s">
        <v>20</v>
      </c>
      <c r="D300" t="s">
        <v>9</v>
      </c>
      <c r="E300" t="s">
        <v>10</v>
      </c>
      <c r="F300" s="1">
        <v>30315000</v>
      </c>
    </row>
    <row r="301" spans="1:6" x14ac:dyDescent="0.3">
      <c r="A301" t="s">
        <v>67</v>
      </c>
      <c r="B301" t="s">
        <v>68</v>
      </c>
      <c r="C301" t="s">
        <v>21</v>
      </c>
      <c r="D301" t="s">
        <v>9</v>
      </c>
      <c r="E301" t="s">
        <v>10</v>
      </c>
      <c r="F301" s="1">
        <v>20397361191</v>
      </c>
    </row>
    <row r="302" spans="1:6" x14ac:dyDescent="0.3">
      <c r="A302" t="s">
        <v>67</v>
      </c>
      <c r="B302" t="s">
        <v>68</v>
      </c>
      <c r="C302" t="s">
        <v>22</v>
      </c>
      <c r="D302" t="s">
        <v>9</v>
      </c>
      <c r="E302" t="s">
        <v>10</v>
      </c>
      <c r="F302">
        <v>0</v>
      </c>
    </row>
    <row r="303" spans="1:6" x14ac:dyDescent="0.3">
      <c r="A303" t="s">
        <v>69</v>
      </c>
      <c r="B303" t="s">
        <v>70</v>
      </c>
      <c r="C303" t="s">
        <v>8</v>
      </c>
      <c r="D303" t="s">
        <v>9</v>
      </c>
      <c r="E303" t="s">
        <v>10</v>
      </c>
      <c r="F303" s="1">
        <v>291477163832.17999</v>
      </c>
    </row>
    <row r="304" spans="1:6" x14ac:dyDescent="0.3">
      <c r="A304" t="s">
        <v>69</v>
      </c>
      <c r="B304" t="s">
        <v>70</v>
      </c>
      <c r="C304" t="s">
        <v>11</v>
      </c>
      <c r="D304" t="s">
        <v>9</v>
      </c>
      <c r="E304" t="s">
        <v>10</v>
      </c>
      <c r="F304">
        <v>0</v>
      </c>
    </row>
    <row r="305" spans="1:6" x14ac:dyDescent="0.3">
      <c r="A305" t="s">
        <v>69</v>
      </c>
      <c r="B305" t="s">
        <v>70</v>
      </c>
      <c r="C305" t="s">
        <v>12</v>
      </c>
      <c r="D305" t="s">
        <v>9</v>
      </c>
      <c r="E305" t="s">
        <v>10</v>
      </c>
      <c r="F305" s="1">
        <v>73935134923.630005</v>
      </c>
    </row>
    <row r="306" spans="1:6" x14ac:dyDescent="0.3">
      <c r="A306" t="s">
        <v>69</v>
      </c>
      <c r="B306" t="s">
        <v>70</v>
      </c>
      <c r="C306" t="s">
        <v>13</v>
      </c>
      <c r="D306" t="s">
        <v>9</v>
      </c>
      <c r="E306" t="s">
        <v>10</v>
      </c>
      <c r="F306" s="1">
        <v>1163650000</v>
      </c>
    </row>
    <row r="307" spans="1:6" x14ac:dyDescent="0.3">
      <c r="A307" t="s">
        <v>69</v>
      </c>
      <c r="B307" t="s">
        <v>70</v>
      </c>
      <c r="C307" t="s">
        <v>14</v>
      </c>
      <c r="D307" t="s">
        <v>9</v>
      </c>
      <c r="E307" t="s">
        <v>10</v>
      </c>
      <c r="F307">
        <v>0</v>
      </c>
    </row>
    <row r="308" spans="1:6" x14ac:dyDescent="0.3">
      <c r="A308" t="s">
        <v>69</v>
      </c>
      <c r="B308" t="s">
        <v>70</v>
      </c>
      <c r="C308" t="s">
        <v>15</v>
      </c>
      <c r="D308" t="s">
        <v>9</v>
      </c>
      <c r="E308" t="s">
        <v>10</v>
      </c>
      <c r="F308">
        <v>0</v>
      </c>
    </row>
    <row r="309" spans="1:6" x14ac:dyDescent="0.3">
      <c r="A309" t="s">
        <v>69</v>
      </c>
      <c r="B309" t="s">
        <v>70</v>
      </c>
      <c r="C309" t="s">
        <v>16</v>
      </c>
      <c r="D309" t="s">
        <v>9</v>
      </c>
      <c r="E309" t="s">
        <v>10</v>
      </c>
      <c r="F309">
        <v>0</v>
      </c>
    </row>
    <row r="310" spans="1:6" x14ac:dyDescent="0.3">
      <c r="A310" t="s">
        <v>69</v>
      </c>
      <c r="B310" t="s">
        <v>70</v>
      </c>
      <c r="C310" t="s">
        <v>17</v>
      </c>
      <c r="D310" t="s">
        <v>9</v>
      </c>
      <c r="E310" t="s">
        <v>10</v>
      </c>
      <c r="F310" s="1">
        <v>49028918532</v>
      </c>
    </row>
    <row r="311" spans="1:6" x14ac:dyDescent="0.3">
      <c r="A311" t="s">
        <v>69</v>
      </c>
      <c r="B311" t="s">
        <v>70</v>
      </c>
      <c r="C311" t="s">
        <v>18</v>
      </c>
      <c r="D311" t="s">
        <v>9</v>
      </c>
      <c r="E311" t="s">
        <v>10</v>
      </c>
      <c r="F311" s="1">
        <v>7696786828.1800003</v>
      </c>
    </row>
    <row r="312" spans="1:6" x14ac:dyDescent="0.3">
      <c r="A312" t="s">
        <v>69</v>
      </c>
      <c r="B312" t="s">
        <v>70</v>
      </c>
      <c r="C312" t="s">
        <v>19</v>
      </c>
      <c r="D312" t="s">
        <v>9</v>
      </c>
      <c r="E312" t="s">
        <v>10</v>
      </c>
      <c r="F312" s="1">
        <v>-53054043668.190002</v>
      </c>
    </row>
    <row r="313" spans="1:6" x14ac:dyDescent="0.3">
      <c r="A313" t="s">
        <v>69</v>
      </c>
      <c r="B313" t="s">
        <v>70</v>
      </c>
      <c r="C313" t="s">
        <v>20</v>
      </c>
      <c r="D313" t="s">
        <v>9</v>
      </c>
      <c r="E313" t="s">
        <v>10</v>
      </c>
      <c r="F313" s="1">
        <v>351918206.38999999</v>
      </c>
    </row>
    <row r="314" spans="1:6" x14ac:dyDescent="0.3">
      <c r="A314" t="s">
        <v>69</v>
      </c>
      <c r="B314" t="s">
        <v>70</v>
      </c>
      <c r="C314" t="s">
        <v>21</v>
      </c>
      <c r="D314" t="s">
        <v>9</v>
      </c>
      <c r="E314" t="s">
        <v>10</v>
      </c>
      <c r="F314" s="1">
        <v>42802742473.699997</v>
      </c>
    </row>
    <row r="315" spans="1:6" x14ac:dyDescent="0.3">
      <c r="A315" t="s">
        <v>69</v>
      </c>
      <c r="B315" t="s">
        <v>70</v>
      </c>
      <c r="C315" t="s">
        <v>22</v>
      </c>
      <c r="D315" t="s">
        <v>9</v>
      </c>
      <c r="E315" t="s">
        <v>10</v>
      </c>
      <c r="F315">
        <v>0</v>
      </c>
    </row>
    <row r="316" spans="1:6" x14ac:dyDescent="0.3">
      <c r="A316" t="s">
        <v>71</v>
      </c>
      <c r="B316" t="s">
        <v>72</v>
      </c>
      <c r="C316" t="s">
        <v>8</v>
      </c>
      <c r="D316" t="s">
        <v>9</v>
      </c>
      <c r="E316" t="s">
        <v>10</v>
      </c>
      <c r="F316" s="1">
        <v>135273491413.34</v>
      </c>
    </row>
    <row r="317" spans="1:6" x14ac:dyDescent="0.3">
      <c r="A317" t="s">
        <v>71</v>
      </c>
      <c r="B317" t="s">
        <v>72</v>
      </c>
      <c r="C317" t="s">
        <v>11</v>
      </c>
      <c r="D317" t="s">
        <v>9</v>
      </c>
      <c r="E317" t="s">
        <v>10</v>
      </c>
      <c r="F317">
        <v>0</v>
      </c>
    </row>
    <row r="318" spans="1:6" x14ac:dyDescent="0.3">
      <c r="A318" t="s">
        <v>71</v>
      </c>
      <c r="B318" t="s">
        <v>72</v>
      </c>
      <c r="C318" t="s">
        <v>12</v>
      </c>
      <c r="D318" t="s">
        <v>9</v>
      </c>
      <c r="E318" t="s">
        <v>10</v>
      </c>
      <c r="F318" s="1">
        <v>16506715777</v>
      </c>
    </row>
    <row r="319" spans="1:6" x14ac:dyDescent="0.3">
      <c r="A319" t="s">
        <v>71</v>
      </c>
      <c r="B319" t="s">
        <v>72</v>
      </c>
      <c r="C319" t="s">
        <v>13</v>
      </c>
      <c r="D319" t="s">
        <v>9</v>
      </c>
      <c r="E319" t="s">
        <v>10</v>
      </c>
      <c r="F319">
        <v>0</v>
      </c>
    </row>
    <row r="320" spans="1:6" x14ac:dyDescent="0.3">
      <c r="A320" t="s">
        <v>71</v>
      </c>
      <c r="B320" t="s">
        <v>72</v>
      </c>
      <c r="C320" t="s">
        <v>14</v>
      </c>
      <c r="D320" t="s">
        <v>9</v>
      </c>
      <c r="E320" t="s">
        <v>10</v>
      </c>
      <c r="F320">
        <v>0</v>
      </c>
    </row>
    <row r="321" spans="1:6" x14ac:dyDescent="0.3">
      <c r="A321" t="s">
        <v>71</v>
      </c>
      <c r="B321" t="s">
        <v>72</v>
      </c>
      <c r="C321" t="s">
        <v>15</v>
      </c>
      <c r="D321" t="s">
        <v>9</v>
      </c>
      <c r="E321" t="s">
        <v>10</v>
      </c>
      <c r="F321" s="1">
        <v>2782326300</v>
      </c>
    </row>
    <row r="322" spans="1:6" x14ac:dyDescent="0.3">
      <c r="A322" t="s">
        <v>71</v>
      </c>
      <c r="B322" t="s">
        <v>72</v>
      </c>
      <c r="C322" t="s">
        <v>16</v>
      </c>
      <c r="D322" t="s">
        <v>9</v>
      </c>
      <c r="E322" t="s">
        <v>10</v>
      </c>
      <c r="F322">
        <v>0</v>
      </c>
    </row>
    <row r="323" spans="1:6" x14ac:dyDescent="0.3">
      <c r="A323" t="s">
        <v>71</v>
      </c>
      <c r="B323" t="s">
        <v>72</v>
      </c>
      <c r="C323" t="s">
        <v>17</v>
      </c>
      <c r="D323" t="s">
        <v>9</v>
      </c>
      <c r="E323" t="s">
        <v>10</v>
      </c>
      <c r="F323" s="1">
        <v>31726218430</v>
      </c>
    </row>
    <row r="324" spans="1:6" x14ac:dyDescent="0.3">
      <c r="A324" t="s">
        <v>71</v>
      </c>
      <c r="B324" t="s">
        <v>72</v>
      </c>
      <c r="C324" t="s">
        <v>18</v>
      </c>
      <c r="D324" t="s">
        <v>9</v>
      </c>
      <c r="E324" t="s">
        <v>10</v>
      </c>
      <c r="F324" s="1">
        <v>600487026</v>
      </c>
    </row>
    <row r="325" spans="1:6" x14ac:dyDescent="0.3">
      <c r="A325" t="s">
        <v>71</v>
      </c>
      <c r="B325" t="s">
        <v>72</v>
      </c>
      <c r="C325" t="s">
        <v>19</v>
      </c>
      <c r="D325" t="s">
        <v>9</v>
      </c>
      <c r="E325" t="s">
        <v>10</v>
      </c>
      <c r="F325" s="1">
        <v>-13298282684.76</v>
      </c>
    </row>
    <row r="326" spans="1:6" x14ac:dyDescent="0.3">
      <c r="A326" t="s">
        <v>71</v>
      </c>
      <c r="B326" t="s">
        <v>72</v>
      </c>
      <c r="C326" t="s">
        <v>20</v>
      </c>
      <c r="D326" t="s">
        <v>9</v>
      </c>
      <c r="E326" t="s">
        <v>10</v>
      </c>
      <c r="F326">
        <v>0</v>
      </c>
    </row>
    <row r="327" spans="1:6" x14ac:dyDescent="0.3">
      <c r="A327" t="s">
        <v>71</v>
      </c>
      <c r="B327" t="s">
        <v>72</v>
      </c>
      <c r="C327" t="s">
        <v>21</v>
      </c>
      <c r="D327" t="s">
        <v>9</v>
      </c>
      <c r="E327" t="s">
        <v>10</v>
      </c>
      <c r="F327" s="1">
        <v>47240567295</v>
      </c>
    </row>
    <row r="328" spans="1:6" x14ac:dyDescent="0.3">
      <c r="A328" t="s">
        <v>71</v>
      </c>
      <c r="B328" t="s">
        <v>72</v>
      </c>
      <c r="C328" t="s">
        <v>22</v>
      </c>
      <c r="D328" t="s">
        <v>9</v>
      </c>
      <c r="E328" t="s">
        <v>10</v>
      </c>
      <c r="F328">
        <v>0</v>
      </c>
    </row>
    <row r="329" spans="1:6" x14ac:dyDescent="0.3">
      <c r="A329" t="s">
        <v>73</v>
      </c>
      <c r="B329" t="s">
        <v>74</v>
      </c>
      <c r="C329" t="s">
        <v>8</v>
      </c>
      <c r="D329" t="s">
        <v>9</v>
      </c>
      <c r="E329" t="s">
        <v>10</v>
      </c>
      <c r="F329" s="1">
        <v>158212789755.69</v>
      </c>
    </row>
    <row r="330" spans="1:6" x14ac:dyDescent="0.3">
      <c r="A330" t="s">
        <v>73</v>
      </c>
      <c r="B330" t="s">
        <v>74</v>
      </c>
      <c r="C330" t="s">
        <v>11</v>
      </c>
      <c r="D330" t="s">
        <v>9</v>
      </c>
      <c r="E330" t="s">
        <v>10</v>
      </c>
      <c r="F330">
        <v>0</v>
      </c>
    </row>
    <row r="331" spans="1:6" x14ac:dyDescent="0.3">
      <c r="A331" t="s">
        <v>73</v>
      </c>
      <c r="B331" t="s">
        <v>74</v>
      </c>
      <c r="C331" t="s">
        <v>12</v>
      </c>
      <c r="D331" t="s">
        <v>9</v>
      </c>
      <c r="E331" t="s">
        <v>10</v>
      </c>
      <c r="F331" s="1">
        <v>97704407362.399994</v>
      </c>
    </row>
    <row r="332" spans="1:6" x14ac:dyDescent="0.3">
      <c r="A332" t="s">
        <v>73</v>
      </c>
      <c r="B332" t="s">
        <v>74</v>
      </c>
      <c r="C332" t="s">
        <v>13</v>
      </c>
      <c r="D332" t="s">
        <v>9</v>
      </c>
      <c r="E332" t="s">
        <v>10</v>
      </c>
      <c r="F332" s="1">
        <v>2309768601</v>
      </c>
    </row>
    <row r="333" spans="1:6" x14ac:dyDescent="0.3">
      <c r="A333" t="s">
        <v>73</v>
      </c>
      <c r="B333" t="s">
        <v>74</v>
      </c>
      <c r="C333" t="s">
        <v>14</v>
      </c>
      <c r="D333" t="s">
        <v>9</v>
      </c>
      <c r="E333" t="s">
        <v>10</v>
      </c>
      <c r="F333">
        <v>0</v>
      </c>
    </row>
    <row r="334" spans="1:6" x14ac:dyDescent="0.3">
      <c r="A334" t="s">
        <v>73</v>
      </c>
      <c r="B334" t="s">
        <v>74</v>
      </c>
      <c r="C334" t="s">
        <v>15</v>
      </c>
      <c r="D334" t="s">
        <v>9</v>
      </c>
      <c r="E334" t="s">
        <v>10</v>
      </c>
      <c r="F334" s="1">
        <v>1927082900</v>
      </c>
    </row>
    <row r="335" spans="1:6" x14ac:dyDescent="0.3">
      <c r="A335" t="s">
        <v>73</v>
      </c>
      <c r="B335" t="s">
        <v>74</v>
      </c>
      <c r="C335" t="s">
        <v>16</v>
      </c>
      <c r="D335" t="s">
        <v>9</v>
      </c>
      <c r="E335" t="s">
        <v>10</v>
      </c>
      <c r="F335" s="1">
        <v>759826480</v>
      </c>
    </row>
    <row r="336" spans="1:6" x14ac:dyDescent="0.3">
      <c r="A336" t="s">
        <v>73</v>
      </c>
      <c r="B336" t="s">
        <v>74</v>
      </c>
      <c r="C336" t="s">
        <v>17</v>
      </c>
      <c r="D336" t="s">
        <v>9</v>
      </c>
      <c r="E336" t="s">
        <v>10</v>
      </c>
      <c r="F336" s="1">
        <v>44514386288</v>
      </c>
    </row>
    <row r="337" spans="1:6" x14ac:dyDescent="0.3">
      <c r="A337" t="s">
        <v>73</v>
      </c>
      <c r="B337" t="s">
        <v>74</v>
      </c>
      <c r="C337" t="s">
        <v>18</v>
      </c>
      <c r="D337" t="s">
        <v>9</v>
      </c>
      <c r="E337" t="s">
        <v>10</v>
      </c>
      <c r="F337">
        <v>0</v>
      </c>
    </row>
    <row r="338" spans="1:6" x14ac:dyDescent="0.3">
      <c r="A338" t="s">
        <v>73</v>
      </c>
      <c r="B338" t="s">
        <v>74</v>
      </c>
      <c r="C338" t="s">
        <v>19</v>
      </c>
      <c r="D338" t="s">
        <v>9</v>
      </c>
      <c r="E338" t="s">
        <v>10</v>
      </c>
      <c r="F338" s="1">
        <v>-67346443157.279999</v>
      </c>
    </row>
    <row r="339" spans="1:6" x14ac:dyDescent="0.3">
      <c r="A339" t="s">
        <v>73</v>
      </c>
      <c r="B339" t="s">
        <v>74</v>
      </c>
      <c r="C339" t="s">
        <v>20</v>
      </c>
      <c r="D339" t="s">
        <v>9</v>
      </c>
      <c r="E339" t="s">
        <v>10</v>
      </c>
      <c r="F339">
        <v>0</v>
      </c>
    </row>
    <row r="340" spans="1:6" x14ac:dyDescent="0.3">
      <c r="A340" t="s">
        <v>73</v>
      </c>
      <c r="B340" t="s">
        <v>74</v>
      </c>
      <c r="C340" t="s">
        <v>21</v>
      </c>
      <c r="D340" t="s">
        <v>9</v>
      </c>
      <c r="E340" t="s">
        <v>10</v>
      </c>
      <c r="F340" s="1">
        <v>13252273452.58</v>
      </c>
    </row>
    <row r="341" spans="1:6" x14ac:dyDescent="0.3">
      <c r="A341" t="s">
        <v>73</v>
      </c>
      <c r="B341" t="s">
        <v>74</v>
      </c>
      <c r="C341" t="s">
        <v>22</v>
      </c>
      <c r="D341" t="s">
        <v>9</v>
      </c>
      <c r="E341" t="s">
        <v>10</v>
      </c>
      <c r="F341">
        <v>0</v>
      </c>
    </row>
    <row r="342" spans="1:6" x14ac:dyDescent="0.3">
      <c r="A342" t="s">
        <v>75</v>
      </c>
      <c r="B342" t="s">
        <v>76</v>
      </c>
      <c r="C342" t="s">
        <v>8</v>
      </c>
      <c r="D342" t="s">
        <v>9</v>
      </c>
      <c r="E342" t="s">
        <v>10</v>
      </c>
      <c r="F342" s="1">
        <v>172195177661.29999</v>
      </c>
    </row>
    <row r="343" spans="1:6" x14ac:dyDescent="0.3">
      <c r="A343" t="s">
        <v>75</v>
      </c>
      <c r="B343" t="s">
        <v>76</v>
      </c>
      <c r="C343" t="s">
        <v>11</v>
      </c>
      <c r="D343" t="s">
        <v>9</v>
      </c>
      <c r="E343" t="s">
        <v>10</v>
      </c>
      <c r="F343">
        <v>0</v>
      </c>
    </row>
    <row r="344" spans="1:6" x14ac:dyDescent="0.3">
      <c r="A344" t="s">
        <v>75</v>
      </c>
      <c r="B344" t="s">
        <v>76</v>
      </c>
      <c r="C344" t="s">
        <v>12</v>
      </c>
      <c r="D344" t="s">
        <v>9</v>
      </c>
      <c r="E344" t="s">
        <v>10</v>
      </c>
      <c r="F344" s="1">
        <v>22076117734</v>
      </c>
    </row>
    <row r="345" spans="1:6" x14ac:dyDescent="0.3">
      <c r="A345" t="s">
        <v>75</v>
      </c>
      <c r="B345" t="s">
        <v>76</v>
      </c>
      <c r="C345" t="s">
        <v>13</v>
      </c>
      <c r="D345" t="s">
        <v>9</v>
      </c>
      <c r="E345" t="s">
        <v>10</v>
      </c>
      <c r="F345" s="1">
        <v>910395013.13</v>
      </c>
    </row>
    <row r="346" spans="1:6" x14ac:dyDescent="0.3">
      <c r="A346" t="s">
        <v>75</v>
      </c>
      <c r="B346" t="s">
        <v>76</v>
      </c>
      <c r="C346" t="s">
        <v>14</v>
      </c>
      <c r="D346" t="s">
        <v>9</v>
      </c>
      <c r="E346" t="s">
        <v>10</v>
      </c>
      <c r="F346">
        <v>0</v>
      </c>
    </row>
    <row r="347" spans="1:6" x14ac:dyDescent="0.3">
      <c r="A347" t="s">
        <v>75</v>
      </c>
      <c r="B347" t="s">
        <v>76</v>
      </c>
      <c r="C347" t="s">
        <v>15</v>
      </c>
      <c r="D347" t="s">
        <v>9</v>
      </c>
      <c r="E347" t="s">
        <v>10</v>
      </c>
      <c r="F347" s="1">
        <v>11776844000</v>
      </c>
    </row>
    <row r="348" spans="1:6" x14ac:dyDescent="0.3">
      <c r="A348" t="s">
        <v>75</v>
      </c>
      <c r="B348" t="s">
        <v>76</v>
      </c>
      <c r="C348" t="s">
        <v>16</v>
      </c>
      <c r="D348" t="s">
        <v>9</v>
      </c>
      <c r="E348" t="s">
        <v>10</v>
      </c>
      <c r="F348">
        <v>0</v>
      </c>
    </row>
    <row r="349" spans="1:6" x14ac:dyDescent="0.3">
      <c r="A349" t="s">
        <v>75</v>
      </c>
      <c r="B349" t="s">
        <v>76</v>
      </c>
      <c r="C349" t="s">
        <v>17</v>
      </c>
      <c r="D349" t="s">
        <v>9</v>
      </c>
      <c r="E349" t="s">
        <v>10</v>
      </c>
      <c r="F349">
        <v>0</v>
      </c>
    </row>
    <row r="350" spans="1:6" x14ac:dyDescent="0.3">
      <c r="A350" t="s">
        <v>75</v>
      </c>
      <c r="B350" t="s">
        <v>76</v>
      </c>
      <c r="C350" t="s">
        <v>18</v>
      </c>
      <c r="D350" t="s">
        <v>9</v>
      </c>
      <c r="E350" t="s">
        <v>10</v>
      </c>
      <c r="F350" s="1">
        <v>3174729249.29</v>
      </c>
    </row>
    <row r="351" spans="1:6" x14ac:dyDescent="0.3">
      <c r="A351" t="s">
        <v>75</v>
      </c>
      <c r="B351" t="s">
        <v>76</v>
      </c>
      <c r="C351" t="s">
        <v>19</v>
      </c>
      <c r="D351" t="s">
        <v>9</v>
      </c>
      <c r="E351" t="s">
        <v>10</v>
      </c>
      <c r="F351" s="1">
        <v>-5335679731.1499996</v>
      </c>
    </row>
    <row r="352" spans="1:6" x14ac:dyDescent="0.3">
      <c r="A352" t="s">
        <v>75</v>
      </c>
      <c r="B352" t="s">
        <v>76</v>
      </c>
      <c r="C352" t="s">
        <v>20</v>
      </c>
      <c r="D352" t="s">
        <v>9</v>
      </c>
      <c r="E352" t="s">
        <v>10</v>
      </c>
      <c r="F352">
        <v>0</v>
      </c>
    </row>
    <row r="353" spans="1:6" x14ac:dyDescent="0.3">
      <c r="A353" t="s">
        <v>75</v>
      </c>
      <c r="B353" t="s">
        <v>76</v>
      </c>
      <c r="C353" t="s">
        <v>21</v>
      </c>
      <c r="D353" t="s">
        <v>9</v>
      </c>
      <c r="E353" t="s">
        <v>10</v>
      </c>
      <c r="F353" s="1">
        <v>11798977208.299999</v>
      </c>
    </row>
    <row r="354" spans="1:6" x14ac:dyDescent="0.3">
      <c r="A354" t="s">
        <v>75</v>
      </c>
      <c r="B354" t="s">
        <v>76</v>
      </c>
      <c r="C354" t="s">
        <v>22</v>
      </c>
      <c r="D354" t="s">
        <v>9</v>
      </c>
      <c r="E354" t="s">
        <v>10</v>
      </c>
      <c r="F354">
        <v>0</v>
      </c>
    </row>
    <row r="355" spans="1:6" x14ac:dyDescent="0.3">
      <c r="A355" t="s">
        <v>77</v>
      </c>
      <c r="B355" t="s">
        <v>78</v>
      </c>
      <c r="C355" t="s">
        <v>8</v>
      </c>
      <c r="D355" t="s">
        <v>9</v>
      </c>
      <c r="E355" t="s">
        <v>10</v>
      </c>
      <c r="F355" s="1">
        <v>119927712703.42</v>
      </c>
    </row>
    <row r="356" spans="1:6" x14ac:dyDescent="0.3">
      <c r="A356" t="s">
        <v>77</v>
      </c>
      <c r="B356" t="s">
        <v>78</v>
      </c>
      <c r="C356" t="s">
        <v>11</v>
      </c>
      <c r="D356" t="s">
        <v>9</v>
      </c>
      <c r="E356" t="s">
        <v>10</v>
      </c>
      <c r="F356">
        <v>0</v>
      </c>
    </row>
    <row r="357" spans="1:6" x14ac:dyDescent="0.3">
      <c r="A357" t="s">
        <v>77</v>
      </c>
      <c r="B357" t="s">
        <v>78</v>
      </c>
      <c r="C357" t="s">
        <v>12</v>
      </c>
      <c r="D357" t="s">
        <v>9</v>
      </c>
      <c r="E357" t="s">
        <v>10</v>
      </c>
      <c r="F357" s="1">
        <v>21934666167.389999</v>
      </c>
    </row>
    <row r="358" spans="1:6" x14ac:dyDescent="0.3">
      <c r="A358" t="s">
        <v>77</v>
      </c>
      <c r="B358" t="s">
        <v>78</v>
      </c>
      <c r="C358" t="s">
        <v>13</v>
      </c>
      <c r="D358" t="s">
        <v>9</v>
      </c>
      <c r="E358" t="s">
        <v>10</v>
      </c>
      <c r="F358" s="1">
        <v>2614329613</v>
      </c>
    </row>
    <row r="359" spans="1:6" x14ac:dyDescent="0.3">
      <c r="A359" t="s">
        <v>77</v>
      </c>
      <c r="B359" t="s">
        <v>78</v>
      </c>
      <c r="C359" t="s">
        <v>14</v>
      </c>
      <c r="D359" t="s">
        <v>9</v>
      </c>
      <c r="E359" t="s">
        <v>10</v>
      </c>
      <c r="F359">
        <v>0</v>
      </c>
    </row>
    <row r="360" spans="1:6" x14ac:dyDescent="0.3">
      <c r="A360" t="s">
        <v>77</v>
      </c>
      <c r="B360" t="s">
        <v>78</v>
      </c>
      <c r="C360" t="s">
        <v>15</v>
      </c>
      <c r="D360" t="s">
        <v>9</v>
      </c>
      <c r="E360" t="s">
        <v>10</v>
      </c>
      <c r="F360">
        <v>0</v>
      </c>
    </row>
    <row r="361" spans="1:6" x14ac:dyDescent="0.3">
      <c r="A361" t="s">
        <v>77</v>
      </c>
      <c r="B361" t="s">
        <v>78</v>
      </c>
      <c r="C361" t="s">
        <v>16</v>
      </c>
      <c r="D361" t="s">
        <v>9</v>
      </c>
      <c r="E361" t="s">
        <v>10</v>
      </c>
      <c r="F361">
        <v>0</v>
      </c>
    </row>
    <row r="362" spans="1:6" x14ac:dyDescent="0.3">
      <c r="A362" t="s">
        <v>77</v>
      </c>
      <c r="B362" t="s">
        <v>78</v>
      </c>
      <c r="C362" t="s">
        <v>17</v>
      </c>
      <c r="D362" t="s">
        <v>9</v>
      </c>
      <c r="E362" t="s">
        <v>10</v>
      </c>
      <c r="F362" s="1">
        <v>11775822836</v>
      </c>
    </row>
    <row r="363" spans="1:6" x14ac:dyDescent="0.3">
      <c r="A363" t="s">
        <v>77</v>
      </c>
      <c r="B363" t="s">
        <v>78</v>
      </c>
      <c r="C363" t="s">
        <v>18</v>
      </c>
      <c r="D363" t="s">
        <v>9</v>
      </c>
      <c r="E363" t="s">
        <v>10</v>
      </c>
      <c r="F363" s="1">
        <v>9884593665.7999992</v>
      </c>
    </row>
    <row r="364" spans="1:6" x14ac:dyDescent="0.3">
      <c r="A364" t="s">
        <v>77</v>
      </c>
      <c r="B364" t="s">
        <v>78</v>
      </c>
      <c r="C364" t="s">
        <v>19</v>
      </c>
      <c r="D364" t="s">
        <v>9</v>
      </c>
      <c r="E364" t="s">
        <v>10</v>
      </c>
      <c r="F364" s="1">
        <v>-5485925673.3800001</v>
      </c>
    </row>
    <row r="365" spans="1:6" x14ac:dyDescent="0.3">
      <c r="A365" t="s">
        <v>77</v>
      </c>
      <c r="B365" t="s">
        <v>78</v>
      </c>
      <c r="C365" t="s">
        <v>20</v>
      </c>
      <c r="D365" t="s">
        <v>9</v>
      </c>
      <c r="E365" t="s">
        <v>10</v>
      </c>
      <c r="F365">
        <v>0</v>
      </c>
    </row>
    <row r="366" spans="1:6" x14ac:dyDescent="0.3">
      <c r="A366" t="s">
        <v>77</v>
      </c>
      <c r="B366" t="s">
        <v>78</v>
      </c>
      <c r="C366" t="s">
        <v>21</v>
      </c>
      <c r="D366" t="s">
        <v>9</v>
      </c>
      <c r="E366" t="s">
        <v>10</v>
      </c>
      <c r="F366" s="1">
        <v>32746130496.630001</v>
      </c>
    </row>
    <row r="367" spans="1:6" x14ac:dyDescent="0.3">
      <c r="A367" t="s">
        <v>77</v>
      </c>
      <c r="B367" t="s">
        <v>78</v>
      </c>
      <c r="C367" t="s">
        <v>22</v>
      </c>
      <c r="D367" t="s">
        <v>9</v>
      </c>
      <c r="E367" t="s">
        <v>10</v>
      </c>
      <c r="F367">
        <v>0</v>
      </c>
    </row>
    <row r="368" spans="1:6" x14ac:dyDescent="0.3">
      <c r="A368" t="s">
        <v>79</v>
      </c>
      <c r="B368" t="s">
        <v>80</v>
      </c>
      <c r="C368" t="s">
        <v>8</v>
      </c>
      <c r="D368" t="s">
        <v>9</v>
      </c>
      <c r="E368" t="s">
        <v>10</v>
      </c>
      <c r="F368" s="1">
        <v>1146596420714.25</v>
      </c>
    </row>
    <row r="369" spans="1:6" x14ac:dyDescent="0.3">
      <c r="A369" t="s">
        <v>79</v>
      </c>
      <c r="B369" t="s">
        <v>80</v>
      </c>
      <c r="C369" t="s">
        <v>11</v>
      </c>
      <c r="D369" t="s">
        <v>9</v>
      </c>
      <c r="E369" t="s">
        <v>10</v>
      </c>
      <c r="F369">
        <v>0</v>
      </c>
    </row>
    <row r="370" spans="1:6" x14ac:dyDescent="0.3">
      <c r="A370" t="s">
        <v>79</v>
      </c>
      <c r="B370" t="s">
        <v>80</v>
      </c>
      <c r="C370" t="s">
        <v>12</v>
      </c>
      <c r="D370" t="s">
        <v>9</v>
      </c>
      <c r="E370" t="s">
        <v>10</v>
      </c>
      <c r="F370" s="1">
        <v>1651322498235.02</v>
      </c>
    </row>
    <row r="371" spans="1:6" x14ac:dyDescent="0.3">
      <c r="A371" t="s">
        <v>79</v>
      </c>
      <c r="B371" t="s">
        <v>80</v>
      </c>
      <c r="C371" t="s">
        <v>13</v>
      </c>
      <c r="D371" t="s">
        <v>9</v>
      </c>
      <c r="E371" t="s">
        <v>10</v>
      </c>
      <c r="F371" s="1">
        <v>13356321222</v>
      </c>
    </row>
    <row r="372" spans="1:6" x14ac:dyDescent="0.3">
      <c r="A372" t="s">
        <v>79</v>
      </c>
      <c r="B372" t="s">
        <v>80</v>
      </c>
      <c r="C372" t="s">
        <v>14</v>
      </c>
      <c r="D372" t="s">
        <v>9</v>
      </c>
      <c r="E372" t="s">
        <v>10</v>
      </c>
      <c r="F372" s="1">
        <v>2146298574</v>
      </c>
    </row>
    <row r="373" spans="1:6" x14ac:dyDescent="0.3">
      <c r="A373" t="s">
        <v>79</v>
      </c>
      <c r="B373" t="s">
        <v>80</v>
      </c>
      <c r="C373" t="s">
        <v>15</v>
      </c>
      <c r="D373" t="s">
        <v>9</v>
      </c>
      <c r="E373" t="s">
        <v>10</v>
      </c>
      <c r="F373" s="1">
        <v>27410091558.939999</v>
      </c>
    </row>
    <row r="374" spans="1:6" x14ac:dyDescent="0.3">
      <c r="A374" t="s">
        <v>79</v>
      </c>
      <c r="B374" t="s">
        <v>80</v>
      </c>
      <c r="C374" t="s">
        <v>16</v>
      </c>
      <c r="D374" t="s">
        <v>9</v>
      </c>
      <c r="E374" t="s">
        <v>10</v>
      </c>
      <c r="F374">
        <v>0</v>
      </c>
    </row>
    <row r="375" spans="1:6" x14ac:dyDescent="0.3">
      <c r="A375" t="s">
        <v>79</v>
      </c>
      <c r="B375" t="s">
        <v>80</v>
      </c>
      <c r="C375" t="s">
        <v>17</v>
      </c>
      <c r="D375" t="s">
        <v>9</v>
      </c>
      <c r="E375" t="s">
        <v>10</v>
      </c>
      <c r="F375" s="1">
        <v>256046755806</v>
      </c>
    </row>
    <row r="376" spans="1:6" x14ac:dyDescent="0.3">
      <c r="A376" t="s">
        <v>79</v>
      </c>
      <c r="B376" t="s">
        <v>80</v>
      </c>
      <c r="C376" t="s">
        <v>18</v>
      </c>
      <c r="D376" t="s">
        <v>9</v>
      </c>
      <c r="E376" t="s">
        <v>10</v>
      </c>
      <c r="F376" s="1">
        <v>15541307393.32</v>
      </c>
    </row>
    <row r="377" spans="1:6" x14ac:dyDescent="0.3">
      <c r="A377" t="s">
        <v>79</v>
      </c>
      <c r="B377" t="s">
        <v>80</v>
      </c>
      <c r="C377" t="s">
        <v>19</v>
      </c>
      <c r="D377" t="s">
        <v>9</v>
      </c>
      <c r="E377" t="s">
        <v>10</v>
      </c>
      <c r="F377" s="1">
        <v>-800113388154.85999</v>
      </c>
    </row>
    <row r="378" spans="1:6" x14ac:dyDescent="0.3">
      <c r="A378" t="s">
        <v>79</v>
      </c>
      <c r="B378" t="s">
        <v>80</v>
      </c>
      <c r="C378" t="s">
        <v>20</v>
      </c>
      <c r="D378" t="s">
        <v>9</v>
      </c>
      <c r="E378" t="s">
        <v>10</v>
      </c>
      <c r="F378" s="1">
        <v>844083333.33000004</v>
      </c>
    </row>
    <row r="379" spans="1:6" x14ac:dyDescent="0.3">
      <c r="A379" t="s">
        <v>79</v>
      </c>
      <c r="B379" t="s">
        <v>80</v>
      </c>
      <c r="C379" t="s">
        <v>21</v>
      </c>
      <c r="D379" t="s">
        <v>9</v>
      </c>
      <c r="E379" t="s">
        <v>10</v>
      </c>
      <c r="F379" s="1">
        <v>209381893893.45001</v>
      </c>
    </row>
    <row r="380" spans="1:6" x14ac:dyDescent="0.3">
      <c r="A380" t="s">
        <v>79</v>
      </c>
      <c r="B380" t="s">
        <v>80</v>
      </c>
      <c r="C380" t="s">
        <v>22</v>
      </c>
      <c r="D380" t="s">
        <v>9</v>
      </c>
      <c r="E380" t="s">
        <v>10</v>
      </c>
      <c r="F380">
        <v>0</v>
      </c>
    </row>
    <row r="381" spans="1:6" x14ac:dyDescent="0.3">
      <c r="A381" t="s">
        <v>81</v>
      </c>
      <c r="B381" t="s">
        <v>82</v>
      </c>
      <c r="C381" t="s">
        <v>8</v>
      </c>
      <c r="D381" t="s">
        <v>9</v>
      </c>
      <c r="E381" t="s">
        <v>10</v>
      </c>
      <c r="F381" s="1">
        <v>110684554807.25999</v>
      </c>
    </row>
    <row r="382" spans="1:6" x14ac:dyDescent="0.3">
      <c r="A382" t="s">
        <v>81</v>
      </c>
      <c r="B382" t="s">
        <v>82</v>
      </c>
      <c r="C382" t="s">
        <v>11</v>
      </c>
      <c r="D382" t="s">
        <v>9</v>
      </c>
      <c r="E382" t="s">
        <v>10</v>
      </c>
      <c r="F382">
        <v>0</v>
      </c>
    </row>
    <row r="383" spans="1:6" x14ac:dyDescent="0.3">
      <c r="A383" t="s">
        <v>81</v>
      </c>
      <c r="B383" t="s">
        <v>82</v>
      </c>
      <c r="C383" t="s">
        <v>12</v>
      </c>
      <c r="D383" t="s">
        <v>9</v>
      </c>
      <c r="E383" t="s">
        <v>10</v>
      </c>
      <c r="F383" s="1">
        <v>40300648122.470001</v>
      </c>
    </row>
    <row r="384" spans="1:6" x14ac:dyDescent="0.3">
      <c r="A384" t="s">
        <v>81</v>
      </c>
      <c r="B384" t="s">
        <v>82</v>
      </c>
      <c r="C384" t="s">
        <v>13</v>
      </c>
      <c r="D384" t="s">
        <v>9</v>
      </c>
      <c r="E384" t="s">
        <v>10</v>
      </c>
      <c r="F384" s="1">
        <v>1789448901</v>
      </c>
    </row>
    <row r="385" spans="1:6" x14ac:dyDescent="0.3">
      <c r="A385" t="s">
        <v>81</v>
      </c>
      <c r="B385" t="s">
        <v>82</v>
      </c>
      <c r="C385" t="s">
        <v>14</v>
      </c>
      <c r="D385" t="s">
        <v>9</v>
      </c>
      <c r="E385" t="s">
        <v>10</v>
      </c>
      <c r="F385">
        <v>0</v>
      </c>
    </row>
    <row r="386" spans="1:6" x14ac:dyDescent="0.3">
      <c r="A386" t="s">
        <v>81</v>
      </c>
      <c r="B386" t="s">
        <v>82</v>
      </c>
      <c r="C386" t="s">
        <v>15</v>
      </c>
      <c r="D386" t="s">
        <v>9</v>
      </c>
      <c r="E386" t="s">
        <v>10</v>
      </c>
      <c r="F386" s="1">
        <v>47036134988.5</v>
      </c>
    </row>
    <row r="387" spans="1:6" x14ac:dyDescent="0.3">
      <c r="A387" t="s">
        <v>81</v>
      </c>
      <c r="B387" t="s">
        <v>82</v>
      </c>
      <c r="C387" t="s">
        <v>16</v>
      </c>
      <c r="D387" t="s">
        <v>9</v>
      </c>
      <c r="E387" t="s">
        <v>10</v>
      </c>
      <c r="F387">
        <v>0</v>
      </c>
    </row>
    <row r="388" spans="1:6" x14ac:dyDescent="0.3">
      <c r="A388" t="s">
        <v>81</v>
      </c>
      <c r="B388" t="s">
        <v>82</v>
      </c>
      <c r="C388" t="s">
        <v>17</v>
      </c>
      <c r="D388" t="s">
        <v>9</v>
      </c>
      <c r="E388" t="s">
        <v>10</v>
      </c>
      <c r="F388">
        <v>0</v>
      </c>
    </row>
    <row r="389" spans="1:6" x14ac:dyDescent="0.3">
      <c r="A389" t="s">
        <v>81</v>
      </c>
      <c r="B389" t="s">
        <v>82</v>
      </c>
      <c r="C389" t="s">
        <v>18</v>
      </c>
      <c r="D389" t="s">
        <v>9</v>
      </c>
      <c r="E389" t="s">
        <v>10</v>
      </c>
      <c r="F389" s="1">
        <v>18036617658.970001</v>
      </c>
    </row>
    <row r="390" spans="1:6" x14ac:dyDescent="0.3">
      <c r="A390" t="s">
        <v>81</v>
      </c>
      <c r="B390" t="s">
        <v>82</v>
      </c>
      <c r="C390" t="s">
        <v>19</v>
      </c>
      <c r="D390" t="s">
        <v>9</v>
      </c>
      <c r="E390" t="s">
        <v>10</v>
      </c>
      <c r="F390" s="1">
        <v>-46907523854.099998</v>
      </c>
    </row>
    <row r="391" spans="1:6" x14ac:dyDescent="0.3">
      <c r="A391" t="s">
        <v>81</v>
      </c>
      <c r="B391" t="s">
        <v>82</v>
      </c>
      <c r="C391" t="s">
        <v>20</v>
      </c>
      <c r="D391" t="s">
        <v>9</v>
      </c>
      <c r="E391" t="s">
        <v>10</v>
      </c>
      <c r="F391" s="1">
        <v>121510666.67</v>
      </c>
    </row>
    <row r="392" spans="1:6" x14ac:dyDescent="0.3">
      <c r="A392" t="s">
        <v>81</v>
      </c>
      <c r="B392" t="s">
        <v>82</v>
      </c>
      <c r="C392" t="s">
        <v>21</v>
      </c>
      <c r="D392" t="s">
        <v>9</v>
      </c>
      <c r="E392" t="s">
        <v>10</v>
      </c>
      <c r="F392" s="1">
        <v>13050704665.99</v>
      </c>
    </row>
    <row r="393" spans="1:6" x14ac:dyDescent="0.3">
      <c r="A393" t="s">
        <v>81</v>
      </c>
      <c r="B393" t="s">
        <v>82</v>
      </c>
      <c r="C393" t="s">
        <v>22</v>
      </c>
      <c r="D393" t="s">
        <v>9</v>
      </c>
      <c r="E393" t="s">
        <v>10</v>
      </c>
      <c r="F393">
        <v>0</v>
      </c>
    </row>
    <row r="394" spans="1:6" x14ac:dyDescent="0.3">
      <c r="A394" t="s">
        <v>83</v>
      </c>
      <c r="B394" t="s">
        <v>84</v>
      </c>
      <c r="C394" t="s">
        <v>8</v>
      </c>
      <c r="D394" t="s">
        <v>9</v>
      </c>
      <c r="E394" t="s">
        <v>10</v>
      </c>
      <c r="F394" s="1">
        <v>92726813533.389999</v>
      </c>
    </row>
    <row r="395" spans="1:6" x14ac:dyDescent="0.3">
      <c r="A395" t="s">
        <v>83</v>
      </c>
      <c r="B395" t="s">
        <v>84</v>
      </c>
      <c r="C395" t="s">
        <v>11</v>
      </c>
      <c r="D395" t="s">
        <v>9</v>
      </c>
      <c r="E395" t="s">
        <v>10</v>
      </c>
      <c r="F395">
        <v>0</v>
      </c>
    </row>
    <row r="396" spans="1:6" x14ac:dyDescent="0.3">
      <c r="A396" t="s">
        <v>83</v>
      </c>
      <c r="B396" t="s">
        <v>84</v>
      </c>
      <c r="C396" t="s">
        <v>12</v>
      </c>
      <c r="D396" t="s">
        <v>9</v>
      </c>
      <c r="E396" t="s">
        <v>10</v>
      </c>
      <c r="F396" s="1">
        <v>17054419532</v>
      </c>
    </row>
    <row r="397" spans="1:6" x14ac:dyDescent="0.3">
      <c r="A397" t="s">
        <v>83</v>
      </c>
      <c r="B397" t="s">
        <v>84</v>
      </c>
      <c r="C397" t="s">
        <v>13</v>
      </c>
      <c r="D397" t="s">
        <v>9</v>
      </c>
      <c r="E397" t="s">
        <v>10</v>
      </c>
      <c r="F397" s="1">
        <v>1320665000</v>
      </c>
    </row>
    <row r="398" spans="1:6" x14ac:dyDescent="0.3">
      <c r="A398" t="s">
        <v>83</v>
      </c>
      <c r="B398" t="s">
        <v>84</v>
      </c>
      <c r="C398" t="s">
        <v>14</v>
      </c>
      <c r="D398" t="s">
        <v>9</v>
      </c>
      <c r="E398" t="s">
        <v>10</v>
      </c>
      <c r="F398" s="1">
        <v>6345285984</v>
      </c>
    </row>
    <row r="399" spans="1:6" x14ac:dyDescent="0.3">
      <c r="A399" t="s">
        <v>83</v>
      </c>
      <c r="B399" t="s">
        <v>84</v>
      </c>
      <c r="C399" t="s">
        <v>15</v>
      </c>
      <c r="D399" t="s">
        <v>9</v>
      </c>
      <c r="E399" t="s">
        <v>10</v>
      </c>
      <c r="F399" s="1">
        <v>8623482150.1599998</v>
      </c>
    </row>
    <row r="400" spans="1:6" x14ac:dyDescent="0.3">
      <c r="A400" t="s">
        <v>83</v>
      </c>
      <c r="B400" t="s">
        <v>84</v>
      </c>
      <c r="C400" t="s">
        <v>16</v>
      </c>
      <c r="D400" t="s">
        <v>9</v>
      </c>
      <c r="E400" t="s">
        <v>10</v>
      </c>
      <c r="F400">
        <v>0</v>
      </c>
    </row>
    <row r="401" spans="1:6" x14ac:dyDescent="0.3">
      <c r="A401" t="s">
        <v>83</v>
      </c>
      <c r="B401" t="s">
        <v>84</v>
      </c>
      <c r="C401" t="s">
        <v>17</v>
      </c>
      <c r="D401" t="s">
        <v>9</v>
      </c>
      <c r="E401" t="s">
        <v>10</v>
      </c>
      <c r="F401">
        <v>0</v>
      </c>
    </row>
    <row r="402" spans="1:6" x14ac:dyDescent="0.3">
      <c r="A402" t="s">
        <v>83</v>
      </c>
      <c r="B402" t="s">
        <v>84</v>
      </c>
      <c r="C402" t="s">
        <v>18</v>
      </c>
      <c r="D402" t="s">
        <v>9</v>
      </c>
      <c r="E402" t="s">
        <v>10</v>
      </c>
      <c r="F402">
        <v>0</v>
      </c>
    </row>
    <row r="403" spans="1:6" x14ac:dyDescent="0.3">
      <c r="A403" t="s">
        <v>83</v>
      </c>
      <c r="B403" t="s">
        <v>84</v>
      </c>
      <c r="C403" t="s">
        <v>19</v>
      </c>
      <c r="D403" t="s">
        <v>9</v>
      </c>
      <c r="E403" t="s">
        <v>10</v>
      </c>
      <c r="F403" s="1">
        <v>-7795861590.5600004</v>
      </c>
    </row>
    <row r="404" spans="1:6" x14ac:dyDescent="0.3">
      <c r="A404" t="s">
        <v>83</v>
      </c>
      <c r="B404" t="s">
        <v>84</v>
      </c>
      <c r="C404" t="s">
        <v>20</v>
      </c>
      <c r="D404" t="s">
        <v>9</v>
      </c>
      <c r="E404" t="s">
        <v>10</v>
      </c>
      <c r="F404" s="1">
        <v>376805400</v>
      </c>
    </row>
    <row r="405" spans="1:6" x14ac:dyDescent="0.3">
      <c r="A405" t="s">
        <v>83</v>
      </c>
      <c r="B405" t="s">
        <v>84</v>
      </c>
      <c r="C405" t="s">
        <v>21</v>
      </c>
      <c r="D405" t="s">
        <v>9</v>
      </c>
      <c r="E405" t="s">
        <v>10</v>
      </c>
      <c r="F405" s="1">
        <v>8990158809.2800007</v>
      </c>
    </row>
    <row r="406" spans="1:6" x14ac:dyDescent="0.3">
      <c r="A406" t="s">
        <v>83</v>
      </c>
      <c r="B406" t="s">
        <v>84</v>
      </c>
      <c r="C406" t="s">
        <v>22</v>
      </c>
      <c r="D406" t="s">
        <v>9</v>
      </c>
      <c r="E406" t="s">
        <v>10</v>
      </c>
      <c r="F406">
        <v>0</v>
      </c>
    </row>
    <row r="407" spans="1:6" x14ac:dyDescent="0.3">
      <c r="A407" t="s">
        <v>85</v>
      </c>
      <c r="B407" t="s">
        <v>86</v>
      </c>
      <c r="C407" t="s">
        <v>8</v>
      </c>
      <c r="D407" t="s">
        <v>9</v>
      </c>
      <c r="E407" t="s">
        <v>10</v>
      </c>
      <c r="F407" s="1">
        <v>50342883800.919998</v>
      </c>
    </row>
    <row r="408" spans="1:6" x14ac:dyDescent="0.3">
      <c r="A408" t="s">
        <v>85</v>
      </c>
      <c r="B408" t="s">
        <v>86</v>
      </c>
      <c r="C408" t="s">
        <v>11</v>
      </c>
      <c r="D408" t="s">
        <v>9</v>
      </c>
      <c r="E408" t="s">
        <v>10</v>
      </c>
      <c r="F408">
        <v>0</v>
      </c>
    </row>
    <row r="409" spans="1:6" x14ac:dyDescent="0.3">
      <c r="A409" t="s">
        <v>85</v>
      </c>
      <c r="B409" t="s">
        <v>86</v>
      </c>
      <c r="C409" t="s">
        <v>12</v>
      </c>
      <c r="D409" t="s">
        <v>9</v>
      </c>
      <c r="E409" t="s">
        <v>10</v>
      </c>
      <c r="F409" s="1">
        <v>23868673302</v>
      </c>
    </row>
    <row r="410" spans="1:6" x14ac:dyDescent="0.3">
      <c r="A410" t="s">
        <v>85</v>
      </c>
      <c r="B410" t="s">
        <v>86</v>
      </c>
      <c r="C410" t="s">
        <v>13</v>
      </c>
      <c r="D410" t="s">
        <v>9</v>
      </c>
      <c r="E410" t="s">
        <v>10</v>
      </c>
      <c r="F410" s="1">
        <v>1887301188</v>
      </c>
    </row>
    <row r="411" spans="1:6" x14ac:dyDescent="0.3">
      <c r="A411" t="s">
        <v>85</v>
      </c>
      <c r="B411" t="s">
        <v>86</v>
      </c>
      <c r="C411" t="s">
        <v>14</v>
      </c>
      <c r="D411" t="s">
        <v>9</v>
      </c>
      <c r="E411" t="s">
        <v>10</v>
      </c>
      <c r="F411">
        <v>0</v>
      </c>
    </row>
    <row r="412" spans="1:6" x14ac:dyDescent="0.3">
      <c r="A412" t="s">
        <v>85</v>
      </c>
      <c r="B412" t="s">
        <v>86</v>
      </c>
      <c r="C412" t="s">
        <v>15</v>
      </c>
      <c r="D412" t="s">
        <v>9</v>
      </c>
      <c r="E412" t="s">
        <v>10</v>
      </c>
      <c r="F412" s="1">
        <v>14568628569.74</v>
      </c>
    </row>
    <row r="413" spans="1:6" x14ac:dyDescent="0.3">
      <c r="A413" t="s">
        <v>85</v>
      </c>
      <c r="B413" t="s">
        <v>86</v>
      </c>
      <c r="C413" t="s">
        <v>16</v>
      </c>
      <c r="D413" t="s">
        <v>9</v>
      </c>
      <c r="E413" t="s">
        <v>10</v>
      </c>
      <c r="F413">
        <v>0</v>
      </c>
    </row>
    <row r="414" spans="1:6" x14ac:dyDescent="0.3">
      <c r="A414" t="s">
        <v>85</v>
      </c>
      <c r="B414" t="s">
        <v>86</v>
      </c>
      <c r="C414" t="s">
        <v>17</v>
      </c>
      <c r="D414" t="s">
        <v>9</v>
      </c>
      <c r="E414" t="s">
        <v>10</v>
      </c>
      <c r="F414" s="1">
        <v>11393675028</v>
      </c>
    </row>
    <row r="415" spans="1:6" x14ac:dyDescent="0.3">
      <c r="A415" t="s">
        <v>85</v>
      </c>
      <c r="B415" t="s">
        <v>86</v>
      </c>
      <c r="C415" t="s">
        <v>18</v>
      </c>
      <c r="D415" t="s">
        <v>9</v>
      </c>
      <c r="E415" t="s">
        <v>10</v>
      </c>
      <c r="F415">
        <v>0</v>
      </c>
    </row>
    <row r="416" spans="1:6" x14ac:dyDescent="0.3">
      <c r="A416" t="s">
        <v>85</v>
      </c>
      <c r="B416" t="s">
        <v>86</v>
      </c>
      <c r="C416" t="s">
        <v>19</v>
      </c>
      <c r="D416" t="s">
        <v>9</v>
      </c>
      <c r="E416" t="s">
        <v>10</v>
      </c>
      <c r="F416" s="1">
        <v>-22361357839.630001</v>
      </c>
    </row>
    <row r="417" spans="1:6" x14ac:dyDescent="0.3">
      <c r="A417" t="s">
        <v>85</v>
      </c>
      <c r="B417" t="s">
        <v>86</v>
      </c>
      <c r="C417" t="s">
        <v>20</v>
      </c>
      <c r="D417" t="s">
        <v>9</v>
      </c>
      <c r="E417" t="s">
        <v>10</v>
      </c>
      <c r="F417">
        <v>0</v>
      </c>
    </row>
    <row r="418" spans="1:6" x14ac:dyDescent="0.3">
      <c r="A418" t="s">
        <v>85</v>
      </c>
      <c r="B418" t="s">
        <v>86</v>
      </c>
      <c r="C418" t="s">
        <v>21</v>
      </c>
      <c r="D418" t="s">
        <v>9</v>
      </c>
      <c r="E418" t="s">
        <v>10</v>
      </c>
      <c r="F418" s="1">
        <v>8234245626.9399996</v>
      </c>
    </row>
    <row r="419" spans="1:6" x14ac:dyDescent="0.3">
      <c r="A419" t="s">
        <v>85</v>
      </c>
      <c r="B419" t="s">
        <v>86</v>
      </c>
      <c r="C419" t="s">
        <v>22</v>
      </c>
      <c r="D419" t="s">
        <v>9</v>
      </c>
      <c r="E419" t="s">
        <v>10</v>
      </c>
      <c r="F419">
        <v>0</v>
      </c>
    </row>
    <row r="420" spans="1:6" x14ac:dyDescent="0.3">
      <c r="A420" t="s">
        <v>87</v>
      </c>
      <c r="B420" t="s">
        <v>88</v>
      </c>
      <c r="C420" t="s">
        <v>8</v>
      </c>
      <c r="D420" t="s">
        <v>9</v>
      </c>
      <c r="E420" t="s">
        <v>10</v>
      </c>
      <c r="F420" s="1">
        <v>31682152855.07</v>
      </c>
    </row>
    <row r="421" spans="1:6" x14ac:dyDescent="0.3">
      <c r="A421" t="s">
        <v>87</v>
      </c>
      <c r="B421" t="s">
        <v>88</v>
      </c>
      <c r="C421" t="s">
        <v>11</v>
      </c>
      <c r="D421" t="s">
        <v>9</v>
      </c>
      <c r="E421" t="s">
        <v>10</v>
      </c>
      <c r="F421">
        <v>0</v>
      </c>
    </row>
    <row r="422" spans="1:6" x14ac:dyDescent="0.3">
      <c r="A422" t="s">
        <v>87</v>
      </c>
      <c r="B422" t="s">
        <v>88</v>
      </c>
      <c r="C422" t="s">
        <v>12</v>
      </c>
      <c r="D422" t="s">
        <v>9</v>
      </c>
      <c r="E422" t="s">
        <v>10</v>
      </c>
      <c r="F422" s="1">
        <v>39488094651</v>
      </c>
    </row>
    <row r="423" spans="1:6" x14ac:dyDescent="0.3">
      <c r="A423" t="s">
        <v>87</v>
      </c>
      <c r="B423" t="s">
        <v>88</v>
      </c>
      <c r="C423" t="s">
        <v>13</v>
      </c>
      <c r="D423" t="s">
        <v>9</v>
      </c>
      <c r="E423" t="s">
        <v>10</v>
      </c>
      <c r="F423" s="1">
        <v>3381909106</v>
      </c>
    </row>
    <row r="424" spans="1:6" x14ac:dyDescent="0.3">
      <c r="A424" t="s">
        <v>87</v>
      </c>
      <c r="B424" t="s">
        <v>88</v>
      </c>
      <c r="C424" t="s">
        <v>14</v>
      </c>
      <c r="D424" t="s">
        <v>9</v>
      </c>
      <c r="E424" t="s">
        <v>10</v>
      </c>
      <c r="F424">
        <v>0</v>
      </c>
    </row>
    <row r="425" spans="1:6" x14ac:dyDescent="0.3">
      <c r="A425" t="s">
        <v>87</v>
      </c>
      <c r="B425" t="s">
        <v>88</v>
      </c>
      <c r="C425" t="s">
        <v>15</v>
      </c>
      <c r="D425" t="s">
        <v>9</v>
      </c>
      <c r="E425" t="s">
        <v>10</v>
      </c>
      <c r="F425" s="1">
        <v>12636438749</v>
      </c>
    </row>
    <row r="426" spans="1:6" x14ac:dyDescent="0.3">
      <c r="A426" t="s">
        <v>87</v>
      </c>
      <c r="B426" t="s">
        <v>88</v>
      </c>
      <c r="C426" t="s">
        <v>16</v>
      </c>
      <c r="D426" t="s">
        <v>9</v>
      </c>
      <c r="E426" t="s">
        <v>10</v>
      </c>
      <c r="F426">
        <v>0</v>
      </c>
    </row>
    <row r="427" spans="1:6" x14ac:dyDescent="0.3">
      <c r="A427" t="s">
        <v>87</v>
      </c>
      <c r="B427" t="s">
        <v>88</v>
      </c>
      <c r="C427" t="s">
        <v>17</v>
      </c>
      <c r="D427" t="s">
        <v>9</v>
      </c>
      <c r="E427" t="s">
        <v>10</v>
      </c>
      <c r="F427">
        <v>0</v>
      </c>
    </row>
    <row r="428" spans="1:6" x14ac:dyDescent="0.3">
      <c r="A428" t="s">
        <v>87</v>
      </c>
      <c r="B428" t="s">
        <v>88</v>
      </c>
      <c r="C428" t="s">
        <v>18</v>
      </c>
      <c r="D428" t="s">
        <v>9</v>
      </c>
      <c r="E428" t="s">
        <v>10</v>
      </c>
      <c r="F428" s="1">
        <v>8425177621.6700001</v>
      </c>
    </row>
    <row r="429" spans="1:6" x14ac:dyDescent="0.3">
      <c r="A429" t="s">
        <v>87</v>
      </c>
      <c r="B429" t="s">
        <v>88</v>
      </c>
      <c r="C429" t="s">
        <v>19</v>
      </c>
      <c r="D429" t="s">
        <v>9</v>
      </c>
      <c r="E429" t="s">
        <v>10</v>
      </c>
      <c r="F429" s="1">
        <v>-16520338751.41</v>
      </c>
    </row>
    <row r="430" spans="1:6" x14ac:dyDescent="0.3">
      <c r="A430" t="s">
        <v>87</v>
      </c>
      <c r="B430" t="s">
        <v>88</v>
      </c>
      <c r="C430" t="s">
        <v>20</v>
      </c>
      <c r="D430" t="s">
        <v>9</v>
      </c>
      <c r="E430" t="s">
        <v>10</v>
      </c>
      <c r="F430" s="1">
        <v>659481054.48000002</v>
      </c>
    </row>
    <row r="431" spans="1:6" x14ac:dyDescent="0.3">
      <c r="A431" t="s">
        <v>87</v>
      </c>
      <c r="B431" t="s">
        <v>88</v>
      </c>
      <c r="C431" t="s">
        <v>21</v>
      </c>
      <c r="D431" t="s">
        <v>9</v>
      </c>
      <c r="E431" t="s">
        <v>10</v>
      </c>
      <c r="F431" s="1">
        <v>7510728217.9700003</v>
      </c>
    </row>
    <row r="432" spans="1:6" x14ac:dyDescent="0.3">
      <c r="A432" t="s">
        <v>87</v>
      </c>
      <c r="B432" t="s">
        <v>88</v>
      </c>
      <c r="C432" t="s">
        <v>22</v>
      </c>
      <c r="D432" t="s">
        <v>9</v>
      </c>
      <c r="E432" t="s">
        <v>10</v>
      </c>
      <c r="F432">
        <v>0</v>
      </c>
    </row>
    <row r="433" spans="1:6" x14ac:dyDescent="0.3">
      <c r="A433" t="s">
        <v>89</v>
      </c>
      <c r="B433" t="s">
        <v>90</v>
      </c>
      <c r="C433" t="s">
        <v>8</v>
      </c>
      <c r="D433" t="s">
        <v>9</v>
      </c>
      <c r="E433" t="s">
        <v>10</v>
      </c>
      <c r="F433" s="1">
        <v>107944667991.81</v>
      </c>
    </row>
    <row r="434" spans="1:6" x14ac:dyDescent="0.3">
      <c r="A434" t="s">
        <v>89</v>
      </c>
      <c r="B434" t="s">
        <v>90</v>
      </c>
      <c r="C434" t="s">
        <v>11</v>
      </c>
      <c r="D434" t="s">
        <v>9</v>
      </c>
      <c r="E434" t="s">
        <v>10</v>
      </c>
      <c r="F434">
        <v>0</v>
      </c>
    </row>
    <row r="435" spans="1:6" x14ac:dyDescent="0.3">
      <c r="A435" t="s">
        <v>89</v>
      </c>
      <c r="B435" t="s">
        <v>90</v>
      </c>
      <c r="C435" t="s">
        <v>12</v>
      </c>
      <c r="D435" t="s">
        <v>9</v>
      </c>
      <c r="E435" t="s">
        <v>10</v>
      </c>
      <c r="F435" s="1">
        <v>27103607934</v>
      </c>
    </row>
    <row r="436" spans="1:6" x14ac:dyDescent="0.3">
      <c r="A436" t="s">
        <v>89</v>
      </c>
      <c r="B436" t="s">
        <v>90</v>
      </c>
      <c r="C436" t="s">
        <v>13</v>
      </c>
      <c r="D436" t="s">
        <v>9</v>
      </c>
      <c r="E436" t="s">
        <v>10</v>
      </c>
      <c r="F436" s="1">
        <v>2524411290</v>
      </c>
    </row>
    <row r="437" spans="1:6" x14ac:dyDescent="0.3">
      <c r="A437" t="s">
        <v>89</v>
      </c>
      <c r="B437" t="s">
        <v>90</v>
      </c>
      <c r="C437" t="s">
        <v>14</v>
      </c>
      <c r="D437" t="s">
        <v>9</v>
      </c>
      <c r="E437" t="s">
        <v>10</v>
      </c>
      <c r="F437">
        <v>0</v>
      </c>
    </row>
    <row r="438" spans="1:6" x14ac:dyDescent="0.3">
      <c r="A438" t="s">
        <v>89</v>
      </c>
      <c r="B438" t="s">
        <v>90</v>
      </c>
      <c r="C438" t="s">
        <v>15</v>
      </c>
      <c r="D438" t="s">
        <v>9</v>
      </c>
      <c r="E438" t="s">
        <v>10</v>
      </c>
      <c r="F438" s="1">
        <v>629089470</v>
      </c>
    </row>
    <row r="439" spans="1:6" x14ac:dyDescent="0.3">
      <c r="A439" t="s">
        <v>89</v>
      </c>
      <c r="B439" t="s">
        <v>90</v>
      </c>
      <c r="C439" t="s">
        <v>16</v>
      </c>
      <c r="D439" t="s">
        <v>9</v>
      </c>
      <c r="E439" t="s">
        <v>10</v>
      </c>
      <c r="F439" s="1">
        <v>11559895449</v>
      </c>
    </row>
    <row r="440" spans="1:6" x14ac:dyDescent="0.3">
      <c r="A440" t="s">
        <v>89</v>
      </c>
      <c r="B440" t="s">
        <v>90</v>
      </c>
      <c r="C440" t="s">
        <v>18</v>
      </c>
      <c r="D440" t="s">
        <v>9</v>
      </c>
      <c r="E440" t="s">
        <v>10</v>
      </c>
      <c r="F440" s="1">
        <v>17458621254</v>
      </c>
    </row>
    <row r="441" spans="1:6" x14ac:dyDescent="0.3">
      <c r="A441" t="s">
        <v>89</v>
      </c>
      <c r="B441" t="s">
        <v>90</v>
      </c>
      <c r="C441" t="s">
        <v>19</v>
      </c>
      <c r="D441" t="s">
        <v>9</v>
      </c>
      <c r="E441" t="s">
        <v>10</v>
      </c>
      <c r="F441" s="1">
        <v>-25902448316</v>
      </c>
    </row>
    <row r="442" spans="1:6" x14ac:dyDescent="0.3">
      <c r="A442" t="s">
        <v>89</v>
      </c>
      <c r="B442" t="s">
        <v>90</v>
      </c>
      <c r="C442" t="s">
        <v>20</v>
      </c>
      <c r="D442" t="s">
        <v>9</v>
      </c>
      <c r="E442" t="s">
        <v>10</v>
      </c>
      <c r="F442" s="1">
        <v>90000000</v>
      </c>
    </row>
    <row r="443" spans="1:6" x14ac:dyDescent="0.3">
      <c r="A443" t="s">
        <v>89</v>
      </c>
      <c r="B443" t="s">
        <v>90</v>
      </c>
      <c r="C443" t="s">
        <v>21</v>
      </c>
      <c r="D443" t="s">
        <v>9</v>
      </c>
      <c r="E443" t="s">
        <v>10</v>
      </c>
      <c r="F443" s="1">
        <v>32616757130.23</v>
      </c>
    </row>
    <row r="444" spans="1:6" x14ac:dyDescent="0.3">
      <c r="A444" t="s">
        <v>89</v>
      </c>
      <c r="B444" t="s">
        <v>90</v>
      </c>
      <c r="C444" t="s">
        <v>22</v>
      </c>
      <c r="D444" t="s">
        <v>9</v>
      </c>
      <c r="E444" t="s">
        <v>10</v>
      </c>
      <c r="F444">
        <v>0</v>
      </c>
    </row>
    <row r="445" spans="1:6" x14ac:dyDescent="0.3">
      <c r="A445" t="s">
        <v>91</v>
      </c>
      <c r="B445" t="s">
        <v>92</v>
      </c>
      <c r="C445" t="s">
        <v>8</v>
      </c>
      <c r="D445" t="s">
        <v>9</v>
      </c>
      <c r="E445" t="s">
        <v>10</v>
      </c>
      <c r="F445" s="1">
        <v>2253467704.8600001</v>
      </c>
    </row>
    <row r="446" spans="1:6" x14ac:dyDescent="0.3">
      <c r="A446" t="s">
        <v>91</v>
      </c>
      <c r="B446" t="s">
        <v>92</v>
      </c>
      <c r="C446" t="s">
        <v>11</v>
      </c>
      <c r="D446" t="s">
        <v>9</v>
      </c>
      <c r="E446" t="s">
        <v>10</v>
      </c>
      <c r="F446">
        <v>0</v>
      </c>
    </row>
    <row r="447" spans="1:6" x14ac:dyDescent="0.3">
      <c r="A447" t="s">
        <v>91</v>
      </c>
      <c r="B447" t="s">
        <v>92</v>
      </c>
      <c r="C447" t="s">
        <v>12</v>
      </c>
      <c r="D447" t="s">
        <v>9</v>
      </c>
      <c r="E447" t="s">
        <v>10</v>
      </c>
      <c r="F447" s="1">
        <v>12529285862</v>
      </c>
    </row>
    <row r="448" spans="1:6" x14ac:dyDescent="0.3">
      <c r="A448" t="s">
        <v>91</v>
      </c>
      <c r="B448" t="s">
        <v>92</v>
      </c>
      <c r="C448" t="s">
        <v>13</v>
      </c>
      <c r="D448" t="s">
        <v>9</v>
      </c>
      <c r="E448" t="s">
        <v>10</v>
      </c>
      <c r="F448">
        <v>0</v>
      </c>
    </row>
    <row r="449" spans="1:6" x14ac:dyDescent="0.3">
      <c r="A449" t="s">
        <v>91</v>
      </c>
      <c r="B449" t="s">
        <v>92</v>
      </c>
      <c r="C449" t="s">
        <v>14</v>
      </c>
      <c r="D449" t="s">
        <v>9</v>
      </c>
      <c r="E449" t="s">
        <v>10</v>
      </c>
      <c r="F449">
        <v>0</v>
      </c>
    </row>
    <row r="450" spans="1:6" x14ac:dyDescent="0.3">
      <c r="A450" t="s">
        <v>91</v>
      </c>
      <c r="B450" t="s">
        <v>92</v>
      </c>
      <c r="C450" t="s">
        <v>15</v>
      </c>
      <c r="D450" t="s">
        <v>9</v>
      </c>
      <c r="E450" t="s">
        <v>10</v>
      </c>
      <c r="F450">
        <v>0</v>
      </c>
    </row>
    <row r="451" spans="1:6" x14ac:dyDescent="0.3">
      <c r="A451" t="s">
        <v>91</v>
      </c>
      <c r="B451" t="s">
        <v>92</v>
      </c>
      <c r="C451" t="s">
        <v>16</v>
      </c>
      <c r="D451" t="s">
        <v>9</v>
      </c>
      <c r="E451" t="s">
        <v>10</v>
      </c>
      <c r="F451" s="1">
        <v>2881916284</v>
      </c>
    </row>
    <row r="452" spans="1:6" x14ac:dyDescent="0.3">
      <c r="A452" t="s">
        <v>91</v>
      </c>
      <c r="B452" t="s">
        <v>92</v>
      </c>
      <c r="C452" t="s">
        <v>18</v>
      </c>
      <c r="D452" t="s">
        <v>9</v>
      </c>
      <c r="E452" t="s">
        <v>10</v>
      </c>
      <c r="F452" s="1">
        <v>11394074628</v>
      </c>
    </row>
    <row r="453" spans="1:6" x14ac:dyDescent="0.3">
      <c r="A453" t="s">
        <v>91</v>
      </c>
      <c r="B453" t="s">
        <v>92</v>
      </c>
      <c r="C453" t="s">
        <v>19</v>
      </c>
      <c r="D453" t="s">
        <v>9</v>
      </c>
      <c r="E453" t="s">
        <v>10</v>
      </c>
      <c r="F453" s="1">
        <v>-9783569637.2000008</v>
      </c>
    </row>
    <row r="454" spans="1:6" x14ac:dyDescent="0.3">
      <c r="A454" t="s">
        <v>91</v>
      </c>
      <c r="B454" t="s">
        <v>92</v>
      </c>
      <c r="C454" t="s">
        <v>20</v>
      </c>
      <c r="D454" t="s">
        <v>9</v>
      </c>
      <c r="E454" t="s">
        <v>10</v>
      </c>
      <c r="F454">
        <v>0</v>
      </c>
    </row>
    <row r="455" spans="1:6" x14ac:dyDescent="0.3">
      <c r="A455" t="s">
        <v>91</v>
      </c>
      <c r="B455" t="s">
        <v>92</v>
      </c>
      <c r="C455" t="s">
        <v>21</v>
      </c>
      <c r="D455" t="s">
        <v>9</v>
      </c>
      <c r="E455" t="s">
        <v>10</v>
      </c>
      <c r="F455" s="1">
        <v>10109899164</v>
      </c>
    </row>
    <row r="456" spans="1:6" x14ac:dyDescent="0.3">
      <c r="A456" t="s">
        <v>91</v>
      </c>
      <c r="B456" t="s">
        <v>92</v>
      </c>
      <c r="C456" t="s">
        <v>22</v>
      </c>
      <c r="D456" t="s">
        <v>9</v>
      </c>
      <c r="E456" t="s">
        <v>10</v>
      </c>
      <c r="F456">
        <v>0</v>
      </c>
    </row>
    <row r="457" spans="1:6" x14ac:dyDescent="0.3">
      <c r="A457" t="s">
        <v>93</v>
      </c>
      <c r="B457" t="s">
        <v>94</v>
      </c>
      <c r="C457" t="s">
        <v>8</v>
      </c>
      <c r="D457" t="s">
        <v>9</v>
      </c>
      <c r="E457" t="s">
        <v>10</v>
      </c>
      <c r="F457" s="1">
        <v>139805894579.60999</v>
      </c>
    </row>
    <row r="458" spans="1:6" x14ac:dyDescent="0.3">
      <c r="A458" t="s">
        <v>93</v>
      </c>
      <c r="B458" t="s">
        <v>94</v>
      </c>
      <c r="C458" t="s">
        <v>11</v>
      </c>
      <c r="D458" t="s">
        <v>9</v>
      </c>
      <c r="E458" t="s">
        <v>10</v>
      </c>
      <c r="F458">
        <v>0</v>
      </c>
    </row>
    <row r="459" spans="1:6" x14ac:dyDescent="0.3">
      <c r="A459" t="s">
        <v>93</v>
      </c>
      <c r="B459" t="s">
        <v>94</v>
      </c>
      <c r="C459" t="s">
        <v>12</v>
      </c>
      <c r="D459" t="s">
        <v>9</v>
      </c>
      <c r="E459" t="s">
        <v>10</v>
      </c>
      <c r="F459" s="1">
        <v>4773254763.5500002</v>
      </c>
    </row>
    <row r="460" spans="1:6" x14ac:dyDescent="0.3">
      <c r="A460" t="s">
        <v>93</v>
      </c>
      <c r="B460" t="s">
        <v>94</v>
      </c>
      <c r="C460" t="s">
        <v>13</v>
      </c>
      <c r="D460" t="s">
        <v>9</v>
      </c>
      <c r="E460" t="s">
        <v>10</v>
      </c>
      <c r="F460" s="1">
        <v>2507464781</v>
      </c>
    </row>
    <row r="461" spans="1:6" x14ac:dyDescent="0.3">
      <c r="A461" t="s">
        <v>93</v>
      </c>
      <c r="B461" t="s">
        <v>94</v>
      </c>
      <c r="C461" t="s">
        <v>14</v>
      </c>
      <c r="D461" t="s">
        <v>9</v>
      </c>
      <c r="E461" t="s">
        <v>10</v>
      </c>
      <c r="F461">
        <v>0</v>
      </c>
    </row>
    <row r="462" spans="1:6" x14ac:dyDescent="0.3">
      <c r="A462" t="s">
        <v>93</v>
      </c>
      <c r="B462" t="s">
        <v>94</v>
      </c>
      <c r="C462" t="s">
        <v>15</v>
      </c>
      <c r="D462" t="s">
        <v>9</v>
      </c>
      <c r="E462" t="s">
        <v>10</v>
      </c>
      <c r="F462" s="1">
        <v>8500107146.1400003</v>
      </c>
    </row>
    <row r="463" spans="1:6" x14ac:dyDescent="0.3">
      <c r="A463" t="s">
        <v>93</v>
      </c>
      <c r="B463" t="s">
        <v>94</v>
      </c>
      <c r="C463" t="s">
        <v>16</v>
      </c>
      <c r="D463" t="s">
        <v>9</v>
      </c>
      <c r="E463" t="s">
        <v>10</v>
      </c>
      <c r="F463" s="1">
        <v>1091649190</v>
      </c>
    </row>
    <row r="464" spans="1:6" x14ac:dyDescent="0.3">
      <c r="A464" t="s">
        <v>93</v>
      </c>
      <c r="B464" t="s">
        <v>94</v>
      </c>
      <c r="C464" t="s">
        <v>17</v>
      </c>
      <c r="D464" t="s">
        <v>9</v>
      </c>
      <c r="E464" t="s">
        <v>10</v>
      </c>
      <c r="F464" s="1">
        <v>15911711969</v>
      </c>
    </row>
    <row r="465" spans="1:6" x14ac:dyDescent="0.3">
      <c r="A465" t="s">
        <v>93</v>
      </c>
      <c r="B465" t="s">
        <v>94</v>
      </c>
      <c r="C465" t="s">
        <v>18</v>
      </c>
      <c r="D465" t="s">
        <v>9</v>
      </c>
      <c r="E465" t="s">
        <v>10</v>
      </c>
      <c r="F465" s="1">
        <v>1810386705</v>
      </c>
    </row>
    <row r="466" spans="1:6" x14ac:dyDescent="0.3">
      <c r="A466" t="s">
        <v>93</v>
      </c>
      <c r="B466" t="s">
        <v>94</v>
      </c>
      <c r="C466" t="s">
        <v>19</v>
      </c>
      <c r="D466" t="s">
        <v>9</v>
      </c>
      <c r="E466" t="s">
        <v>10</v>
      </c>
      <c r="F466" s="1">
        <v>-6916829627.6400003</v>
      </c>
    </row>
    <row r="467" spans="1:6" x14ac:dyDescent="0.3">
      <c r="A467" t="s">
        <v>93</v>
      </c>
      <c r="B467" t="s">
        <v>94</v>
      </c>
      <c r="C467" t="s">
        <v>20</v>
      </c>
      <c r="D467" t="s">
        <v>9</v>
      </c>
      <c r="E467" t="s">
        <v>10</v>
      </c>
      <c r="F467">
        <v>0</v>
      </c>
    </row>
    <row r="468" spans="1:6" x14ac:dyDescent="0.3">
      <c r="A468" t="s">
        <v>93</v>
      </c>
      <c r="B468" t="s">
        <v>94</v>
      </c>
      <c r="C468" t="s">
        <v>21</v>
      </c>
      <c r="D468" t="s">
        <v>9</v>
      </c>
      <c r="E468" t="s">
        <v>10</v>
      </c>
      <c r="F468" s="1">
        <v>19084092769.259998</v>
      </c>
    </row>
    <row r="469" spans="1:6" x14ac:dyDescent="0.3">
      <c r="A469" t="s">
        <v>93</v>
      </c>
      <c r="B469" t="s">
        <v>94</v>
      </c>
      <c r="C469" t="s">
        <v>22</v>
      </c>
      <c r="D469" t="s">
        <v>9</v>
      </c>
      <c r="E469" t="s">
        <v>10</v>
      </c>
      <c r="F469">
        <v>0</v>
      </c>
    </row>
    <row r="470" spans="1:6" x14ac:dyDescent="0.3">
      <c r="A470" t="s">
        <v>95</v>
      </c>
      <c r="B470" t="s">
        <v>96</v>
      </c>
      <c r="C470" t="s">
        <v>8</v>
      </c>
      <c r="D470" t="s">
        <v>9</v>
      </c>
      <c r="E470" t="s">
        <v>10</v>
      </c>
      <c r="F470" s="1">
        <v>97703128290.25</v>
      </c>
    </row>
    <row r="471" spans="1:6" x14ac:dyDescent="0.3">
      <c r="A471" t="s">
        <v>95</v>
      </c>
      <c r="B471" t="s">
        <v>96</v>
      </c>
      <c r="C471" t="s">
        <v>11</v>
      </c>
      <c r="D471" t="s">
        <v>9</v>
      </c>
      <c r="E471" t="s">
        <v>10</v>
      </c>
      <c r="F471">
        <v>0</v>
      </c>
    </row>
    <row r="472" spans="1:6" x14ac:dyDescent="0.3">
      <c r="A472" t="s">
        <v>95</v>
      </c>
      <c r="B472" t="s">
        <v>96</v>
      </c>
      <c r="C472" t="s">
        <v>12</v>
      </c>
      <c r="D472" t="s">
        <v>9</v>
      </c>
      <c r="E472" t="s">
        <v>10</v>
      </c>
      <c r="F472" s="1">
        <v>56721289644</v>
      </c>
    </row>
    <row r="473" spans="1:6" x14ac:dyDescent="0.3">
      <c r="A473" t="s">
        <v>95</v>
      </c>
      <c r="B473" t="s">
        <v>96</v>
      </c>
      <c r="C473" t="s">
        <v>13</v>
      </c>
      <c r="D473" t="s">
        <v>9</v>
      </c>
      <c r="E473" t="s">
        <v>10</v>
      </c>
      <c r="F473" s="1">
        <v>1572958650</v>
      </c>
    </row>
    <row r="474" spans="1:6" x14ac:dyDescent="0.3">
      <c r="A474" t="s">
        <v>95</v>
      </c>
      <c r="B474" t="s">
        <v>96</v>
      </c>
      <c r="C474" t="s">
        <v>14</v>
      </c>
      <c r="D474" t="s">
        <v>9</v>
      </c>
      <c r="E474" t="s">
        <v>10</v>
      </c>
      <c r="F474">
        <v>0</v>
      </c>
    </row>
    <row r="475" spans="1:6" x14ac:dyDescent="0.3">
      <c r="A475" t="s">
        <v>95</v>
      </c>
      <c r="B475" t="s">
        <v>96</v>
      </c>
      <c r="C475" t="s">
        <v>15</v>
      </c>
      <c r="D475" t="s">
        <v>9</v>
      </c>
      <c r="E475" t="s">
        <v>10</v>
      </c>
      <c r="F475" s="1">
        <v>344027000</v>
      </c>
    </row>
    <row r="476" spans="1:6" x14ac:dyDescent="0.3">
      <c r="A476" t="s">
        <v>95</v>
      </c>
      <c r="B476" t="s">
        <v>96</v>
      </c>
      <c r="C476" t="s">
        <v>16</v>
      </c>
      <c r="D476" t="s">
        <v>9</v>
      </c>
      <c r="E476" t="s">
        <v>10</v>
      </c>
      <c r="F476">
        <v>0</v>
      </c>
    </row>
    <row r="477" spans="1:6" x14ac:dyDescent="0.3">
      <c r="A477" t="s">
        <v>95</v>
      </c>
      <c r="B477" t="s">
        <v>96</v>
      </c>
      <c r="C477" t="s">
        <v>18</v>
      </c>
      <c r="D477" t="s">
        <v>9</v>
      </c>
      <c r="E477" t="s">
        <v>10</v>
      </c>
      <c r="F477" s="1">
        <v>2739136000</v>
      </c>
    </row>
    <row r="478" spans="1:6" x14ac:dyDescent="0.3">
      <c r="A478" t="s">
        <v>95</v>
      </c>
      <c r="B478" t="s">
        <v>96</v>
      </c>
      <c r="C478" t="s">
        <v>19</v>
      </c>
      <c r="D478" t="s">
        <v>9</v>
      </c>
      <c r="E478" t="s">
        <v>10</v>
      </c>
      <c r="F478" s="1">
        <v>-36183061044.5</v>
      </c>
    </row>
    <row r="479" spans="1:6" x14ac:dyDescent="0.3">
      <c r="A479" t="s">
        <v>95</v>
      </c>
      <c r="B479" t="s">
        <v>96</v>
      </c>
      <c r="C479" t="s">
        <v>20</v>
      </c>
      <c r="D479" t="s">
        <v>9</v>
      </c>
      <c r="E479" t="s">
        <v>10</v>
      </c>
      <c r="F479" s="1">
        <v>871451143</v>
      </c>
    </row>
    <row r="480" spans="1:6" x14ac:dyDescent="0.3">
      <c r="A480" t="s">
        <v>95</v>
      </c>
      <c r="B480" t="s">
        <v>96</v>
      </c>
      <c r="C480" t="s">
        <v>21</v>
      </c>
      <c r="D480" t="s">
        <v>9</v>
      </c>
      <c r="E480" t="s">
        <v>10</v>
      </c>
      <c r="F480" s="1">
        <v>17172951774.450001</v>
      </c>
    </row>
    <row r="481" spans="1:6" x14ac:dyDescent="0.3">
      <c r="A481" t="s">
        <v>95</v>
      </c>
      <c r="B481" t="s">
        <v>96</v>
      </c>
      <c r="C481" t="s">
        <v>22</v>
      </c>
      <c r="D481" t="s">
        <v>9</v>
      </c>
      <c r="E481" t="s">
        <v>10</v>
      </c>
      <c r="F481">
        <v>0</v>
      </c>
    </row>
    <row r="482" spans="1:6" x14ac:dyDescent="0.3">
      <c r="A482" t="s">
        <v>97</v>
      </c>
      <c r="B482" t="s">
        <v>98</v>
      </c>
      <c r="C482" t="s">
        <v>8</v>
      </c>
      <c r="D482" t="s">
        <v>9</v>
      </c>
      <c r="E482" t="s">
        <v>10</v>
      </c>
      <c r="F482" s="1">
        <v>122886510751</v>
      </c>
    </row>
    <row r="483" spans="1:6" x14ac:dyDescent="0.3">
      <c r="A483" t="s">
        <v>97</v>
      </c>
      <c r="B483" t="s">
        <v>98</v>
      </c>
      <c r="C483" t="s">
        <v>11</v>
      </c>
      <c r="D483" t="s">
        <v>9</v>
      </c>
      <c r="E483" t="s">
        <v>10</v>
      </c>
      <c r="F483">
        <v>0</v>
      </c>
    </row>
    <row r="484" spans="1:6" x14ac:dyDescent="0.3">
      <c r="A484" t="s">
        <v>97</v>
      </c>
      <c r="B484" t="s">
        <v>98</v>
      </c>
      <c r="C484" t="s">
        <v>12</v>
      </c>
      <c r="D484" t="s">
        <v>9</v>
      </c>
      <c r="E484" t="s">
        <v>10</v>
      </c>
      <c r="F484" s="1">
        <v>27472044450</v>
      </c>
    </row>
    <row r="485" spans="1:6" x14ac:dyDescent="0.3">
      <c r="A485" t="s">
        <v>97</v>
      </c>
      <c r="B485" t="s">
        <v>98</v>
      </c>
      <c r="C485" t="s">
        <v>13</v>
      </c>
      <c r="D485" t="s">
        <v>9</v>
      </c>
      <c r="E485" t="s">
        <v>10</v>
      </c>
      <c r="F485" s="1">
        <v>1536037239</v>
      </c>
    </row>
    <row r="486" spans="1:6" x14ac:dyDescent="0.3">
      <c r="A486" t="s">
        <v>97</v>
      </c>
      <c r="B486" t="s">
        <v>98</v>
      </c>
      <c r="C486" t="s">
        <v>14</v>
      </c>
      <c r="D486" t="s">
        <v>9</v>
      </c>
      <c r="E486" t="s">
        <v>10</v>
      </c>
      <c r="F486">
        <v>0</v>
      </c>
    </row>
    <row r="487" spans="1:6" x14ac:dyDescent="0.3">
      <c r="A487" t="s">
        <v>97</v>
      </c>
      <c r="B487" t="s">
        <v>98</v>
      </c>
      <c r="C487" t="s">
        <v>15</v>
      </c>
      <c r="D487" t="s">
        <v>9</v>
      </c>
      <c r="E487" t="s">
        <v>10</v>
      </c>
      <c r="F487" s="1">
        <v>778631100</v>
      </c>
    </row>
    <row r="488" spans="1:6" x14ac:dyDescent="0.3">
      <c r="A488" t="s">
        <v>97</v>
      </c>
      <c r="B488" t="s">
        <v>98</v>
      </c>
      <c r="C488" t="s">
        <v>16</v>
      </c>
      <c r="D488" t="s">
        <v>9</v>
      </c>
      <c r="E488" t="s">
        <v>10</v>
      </c>
      <c r="F488">
        <v>0</v>
      </c>
    </row>
    <row r="489" spans="1:6" x14ac:dyDescent="0.3">
      <c r="A489" t="s">
        <v>97</v>
      </c>
      <c r="B489" t="s">
        <v>98</v>
      </c>
      <c r="C489" t="s">
        <v>17</v>
      </c>
      <c r="D489" t="s">
        <v>9</v>
      </c>
      <c r="E489" t="s">
        <v>10</v>
      </c>
      <c r="F489" s="1">
        <v>23132217010</v>
      </c>
    </row>
    <row r="490" spans="1:6" x14ac:dyDescent="0.3">
      <c r="A490" t="s">
        <v>97</v>
      </c>
      <c r="B490" t="s">
        <v>98</v>
      </c>
      <c r="C490" t="s">
        <v>18</v>
      </c>
      <c r="D490" t="s">
        <v>9</v>
      </c>
      <c r="E490" t="s">
        <v>10</v>
      </c>
      <c r="F490" s="1">
        <v>114375800</v>
      </c>
    </row>
    <row r="491" spans="1:6" x14ac:dyDescent="0.3">
      <c r="A491" t="s">
        <v>97</v>
      </c>
      <c r="B491" t="s">
        <v>98</v>
      </c>
      <c r="C491" t="s">
        <v>19</v>
      </c>
      <c r="D491" t="s">
        <v>9</v>
      </c>
      <c r="E491" t="s">
        <v>10</v>
      </c>
      <c r="F491" s="1">
        <v>-8123707430</v>
      </c>
    </row>
    <row r="492" spans="1:6" x14ac:dyDescent="0.3">
      <c r="A492" t="s">
        <v>97</v>
      </c>
      <c r="B492" t="s">
        <v>98</v>
      </c>
      <c r="C492" t="s">
        <v>20</v>
      </c>
      <c r="D492" t="s">
        <v>9</v>
      </c>
      <c r="E492" t="s">
        <v>10</v>
      </c>
      <c r="F492">
        <v>0</v>
      </c>
    </row>
    <row r="493" spans="1:6" x14ac:dyDescent="0.3">
      <c r="A493" t="s">
        <v>97</v>
      </c>
      <c r="B493" t="s">
        <v>98</v>
      </c>
      <c r="C493" t="s">
        <v>21</v>
      </c>
      <c r="D493" t="s">
        <v>9</v>
      </c>
      <c r="E493" t="s">
        <v>10</v>
      </c>
      <c r="F493" s="1">
        <v>14385633505</v>
      </c>
    </row>
    <row r="494" spans="1:6" x14ac:dyDescent="0.3">
      <c r="A494" t="s">
        <v>97</v>
      </c>
      <c r="B494" t="s">
        <v>98</v>
      </c>
      <c r="C494" t="s">
        <v>22</v>
      </c>
      <c r="D494" t="s">
        <v>9</v>
      </c>
      <c r="E494" t="s">
        <v>10</v>
      </c>
      <c r="F494">
        <v>0</v>
      </c>
    </row>
    <row r="495" spans="1:6" x14ac:dyDescent="0.3">
      <c r="A495" t="s">
        <v>99</v>
      </c>
      <c r="B495" t="s">
        <v>100</v>
      </c>
      <c r="C495" t="s">
        <v>8</v>
      </c>
      <c r="D495" t="s">
        <v>9</v>
      </c>
      <c r="E495" t="s">
        <v>10</v>
      </c>
      <c r="F495" s="1">
        <v>507597246.63999999</v>
      </c>
    </row>
    <row r="496" spans="1:6" x14ac:dyDescent="0.3">
      <c r="A496" t="s">
        <v>99</v>
      </c>
      <c r="B496" t="s">
        <v>100</v>
      </c>
      <c r="C496" t="s">
        <v>11</v>
      </c>
      <c r="D496" t="s">
        <v>9</v>
      </c>
      <c r="E496" t="s">
        <v>10</v>
      </c>
      <c r="F496">
        <v>0</v>
      </c>
    </row>
    <row r="497" spans="1:6" x14ac:dyDescent="0.3">
      <c r="A497" t="s">
        <v>99</v>
      </c>
      <c r="B497" t="s">
        <v>100</v>
      </c>
      <c r="C497" t="s">
        <v>12</v>
      </c>
      <c r="D497" t="s">
        <v>9</v>
      </c>
      <c r="E497" t="s">
        <v>10</v>
      </c>
      <c r="F497" s="1">
        <v>45538479302</v>
      </c>
    </row>
    <row r="498" spans="1:6" x14ac:dyDescent="0.3">
      <c r="A498" t="s">
        <v>99</v>
      </c>
      <c r="B498" t="s">
        <v>100</v>
      </c>
      <c r="C498" t="s">
        <v>13</v>
      </c>
      <c r="D498" t="s">
        <v>9</v>
      </c>
      <c r="E498" t="s">
        <v>10</v>
      </c>
      <c r="F498" s="1">
        <v>198419500</v>
      </c>
    </row>
    <row r="499" spans="1:6" x14ac:dyDescent="0.3">
      <c r="A499" t="s">
        <v>99</v>
      </c>
      <c r="B499" t="s">
        <v>100</v>
      </c>
      <c r="C499" t="s">
        <v>14</v>
      </c>
      <c r="D499" t="s">
        <v>9</v>
      </c>
      <c r="E499" t="s">
        <v>10</v>
      </c>
      <c r="F499">
        <v>0</v>
      </c>
    </row>
    <row r="500" spans="1:6" x14ac:dyDescent="0.3">
      <c r="A500" t="s">
        <v>99</v>
      </c>
      <c r="B500" t="s">
        <v>100</v>
      </c>
      <c r="C500" t="s">
        <v>15</v>
      </c>
      <c r="D500" t="s">
        <v>9</v>
      </c>
      <c r="E500" t="s">
        <v>10</v>
      </c>
      <c r="F500" s="1">
        <v>1114600200</v>
      </c>
    </row>
    <row r="501" spans="1:6" x14ac:dyDescent="0.3">
      <c r="A501" t="s">
        <v>99</v>
      </c>
      <c r="B501" t="s">
        <v>100</v>
      </c>
      <c r="C501" t="s">
        <v>16</v>
      </c>
      <c r="D501" t="s">
        <v>9</v>
      </c>
      <c r="E501" t="s">
        <v>10</v>
      </c>
      <c r="F501">
        <v>0</v>
      </c>
    </row>
    <row r="502" spans="1:6" x14ac:dyDescent="0.3">
      <c r="A502" t="s">
        <v>99</v>
      </c>
      <c r="B502" t="s">
        <v>100</v>
      </c>
      <c r="C502" t="s">
        <v>18</v>
      </c>
      <c r="D502" t="s">
        <v>9</v>
      </c>
      <c r="E502" t="s">
        <v>10</v>
      </c>
      <c r="F502" s="1">
        <v>19188237889</v>
      </c>
    </row>
    <row r="503" spans="1:6" x14ac:dyDescent="0.3">
      <c r="A503" t="s">
        <v>99</v>
      </c>
      <c r="B503" t="s">
        <v>100</v>
      </c>
      <c r="C503" t="s">
        <v>19</v>
      </c>
      <c r="D503" t="s">
        <v>9</v>
      </c>
      <c r="E503" t="s">
        <v>10</v>
      </c>
      <c r="F503">
        <v>0</v>
      </c>
    </row>
    <row r="504" spans="1:6" x14ac:dyDescent="0.3">
      <c r="A504" t="s">
        <v>99</v>
      </c>
      <c r="B504" t="s">
        <v>100</v>
      </c>
      <c r="C504" t="s">
        <v>20</v>
      </c>
      <c r="D504" t="s">
        <v>9</v>
      </c>
      <c r="E504" t="s">
        <v>10</v>
      </c>
      <c r="F504" s="1">
        <v>-33803449138.599998</v>
      </c>
    </row>
    <row r="505" spans="1:6" x14ac:dyDescent="0.3">
      <c r="A505" t="s">
        <v>99</v>
      </c>
      <c r="B505" t="s">
        <v>100</v>
      </c>
      <c r="C505" t="s">
        <v>21</v>
      </c>
      <c r="D505" t="s">
        <v>9</v>
      </c>
      <c r="E505" t="s">
        <v>10</v>
      </c>
      <c r="F505" s="1">
        <v>178059856715.32001</v>
      </c>
    </row>
    <row r="506" spans="1:6" x14ac:dyDescent="0.3">
      <c r="A506" t="s">
        <v>99</v>
      </c>
      <c r="B506" t="s">
        <v>100</v>
      </c>
      <c r="C506" t="s">
        <v>22</v>
      </c>
      <c r="D506" t="s">
        <v>9</v>
      </c>
      <c r="E506" t="s">
        <v>10</v>
      </c>
      <c r="F506" s="1">
        <v>13350639247.18</v>
      </c>
    </row>
    <row r="507" spans="1:6" x14ac:dyDescent="0.3">
      <c r="A507" t="s">
        <v>101</v>
      </c>
      <c r="B507" t="s">
        <v>102</v>
      </c>
      <c r="C507" t="s">
        <v>8</v>
      </c>
      <c r="D507" t="s">
        <v>9</v>
      </c>
      <c r="E507" t="s">
        <v>10</v>
      </c>
      <c r="F507" s="1">
        <v>148627364872</v>
      </c>
    </row>
    <row r="508" spans="1:6" x14ac:dyDescent="0.3">
      <c r="A508" t="s">
        <v>101</v>
      </c>
      <c r="B508" t="s">
        <v>102</v>
      </c>
      <c r="C508" t="s">
        <v>11</v>
      </c>
      <c r="D508" t="s">
        <v>9</v>
      </c>
      <c r="E508" t="s">
        <v>10</v>
      </c>
      <c r="F508">
        <v>0</v>
      </c>
    </row>
    <row r="509" spans="1:6" x14ac:dyDescent="0.3">
      <c r="A509" t="s">
        <v>101</v>
      </c>
      <c r="B509" t="s">
        <v>102</v>
      </c>
      <c r="C509" t="s">
        <v>12</v>
      </c>
      <c r="D509" t="s">
        <v>9</v>
      </c>
      <c r="E509" t="s">
        <v>10</v>
      </c>
      <c r="F509" s="1">
        <v>17683438682</v>
      </c>
    </row>
    <row r="510" spans="1:6" x14ac:dyDescent="0.3">
      <c r="A510" t="s">
        <v>101</v>
      </c>
      <c r="B510" t="s">
        <v>102</v>
      </c>
      <c r="C510" t="s">
        <v>13</v>
      </c>
      <c r="D510" t="s">
        <v>9</v>
      </c>
      <c r="E510" t="s">
        <v>10</v>
      </c>
      <c r="F510" s="1">
        <v>1421505598</v>
      </c>
    </row>
    <row r="511" spans="1:6" x14ac:dyDescent="0.3">
      <c r="A511" t="s">
        <v>101</v>
      </c>
      <c r="B511" t="s">
        <v>102</v>
      </c>
      <c r="C511" t="s">
        <v>14</v>
      </c>
      <c r="D511" t="s">
        <v>9</v>
      </c>
      <c r="E511" t="s">
        <v>10</v>
      </c>
      <c r="F511">
        <v>0</v>
      </c>
    </row>
    <row r="512" spans="1:6" x14ac:dyDescent="0.3">
      <c r="A512" t="s">
        <v>101</v>
      </c>
      <c r="B512" t="s">
        <v>102</v>
      </c>
      <c r="C512" t="s">
        <v>15</v>
      </c>
      <c r="D512" t="s">
        <v>9</v>
      </c>
      <c r="E512" t="s">
        <v>10</v>
      </c>
      <c r="F512" s="1">
        <v>17345000</v>
      </c>
    </row>
    <row r="513" spans="1:6" x14ac:dyDescent="0.3">
      <c r="A513" t="s">
        <v>101</v>
      </c>
      <c r="B513" t="s">
        <v>102</v>
      </c>
      <c r="C513" t="s">
        <v>16</v>
      </c>
      <c r="D513" t="s">
        <v>9</v>
      </c>
      <c r="E513" t="s">
        <v>10</v>
      </c>
      <c r="F513" s="1">
        <v>18880703480</v>
      </c>
    </row>
    <row r="514" spans="1:6" x14ac:dyDescent="0.3">
      <c r="A514" t="s">
        <v>101</v>
      </c>
      <c r="B514" t="s">
        <v>102</v>
      </c>
      <c r="C514" t="s">
        <v>17</v>
      </c>
      <c r="D514" t="s">
        <v>9</v>
      </c>
      <c r="E514" t="s">
        <v>10</v>
      </c>
      <c r="F514">
        <v>0</v>
      </c>
    </row>
    <row r="515" spans="1:6" x14ac:dyDescent="0.3">
      <c r="A515" t="s">
        <v>101</v>
      </c>
      <c r="B515" t="s">
        <v>102</v>
      </c>
      <c r="C515" t="s">
        <v>18</v>
      </c>
      <c r="D515" t="s">
        <v>9</v>
      </c>
      <c r="E515" t="s">
        <v>10</v>
      </c>
      <c r="F515" s="1">
        <v>6575053947.6599998</v>
      </c>
    </row>
    <row r="516" spans="1:6" x14ac:dyDescent="0.3">
      <c r="A516" t="s">
        <v>101</v>
      </c>
      <c r="B516" t="s">
        <v>102</v>
      </c>
      <c r="C516" t="s">
        <v>19</v>
      </c>
      <c r="D516" t="s">
        <v>9</v>
      </c>
      <c r="E516" t="s">
        <v>10</v>
      </c>
      <c r="F516" s="1">
        <v>-16211458068.68</v>
      </c>
    </row>
    <row r="517" spans="1:6" x14ac:dyDescent="0.3">
      <c r="A517" t="s">
        <v>101</v>
      </c>
      <c r="B517" t="s">
        <v>102</v>
      </c>
      <c r="C517" t="s">
        <v>20</v>
      </c>
      <c r="D517" t="s">
        <v>9</v>
      </c>
      <c r="E517" t="s">
        <v>10</v>
      </c>
      <c r="F517" s="1">
        <v>50416667</v>
      </c>
    </row>
    <row r="518" spans="1:6" x14ac:dyDescent="0.3">
      <c r="A518" t="s">
        <v>101</v>
      </c>
      <c r="B518" t="s">
        <v>102</v>
      </c>
      <c r="C518" t="s">
        <v>21</v>
      </c>
      <c r="D518" t="s">
        <v>9</v>
      </c>
      <c r="E518" t="s">
        <v>10</v>
      </c>
      <c r="F518" s="1">
        <v>28023495911.419998</v>
      </c>
    </row>
    <row r="519" spans="1:6" x14ac:dyDescent="0.3">
      <c r="A519" t="s">
        <v>101</v>
      </c>
      <c r="B519" t="s">
        <v>102</v>
      </c>
      <c r="C519" t="s">
        <v>22</v>
      </c>
      <c r="D519" t="s">
        <v>9</v>
      </c>
      <c r="E519" t="s">
        <v>10</v>
      </c>
      <c r="F519">
        <v>0</v>
      </c>
    </row>
    <row r="520" spans="1:6" x14ac:dyDescent="0.3">
      <c r="A520" t="s">
        <v>103</v>
      </c>
      <c r="B520" t="s">
        <v>104</v>
      </c>
      <c r="C520" t="s">
        <v>8</v>
      </c>
      <c r="D520" t="s">
        <v>9</v>
      </c>
      <c r="E520" t="s">
        <v>10</v>
      </c>
      <c r="F520" s="1">
        <v>55723798353.260002</v>
      </c>
    </row>
    <row r="521" spans="1:6" x14ac:dyDescent="0.3">
      <c r="A521" t="s">
        <v>103</v>
      </c>
      <c r="B521" t="s">
        <v>104</v>
      </c>
      <c r="C521" t="s">
        <v>11</v>
      </c>
      <c r="D521" t="s">
        <v>9</v>
      </c>
      <c r="E521" t="s">
        <v>10</v>
      </c>
      <c r="F521">
        <v>0</v>
      </c>
    </row>
    <row r="522" spans="1:6" x14ac:dyDescent="0.3">
      <c r="A522" t="s">
        <v>103</v>
      </c>
      <c r="B522" t="s">
        <v>104</v>
      </c>
      <c r="C522" t="s">
        <v>12</v>
      </c>
      <c r="D522" t="s">
        <v>9</v>
      </c>
      <c r="E522" t="s">
        <v>10</v>
      </c>
      <c r="F522" s="1">
        <v>4334944338</v>
      </c>
    </row>
    <row r="523" spans="1:6" x14ac:dyDescent="0.3">
      <c r="A523" t="s">
        <v>103</v>
      </c>
      <c r="B523" t="s">
        <v>104</v>
      </c>
      <c r="C523" t="s">
        <v>13</v>
      </c>
      <c r="D523" t="s">
        <v>9</v>
      </c>
      <c r="E523" t="s">
        <v>10</v>
      </c>
      <c r="F523" s="1">
        <v>1052900000</v>
      </c>
    </row>
    <row r="524" spans="1:6" x14ac:dyDescent="0.3">
      <c r="A524" t="s">
        <v>103</v>
      </c>
      <c r="B524" t="s">
        <v>104</v>
      </c>
      <c r="C524" t="s">
        <v>14</v>
      </c>
      <c r="D524" t="s">
        <v>9</v>
      </c>
      <c r="E524" t="s">
        <v>10</v>
      </c>
      <c r="F524">
        <v>0</v>
      </c>
    </row>
    <row r="525" spans="1:6" x14ac:dyDescent="0.3">
      <c r="A525" t="s">
        <v>103</v>
      </c>
      <c r="B525" t="s">
        <v>104</v>
      </c>
      <c r="C525" t="s">
        <v>15</v>
      </c>
      <c r="D525" t="s">
        <v>9</v>
      </c>
      <c r="E525" t="s">
        <v>10</v>
      </c>
      <c r="F525">
        <v>0</v>
      </c>
    </row>
    <row r="526" spans="1:6" x14ac:dyDescent="0.3">
      <c r="A526" t="s">
        <v>103</v>
      </c>
      <c r="B526" t="s">
        <v>104</v>
      </c>
      <c r="C526" t="s">
        <v>16</v>
      </c>
      <c r="D526" t="s">
        <v>9</v>
      </c>
      <c r="E526" t="s">
        <v>10</v>
      </c>
      <c r="F526">
        <v>0</v>
      </c>
    </row>
    <row r="527" spans="1:6" x14ac:dyDescent="0.3">
      <c r="A527" t="s">
        <v>103</v>
      </c>
      <c r="B527" t="s">
        <v>104</v>
      </c>
      <c r="C527" t="s">
        <v>17</v>
      </c>
      <c r="D527" t="s">
        <v>9</v>
      </c>
      <c r="E527" t="s">
        <v>10</v>
      </c>
      <c r="F527" s="1">
        <v>5666850355</v>
      </c>
    </row>
    <row r="528" spans="1:6" x14ac:dyDescent="0.3">
      <c r="A528" t="s">
        <v>103</v>
      </c>
      <c r="B528" t="s">
        <v>104</v>
      </c>
      <c r="C528" t="s">
        <v>18</v>
      </c>
      <c r="D528" t="s">
        <v>9</v>
      </c>
      <c r="E528" t="s">
        <v>10</v>
      </c>
      <c r="F528" s="1">
        <v>796249056.72000003</v>
      </c>
    </row>
    <row r="529" spans="1:6" x14ac:dyDescent="0.3">
      <c r="A529" t="s">
        <v>103</v>
      </c>
      <c r="B529" t="s">
        <v>104</v>
      </c>
      <c r="C529" t="s">
        <v>19</v>
      </c>
      <c r="D529" t="s">
        <v>9</v>
      </c>
      <c r="E529" t="s">
        <v>10</v>
      </c>
      <c r="F529" s="1">
        <v>-3252142755.29</v>
      </c>
    </row>
    <row r="530" spans="1:6" x14ac:dyDescent="0.3">
      <c r="A530" t="s">
        <v>103</v>
      </c>
      <c r="B530" t="s">
        <v>104</v>
      </c>
      <c r="C530" t="s">
        <v>20</v>
      </c>
      <c r="D530" t="s">
        <v>9</v>
      </c>
      <c r="E530" t="s">
        <v>10</v>
      </c>
      <c r="F530">
        <v>0</v>
      </c>
    </row>
    <row r="531" spans="1:6" x14ac:dyDescent="0.3">
      <c r="A531" t="s">
        <v>103</v>
      </c>
      <c r="B531" t="s">
        <v>104</v>
      </c>
      <c r="C531" t="s">
        <v>21</v>
      </c>
      <c r="D531" t="s">
        <v>9</v>
      </c>
      <c r="E531" t="s">
        <v>10</v>
      </c>
      <c r="F531" s="1">
        <v>8217477279.9399996</v>
      </c>
    </row>
    <row r="532" spans="1:6" x14ac:dyDescent="0.3">
      <c r="A532" t="s">
        <v>103</v>
      </c>
      <c r="B532" t="s">
        <v>104</v>
      </c>
      <c r="C532" t="s">
        <v>22</v>
      </c>
      <c r="D532" t="s">
        <v>9</v>
      </c>
      <c r="E532" t="s">
        <v>10</v>
      </c>
      <c r="F532">
        <v>0</v>
      </c>
    </row>
    <row r="533" spans="1:6" x14ac:dyDescent="0.3">
      <c r="A533" t="s">
        <v>105</v>
      </c>
      <c r="B533" t="s">
        <v>106</v>
      </c>
      <c r="C533" t="s">
        <v>8</v>
      </c>
      <c r="D533" t="s">
        <v>9</v>
      </c>
      <c r="E533" t="s">
        <v>10</v>
      </c>
      <c r="F533" s="1">
        <v>38833116563.059998</v>
      </c>
    </row>
    <row r="534" spans="1:6" x14ac:dyDescent="0.3">
      <c r="A534" t="s">
        <v>105</v>
      </c>
      <c r="B534" t="s">
        <v>106</v>
      </c>
      <c r="C534" t="s">
        <v>11</v>
      </c>
      <c r="D534" t="s">
        <v>9</v>
      </c>
      <c r="E534" t="s">
        <v>10</v>
      </c>
      <c r="F534">
        <v>0</v>
      </c>
    </row>
    <row r="535" spans="1:6" x14ac:dyDescent="0.3">
      <c r="A535" t="s">
        <v>105</v>
      </c>
      <c r="B535" t="s">
        <v>106</v>
      </c>
      <c r="C535" t="s">
        <v>12</v>
      </c>
      <c r="D535" t="s">
        <v>9</v>
      </c>
      <c r="E535" t="s">
        <v>10</v>
      </c>
      <c r="F535" s="1">
        <v>6315523241.1099997</v>
      </c>
    </row>
    <row r="536" spans="1:6" x14ac:dyDescent="0.3">
      <c r="A536" t="s">
        <v>105</v>
      </c>
      <c r="B536" t="s">
        <v>106</v>
      </c>
      <c r="C536" t="s">
        <v>13</v>
      </c>
      <c r="D536" t="s">
        <v>9</v>
      </c>
      <c r="E536" t="s">
        <v>10</v>
      </c>
      <c r="F536">
        <v>0</v>
      </c>
    </row>
    <row r="537" spans="1:6" x14ac:dyDescent="0.3">
      <c r="A537" t="s">
        <v>105</v>
      </c>
      <c r="B537" t="s">
        <v>106</v>
      </c>
      <c r="C537" t="s">
        <v>14</v>
      </c>
      <c r="D537" t="s">
        <v>9</v>
      </c>
      <c r="E537" t="s">
        <v>10</v>
      </c>
      <c r="F537">
        <v>0</v>
      </c>
    </row>
    <row r="538" spans="1:6" x14ac:dyDescent="0.3">
      <c r="A538" t="s">
        <v>105</v>
      </c>
      <c r="B538" t="s">
        <v>106</v>
      </c>
      <c r="C538" t="s">
        <v>15</v>
      </c>
      <c r="D538" t="s">
        <v>9</v>
      </c>
      <c r="E538" t="s">
        <v>10</v>
      </c>
      <c r="F538" s="1">
        <v>1103237128.8599999</v>
      </c>
    </row>
    <row r="539" spans="1:6" x14ac:dyDescent="0.3">
      <c r="A539" t="s">
        <v>105</v>
      </c>
      <c r="B539" t="s">
        <v>106</v>
      </c>
      <c r="C539" t="s">
        <v>16</v>
      </c>
      <c r="D539" t="s">
        <v>9</v>
      </c>
      <c r="E539" t="s">
        <v>10</v>
      </c>
      <c r="F539">
        <v>0</v>
      </c>
    </row>
    <row r="540" spans="1:6" x14ac:dyDescent="0.3">
      <c r="A540" t="s">
        <v>105</v>
      </c>
      <c r="B540" t="s">
        <v>106</v>
      </c>
      <c r="C540" t="s">
        <v>17</v>
      </c>
      <c r="D540" t="s">
        <v>9</v>
      </c>
      <c r="E540" t="s">
        <v>10</v>
      </c>
      <c r="F540" s="1">
        <v>6366870210</v>
      </c>
    </row>
    <row r="541" spans="1:6" x14ac:dyDescent="0.3">
      <c r="A541" t="s">
        <v>105</v>
      </c>
      <c r="B541" t="s">
        <v>106</v>
      </c>
      <c r="C541" t="s">
        <v>18</v>
      </c>
      <c r="D541" t="s">
        <v>9</v>
      </c>
      <c r="E541" t="s">
        <v>10</v>
      </c>
      <c r="F541" s="1">
        <v>465287066</v>
      </c>
    </row>
    <row r="542" spans="1:6" x14ac:dyDescent="0.3">
      <c r="A542" t="s">
        <v>105</v>
      </c>
      <c r="B542" t="s">
        <v>106</v>
      </c>
      <c r="C542" t="s">
        <v>19</v>
      </c>
      <c r="D542" t="s">
        <v>9</v>
      </c>
      <c r="E542" t="s">
        <v>10</v>
      </c>
      <c r="F542" s="1">
        <v>-2287264951.5500002</v>
      </c>
    </row>
    <row r="543" spans="1:6" x14ac:dyDescent="0.3">
      <c r="A543" t="s">
        <v>105</v>
      </c>
      <c r="B543" t="s">
        <v>106</v>
      </c>
      <c r="C543" t="s">
        <v>20</v>
      </c>
      <c r="D543" t="s">
        <v>9</v>
      </c>
      <c r="E543" t="s">
        <v>10</v>
      </c>
      <c r="F543" s="1">
        <v>100058611.62</v>
      </c>
    </row>
    <row r="544" spans="1:6" x14ac:dyDescent="0.3">
      <c r="A544" t="s">
        <v>105</v>
      </c>
      <c r="B544" t="s">
        <v>106</v>
      </c>
      <c r="C544" t="s">
        <v>21</v>
      </c>
      <c r="D544" t="s">
        <v>9</v>
      </c>
      <c r="E544" t="s">
        <v>10</v>
      </c>
      <c r="F544" s="1">
        <v>16632977744.719999</v>
      </c>
    </row>
    <row r="545" spans="1:6" x14ac:dyDescent="0.3">
      <c r="A545" t="s">
        <v>105</v>
      </c>
      <c r="B545" t="s">
        <v>106</v>
      </c>
      <c r="C545" t="s">
        <v>22</v>
      </c>
      <c r="D545" t="s">
        <v>9</v>
      </c>
      <c r="E545" t="s">
        <v>10</v>
      </c>
      <c r="F545">
        <v>0</v>
      </c>
    </row>
    <row r="546" spans="1:6" x14ac:dyDescent="0.3">
      <c r="A546" t="s">
        <v>107</v>
      </c>
      <c r="B546" t="s">
        <v>108</v>
      </c>
      <c r="C546" t="s">
        <v>8</v>
      </c>
      <c r="D546" t="s">
        <v>9</v>
      </c>
      <c r="E546" t="s">
        <v>10</v>
      </c>
      <c r="F546" s="1">
        <v>483916119640.59003</v>
      </c>
    </row>
    <row r="547" spans="1:6" x14ac:dyDescent="0.3">
      <c r="A547" t="s">
        <v>107</v>
      </c>
      <c r="B547" t="s">
        <v>108</v>
      </c>
      <c r="C547" t="s">
        <v>11</v>
      </c>
      <c r="D547" t="s">
        <v>9</v>
      </c>
      <c r="E547" t="s">
        <v>10</v>
      </c>
      <c r="F547">
        <v>0</v>
      </c>
    </row>
    <row r="548" spans="1:6" x14ac:dyDescent="0.3">
      <c r="A548" t="s">
        <v>107</v>
      </c>
      <c r="B548" t="s">
        <v>108</v>
      </c>
      <c r="C548" t="s">
        <v>12</v>
      </c>
      <c r="D548" t="s">
        <v>9</v>
      </c>
      <c r="E548" t="s">
        <v>10</v>
      </c>
      <c r="F548" s="1">
        <v>49529883285</v>
      </c>
    </row>
    <row r="549" spans="1:6" x14ac:dyDescent="0.3">
      <c r="A549" t="s">
        <v>107</v>
      </c>
      <c r="B549" t="s">
        <v>108</v>
      </c>
      <c r="C549" t="s">
        <v>13</v>
      </c>
      <c r="D549" t="s">
        <v>9</v>
      </c>
      <c r="E549" t="s">
        <v>10</v>
      </c>
      <c r="F549" s="1">
        <v>6710000</v>
      </c>
    </row>
    <row r="550" spans="1:6" x14ac:dyDescent="0.3">
      <c r="A550" t="s">
        <v>107</v>
      </c>
      <c r="B550" t="s">
        <v>108</v>
      </c>
      <c r="C550" t="s">
        <v>14</v>
      </c>
      <c r="D550" t="s">
        <v>9</v>
      </c>
      <c r="E550" t="s">
        <v>10</v>
      </c>
      <c r="F550" s="1">
        <v>100345831651</v>
      </c>
    </row>
    <row r="551" spans="1:6" x14ac:dyDescent="0.3">
      <c r="A551" t="s">
        <v>107</v>
      </c>
      <c r="B551" t="s">
        <v>108</v>
      </c>
      <c r="C551" t="s">
        <v>15</v>
      </c>
      <c r="D551" t="s">
        <v>9</v>
      </c>
      <c r="E551" t="s">
        <v>10</v>
      </c>
      <c r="F551" s="1">
        <v>51453721343</v>
      </c>
    </row>
    <row r="552" spans="1:6" x14ac:dyDescent="0.3">
      <c r="A552" t="s">
        <v>107</v>
      </c>
      <c r="B552" t="s">
        <v>108</v>
      </c>
      <c r="C552" t="s">
        <v>16</v>
      </c>
      <c r="D552" t="s">
        <v>9</v>
      </c>
      <c r="E552" t="s">
        <v>10</v>
      </c>
      <c r="F552" s="1">
        <v>26355707064</v>
      </c>
    </row>
    <row r="553" spans="1:6" x14ac:dyDescent="0.3">
      <c r="A553" t="s">
        <v>107</v>
      </c>
      <c r="B553" t="s">
        <v>108</v>
      </c>
      <c r="C553" t="s">
        <v>17</v>
      </c>
      <c r="D553" t="s">
        <v>9</v>
      </c>
      <c r="E553" t="s">
        <v>10</v>
      </c>
      <c r="F553">
        <v>0</v>
      </c>
    </row>
    <row r="554" spans="1:6" x14ac:dyDescent="0.3">
      <c r="A554" t="s">
        <v>107</v>
      </c>
      <c r="B554" t="s">
        <v>108</v>
      </c>
      <c r="C554" t="s">
        <v>18</v>
      </c>
      <c r="D554" t="s">
        <v>9</v>
      </c>
      <c r="E554" t="s">
        <v>10</v>
      </c>
      <c r="F554" s="1">
        <v>43490486300</v>
      </c>
    </row>
    <row r="555" spans="1:6" x14ac:dyDescent="0.3">
      <c r="A555" t="s">
        <v>107</v>
      </c>
      <c r="B555" t="s">
        <v>108</v>
      </c>
      <c r="C555" t="s">
        <v>19</v>
      </c>
      <c r="D555" t="s">
        <v>9</v>
      </c>
      <c r="E555" t="s">
        <v>10</v>
      </c>
      <c r="F555" s="1">
        <v>-53766297017.760002</v>
      </c>
    </row>
    <row r="556" spans="1:6" x14ac:dyDescent="0.3">
      <c r="A556" t="s">
        <v>107</v>
      </c>
      <c r="B556" t="s">
        <v>108</v>
      </c>
      <c r="C556" t="s">
        <v>20</v>
      </c>
      <c r="D556" t="s">
        <v>9</v>
      </c>
      <c r="E556" t="s">
        <v>10</v>
      </c>
      <c r="F556" s="1">
        <v>6514915181.7600002</v>
      </c>
    </row>
    <row r="557" spans="1:6" x14ac:dyDescent="0.3">
      <c r="A557" t="s">
        <v>107</v>
      </c>
      <c r="B557" t="s">
        <v>108</v>
      </c>
      <c r="C557" t="s">
        <v>21</v>
      </c>
      <c r="D557" t="s">
        <v>9</v>
      </c>
      <c r="E557" t="s">
        <v>10</v>
      </c>
      <c r="F557" s="1">
        <v>260837352537.48001</v>
      </c>
    </row>
    <row r="558" spans="1:6" x14ac:dyDescent="0.3">
      <c r="A558" t="s">
        <v>107</v>
      </c>
      <c r="B558" t="s">
        <v>108</v>
      </c>
      <c r="C558" t="s">
        <v>22</v>
      </c>
      <c r="D558" t="s">
        <v>9</v>
      </c>
      <c r="E558" t="s">
        <v>10</v>
      </c>
      <c r="F558">
        <v>0</v>
      </c>
    </row>
    <row r="559" spans="1:6" x14ac:dyDescent="0.3">
      <c r="A559" t="s">
        <v>109</v>
      </c>
      <c r="B559" t="s">
        <v>110</v>
      </c>
      <c r="C559" t="s">
        <v>8</v>
      </c>
      <c r="D559" t="s">
        <v>9</v>
      </c>
      <c r="E559" t="s">
        <v>10</v>
      </c>
      <c r="F559" s="1">
        <v>21773189088.700001</v>
      </c>
    </row>
    <row r="560" spans="1:6" x14ac:dyDescent="0.3">
      <c r="A560" t="s">
        <v>109</v>
      </c>
      <c r="B560" t="s">
        <v>110</v>
      </c>
      <c r="C560" t="s">
        <v>11</v>
      </c>
      <c r="D560" t="s">
        <v>9</v>
      </c>
      <c r="E560" t="s">
        <v>10</v>
      </c>
      <c r="F560">
        <v>0</v>
      </c>
    </row>
    <row r="561" spans="1:6" x14ac:dyDescent="0.3">
      <c r="A561" t="s">
        <v>109</v>
      </c>
      <c r="B561" t="s">
        <v>110</v>
      </c>
      <c r="C561" t="s">
        <v>12</v>
      </c>
      <c r="D561" t="s">
        <v>9</v>
      </c>
      <c r="E561" t="s">
        <v>10</v>
      </c>
      <c r="F561" s="1">
        <v>9479323034</v>
      </c>
    </row>
    <row r="562" spans="1:6" x14ac:dyDescent="0.3">
      <c r="A562" t="s">
        <v>109</v>
      </c>
      <c r="B562" t="s">
        <v>110</v>
      </c>
      <c r="C562" t="s">
        <v>13</v>
      </c>
      <c r="D562" t="s">
        <v>9</v>
      </c>
      <c r="E562" t="s">
        <v>10</v>
      </c>
      <c r="F562" s="1">
        <v>8613000</v>
      </c>
    </row>
    <row r="563" spans="1:6" x14ac:dyDescent="0.3">
      <c r="A563" t="s">
        <v>109</v>
      </c>
      <c r="B563" t="s">
        <v>110</v>
      </c>
      <c r="C563" t="s">
        <v>14</v>
      </c>
      <c r="D563" t="s">
        <v>9</v>
      </c>
      <c r="E563" t="s">
        <v>10</v>
      </c>
      <c r="F563" s="1">
        <v>61244857</v>
      </c>
    </row>
    <row r="564" spans="1:6" x14ac:dyDescent="0.3">
      <c r="A564" t="s">
        <v>109</v>
      </c>
      <c r="B564" t="s">
        <v>110</v>
      </c>
      <c r="C564" t="s">
        <v>15</v>
      </c>
      <c r="D564" t="s">
        <v>9</v>
      </c>
      <c r="E564" t="s">
        <v>10</v>
      </c>
      <c r="F564" s="1">
        <v>3899610211.7600002</v>
      </c>
    </row>
    <row r="565" spans="1:6" x14ac:dyDescent="0.3">
      <c r="A565" t="s">
        <v>109</v>
      </c>
      <c r="B565" t="s">
        <v>110</v>
      </c>
      <c r="C565" t="s">
        <v>16</v>
      </c>
      <c r="D565" t="s">
        <v>9</v>
      </c>
      <c r="E565" t="s">
        <v>10</v>
      </c>
      <c r="F565">
        <v>0</v>
      </c>
    </row>
    <row r="566" spans="1:6" x14ac:dyDescent="0.3">
      <c r="A566" t="s">
        <v>109</v>
      </c>
      <c r="B566" t="s">
        <v>110</v>
      </c>
      <c r="C566" t="s">
        <v>17</v>
      </c>
      <c r="D566" t="s">
        <v>9</v>
      </c>
      <c r="E566" t="s">
        <v>10</v>
      </c>
      <c r="F566" s="1">
        <v>12425190243</v>
      </c>
    </row>
    <row r="567" spans="1:6" x14ac:dyDescent="0.3">
      <c r="A567" t="s">
        <v>109</v>
      </c>
      <c r="B567" t="s">
        <v>110</v>
      </c>
      <c r="C567" t="s">
        <v>18</v>
      </c>
      <c r="D567" t="s">
        <v>9</v>
      </c>
      <c r="E567" t="s">
        <v>10</v>
      </c>
      <c r="F567">
        <v>0</v>
      </c>
    </row>
    <row r="568" spans="1:6" x14ac:dyDescent="0.3">
      <c r="A568" t="s">
        <v>109</v>
      </c>
      <c r="B568" t="s">
        <v>110</v>
      </c>
      <c r="C568" t="s">
        <v>19</v>
      </c>
      <c r="D568" t="s">
        <v>9</v>
      </c>
      <c r="E568" t="s">
        <v>10</v>
      </c>
      <c r="F568" s="1">
        <v>-4337354838.5200005</v>
      </c>
    </row>
    <row r="569" spans="1:6" x14ac:dyDescent="0.3">
      <c r="A569" t="s">
        <v>109</v>
      </c>
      <c r="B569" t="s">
        <v>110</v>
      </c>
      <c r="C569" t="s">
        <v>20</v>
      </c>
      <c r="D569" t="s">
        <v>9</v>
      </c>
      <c r="E569" t="s">
        <v>10</v>
      </c>
      <c r="F569">
        <v>0</v>
      </c>
    </row>
    <row r="570" spans="1:6" x14ac:dyDescent="0.3">
      <c r="A570" t="s">
        <v>109</v>
      </c>
      <c r="B570" t="s">
        <v>110</v>
      </c>
      <c r="C570" t="s">
        <v>21</v>
      </c>
      <c r="D570" t="s">
        <v>9</v>
      </c>
      <c r="E570" t="s">
        <v>10</v>
      </c>
      <c r="F570" s="1">
        <v>14976038828.530001</v>
      </c>
    </row>
    <row r="571" spans="1:6" x14ac:dyDescent="0.3">
      <c r="A571" t="s">
        <v>109</v>
      </c>
      <c r="B571" t="s">
        <v>110</v>
      </c>
      <c r="C571" t="s">
        <v>22</v>
      </c>
      <c r="D571" t="s">
        <v>9</v>
      </c>
      <c r="E571" t="s">
        <v>10</v>
      </c>
      <c r="F571">
        <v>0</v>
      </c>
    </row>
    <row r="572" spans="1:6" x14ac:dyDescent="0.3">
      <c r="A572" t="s">
        <v>111</v>
      </c>
      <c r="B572" t="s">
        <v>112</v>
      </c>
      <c r="C572" t="s">
        <v>8</v>
      </c>
      <c r="D572" t="s">
        <v>9</v>
      </c>
      <c r="E572" t="s">
        <v>10</v>
      </c>
      <c r="F572" s="1">
        <v>120333547802.08</v>
      </c>
    </row>
    <row r="573" spans="1:6" x14ac:dyDescent="0.3">
      <c r="A573" t="s">
        <v>111</v>
      </c>
      <c r="B573" t="s">
        <v>112</v>
      </c>
      <c r="C573" t="s">
        <v>12</v>
      </c>
      <c r="D573" t="s">
        <v>9</v>
      </c>
      <c r="E573" t="s">
        <v>10</v>
      </c>
      <c r="F573" s="1">
        <v>26402843591</v>
      </c>
    </row>
    <row r="574" spans="1:6" x14ac:dyDescent="0.3">
      <c r="A574" t="s">
        <v>111</v>
      </c>
      <c r="B574" t="s">
        <v>112</v>
      </c>
      <c r="C574" t="s">
        <v>13</v>
      </c>
      <c r="D574" t="s">
        <v>9</v>
      </c>
      <c r="E574" t="s">
        <v>10</v>
      </c>
      <c r="F574" s="1">
        <v>1869860614</v>
      </c>
    </row>
    <row r="575" spans="1:6" x14ac:dyDescent="0.3">
      <c r="A575" t="s">
        <v>111</v>
      </c>
      <c r="B575" t="s">
        <v>112</v>
      </c>
      <c r="C575" t="s">
        <v>15</v>
      </c>
      <c r="D575" t="s">
        <v>9</v>
      </c>
      <c r="E575" t="s">
        <v>10</v>
      </c>
      <c r="F575" s="1">
        <v>5629065616.2299995</v>
      </c>
    </row>
    <row r="576" spans="1:6" x14ac:dyDescent="0.3">
      <c r="A576" t="s">
        <v>111</v>
      </c>
      <c r="B576" t="s">
        <v>112</v>
      </c>
      <c r="C576" t="s">
        <v>17</v>
      </c>
      <c r="D576" t="s">
        <v>9</v>
      </c>
      <c r="E576" t="s">
        <v>10</v>
      </c>
      <c r="F576" s="1">
        <v>14901147623</v>
      </c>
    </row>
    <row r="577" spans="1:6" x14ac:dyDescent="0.3">
      <c r="A577" t="s">
        <v>111</v>
      </c>
      <c r="B577" t="s">
        <v>112</v>
      </c>
      <c r="C577" t="s">
        <v>19</v>
      </c>
      <c r="D577" t="s">
        <v>9</v>
      </c>
      <c r="E577" t="s">
        <v>10</v>
      </c>
      <c r="F577" s="1">
        <v>-17794432175.279999</v>
      </c>
    </row>
    <row r="578" spans="1:6" x14ac:dyDescent="0.3">
      <c r="A578" t="s">
        <v>111</v>
      </c>
      <c r="B578" t="s">
        <v>112</v>
      </c>
      <c r="C578" t="s">
        <v>20</v>
      </c>
      <c r="D578" t="s">
        <v>9</v>
      </c>
      <c r="E578" t="s">
        <v>10</v>
      </c>
      <c r="F578" s="1">
        <v>378462419.19</v>
      </c>
    </row>
    <row r="579" spans="1:6" x14ac:dyDescent="0.3">
      <c r="A579" t="s">
        <v>111</v>
      </c>
      <c r="B579" t="s">
        <v>112</v>
      </c>
      <c r="C579" t="s">
        <v>21</v>
      </c>
      <c r="D579" t="s">
        <v>9</v>
      </c>
      <c r="E579" t="s">
        <v>10</v>
      </c>
      <c r="F579" s="1">
        <v>55847251150.949997</v>
      </c>
    </row>
    <row r="580" spans="1:6" x14ac:dyDescent="0.3">
      <c r="A580" t="s">
        <v>113</v>
      </c>
      <c r="B580" t="s">
        <v>114</v>
      </c>
      <c r="C580" t="s">
        <v>8</v>
      </c>
      <c r="D580" t="s">
        <v>9</v>
      </c>
      <c r="E580" t="s">
        <v>10</v>
      </c>
      <c r="F580" s="1">
        <v>42301599749.089996</v>
      </c>
    </row>
    <row r="581" spans="1:6" x14ac:dyDescent="0.3">
      <c r="A581" t="s">
        <v>113</v>
      </c>
      <c r="B581" t="s">
        <v>114</v>
      </c>
      <c r="C581" t="s">
        <v>11</v>
      </c>
      <c r="D581" t="s">
        <v>9</v>
      </c>
      <c r="E581" t="s">
        <v>10</v>
      </c>
      <c r="F581">
        <v>0</v>
      </c>
    </row>
    <row r="582" spans="1:6" x14ac:dyDescent="0.3">
      <c r="A582" t="s">
        <v>113</v>
      </c>
      <c r="B582" t="s">
        <v>114</v>
      </c>
      <c r="C582" t="s">
        <v>12</v>
      </c>
      <c r="D582" t="s">
        <v>9</v>
      </c>
      <c r="E582" t="s">
        <v>10</v>
      </c>
      <c r="F582" s="1">
        <v>4811963070</v>
      </c>
    </row>
    <row r="583" spans="1:6" x14ac:dyDescent="0.3">
      <c r="A583" t="s">
        <v>113</v>
      </c>
      <c r="B583" t="s">
        <v>114</v>
      </c>
      <c r="C583" t="s">
        <v>13</v>
      </c>
      <c r="D583" t="s">
        <v>9</v>
      </c>
      <c r="E583" t="s">
        <v>10</v>
      </c>
      <c r="F583" s="1">
        <v>7221338</v>
      </c>
    </row>
    <row r="584" spans="1:6" x14ac:dyDescent="0.3">
      <c r="A584" t="s">
        <v>113</v>
      </c>
      <c r="B584" t="s">
        <v>114</v>
      </c>
      <c r="C584" t="s">
        <v>14</v>
      </c>
      <c r="D584" t="s">
        <v>9</v>
      </c>
      <c r="E584" t="s">
        <v>10</v>
      </c>
      <c r="F584">
        <v>0</v>
      </c>
    </row>
    <row r="585" spans="1:6" x14ac:dyDescent="0.3">
      <c r="A585" t="s">
        <v>113</v>
      </c>
      <c r="B585" t="s">
        <v>114</v>
      </c>
      <c r="C585" t="s">
        <v>15</v>
      </c>
      <c r="D585" t="s">
        <v>9</v>
      </c>
      <c r="E585" t="s">
        <v>10</v>
      </c>
      <c r="F585">
        <v>0</v>
      </c>
    </row>
    <row r="586" spans="1:6" x14ac:dyDescent="0.3">
      <c r="A586" t="s">
        <v>113</v>
      </c>
      <c r="B586" t="s">
        <v>114</v>
      </c>
      <c r="C586" t="s">
        <v>16</v>
      </c>
      <c r="D586" t="s">
        <v>9</v>
      </c>
      <c r="E586" t="s">
        <v>10</v>
      </c>
      <c r="F586">
        <v>0</v>
      </c>
    </row>
    <row r="587" spans="1:6" x14ac:dyDescent="0.3">
      <c r="A587" t="s">
        <v>113</v>
      </c>
      <c r="B587" t="s">
        <v>114</v>
      </c>
      <c r="C587" t="s">
        <v>17</v>
      </c>
      <c r="D587" t="s">
        <v>9</v>
      </c>
      <c r="E587" t="s">
        <v>10</v>
      </c>
      <c r="F587">
        <v>0</v>
      </c>
    </row>
    <row r="588" spans="1:6" x14ac:dyDescent="0.3">
      <c r="A588" t="s">
        <v>113</v>
      </c>
      <c r="B588" t="s">
        <v>114</v>
      </c>
      <c r="C588" t="s">
        <v>18</v>
      </c>
      <c r="D588" t="s">
        <v>9</v>
      </c>
      <c r="E588" t="s">
        <v>10</v>
      </c>
      <c r="F588" s="1">
        <v>390835512.36000001</v>
      </c>
    </row>
    <row r="589" spans="1:6" x14ac:dyDescent="0.3">
      <c r="A589" t="s">
        <v>113</v>
      </c>
      <c r="B589" t="s">
        <v>114</v>
      </c>
      <c r="C589" t="s">
        <v>19</v>
      </c>
      <c r="D589" t="s">
        <v>9</v>
      </c>
      <c r="E589" t="s">
        <v>10</v>
      </c>
      <c r="F589" s="1">
        <v>-3786275821.25</v>
      </c>
    </row>
    <row r="590" spans="1:6" x14ac:dyDescent="0.3">
      <c r="A590" t="s">
        <v>113</v>
      </c>
      <c r="B590" t="s">
        <v>114</v>
      </c>
      <c r="C590" t="s">
        <v>20</v>
      </c>
      <c r="D590" t="s">
        <v>9</v>
      </c>
      <c r="E590" t="s">
        <v>10</v>
      </c>
      <c r="F590" s="1">
        <v>57782258.07</v>
      </c>
    </row>
    <row r="591" spans="1:6" x14ac:dyDescent="0.3">
      <c r="A591" t="s">
        <v>113</v>
      </c>
      <c r="B591" t="s">
        <v>114</v>
      </c>
      <c r="C591" t="s">
        <v>21</v>
      </c>
      <c r="D591" t="s">
        <v>9</v>
      </c>
      <c r="E591" t="s">
        <v>10</v>
      </c>
      <c r="F591" s="1">
        <v>12297581712.129999</v>
      </c>
    </row>
    <row r="592" spans="1:6" x14ac:dyDescent="0.3">
      <c r="A592" t="s">
        <v>113</v>
      </c>
      <c r="B592" t="s">
        <v>114</v>
      </c>
      <c r="C592" t="s">
        <v>22</v>
      </c>
      <c r="D592" t="s">
        <v>9</v>
      </c>
      <c r="E592" t="s">
        <v>10</v>
      </c>
      <c r="F592">
        <v>0</v>
      </c>
    </row>
    <row r="593" spans="1:6" x14ac:dyDescent="0.3">
      <c r="A593" t="s">
        <v>115</v>
      </c>
      <c r="B593" t="s">
        <v>116</v>
      </c>
      <c r="C593" t="s">
        <v>8</v>
      </c>
      <c r="D593" t="s">
        <v>9</v>
      </c>
      <c r="E593" t="s">
        <v>10</v>
      </c>
      <c r="F593" s="1">
        <v>46346890233.43</v>
      </c>
    </row>
    <row r="594" spans="1:6" x14ac:dyDescent="0.3">
      <c r="A594" t="s">
        <v>115</v>
      </c>
      <c r="B594" t="s">
        <v>116</v>
      </c>
      <c r="C594" t="s">
        <v>11</v>
      </c>
      <c r="D594" t="s">
        <v>9</v>
      </c>
      <c r="E594" t="s">
        <v>10</v>
      </c>
      <c r="F594">
        <v>0</v>
      </c>
    </row>
    <row r="595" spans="1:6" x14ac:dyDescent="0.3">
      <c r="A595" t="s">
        <v>115</v>
      </c>
      <c r="B595" t="s">
        <v>116</v>
      </c>
      <c r="C595" t="s">
        <v>12</v>
      </c>
      <c r="D595" t="s">
        <v>9</v>
      </c>
      <c r="E595" t="s">
        <v>10</v>
      </c>
      <c r="F595" s="1">
        <v>40886755856</v>
      </c>
    </row>
    <row r="596" spans="1:6" x14ac:dyDescent="0.3">
      <c r="A596" t="s">
        <v>115</v>
      </c>
      <c r="B596" t="s">
        <v>116</v>
      </c>
      <c r="C596" t="s">
        <v>13</v>
      </c>
      <c r="D596" t="s">
        <v>9</v>
      </c>
      <c r="E596" t="s">
        <v>10</v>
      </c>
      <c r="F596" s="1">
        <v>955352650</v>
      </c>
    </row>
    <row r="597" spans="1:6" x14ac:dyDescent="0.3">
      <c r="A597" t="s">
        <v>115</v>
      </c>
      <c r="B597" t="s">
        <v>116</v>
      </c>
      <c r="C597" t="s">
        <v>14</v>
      </c>
      <c r="D597" t="s">
        <v>9</v>
      </c>
      <c r="E597" t="s">
        <v>10</v>
      </c>
      <c r="F597">
        <v>0</v>
      </c>
    </row>
    <row r="598" spans="1:6" x14ac:dyDescent="0.3">
      <c r="A598" t="s">
        <v>115</v>
      </c>
      <c r="B598" t="s">
        <v>116</v>
      </c>
      <c r="C598" t="s">
        <v>15</v>
      </c>
      <c r="D598" t="s">
        <v>9</v>
      </c>
      <c r="E598" t="s">
        <v>10</v>
      </c>
      <c r="F598" s="1">
        <v>50091518</v>
      </c>
    </row>
    <row r="599" spans="1:6" x14ac:dyDescent="0.3">
      <c r="A599" t="s">
        <v>115</v>
      </c>
      <c r="B599" t="s">
        <v>116</v>
      </c>
      <c r="C599" t="s">
        <v>16</v>
      </c>
      <c r="D599" t="s">
        <v>9</v>
      </c>
      <c r="E599" t="s">
        <v>10</v>
      </c>
      <c r="F599">
        <v>0</v>
      </c>
    </row>
    <row r="600" spans="1:6" x14ac:dyDescent="0.3">
      <c r="A600" t="s">
        <v>115</v>
      </c>
      <c r="B600" t="s">
        <v>116</v>
      </c>
      <c r="C600" t="s">
        <v>17</v>
      </c>
      <c r="D600" t="s">
        <v>9</v>
      </c>
      <c r="E600" t="s">
        <v>10</v>
      </c>
      <c r="F600" s="1">
        <v>13924160921</v>
      </c>
    </row>
    <row r="601" spans="1:6" x14ac:dyDescent="0.3">
      <c r="A601" t="s">
        <v>115</v>
      </c>
      <c r="B601" t="s">
        <v>116</v>
      </c>
      <c r="C601" t="s">
        <v>18</v>
      </c>
      <c r="D601" t="s">
        <v>9</v>
      </c>
      <c r="E601" t="s">
        <v>10</v>
      </c>
      <c r="F601" s="1">
        <v>9834305</v>
      </c>
    </row>
    <row r="602" spans="1:6" x14ac:dyDescent="0.3">
      <c r="A602" t="s">
        <v>115</v>
      </c>
      <c r="B602" t="s">
        <v>116</v>
      </c>
      <c r="C602" t="s">
        <v>19</v>
      </c>
      <c r="D602" t="s">
        <v>9</v>
      </c>
      <c r="E602" t="s">
        <v>10</v>
      </c>
      <c r="F602" s="1">
        <v>-30233396012.549999</v>
      </c>
    </row>
    <row r="603" spans="1:6" x14ac:dyDescent="0.3">
      <c r="A603" t="s">
        <v>115</v>
      </c>
      <c r="B603" t="s">
        <v>116</v>
      </c>
      <c r="C603" t="s">
        <v>20</v>
      </c>
      <c r="D603" t="s">
        <v>9</v>
      </c>
      <c r="E603" t="s">
        <v>10</v>
      </c>
      <c r="F603">
        <v>0</v>
      </c>
    </row>
    <row r="604" spans="1:6" x14ac:dyDescent="0.3">
      <c r="A604" t="s">
        <v>115</v>
      </c>
      <c r="B604" t="s">
        <v>116</v>
      </c>
      <c r="C604" t="s">
        <v>21</v>
      </c>
      <c r="D604" t="s">
        <v>9</v>
      </c>
      <c r="E604" t="s">
        <v>10</v>
      </c>
      <c r="F604" s="1">
        <v>14701697321.290001</v>
      </c>
    </row>
    <row r="605" spans="1:6" x14ac:dyDescent="0.3">
      <c r="A605" t="s">
        <v>115</v>
      </c>
      <c r="B605" t="s">
        <v>116</v>
      </c>
      <c r="C605" t="s">
        <v>22</v>
      </c>
      <c r="D605" t="s">
        <v>9</v>
      </c>
      <c r="E605" t="s">
        <v>10</v>
      </c>
      <c r="F605">
        <v>0</v>
      </c>
    </row>
    <row r="606" spans="1:6" x14ac:dyDescent="0.3">
      <c r="A606" t="s">
        <v>117</v>
      </c>
      <c r="B606" t="s">
        <v>118</v>
      </c>
      <c r="C606" t="s">
        <v>8</v>
      </c>
      <c r="D606" t="s">
        <v>9</v>
      </c>
      <c r="E606" t="s">
        <v>10</v>
      </c>
      <c r="F606" s="1">
        <v>115157829110.42</v>
      </c>
    </row>
    <row r="607" spans="1:6" x14ac:dyDescent="0.3">
      <c r="A607" t="s">
        <v>117</v>
      </c>
      <c r="B607" t="s">
        <v>118</v>
      </c>
      <c r="C607" t="s">
        <v>11</v>
      </c>
      <c r="D607" t="s">
        <v>9</v>
      </c>
      <c r="E607" t="s">
        <v>10</v>
      </c>
      <c r="F607">
        <v>0</v>
      </c>
    </row>
    <row r="608" spans="1:6" x14ac:dyDescent="0.3">
      <c r="A608" t="s">
        <v>117</v>
      </c>
      <c r="B608" t="s">
        <v>118</v>
      </c>
      <c r="C608" t="s">
        <v>12</v>
      </c>
      <c r="D608" t="s">
        <v>9</v>
      </c>
      <c r="E608" t="s">
        <v>10</v>
      </c>
      <c r="F608" s="1">
        <v>4198039364.0700002</v>
      </c>
    </row>
    <row r="609" spans="1:6" x14ac:dyDescent="0.3">
      <c r="A609" t="s">
        <v>117</v>
      </c>
      <c r="B609" t="s">
        <v>118</v>
      </c>
      <c r="C609" t="s">
        <v>13</v>
      </c>
      <c r="D609" t="s">
        <v>9</v>
      </c>
      <c r="E609" t="s">
        <v>10</v>
      </c>
      <c r="F609" s="1">
        <v>41164571</v>
      </c>
    </row>
    <row r="610" spans="1:6" x14ac:dyDescent="0.3">
      <c r="A610" t="s">
        <v>117</v>
      </c>
      <c r="B610" t="s">
        <v>118</v>
      </c>
      <c r="C610" t="s">
        <v>14</v>
      </c>
      <c r="D610" t="s">
        <v>9</v>
      </c>
      <c r="E610" t="s">
        <v>10</v>
      </c>
      <c r="F610">
        <v>0</v>
      </c>
    </row>
    <row r="611" spans="1:6" x14ac:dyDescent="0.3">
      <c r="A611" t="s">
        <v>117</v>
      </c>
      <c r="B611" t="s">
        <v>118</v>
      </c>
      <c r="C611" t="s">
        <v>15</v>
      </c>
      <c r="D611" t="s">
        <v>9</v>
      </c>
      <c r="E611" t="s">
        <v>10</v>
      </c>
      <c r="F611">
        <v>0</v>
      </c>
    </row>
    <row r="612" spans="1:6" x14ac:dyDescent="0.3">
      <c r="A612" t="s">
        <v>117</v>
      </c>
      <c r="B612" t="s">
        <v>118</v>
      </c>
      <c r="C612" t="s">
        <v>16</v>
      </c>
      <c r="D612" t="s">
        <v>9</v>
      </c>
      <c r="E612" t="s">
        <v>10</v>
      </c>
      <c r="F612">
        <v>0</v>
      </c>
    </row>
    <row r="613" spans="1:6" x14ac:dyDescent="0.3">
      <c r="A613" t="s">
        <v>117</v>
      </c>
      <c r="B613" t="s">
        <v>118</v>
      </c>
      <c r="C613" t="s">
        <v>17</v>
      </c>
      <c r="D613" t="s">
        <v>9</v>
      </c>
      <c r="E613" t="s">
        <v>10</v>
      </c>
      <c r="F613" s="1">
        <v>10384321520</v>
      </c>
    </row>
    <row r="614" spans="1:6" x14ac:dyDescent="0.3">
      <c r="A614" t="s">
        <v>117</v>
      </c>
      <c r="B614" t="s">
        <v>118</v>
      </c>
      <c r="C614" t="s">
        <v>18</v>
      </c>
      <c r="D614" t="s">
        <v>9</v>
      </c>
      <c r="E614" t="s">
        <v>10</v>
      </c>
      <c r="F614" s="1">
        <v>3925431645.3099999</v>
      </c>
    </row>
    <row r="615" spans="1:6" x14ac:dyDescent="0.3">
      <c r="A615" t="s">
        <v>117</v>
      </c>
      <c r="B615" t="s">
        <v>118</v>
      </c>
      <c r="C615" t="s">
        <v>19</v>
      </c>
      <c r="D615" t="s">
        <v>9</v>
      </c>
      <c r="E615" t="s">
        <v>10</v>
      </c>
      <c r="F615" s="1">
        <v>-5841566275.6700001</v>
      </c>
    </row>
    <row r="616" spans="1:6" x14ac:dyDescent="0.3">
      <c r="A616" t="s">
        <v>117</v>
      </c>
      <c r="B616" t="s">
        <v>118</v>
      </c>
      <c r="C616" t="s">
        <v>20</v>
      </c>
      <c r="D616" t="s">
        <v>9</v>
      </c>
      <c r="E616" t="s">
        <v>10</v>
      </c>
      <c r="F616">
        <v>0</v>
      </c>
    </row>
    <row r="617" spans="1:6" x14ac:dyDescent="0.3">
      <c r="A617" t="s">
        <v>117</v>
      </c>
      <c r="B617" t="s">
        <v>118</v>
      </c>
      <c r="C617" t="s">
        <v>21</v>
      </c>
      <c r="D617" t="s">
        <v>9</v>
      </c>
      <c r="E617" t="s">
        <v>10</v>
      </c>
      <c r="F617" s="1">
        <v>17700413561.040001</v>
      </c>
    </row>
    <row r="618" spans="1:6" x14ac:dyDescent="0.3">
      <c r="A618" t="s">
        <v>117</v>
      </c>
      <c r="B618" t="s">
        <v>118</v>
      </c>
      <c r="C618" t="s">
        <v>22</v>
      </c>
      <c r="D618" t="s">
        <v>9</v>
      </c>
      <c r="E618" t="s">
        <v>10</v>
      </c>
      <c r="F618">
        <v>0</v>
      </c>
    </row>
    <row r="619" spans="1:6" x14ac:dyDescent="0.3">
      <c r="A619" t="s">
        <v>119</v>
      </c>
      <c r="B619" t="s">
        <v>120</v>
      </c>
      <c r="C619" t="s">
        <v>8</v>
      </c>
      <c r="D619" t="s">
        <v>9</v>
      </c>
      <c r="E619" t="s">
        <v>10</v>
      </c>
      <c r="F619" s="1">
        <v>107754216228.06</v>
      </c>
    </row>
    <row r="620" spans="1:6" x14ac:dyDescent="0.3">
      <c r="A620" t="s">
        <v>119</v>
      </c>
      <c r="B620" t="s">
        <v>120</v>
      </c>
      <c r="C620" t="s">
        <v>11</v>
      </c>
      <c r="D620" t="s">
        <v>9</v>
      </c>
      <c r="E620" t="s">
        <v>10</v>
      </c>
      <c r="F620">
        <v>0</v>
      </c>
    </row>
    <row r="621" spans="1:6" x14ac:dyDescent="0.3">
      <c r="A621" t="s">
        <v>119</v>
      </c>
      <c r="B621" t="s">
        <v>120</v>
      </c>
      <c r="C621" t="s">
        <v>12</v>
      </c>
      <c r="D621" t="s">
        <v>9</v>
      </c>
      <c r="E621" t="s">
        <v>10</v>
      </c>
      <c r="F621" s="1">
        <v>8851658058</v>
      </c>
    </row>
    <row r="622" spans="1:6" x14ac:dyDescent="0.3">
      <c r="A622" t="s">
        <v>119</v>
      </c>
      <c r="B622" t="s">
        <v>120</v>
      </c>
      <c r="C622" t="s">
        <v>13</v>
      </c>
      <c r="D622" t="s">
        <v>9</v>
      </c>
      <c r="E622" t="s">
        <v>10</v>
      </c>
      <c r="F622" s="1">
        <v>500280000</v>
      </c>
    </row>
    <row r="623" spans="1:6" x14ac:dyDescent="0.3">
      <c r="A623" t="s">
        <v>119</v>
      </c>
      <c r="B623" t="s">
        <v>120</v>
      </c>
      <c r="C623" t="s">
        <v>14</v>
      </c>
      <c r="D623" t="s">
        <v>9</v>
      </c>
      <c r="E623" t="s">
        <v>10</v>
      </c>
      <c r="F623">
        <v>0</v>
      </c>
    </row>
    <row r="624" spans="1:6" x14ac:dyDescent="0.3">
      <c r="A624" t="s">
        <v>119</v>
      </c>
      <c r="B624" t="s">
        <v>120</v>
      </c>
      <c r="C624" t="s">
        <v>15</v>
      </c>
      <c r="D624" t="s">
        <v>9</v>
      </c>
      <c r="E624" t="s">
        <v>10</v>
      </c>
      <c r="F624" s="1">
        <v>7819709820</v>
      </c>
    </row>
    <row r="625" spans="1:6" x14ac:dyDescent="0.3">
      <c r="A625" t="s">
        <v>119</v>
      </c>
      <c r="B625" t="s">
        <v>120</v>
      </c>
      <c r="C625" t="s">
        <v>16</v>
      </c>
      <c r="D625" t="s">
        <v>9</v>
      </c>
      <c r="E625" t="s">
        <v>10</v>
      </c>
      <c r="F625">
        <v>0</v>
      </c>
    </row>
    <row r="626" spans="1:6" x14ac:dyDescent="0.3">
      <c r="A626" t="s">
        <v>119</v>
      </c>
      <c r="B626" t="s">
        <v>120</v>
      </c>
      <c r="C626" t="s">
        <v>17</v>
      </c>
      <c r="D626" t="s">
        <v>9</v>
      </c>
      <c r="E626" t="s">
        <v>10</v>
      </c>
      <c r="F626">
        <v>0</v>
      </c>
    </row>
    <row r="627" spans="1:6" x14ac:dyDescent="0.3">
      <c r="A627" t="s">
        <v>119</v>
      </c>
      <c r="B627" t="s">
        <v>120</v>
      </c>
      <c r="C627" t="s">
        <v>18</v>
      </c>
      <c r="D627" t="s">
        <v>9</v>
      </c>
      <c r="E627" t="s">
        <v>10</v>
      </c>
      <c r="F627" s="1">
        <v>73883568</v>
      </c>
    </row>
    <row r="628" spans="1:6" x14ac:dyDescent="0.3">
      <c r="A628" t="s">
        <v>119</v>
      </c>
      <c r="B628" t="s">
        <v>120</v>
      </c>
      <c r="C628" t="s">
        <v>19</v>
      </c>
      <c r="D628" t="s">
        <v>9</v>
      </c>
      <c r="E628" t="s">
        <v>10</v>
      </c>
      <c r="F628" s="1">
        <v>-6120463060.9200001</v>
      </c>
    </row>
    <row r="629" spans="1:6" x14ac:dyDescent="0.3">
      <c r="A629" t="s">
        <v>119</v>
      </c>
      <c r="B629" t="s">
        <v>120</v>
      </c>
      <c r="C629" t="s">
        <v>20</v>
      </c>
      <c r="D629" t="s">
        <v>9</v>
      </c>
      <c r="E629" t="s">
        <v>10</v>
      </c>
      <c r="F629">
        <v>0</v>
      </c>
    </row>
    <row r="630" spans="1:6" x14ac:dyDescent="0.3">
      <c r="A630" t="s">
        <v>119</v>
      </c>
      <c r="B630" t="s">
        <v>120</v>
      </c>
      <c r="C630" t="s">
        <v>21</v>
      </c>
      <c r="D630" t="s">
        <v>9</v>
      </c>
      <c r="E630" t="s">
        <v>10</v>
      </c>
      <c r="F630" s="1">
        <v>34882037726.419998</v>
      </c>
    </row>
    <row r="631" spans="1:6" x14ac:dyDescent="0.3">
      <c r="A631" t="s">
        <v>119</v>
      </c>
      <c r="B631" t="s">
        <v>120</v>
      </c>
      <c r="C631" t="s">
        <v>22</v>
      </c>
      <c r="D631" t="s">
        <v>9</v>
      </c>
      <c r="E631" t="s">
        <v>10</v>
      </c>
      <c r="F631">
        <v>0</v>
      </c>
    </row>
    <row r="632" spans="1:6" x14ac:dyDescent="0.3">
      <c r="A632" t="s">
        <v>121</v>
      </c>
      <c r="B632" t="s">
        <v>122</v>
      </c>
      <c r="C632" t="s">
        <v>8</v>
      </c>
      <c r="D632" t="s">
        <v>9</v>
      </c>
      <c r="E632" t="s">
        <v>10</v>
      </c>
      <c r="F632" s="1">
        <v>164717869571.04001</v>
      </c>
    </row>
    <row r="633" spans="1:6" x14ac:dyDescent="0.3">
      <c r="A633" t="s">
        <v>121</v>
      </c>
      <c r="B633" t="s">
        <v>122</v>
      </c>
      <c r="C633" t="s">
        <v>11</v>
      </c>
      <c r="D633" t="s">
        <v>9</v>
      </c>
      <c r="E633" t="s">
        <v>10</v>
      </c>
      <c r="F633">
        <v>0</v>
      </c>
    </row>
    <row r="634" spans="1:6" x14ac:dyDescent="0.3">
      <c r="A634" t="s">
        <v>121</v>
      </c>
      <c r="B634" t="s">
        <v>122</v>
      </c>
      <c r="C634" t="s">
        <v>12</v>
      </c>
      <c r="D634" t="s">
        <v>9</v>
      </c>
      <c r="E634" t="s">
        <v>10</v>
      </c>
      <c r="F634" s="1">
        <v>2997229926</v>
      </c>
    </row>
    <row r="635" spans="1:6" x14ac:dyDescent="0.3">
      <c r="A635" t="s">
        <v>121</v>
      </c>
      <c r="B635" t="s">
        <v>122</v>
      </c>
      <c r="C635" t="s">
        <v>13</v>
      </c>
      <c r="D635" t="s">
        <v>9</v>
      </c>
      <c r="E635" t="s">
        <v>10</v>
      </c>
      <c r="F635" s="1">
        <v>86473000</v>
      </c>
    </row>
    <row r="636" spans="1:6" x14ac:dyDescent="0.3">
      <c r="A636" t="s">
        <v>121</v>
      </c>
      <c r="B636" t="s">
        <v>122</v>
      </c>
      <c r="C636" t="s">
        <v>14</v>
      </c>
      <c r="D636" t="s">
        <v>9</v>
      </c>
      <c r="E636" t="s">
        <v>10</v>
      </c>
      <c r="F636" s="1">
        <v>400000000</v>
      </c>
    </row>
    <row r="637" spans="1:6" x14ac:dyDescent="0.3">
      <c r="A637" t="s">
        <v>121</v>
      </c>
      <c r="B637" t="s">
        <v>122</v>
      </c>
      <c r="C637" t="s">
        <v>15</v>
      </c>
      <c r="D637" t="s">
        <v>9</v>
      </c>
      <c r="E637" t="s">
        <v>10</v>
      </c>
      <c r="F637" s="1">
        <v>928192441</v>
      </c>
    </row>
    <row r="638" spans="1:6" x14ac:dyDescent="0.3">
      <c r="A638" t="s">
        <v>121</v>
      </c>
      <c r="B638" t="s">
        <v>122</v>
      </c>
      <c r="C638" t="s">
        <v>16</v>
      </c>
      <c r="D638" t="s">
        <v>9</v>
      </c>
      <c r="E638" t="s">
        <v>10</v>
      </c>
      <c r="F638">
        <v>0</v>
      </c>
    </row>
    <row r="639" spans="1:6" x14ac:dyDescent="0.3">
      <c r="A639" t="s">
        <v>121</v>
      </c>
      <c r="B639" t="s">
        <v>122</v>
      </c>
      <c r="C639" t="s">
        <v>17</v>
      </c>
      <c r="D639" t="s">
        <v>9</v>
      </c>
      <c r="E639" t="s">
        <v>10</v>
      </c>
      <c r="F639" s="1">
        <v>9438497338</v>
      </c>
    </row>
    <row r="640" spans="1:6" x14ac:dyDescent="0.3">
      <c r="A640" t="s">
        <v>121</v>
      </c>
      <c r="B640" t="s">
        <v>122</v>
      </c>
      <c r="C640" t="s">
        <v>18</v>
      </c>
      <c r="D640" t="s">
        <v>9</v>
      </c>
      <c r="E640" t="s">
        <v>10</v>
      </c>
      <c r="F640">
        <v>0</v>
      </c>
    </row>
    <row r="641" spans="1:6" x14ac:dyDescent="0.3">
      <c r="A641" t="s">
        <v>121</v>
      </c>
      <c r="B641" t="s">
        <v>122</v>
      </c>
      <c r="C641" t="s">
        <v>19</v>
      </c>
      <c r="D641" t="s">
        <v>9</v>
      </c>
      <c r="E641" t="s">
        <v>10</v>
      </c>
      <c r="F641" s="1">
        <v>-1395909638.1600001</v>
      </c>
    </row>
    <row r="642" spans="1:6" x14ac:dyDescent="0.3">
      <c r="A642" t="s">
        <v>121</v>
      </c>
      <c r="B642" t="s">
        <v>122</v>
      </c>
      <c r="C642" t="s">
        <v>20</v>
      </c>
      <c r="D642" t="s">
        <v>9</v>
      </c>
      <c r="E642" t="s">
        <v>10</v>
      </c>
      <c r="F642" s="1">
        <v>381709931.70999998</v>
      </c>
    </row>
    <row r="643" spans="1:6" x14ac:dyDescent="0.3">
      <c r="A643" t="s">
        <v>121</v>
      </c>
      <c r="B643" t="s">
        <v>122</v>
      </c>
      <c r="C643" t="s">
        <v>21</v>
      </c>
      <c r="D643" t="s">
        <v>9</v>
      </c>
      <c r="E643" t="s">
        <v>10</v>
      </c>
      <c r="F643" s="1">
        <v>16573214324.049999</v>
      </c>
    </row>
    <row r="644" spans="1:6" x14ac:dyDescent="0.3">
      <c r="A644" t="s">
        <v>121</v>
      </c>
      <c r="B644" t="s">
        <v>122</v>
      </c>
      <c r="C644" t="s">
        <v>22</v>
      </c>
      <c r="D644" t="s">
        <v>9</v>
      </c>
      <c r="E644" t="s">
        <v>10</v>
      </c>
      <c r="F644">
        <v>0</v>
      </c>
    </row>
    <row r="645" spans="1:6" x14ac:dyDescent="0.3">
      <c r="A645" t="s">
        <v>123</v>
      </c>
      <c r="B645" t="s">
        <v>124</v>
      </c>
      <c r="C645" t="s">
        <v>8</v>
      </c>
      <c r="D645" t="s">
        <v>9</v>
      </c>
      <c r="E645" t="s">
        <v>10</v>
      </c>
      <c r="F645" s="1">
        <v>101348419372.32001</v>
      </c>
    </row>
    <row r="646" spans="1:6" x14ac:dyDescent="0.3">
      <c r="A646" t="s">
        <v>123</v>
      </c>
      <c r="B646" t="s">
        <v>124</v>
      </c>
      <c r="C646" t="s">
        <v>11</v>
      </c>
      <c r="D646" t="s">
        <v>9</v>
      </c>
      <c r="E646" t="s">
        <v>10</v>
      </c>
      <c r="F646">
        <v>0</v>
      </c>
    </row>
    <row r="647" spans="1:6" x14ac:dyDescent="0.3">
      <c r="A647" t="s">
        <v>123</v>
      </c>
      <c r="B647" t="s">
        <v>124</v>
      </c>
      <c r="C647" t="s">
        <v>12</v>
      </c>
      <c r="D647" t="s">
        <v>9</v>
      </c>
      <c r="E647" t="s">
        <v>10</v>
      </c>
      <c r="F647" s="1">
        <v>24000359033</v>
      </c>
    </row>
    <row r="648" spans="1:6" x14ac:dyDescent="0.3">
      <c r="A648" t="s">
        <v>123</v>
      </c>
      <c r="B648" t="s">
        <v>124</v>
      </c>
      <c r="C648" t="s">
        <v>13</v>
      </c>
      <c r="D648" t="s">
        <v>9</v>
      </c>
      <c r="E648" t="s">
        <v>10</v>
      </c>
      <c r="F648" s="1">
        <v>157333800</v>
      </c>
    </row>
    <row r="649" spans="1:6" x14ac:dyDescent="0.3">
      <c r="A649" t="s">
        <v>123</v>
      </c>
      <c r="B649" t="s">
        <v>124</v>
      </c>
      <c r="C649" t="s">
        <v>14</v>
      </c>
      <c r="D649" t="s">
        <v>9</v>
      </c>
      <c r="E649" t="s">
        <v>10</v>
      </c>
      <c r="F649">
        <v>0</v>
      </c>
    </row>
    <row r="650" spans="1:6" x14ac:dyDescent="0.3">
      <c r="A650" t="s">
        <v>123</v>
      </c>
      <c r="B650" t="s">
        <v>124</v>
      </c>
      <c r="C650" t="s">
        <v>15</v>
      </c>
      <c r="D650" t="s">
        <v>9</v>
      </c>
      <c r="E650" t="s">
        <v>10</v>
      </c>
      <c r="F650" s="1">
        <v>6423906186.3299999</v>
      </c>
    </row>
    <row r="651" spans="1:6" x14ac:dyDescent="0.3">
      <c r="A651" t="s">
        <v>123</v>
      </c>
      <c r="B651" t="s">
        <v>124</v>
      </c>
      <c r="C651" t="s">
        <v>16</v>
      </c>
      <c r="D651" t="s">
        <v>9</v>
      </c>
      <c r="E651" t="s">
        <v>10</v>
      </c>
      <c r="F651" s="1">
        <v>4425808227</v>
      </c>
    </row>
    <row r="652" spans="1:6" x14ac:dyDescent="0.3">
      <c r="A652" t="s">
        <v>123</v>
      </c>
      <c r="B652" t="s">
        <v>124</v>
      </c>
      <c r="C652" t="s">
        <v>17</v>
      </c>
      <c r="D652" t="s">
        <v>9</v>
      </c>
      <c r="E652" t="s">
        <v>10</v>
      </c>
      <c r="F652" s="1">
        <v>10947951424</v>
      </c>
    </row>
    <row r="653" spans="1:6" x14ac:dyDescent="0.3">
      <c r="A653" t="s">
        <v>123</v>
      </c>
      <c r="B653" t="s">
        <v>124</v>
      </c>
      <c r="C653" t="s">
        <v>18</v>
      </c>
      <c r="D653" t="s">
        <v>9</v>
      </c>
      <c r="E653" t="s">
        <v>10</v>
      </c>
      <c r="F653">
        <v>0</v>
      </c>
    </row>
    <row r="654" spans="1:6" x14ac:dyDescent="0.3">
      <c r="A654" t="s">
        <v>123</v>
      </c>
      <c r="B654" t="s">
        <v>124</v>
      </c>
      <c r="C654" t="s">
        <v>19</v>
      </c>
      <c r="D654" t="s">
        <v>9</v>
      </c>
      <c r="E654" t="s">
        <v>10</v>
      </c>
      <c r="F654" s="1">
        <v>-19735485561.09</v>
      </c>
    </row>
    <row r="655" spans="1:6" x14ac:dyDescent="0.3">
      <c r="A655" t="s">
        <v>123</v>
      </c>
      <c r="B655" t="s">
        <v>124</v>
      </c>
      <c r="C655" t="s">
        <v>20</v>
      </c>
      <c r="D655" t="s">
        <v>9</v>
      </c>
      <c r="E655" t="s">
        <v>10</v>
      </c>
      <c r="F655" s="1">
        <v>56507484.520000003</v>
      </c>
    </row>
    <row r="656" spans="1:6" x14ac:dyDescent="0.3">
      <c r="A656" t="s">
        <v>123</v>
      </c>
      <c r="B656" t="s">
        <v>124</v>
      </c>
      <c r="C656" t="s">
        <v>21</v>
      </c>
      <c r="D656" t="s">
        <v>9</v>
      </c>
      <c r="E656" t="s">
        <v>10</v>
      </c>
      <c r="F656" s="1">
        <v>51632097283.110001</v>
      </c>
    </row>
    <row r="657" spans="1:6" x14ac:dyDescent="0.3">
      <c r="A657" t="s">
        <v>123</v>
      </c>
      <c r="B657" t="s">
        <v>124</v>
      </c>
      <c r="C657" t="s">
        <v>22</v>
      </c>
      <c r="D657" t="s">
        <v>9</v>
      </c>
      <c r="E657" t="s">
        <v>10</v>
      </c>
      <c r="F657">
        <v>0</v>
      </c>
    </row>
    <row r="658" spans="1:6" x14ac:dyDescent="0.3">
      <c r="A658" t="s">
        <v>125</v>
      </c>
      <c r="B658" t="s">
        <v>126</v>
      </c>
      <c r="C658" t="s">
        <v>8</v>
      </c>
      <c r="D658" t="s">
        <v>9</v>
      </c>
      <c r="E658" t="s">
        <v>10</v>
      </c>
      <c r="F658" s="1">
        <v>111597628972.27</v>
      </c>
    </row>
    <row r="659" spans="1:6" x14ac:dyDescent="0.3">
      <c r="A659" t="s">
        <v>125</v>
      </c>
      <c r="B659" t="s">
        <v>126</v>
      </c>
      <c r="C659" t="s">
        <v>11</v>
      </c>
      <c r="D659" t="s">
        <v>9</v>
      </c>
      <c r="E659" t="s">
        <v>10</v>
      </c>
      <c r="F659">
        <v>0</v>
      </c>
    </row>
    <row r="660" spans="1:6" x14ac:dyDescent="0.3">
      <c r="A660" t="s">
        <v>125</v>
      </c>
      <c r="B660" t="s">
        <v>126</v>
      </c>
      <c r="C660" t="s">
        <v>12</v>
      </c>
      <c r="D660" t="s">
        <v>9</v>
      </c>
      <c r="E660" t="s">
        <v>10</v>
      </c>
      <c r="F660" s="1">
        <v>15107881901</v>
      </c>
    </row>
    <row r="661" spans="1:6" x14ac:dyDescent="0.3">
      <c r="A661" t="s">
        <v>125</v>
      </c>
      <c r="B661" t="s">
        <v>126</v>
      </c>
      <c r="C661" t="s">
        <v>13</v>
      </c>
      <c r="D661" t="s">
        <v>9</v>
      </c>
      <c r="E661" t="s">
        <v>10</v>
      </c>
      <c r="F661" s="1">
        <v>1835781244</v>
      </c>
    </row>
    <row r="662" spans="1:6" x14ac:dyDescent="0.3">
      <c r="A662" t="s">
        <v>125</v>
      </c>
      <c r="B662" t="s">
        <v>126</v>
      </c>
      <c r="C662" t="s">
        <v>14</v>
      </c>
      <c r="D662" t="s">
        <v>9</v>
      </c>
      <c r="E662" t="s">
        <v>10</v>
      </c>
      <c r="F662">
        <v>0</v>
      </c>
    </row>
    <row r="663" spans="1:6" x14ac:dyDescent="0.3">
      <c r="A663" t="s">
        <v>125</v>
      </c>
      <c r="B663" t="s">
        <v>126</v>
      </c>
      <c r="C663" t="s">
        <v>15</v>
      </c>
      <c r="D663" t="s">
        <v>9</v>
      </c>
      <c r="E663" t="s">
        <v>10</v>
      </c>
      <c r="F663" s="1">
        <v>878967163</v>
      </c>
    </row>
    <row r="664" spans="1:6" x14ac:dyDescent="0.3">
      <c r="A664" t="s">
        <v>125</v>
      </c>
      <c r="B664" t="s">
        <v>126</v>
      </c>
      <c r="C664" t="s">
        <v>16</v>
      </c>
      <c r="D664" t="s">
        <v>9</v>
      </c>
      <c r="E664" t="s">
        <v>10</v>
      </c>
      <c r="F664">
        <v>0</v>
      </c>
    </row>
    <row r="665" spans="1:6" x14ac:dyDescent="0.3">
      <c r="A665" t="s">
        <v>125</v>
      </c>
      <c r="B665" t="s">
        <v>126</v>
      </c>
      <c r="C665" t="s">
        <v>17</v>
      </c>
      <c r="D665" t="s">
        <v>9</v>
      </c>
      <c r="E665" t="s">
        <v>10</v>
      </c>
      <c r="F665" s="1">
        <v>11478026462</v>
      </c>
    </row>
    <row r="666" spans="1:6" x14ac:dyDescent="0.3">
      <c r="A666" t="s">
        <v>125</v>
      </c>
      <c r="B666" t="s">
        <v>126</v>
      </c>
      <c r="C666" t="s">
        <v>18</v>
      </c>
      <c r="D666" t="s">
        <v>9</v>
      </c>
      <c r="E666" t="s">
        <v>10</v>
      </c>
      <c r="F666" s="1">
        <v>712109099.74000001</v>
      </c>
    </row>
    <row r="667" spans="1:6" x14ac:dyDescent="0.3">
      <c r="A667" t="s">
        <v>125</v>
      </c>
      <c r="B667" t="s">
        <v>126</v>
      </c>
      <c r="C667" t="s">
        <v>19</v>
      </c>
      <c r="D667" t="s">
        <v>9</v>
      </c>
      <c r="E667" t="s">
        <v>10</v>
      </c>
      <c r="F667" s="1">
        <v>-12880761748.110001</v>
      </c>
    </row>
    <row r="668" spans="1:6" x14ac:dyDescent="0.3">
      <c r="A668" t="s">
        <v>125</v>
      </c>
      <c r="B668" t="s">
        <v>126</v>
      </c>
      <c r="C668" t="s">
        <v>20</v>
      </c>
      <c r="D668" t="s">
        <v>9</v>
      </c>
      <c r="E668" t="s">
        <v>10</v>
      </c>
      <c r="F668" s="1">
        <v>637891292</v>
      </c>
    </row>
    <row r="669" spans="1:6" x14ac:dyDescent="0.3">
      <c r="A669" t="s">
        <v>125</v>
      </c>
      <c r="B669" t="s">
        <v>126</v>
      </c>
      <c r="C669" t="s">
        <v>21</v>
      </c>
      <c r="D669" t="s">
        <v>9</v>
      </c>
      <c r="E669" t="s">
        <v>10</v>
      </c>
      <c r="F669" s="1">
        <v>32417197069.400002</v>
      </c>
    </row>
    <row r="670" spans="1:6" x14ac:dyDescent="0.3">
      <c r="A670" t="s">
        <v>125</v>
      </c>
      <c r="B670" t="s">
        <v>126</v>
      </c>
      <c r="C670" t="s">
        <v>22</v>
      </c>
      <c r="D670" t="s">
        <v>9</v>
      </c>
      <c r="E670" t="s">
        <v>10</v>
      </c>
      <c r="F670">
        <v>0</v>
      </c>
    </row>
    <row r="671" spans="1:6" x14ac:dyDescent="0.3">
      <c r="A671" t="s">
        <v>127</v>
      </c>
      <c r="B671" t="s">
        <v>128</v>
      </c>
      <c r="C671" t="s">
        <v>8</v>
      </c>
      <c r="D671" t="s">
        <v>9</v>
      </c>
      <c r="E671" t="s">
        <v>10</v>
      </c>
      <c r="F671" s="1">
        <v>132987559855.89999</v>
      </c>
    </row>
    <row r="672" spans="1:6" x14ac:dyDescent="0.3">
      <c r="A672" t="s">
        <v>127</v>
      </c>
      <c r="B672" t="s">
        <v>128</v>
      </c>
      <c r="C672" t="s">
        <v>11</v>
      </c>
      <c r="D672" t="s">
        <v>9</v>
      </c>
      <c r="E672" t="s">
        <v>10</v>
      </c>
      <c r="F672">
        <v>0</v>
      </c>
    </row>
    <row r="673" spans="1:6" x14ac:dyDescent="0.3">
      <c r="A673" t="s">
        <v>127</v>
      </c>
      <c r="B673" t="s">
        <v>128</v>
      </c>
      <c r="C673" t="s">
        <v>12</v>
      </c>
      <c r="D673" t="s">
        <v>9</v>
      </c>
      <c r="E673" t="s">
        <v>10</v>
      </c>
      <c r="F673" s="1">
        <v>13321325831</v>
      </c>
    </row>
    <row r="674" spans="1:6" x14ac:dyDescent="0.3">
      <c r="A674" t="s">
        <v>127</v>
      </c>
      <c r="B674" t="s">
        <v>128</v>
      </c>
      <c r="C674" t="s">
        <v>13</v>
      </c>
      <c r="D674" t="s">
        <v>9</v>
      </c>
      <c r="E674" t="s">
        <v>10</v>
      </c>
      <c r="F674" s="1">
        <v>14565925763</v>
      </c>
    </row>
    <row r="675" spans="1:6" x14ac:dyDescent="0.3">
      <c r="A675" t="s">
        <v>127</v>
      </c>
      <c r="B675" t="s">
        <v>128</v>
      </c>
      <c r="C675" t="s">
        <v>14</v>
      </c>
      <c r="D675" t="s">
        <v>9</v>
      </c>
      <c r="E675" t="s">
        <v>10</v>
      </c>
      <c r="F675" s="1">
        <v>6641291925</v>
      </c>
    </row>
    <row r="676" spans="1:6" x14ac:dyDescent="0.3">
      <c r="A676" t="s">
        <v>127</v>
      </c>
      <c r="B676" t="s">
        <v>128</v>
      </c>
      <c r="C676" t="s">
        <v>15</v>
      </c>
      <c r="D676" t="s">
        <v>9</v>
      </c>
      <c r="E676" t="s">
        <v>10</v>
      </c>
      <c r="F676" s="1">
        <v>8361251441</v>
      </c>
    </row>
    <row r="677" spans="1:6" x14ac:dyDescent="0.3">
      <c r="A677" t="s">
        <v>127</v>
      </c>
      <c r="B677" t="s">
        <v>128</v>
      </c>
      <c r="C677" t="s">
        <v>16</v>
      </c>
      <c r="D677" t="s">
        <v>9</v>
      </c>
      <c r="E677" t="s">
        <v>10</v>
      </c>
      <c r="F677" s="1">
        <v>3849825</v>
      </c>
    </row>
    <row r="678" spans="1:6" x14ac:dyDescent="0.3">
      <c r="A678" t="s">
        <v>127</v>
      </c>
      <c r="B678" t="s">
        <v>128</v>
      </c>
      <c r="C678" t="s">
        <v>17</v>
      </c>
      <c r="D678" t="s">
        <v>9</v>
      </c>
      <c r="E678" t="s">
        <v>10</v>
      </c>
      <c r="F678" s="1">
        <v>4209749129</v>
      </c>
    </row>
    <row r="679" spans="1:6" x14ac:dyDescent="0.3">
      <c r="A679" t="s">
        <v>127</v>
      </c>
      <c r="B679" t="s">
        <v>128</v>
      </c>
      <c r="C679" t="s">
        <v>18</v>
      </c>
      <c r="D679" t="s">
        <v>9</v>
      </c>
      <c r="E679" t="s">
        <v>10</v>
      </c>
      <c r="F679" s="1">
        <v>273917045</v>
      </c>
    </row>
    <row r="680" spans="1:6" x14ac:dyDescent="0.3">
      <c r="A680" t="s">
        <v>127</v>
      </c>
      <c r="B680" t="s">
        <v>128</v>
      </c>
      <c r="C680" t="s">
        <v>19</v>
      </c>
      <c r="D680" t="s">
        <v>9</v>
      </c>
      <c r="E680" t="s">
        <v>10</v>
      </c>
      <c r="F680" s="1">
        <v>-20303567490.599998</v>
      </c>
    </row>
    <row r="681" spans="1:6" x14ac:dyDescent="0.3">
      <c r="A681" t="s">
        <v>127</v>
      </c>
      <c r="B681" t="s">
        <v>128</v>
      </c>
      <c r="C681" t="s">
        <v>20</v>
      </c>
      <c r="D681" t="s">
        <v>9</v>
      </c>
      <c r="E681" t="s">
        <v>10</v>
      </c>
      <c r="F681">
        <v>0</v>
      </c>
    </row>
    <row r="682" spans="1:6" x14ac:dyDescent="0.3">
      <c r="A682" t="s">
        <v>127</v>
      </c>
      <c r="B682" t="s">
        <v>128</v>
      </c>
      <c r="C682" t="s">
        <v>21</v>
      </c>
      <c r="D682" t="s">
        <v>9</v>
      </c>
      <c r="E682" t="s">
        <v>10</v>
      </c>
      <c r="F682" s="1">
        <v>9133430432.1599998</v>
      </c>
    </row>
    <row r="683" spans="1:6" x14ac:dyDescent="0.3">
      <c r="A683" t="s">
        <v>127</v>
      </c>
      <c r="B683" t="s">
        <v>128</v>
      </c>
      <c r="C683" t="s">
        <v>22</v>
      </c>
      <c r="D683" t="s">
        <v>9</v>
      </c>
      <c r="E683" t="s">
        <v>10</v>
      </c>
      <c r="F683">
        <v>0</v>
      </c>
    </row>
    <row r="684" spans="1:6" x14ac:dyDescent="0.3">
      <c r="A684" t="s">
        <v>129</v>
      </c>
      <c r="B684" t="s">
        <v>130</v>
      </c>
      <c r="C684" t="s">
        <v>8</v>
      </c>
      <c r="D684" t="s">
        <v>9</v>
      </c>
      <c r="E684" t="s">
        <v>10</v>
      </c>
      <c r="F684" s="1">
        <v>25649409222.939999</v>
      </c>
    </row>
    <row r="685" spans="1:6" x14ac:dyDescent="0.3">
      <c r="A685" t="s">
        <v>129</v>
      </c>
      <c r="B685" t="s">
        <v>130</v>
      </c>
      <c r="C685" t="s">
        <v>11</v>
      </c>
      <c r="D685" t="s">
        <v>9</v>
      </c>
      <c r="E685" t="s">
        <v>10</v>
      </c>
      <c r="F685">
        <v>0</v>
      </c>
    </row>
    <row r="686" spans="1:6" x14ac:dyDescent="0.3">
      <c r="A686" t="s">
        <v>129</v>
      </c>
      <c r="B686" t="s">
        <v>130</v>
      </c>
      <c r="C686" t="s">
        <v>12</v>
      </c>
      <c r="D686" t="s">
        <v>9</v>
      </c>
      <c r="E686" t="s">
        <v>10</v>
      </c>
      <c r="F686" s="1">
        <v>256671127416</v>
      </c>
    </row>
    <row r="687" spans="1:6" x14ac:dyDescent="0.3">
      <c r="A687" t="s">
        <v>129</v>
      </c>
      <c r="B687" t="s">
        <v>130</v>
      </c>
      <c r="C687" t="s">
        <v>13</v>
      </c>
      <c r="D687" t="s">
        <v>9</v>
      </c>
      <c r="E687" t="s">
        <v>10</v>
      </c>
      <c r="F687" s="1">
        <v>11352729851</v>
      </c>
    </row>
    <row r="688" spans="1:6" x14ac:dyDescent="0.3">
      <c r="A688" t="s">
        <v>129</v>
      </c>
      <c r="B688" t="s">
        <v>130</v>
      </c>
      <c r="C688" t="s">
        <v>14</v>
      </c>
      <c r="D688" t="s">
        <v>9</v>
      </c>
      <c r="E688" t="s">
        <v>10</v>
      </c>
      <c r="F688">
        <v>0</v>
      </c>
    </row>
    <row r="689" spans="1:6" x14ac:dyDescent="0.3">
      <c r="A689" t="s">
        <v>129</v>
      </c>
      <c r="B689" t="s">
        <v>130</v>
      </c>
      <c r="C689" t="s">
        <v>15</v>
      </c>
      <c r="D689" t="s">
        <v>9</v>
      </c>
      <c r="E689" t="s">
        <v>10</v>
      </c>
      <c r="F689" s="1">
        <v>32416386600.48</v>
      </c>
    </row>
    <row r="690" spans="1:6" x14ac:dyDescent="0.3">
      <c r="A690" t="s">
        <v>129</v>
      </c>
      <c r="B690" t="s">
        <v>130</v>
      </c>
      <c r="C690" t="s">
        <v>16</v>
      </c>
      <c r="D690" t="s">
        <v>9</v>
      </c>
      <c r="E690" t="s">
        <v>10</v>
      </c>
      <c r="F690">
        <v>0</v>
      </c>
    </row>
    <row r="691" spans="1:6" x14ac:dyDescent="0.3">
      <c r="A691" t="s">
        <v>129</v>
      </c>
      <c r="B691" t="s">
        <v>130</v>
      </c>
      <c r="C691" t="s">
        <v>17</v>
      </c>
      <c r="D691" t="s">
        <v>9</v>
      </c>
      <c r="E691" t="s">
        <v>10</v>
      </c>
      <c r="F691" s="1">
        <v>18036391197</v>
      </c>
    </row>
    <row r="692" spans="1:6" x14ac:dyDescent="0.3">
      <c r="A692" t="s">
        <v>129</v>
      </c>
      <c r="B692" t="s">
        <v>130</v>
      </c>
      <c r="C692" t="s">
        <v>18</v>
      </c>
      <c r="D692" t="s">
        <v>9</v>
      </c>
      <c r="E692" t="s">
        <v>10</v>
      </c>
      <c r="F692">
        <v>0</v>
      </c>
    </row>
    <row r="693" spans="1:6" x14ac:dyDescent="0.3">
      <c r="A693" t="s">
        <v>129</v>
      </c>
      <c r="B693" t="s">
        <v>130</v>
      </c>
      <c r="C693" t="s">
        <v>19</v>
      </c>
      <c r="D693" t="s">
        <v>9</v>
      </c>
      <c r="E693" t="s">
        <v>10</v>
      </c>
      <c r="F693" s="1">
        <v>-189480154825.14999</v>
      </c>
    </row>
    <row r="694" spans="1:6" x14ac:dyDescent="0.3">
      <c r="A694" t="s">
        <v>129</v>
      </c>
      <c r="B694" t="s">
        <v>130</v>
      </c>
      <c r="C694" t="s">
        <v>20</v>
      </c>
      <c r="D694" t="s">
        <v>9</v>
      </c>
      <c r="E694" t="s">
        <v>10</v>
      </c>
      <c r="F694" s="1">
        <v>223001300</v>
      </c>
    </row>
    <row r="695" spans="1:6" x14ac:dyDescent="0.3">
      <c r="A695" t="s">
        <v>129</v>
      </c>
      <c r="B695" t="s">
        <v>130</v>
      </c>
      <c r="C695" t="s">
        <v>21</v>
      </c>
      <c r="D695" t="s">
        <v>9</v>
      </c>
      <c r="E695" t="s">
        <v>10</v>
      </c>
      <c r="F695" s="1">
        <v>41459610274.900002</v>
      </c>
    </row>
    <row r="696" spans="1:6" x14ac:dyDescent="0.3">
      <c r="A696" t="s">
        <v>129</v>
      </c>
      <c r="B696" t="s">
        <v>130</v>
      </c>
      <c r="C696" t="s">
        <v>22</v>
      </c>
      <c r="D696" t="s">
        <v>9</v>
      </c>
      <c r="E696" t="s">
        <v>10</v>
      </c>
      <c r="F696">
        <v>0</v>
      </c>
    </row>
    <row r="697" spans="1:6" x14ac:dyDescent="0.3">
      <c r="A697" t="s">
        <v>131</v>
      </c>
      <c r="B697" t="s">
        <v>132</v>
      </c>
      <c r="C697" t="s">
        <v>8</v>
      </c>
      <c r="D697" t="s">
        <v>9</v>
      </c>
      <c r="E697" t="s">
        <v>10</v>
      </c>
      <c r="F697" s="1">
        <v>74306238303</v>
      </c>
    </row>
    <row r="698" spans="1:6" x14ac:dyDescent="0.3">
      <c r="A698" t="s">
        <v>131</v>
      </c>
      <c r="B698" t="s">
        <v>132</v>
      </c>
      <c r="C698" t="s">
        <v>11</v>
      </c>
      <c r="D698" t="s">
        <v>9</v>
      </c>
      <c r="E698" t="s">
        <v>10</v>
      </c>
      <c r="F698">
        <v>0</v>
      </c>
    </row>
    <row r="699" spans="1:6" x14ac:dyDescent="0.3">
      <c r="A699" t="s">
        <v>131</v>
      </c>
      <c r="B699" t="s">
        <v>132</v>
      </c>
      <c r="C699" t="s">
        <v>12</v>
      </c>
      <c r="D699" t="s">
        <v>9</v>
      </c>
      <c r="E699" t="s">
        <v>10</v>
      </c>
      <c r="F699" s="1">
        <v>11008036138</v>
      </c>
    </row>
    <row r="700" spans="1:6" x14ac:dyDescent="0.3">
      <c r="A700" t="s">
        <v>131</v>
      </c>
      <c r="B700" t="s">
        <v>132</v>
      </c>
      <c r="C700" t="s">
        <v>13</v>
      </c>
      <c r="D700" t="s">
        <v>9</v>
      </c>
      <c r="E700" t="s">
        <v>10</v>
      </c>
      <c r="F700" s="1">
        <v>2205576904</v>
      </c>
    </row>
    <row r="701" spans="1:6" x14ac:dyDescent="0.3">
      <c r="A701" t="s">
        <v>131</v>
      </c>
      <c r="B701" t="s">
        <v>132</v>
      </c>
      <c r="C701" t="s">
        <v>14</v>
      </c>
      <c r="D701" t="s">
        <v>9</v>
      </c>
      <c r="E701" t="s">
        <v>10</v>
      </c>
      <c r="F701">
        <v>0</v>
      </c>
    </row>
    <row r="702" spans="1:6" x14ac:dyDescent="0.3">
      <c r="A702" t="s">
        <v>131</v>
      </c>
      <c r="B702" t="s">
        <v>132</v>
      </c>
      <c r="C702" t="s">
        <v>15</v>
      </c>
      <c r="D702" t="s">
        <v>9</v>
      </c>
      <c r="E702" t="s">
        <v>10</v>
      </c>
      <c r="F702" s="1">
        <v>4833828263</v>
      </c>
    </row>
    <row r="703" spans="1:6" x14ac:dyDescent="0.3">
      <c r="A703" t="s">
        <v>131</v>
      </c>
      <c r="B703" t="s">
        <v>132</v>
      </c>
      <c r="C703" t="s">
        <v>16</v>
      </c>
      <c r="D703" t="s">
        <v>9</v>
      </c>
      <c r="E703" t="s">
        <v>10</v>
      </c>
      <c r="F703" s="1">
        <v>2416659493</v>
      </c>
    </row>
    <row r="704" spans="1:6" x14ac:dyDescent="0.3">
      <c r="A704" t="s">
        <v>131</v>
      </c>
      <c r="B704" t="s">
        <v>132</v>
      </c>
      <c r="C704" t="s">
        <v>17</v>
      </c>
      <c r="D704" t="s">
        <v>9</v>
      </c>
      <c r="E704" t="s">
        <v>10</v>
      </c>
      <c r="F704" s="1">
        <v>6014850782</v>
      </c>
    </row>
    <row r="705" spans="1:6" x14ac:dyDescent="0.3">
      <c r="A705" t="s">
        <v>131</v>
      </c>
      <c r="B705" t="s">
        <v>132</v>
      </c>
      <c r="C705" t="s">
        <v>18</v>
      </c>
      <c r="D705" t="s">
        <v>9</v>
      </c>
      <c r="E705" t="s">
        <v>10</v>
      </c>
      <c r="F705">
        <v>0</v>
      </c>
    </row>
    <row r="706" spans="1:6" x14ac:dyDescent="0.3">
      <c r="A706" t="s">
        <v>131</v>
      </c>
      <c r="B706" t="s">
        <v>132</v>
      </c>
      <c r="C706" t="s">
        <v>19</v>
      </c>
      <c r="D706" t="s">
        <v>9</v>
      </c>
      <c r="E706" t="s">
        <v>10</v>
      </c>
      <c r="F706" s="1">
        <v>-8966006573</v>
      </c>
    </row>
    <row r="707" spans="1:6" x14ac:dyDescent="0.3">
      <c r="A707" t="s">
        <v>131</v>
      </c>
      <c r="B707" t="s">
        <v>132</v>
      </c>
      <c r="C707" t="s">
        <v>20</v>
      </c>
      <c r="D707" t="s">
        <v>9</v>
      </c>
      <c r="E707" t="s">
        <v>10</v>
      </c>
      <c r="F707" s="1">
        <v>56941600</v>
      </c>
    </row>
    <row r="708" spans="1:6" x14ac:dyDescent="0.3">
      <c r="A708" t="s">
        <v>131</v>
      </c>
      <c r="B708" t="s">
        <v>132</v>
      </c>
      <c r="C708" t="s">
        <v>21</v>
      </c>
      <c r="D708" t="s">
        <v>9</v>
      </c>
      <c r="E708" t="s">
        <v>10</v>
      </c>
      <c r="F708" s="1">
        <v>14585167814</v>
      </c>
    </row>
    <row r="709" spans="1:6" x14ac:dyDescent="0.3">
      <c r="A709" t="s">
        <v>131</v>
      </c>
      <c r="B709" t="s">
        <v>132</v>
      </c>
      <c r="C709" t="s">
        <v>22</v>
      </c>
      <c r="D709" t="s">
        <v>9</v>
      </c>
      <c r="E709" t="s">
        <v>10</v>
      </c>
      <c r="F709">
        <v>0</v>
      </c>
    </row>
    <row r="710" spans="1:6" x14ac:dyDescent="0.3">
      <c r="A710" t="s">
        <v>133</v>
      </c>
      <c r="B710" t="s">
        <v>134</v>
      </c>
      <c r="C710" t="s">
        <v>8</v>
      </c>
      <c r="D710" t="s">
        <v>9</v>
      </c>
      <c r="E710" t="s">
        <v>10</v>
      </c>
      <c r="F710" s="1">
        <v>38835367301.760002</v>
      </c>
    </row>
    <row r="711" spans="1:6" x14ac:dyDescent="0.3">
      <c r="A711" t="s">
        <v>133</v>
      </c>
      <c r="B711" t="s">
        <v>134</v>
      </c>
      <c r="C711" t="s">
        <v>11</v>
      </c>
      <c r="D711" t="s">
        <v>9</v>
      </c>
      <c r="E711" t="s">
        <v>10</v>
      </c>
      <c r="F711">
        <v>0</v>
      </c>
    </row>
    <row r="712" spans="1:6" x14ac:dyDescent="0.3">
      <c r="A712" t="s">
        <v>133</v>
      </c>
      <c r="B712" t="s">
        <v>134</v>
      </c>
      <c r="C712" t="s">
        <v>12</v>
      </c>
      <c r="D712" t="s">
        <v>9</v>
      </c>
      <c r="E712" t="s">
        <v>10</v>
      </c>
      <c r="F712" s="1">
        <v>2377501971</v>
      </c>
    </row>
    <row r="713" spans="1:6" x14ac:dyDescent="0.3">
      <c r="A713" t="s">
        <v>133</v>
      </c>
      <c r="B713" t="s">
        <v>134</v>
      </c>
      <c r="C713" t="s">
        <v>13</v>
      </c>
      <c r="D713" t="s">
        <v>9</v>
      </c>
      <c r="E713" t="s">
        <v>10</v>
      </c>
      <c r="F713" s="1">
        <v>3760783024</v>
      </c>
    </row>
    <row r="714" spans="1:6" x14ac:dyDescent="0.3">
      <c r="A714" t="s">
        <v>133</v>
      </c>
      <c r="B714" t="s">
        <v>134</v>
      </c>
      <c r="C714" t="s">
        <v>14</v>
      </c>
      <c r="D714" t="s">
        <v>9</v>
      </c>
      <c r="E714" t="s">
        <v>10</v>
      </c>
      <c r="F714">
        <v>0</v>
      </c>
    </row>
    <row r="715" spans="1:6" x14ac:dyDescent="0.3">
      <c r="A715" t="s">
        <v>133</v>
      </c>
      <c r="B715" t="s">
        <v>134</v>
      </c>
      <c r="C715" t="s">
        <v>15</v>
      </c>
      <c r="D715" t="s">
        <v>9</v>
      </c>
      <c r="E715" t="s">
        <v>10</v>
      </c>
      <c r="F715" s="1">
        <v>1063589152</v>
      </c>
    </row>
    <row r="716" spans="1:6" x14ac:dyDescent="0.3">
      <c r="A716" t="s">
        <v>133</v>
      </c>
      <c r="B716" t="s">
        <v>134</v>
      </c>
      <c r="C716" t="s">
        <v>16</v>
      </c>
      <c r="D716" t="s">
        <v>9</v>
      </c>
      <c r="E716" t="s">
        <v>10</v>
      </c>
      <c r="F716">
        <v>0</v>
      </c>
    </row>
    <row r="717" spans="1:6" x14ac:dyDescent="0.3">
      <c r="A717" t="s">
        <v>133</v>
      </c>
      <c r="B717" t="s">
        <v>134</v>
      </c>
      <c r="C717" t="s">
        <v>17</v>
      </c>
      <c r="D717" t="s">
        <v>9</v>
      </c>
      <c r="E717" t="s">
        <v>10</v>
      </c>
      <c r="F717">
        <v>0</v>
      </c>
    </row>
    <row r="718" spans="1:6" x14ac:dyDescent="0.3">
      <c r="A718" t="s">
        <v>133</v>
      </c>
      <c r="B718" t="s">
        <v>134</v>
      </c>
      <c r="C718" t="s">
        <v>18</v>
      </c>
      <c r="D718" t="s">
        <v>9</v>
      </c>
      <c r="E718" t="s">
        <v>10</v>
      </c>
      <c r="F718" s="1">
        <v>82500000</v>
      </c>
    </row>
    <row r="719" spans="1:6" x14ac:dyDescent="0.3">
      <c r="A719" t="s">
        <v>133</v>
      </c>
      <c r="B719" t="s">
        <v>134</v>
      </c>
      <c r="C719" t="s">
        <v>19</v>
      </c>
      <c r="D719" t="s">
        <v>9</v>
      </c>
      <c r="E719" t="s">
        <v>10</v>
      </c>
      <c r="F719" s="1">
        <v>-4952772202.6199999</v>
      </c>
    </row>
    <row r="720" spans="1:6" x14ac:dyDescent="0.3">
      <c r="A720" t="s">
        <v>133</v>
      </c>
      <c r="B720" t="s">
        <v>134</v>
      </c>
      <c r="C720" t="s">
        <v>20</v>
      </c>
      <c r="D720" t="s">
        <v>9</v>
      </c>
      <c r="E720" t="s">
        <v>10</v>
      </c>
      <c r="F720" s="1">
        <v>177925663.96000001</v>
      </c>
    </row>
    <row r="721" spans="1:6" x14ac:dyDescent="0.3">
      <c r="A721" t="s">
        <v>133</v>
      </c>
      <c r="B721" t="s">
        <v>134</v>
      </c>
      <c r="C721" t="s">
        <v>21</v>
      </c>
      <c r="D721" t="s">
        <v>9</v>
      </c>
      <c r="E721" t="s">
        <v>10</v>
      </c>
      <c r="F721" s="1">
        <v>13441424208.9</v>
      </c>
    </row>
    <row r="722" spans="1:6" x14ac:dyDescent="0.3">
      <c r="A722" t="s">
        <v>133</v>
      </c>
      <c r="B722" t="s">
        <v>134</v>
      </c>
      <c r="C722" t="s">
        <v>22</v>
      </c>
      <c r="D722" t="s">
        <v>9</v>
      </c>
      <c r="E722" t="s">
        <v>10</v>
      </c>
      <c r="F722">
        <v>0</v>
      </c>
    </row>
    <row r="723" spans="1:6" x14ac:dyDescent="0.3">
      <c r="A723" t="s">
        <v>135</v>
      </c>
      <c r="B723" t="s">
        <v>136</v>
      </c>
      <c r="C723" t="s">
        <v>8</v>
      </c>
      <c r="D723" t="s">
        <v>9</v>
      </c>
      <c r="E723" t="s">
        <v>10</v>
      </c>
      <c r="F723" s="1">
        <v>5892235934.4399996</v>
      </c>
    </row>
    <row r="724" spans="1:6" x14ac:dyDescent="0.3">
      <c r="A724" t="s">
        <v>135</v>
      </c>
      <c r="B724" t="s">
        <v>136</v>
      </c>
      <c r="C724" t="s">
        <v>11</v>
      </c>
      <c r="D724" t="s">
        <v>9</v>
      </c>
      <c r="E724" t="s">
        <v>10</v>
      </c>
      <c r="F724">
        <v>0</v>
      </c>
    </row>
    <row r="725" spans="1:6" x14ac:dyDescent="0.3">
      <c r="A725" t="s">
        <v>135</v>
      </c>
      <c r="B725" t="s">
        <v>136</v>
      </c>
      <c r="C725" t="s">
        <v>12</v>
      </c>
      <c r="D725" t="s">
        <v>9</v>
      </c>
      <c r="E725" t="s">
        <v>10</v>
      </c>
      <c r="F725" s="1">
        <v>2868926002</v>
      </c>
    </row>
    <row r="726" spans="1:6" x14ac:dyDescent="0.3">
      <c r="A726" t="s">
        <v>135</v>
      </c>
      <c r="B726" t="s">
        <v>136</v>
      </c>
      <c r="C726" t="s">
        <v>13</v>
      </c>
      <c r="D726" t="s">
        <v>9</v>
      </c>
      <c r="E726" t="s">
        <v>10</v>
      </c>
      <c r="F726" s="1">
        <v>1092219638.6700001</v>
      </c>
    </row>
    <row r="727" spans="1:6" x14ac:dyDescent="0.3">
      <c r="A727" t="s">
        <v>135</v>
      </c>
      <c r="B727" t="s">
        <v>136</v>
      </c>
      <c r="C727" t="s">
        <v>14</v>
      </c>
      <c r="D727" t="s">
        <v>9</v>
      </c>
      <c r="E727" t="s">
        <v>10</v>
      </c>
      <c r="F727">
        <v>0</v>
      </c>
    </row>
    <row r="728" spans="1:6" x14ac:dyDescent="0.3">
      <c r="A728" t="s">
        <v>135</v>
      </c>
      <c r="B728" t="s">
        <v>136</v>
      </c>
      <c r="C728" t="s">
        <v>15</v>
      </c>
      <c r="D728" t="s">
        <v>9</v>
      </c>
      <c r="E728" t="s">
        <v>10</v>
      </c>
      <c r="F728">
        <v>0</v>
      </c>
    </row>
    <row r="729" spans="1:6" x14ac:dyDescent="0.3">
      <c r="A729" t="s">
        <v>135</v>
      </c>
      <c r="B729" t="s">
        <v>136</v>
      </c>
      <c r="C729" t="s">
        <v>16</v>
      </c>
      <c r="D729" t="s">
        <v>9</v>
      </c>
      <c r="E729" t="s">
        <v>10</v>
      </c>
      <c r="F729">
        <v>0</v>
      </c>
    </row>
    <row r="730" spans="1:6" x14ac:dyDescent="0.3">
      <c r="A730" t="s">
        <v>135</v>
      </c>
      <c r="B730" t="s">
        <v>136</v>
      </c>
      <c r="C730" t="s">
        <v>17</v>
      </c>
      <c r="D730" t="s">
        <v>9</v>
      </c>
      <c r="E730" t="s">
        <v>10</v>
      </c>
      <c r="F730" s="1">
        <v>6017751497</v>
      </c>
    </row>
    <row r="731" spans="1:6" x14ac:dyDescent="0.3">
      <c r="A731" t="s">
        <v>135</v>
      </c>
      <c r="B731" t="s">
        <v>136</v>
      </c>
      <c r="C731" t="s">
        <v>18</v>
      </c>
      <c r="D731" t="s">
        <v>9</v>
      </c>
      <c r="E731" t="s">
        <v>10</v>
      </c>
      <c r="F731" s="1">
        <v>674696001.46000004</v>
      </c>
    </row>
    <row r="732" spans="1:6" x14ac:dyDescent="0.3">
      <c r="A732" t="s">
        <v>135</v>
      </c>
      <c r="B732" t="s">
        <v>136</v>
      </c>
      <c r="C732" t="s">
        <v>19</v>
      </c>
      <c r="D732" t="s">
        <v>9</v>
      </c>
      <c r="E732" t="s">
        <v>10</v>
      </c>
      <c r="F732" s="1">
        <v>-1862660371.8499999</v>
      </c>
    </row>
    <row r="733" spans="1:6" x14ac:dyDescent="0.3">
      <c r="A733" t="s">
        <v>135</v>
      </c>
      <c r="B733" t="s">
        <v>136</v>
      </c>
      <c r="C733" t="s">
        <v>20</v>
      </c>
      <c r="D733" t="s">
        <v>9</v>
      </c>
      <c r="E733" t="s">
        <v>10</v>
      </c>
      <c r="F733">
        <v>0</v>
      </c>
    </row>
    <row r="734" spans="1:6" x14ac:dyDescent="0.3">
      <c r="A734" t="s">
        <v>135</v>
      </c>
      <c r="B734" t="s">
        <v>136</v>
      </c>
      <c r="C734" t="s">
        <v>21</v>
      </c>
      <c r="D734" t="s">
        <v>9</v>
      </c>
      <c r="E734" t="s">
        <v>10</v>
      </c>
      <c r="F734" s="1">
        <v>5792752527.9799995</v>
      </c>
    </row>
    <row r="735" spans="1:6" x14ac:dyDescent="0.3">
      <c r="A735" t="s">
        <v>135</v>
      </c>
      <c r="B735" t="s">
        <v>136</v>
      </c>
      <c r="C735" t="s">
        <v>22</v>
      </c>
      <c r="D735" t="s">
        <v>9</v>
      </c>
      <c r="E735" t="s">
        <v>10</v>
      </c>
      <c r="F735">
        <v>0</v>
      </c>
    </row>
    <row r="736" spans="1:6" x14ac:dyDescent="0.3">
      <c r="A736" t="s">
        <v>137</v>
      </c>
      <c r="B736" t="s">
        <v>138</v>
      </c>
      <c r="C736" t="s">
        <v>8</v>
      </c>
      <c r="D736" t="s">
        <v>9</v>
      </c>
      <c r="E736" t="s">
        <v>10</v>
      </c>
      <c r="F736" s="1">
        <v>123404068421.42999</v>
      </c>
    </row>
    <row r="737" spans="1:6" x14ac:dyDescent="0.3">
      <c r="A737" t="s">
        <v>137</v>
      </c>
      <c r="B737" t="s">
        <v>138</v>
      </c>
      <c r="C737" t="s">
        <v>11</v>
      </c>
      <c r="D737" t="s">
        <v>9</v>
      </c>
      <c r="E737" t="s">
        <v>10</v>
      </c>
      <c r="F737">
        <v>0</v>
      </c>
    </row>
    <row r="738" spans="1:6" x14ac:dyDescent="0.3">
      <c r="A738" t="s">
        <v>137</v>
      </c>
      <c r="B738" t="s">
        <v>138</v>
      </c>
      <c r="C738" t="s">
        <v>12</v>
      </c>
      <c r="D738" t="s">
        <v>9</v>
      </c>
      <c r="E738" t="s">
        <v>10</v>
      </c>
      <c r="F738" s="1">
        <v>24292853402.689999</v>
      </c>
    </row>
    <row r="739" spans="1:6" x14ac:dyDescent="0.3">
      <c r="A739" t="s">
        <v>137</v>
      </c>
      <c r="B739" t="s">
        <v>138</v>
      </c>
      <c r="C739" t="s">
        <v>13</v>
      </c>
      <c r="D739" t="s">
        <v>9</v>
      </c>
      <c r="E739" t="s">
        <v>10</v>
      </c>
      <c r="F739" s="1">
        <v>189150340</v>
      </c>
    </row>
    <row r="740" spans="1:6" x14ac:dyDescent="0.3">
      <c r="A740" t="s">
        <v>137</v>
      </c>
      <c r="B740" t="s">
        <v>138</v>
      </c>
      <c r="C740" t="s">
        <v>14</v>
      </c>
      <c r="D740" t="s">
        <v>9</v>
      </c>
      <c r="E740" t="s">
        <v>10</v>
      </c>
      <c r="F740">
        <v>0</v>
      </c>
    </row>
    <row r="741" spans="1:6" x14ac:dyDescent="0.3">
      <c r="A741" t="s">
        <v>137</v>
      </c>
      <c r="B741" t="s">
        <v>138</v>
      </c>
      <c r="C741" t="s">
        <v>15</v>
      </c>
      <c r="D741" t="s">
        <v>9</v>
      </c>
      <c r="E741" t="s">
        <v>10</v>
      </c>
      <c r="F741" s="1">
        <v>10776548927.24</v>
      </c>
    </row>
    <row r="742" spans="1:6" x14ac:dyDescent="0.3">
      <c r="A742" t="s">
        <v>137</v>
      </c>
      <c r="B742" t="s">
        <v>138</v>
      </c>
      <c r="C742" t="s">
        <v>16</v>
      </c>
      <c r="D742" t="s">
        <v>9</v>
      </c>
      <c r="E742" t="s">
        <v>10</v>
      </c>
      <c r="F742" s="1">
        <v>3750013589</v>
      </c>
    </row>
    <row r="743" spans="1:6" x14ac:dyDescent="0.3">
      <c r="A743" t="s">
        <v>137</v>
      </c>
      <c r="B743" t="s">
        <v>138</v>
      </c>
      <c r="C743" t="s">
        <v>17</v>
      </c>
      <c r="D743" t="s">
        <v>9</v>
      </c>
      <c r="E743" t="s">
        <v>10</v>
      </c>
      <c r="F743" s="1">
        <v>14214776676.379999</v>
      </c>
    </row>
    <row r="744" spans="1:6" x14ac:dyDescent="0.3">
      <c r="A744" t="s">
        <v>137</v>
      </c>
      <c r="B744" t="s">
        <v>138</v>
      </c>
      <c r="C744" t="s">
        <v>18</v>
      </c>
      <c r="D744" t="s">
        <v>9</v>
      </c>
      <c r="E744" t="s">
        <v>10</v>
      </c>
      <c r="F744" s="1">
        <v>758073546.5</v>
      </c>
    </row>
    <row r="745" spans="1:6" x14ac:dyDescent="0.3">
      <c r="A745" t="s">
        <v>137</v>
      </c>
      <c r="B745" t="s">
        <v>138</v>
      </c>
      <c r="C745" t="s">
        <v>19</v>
      </c>
      <c r="D745" t="s">
        <v>9</v>
      </c>
      <c r="E745" t="s">
        <v>10</v>
      </c>
      <c r="F745" s="1">
        <v>-21893684467.84</v>
      </c>
    </row>
    <row r="746" spans="1:6" x14ac:dyDescent="0.3">
      <c r="A746" t="s">
        <v>137</v>
      </c>
      <c r="B746" t="s">
        <v>138</v>
      </c>
      <c r="C746" t="s">
        <v>20</v>
      </c>
      <c r="D746" t="s">
        <v>9</v>
      </c>
      <c r="E746" t="s">
        <v>10</v>
      </c>
      <c r="F746">
        <v>0</v>
      </c>
    </row>
    <row r="747" spans="1:6" x14ac:dyDescent="0.3">
      <c r="A747" t="s">
        <v>137</v>
      </c>
      <c r="B747" t="s">
        <v>138</v>
      </c>
      <c r="C747" t="s">
        <v>21</v>
      </c>
      <c r="D747" t="s">
        <v>9</v>
      </c>
      <c r="E747" t="s">
        <v>10</v>
      </c>
      <c r="F747" s="1">
        <v>16532776732.700001</v>
      </c>
    </row>
    <row r="748" spans="1:6" x14ac:dyDescent="0.3">
      <c r="A748" t="s">
        <v>137</v>
      </c>
      <c r="B748" t="s">
        <v>138</v>
      </c>
      <c r="C748" t="s">
        <v>22</v>
      </c>
      <c r="D748" t="s">
        <v>9</v>
      </c>
      <c r="E748" t="s">
        <v>10</v>
      </c>
      <c r="F748">
        <v>0</v>
      </c>
    </row>
    <row r="749" spans="1:6" x14ac:dyDescent="0.3">
      <c r="A749" t="s">
        <v>139</v>
      </c>
      <c r="B749" t="s">
        <v>140</v>
      </c>
      <c r="C749" t="s">
        <v>8</v>
      </c>
      <c r="D749" t="s">
        <v>9</v>
      </c>
      <c r="E749" t="s">
        <v>10</v>
      </c>
      <c r="F749" s="1">
        <v>70506119337.979996</v>
      </c>
    </row>
    <row r="750" spans="1:6" x14ac:dyDescent="0.3">
      <c r="A750" t="s">
        <v>139</v>
      </c>
      <c r="B750" t="s">
        <v>140</v>
      </c>
      <c r="C750" t="s">
        <v>11</v>
      </c>
      <c r="D750" t="s">
        <v>9</v>
      </c>
      <c r="E750" t="s">
        <v>10</v>
      </c>
      <c r="F750">
        <v>0</v>
      </c>
    </row>
    <row r="751" spans="1:6" x14ac:dyDescent="0.3">
      <c r="A751" t="s">
        <v>139</v>
      </c>
      <c r="B751" t="s">
        <v>140</v>
      </c>
      <c r="C751" t="s">
        <v>12</v>
      </c>
      <c r="D751" t="s">
        <v>9</v>
      </c>
      <c r="E751" t="s">
        <v>10</v>
      </c>
      <c r="F751" s="1">
        <v>36232224028</v>
      </c>
    </row>
    <row r="752" spans="1:6" x14ac:dyDescent="0.3">
      <c r="A752" t="s">
        <v>139</v>
      </c>
      <c r="B752" t="s">
        <v>140</v>
      </c>
      <c r="C752" t="s">
        <v>13</v>
      </c>
      <c r="D752" t="s">
        <v>9</v>
      </c>
      <c r="E752" t="s">
        <v>10</v>
      </c>
      <c r="F752" s="1">
        <v>767327811</v>
      </c>
    </row>
    <row r="753" spans="1:6" x14ac:dyDescent="0.3">
      <c r="A753" t="s">
        <v>139</v>
      </c>
      <c r="B753" t="s">
        <v>140</v>
      </c>
      <c r="C753" t="s">
        <v>14</v>
      </c>
      <c r="D753" t="s">
        <v>9</v>
      </c>
      <c r="E753" t="s">
        <v>10</v>
      </c>
      <c r="F753" s="1">
        <v>10284830</v>
      </c>
    </row>
    <row r="754" spans="1:6" x14ac:dyDescent="0.3">
      <c r="A754" t="s">
        <v>139</v>
      </c>
      <c r="B754" t="s">
        <v>140</v>
      </c>
      <c r="C754" t="s">
        <v>15</v>
      </c>
      <c r="D754" t="s">
        <v>9</v>
      </c>
      <c r="E754" t="s">
        <v>10</v>
      </c>
      <c r="F754" s="1">
        <v>18281799828.369999</v>
      </c>
    </row>
    <row r="755" spans="1:6" x14ac:dyDescent="0.3">
      <c r="A755" t="s">
        <v>139</v>
      </c>
      <c r="B755" t="s">
        <v>140</v>
      </c>
      <c r="C755" t="s">
        <v>16</v>
      </c>
      <c r="D755" t="s">
        <v>9</v>
      </c>
      <c r="E755" t="s">
        <v>10</v>
      </c>
      <c r="F755">
        <v>0</v>
      </c>
    </row>
    <row r="756" spans="1:6" x14ac:dyDescent="0.3">
      <c r="A756" t="s">
        <v>139</v>
      </c>
      <c r="B756" t="s">
        <v>140</v>
      </c>
      <c r="C756" t="s">
        <v>17</v>
      </c>
      <c r="D756" t="s">
        <v>9</v>
      </c>
      <c r="E756" t="s">
        <v>10</v>
      </c>
      <c r="F756" s="1">
        <v>9630356468</v>
      </c>
    </row>
    <row r="757" spans="1:6" x14ac:dyDescent="0.3">
      <c r="A757" t="s">
        <v>139</v>
      </c>
      <c r="B757" t="s">
        <v>140</v>
      </c>
      <c r="C757" t="s">
        <v>18</v>
      </c>
      <c r="D757" t="s">
        <v>9</v>
      </c>
      <c r="E757" t="s">
        <v>10</v>
      </c>
      <c r="F757" s="1">
        <v>13050752</v>
      </c>
    </row>
    <row r="758" spans="1:6" x14ac:dyDescent="0.3">
      <c r="A758" t="s">
        <v>139</v>
      </c>
      <c r="B758" t="s">
        <v>140</v>
      </c>
      <c r="C758" t="s">
        <v>19</v>
      </c>
      <c r="D758" t="s">
        <v>9</v>
      </c>
      <c r="E758" t="s">
        <v>10</v>
      </c>
      <c r="F758" s="1">
        <v>-29214070551.630001</v>
      </c>
    </row>
    <row r="759" spans="1:6" x14ac:dyDescent="0.3">
      <c r="A759" t="s">
        <v>139</v>
      </c>
      <c r="B759" t="s">
        <v>140</v>
      </c>
      <c r="C759" t="s">
        <v>20</v>
      </c>
      <c r="D759" t="s">
        <v>9</v>
      </c>
      <c r="E759" t="s">
        <v>10</v>
      </c>
      <c r="F759" s="1">
        <v>1558223934.04</v>
      </c>
    </row>
    <row r="760" spans="1:6" x14ac:dyDescent="0.3">
      <c r="A760" t="s">
        <v>139</v>
      </c>
      <c r="B760" t="s">
        <v>140</v>
      </c>
      <c r="C760" t="s">
        <v>21</v>
      </c>
      <c r="D760" t="s">
        <v>9</v>
      </c>
      <c r="E760" t="s">
        <v>10</v>
      </c>
      <c r="F760" s="1">
        <v>38086898001.690002</v>
      </c>
    </row>
    <row r="761" spans="1:6" x14ac:dyDescent="0.3">
      <c r="A761" t="s">
        <v>139</v>
      </c>
      <c r="B761" t="s">
        <v>140</v>
      </c>
      <c r="C761" t="s">
        <v>22</v>
      </c>
      <c r="D761" t="s">
        <v>9</v>
      </c>
      <c r="E761" t="s">
        <v>10</v>
      </c>
      <c r="F761">
        <v>0</v>
      </c>
    </row>
    <row r="762" spans="1:6" x14ac:dyDescent="0.3">
      <c r="A762" t="s">
        <v>141</v>
      </c>
      <c r="B762" t="s">
        <v>142</v>
      </c>
      <c r="C762" t="s">
        <v>8</v>
      </c>
      <c r="D762" t="s">
        <v>9</v>
      </c>
      <c r="E762" t="s">
        <v>10</v>
      </c>
      <c r="F762" s="1">
        <v>109314512460.94</v>
      </c>
    </row>
    <row r="763" spans="1:6" x14ac:dyDescent="0.3">
      <c r="A763" t="s">
        <v>141</v>
      </c>
      <c r="B763" t="s">
        <v>142</v>
      </c>
      <c r="C763" t="s">
        <v>11</v>
      </c>
      <c r="D763" t="s">
        <v>9</v>
      </c>
      <c r="E763" t="s">
        <v>10</v>
      </c>
      <c r="F763">
        <v>0</v>
      </c>
    </row>
    <row r="764" spans="1:6" x14ac:dyDescent="0.3">
      <c r="A764" t="s">
        <v>141</v>
      </c>
      <c r="B764" t="s">
        <v>142</v>
      </c>
      <c r="C764" t="s">
        <v>12</v>
      </c>
      <c r="D764" t="s">
        <v>9</v>
      </c>
      <c r="E764" t="s">
        <v>10</v>
      </c>
      <c r="F764" s="1">
        <v>16514438842</v>
      </c>
    </row>
    <row r="765" spans="1:6" x14ac:dyDescent="0.3">
      <c r="A765" t="s">
        <v>141</v>
      </c>
      <c r="B765" t="s">
        <v>142</v>
      </c>
      <c r="C765" t="s">
        <v>13</v>
      </c>
      <c r="D765" t="s">
        <v>9</v>
      </c>
      <c r="E765" t="s">
        <v>10</v>
      </c>
      <c r="F765" s="1">
        <v>2117868088</v>
      </c>
    </row>
    <row r="766" spans="1:6" x14ac:dyDescent="0.3">
      <c r="A766" t="s">
        <v>141</v>
      </c>
      <c r="B766" t="s">
        <v>142</v>
      </c>
      <c r="C766" t="s">
        <v>14</v>
      </c>
      <c r="D766" t="s">
        <v>9</v>
      </c>
      <c r="E766" t="s">
        <v>10</v>
      </c>
      <c r="F766">
        <v>0</v>
      </c>
    </row>
    <row r="767" spans="1:6" x14ac:dyDescent="0.3">
      <c r="A767" t="s">
        <v>141</v>
      </c>
      <c r="B767" t="s">
        <v>142</v>
      </c>
      <c r="C767" t="s">
        <v>15</v>
      </c>
      <c r="D767" t="s">
        <v>9</v>
      </c>
      <c r="E767" t="s">
        <v>10</v>
      </c>
      <c r="F767" s="1">
        <v>41898865185.940002</v>
      </c>
    </row>
    <row r="768" spans="1:6" x14ac:dyDescent="0.3">
      <c r="A768" t="s">
        <v>141</v>
      </c>
      <c r="B768" t="s">
        <v>142</v>
      </c>
      <c r="C768" t="s">
        <v>16</v>
      </c>
      <c r="D768" t="s">
        <v>9</v>
      </c>
      <c r="E768" t="s">
        <v>10</v>
      </c>
      <c r="F768">
        <v>0</v>
      </c>
    </row>
    <row r="769" spans="1:6" x14ac:dyDescent="0.3">
      <c r="A769" t="s">
        <v>141</v>
      </c>
      <c r="B769" t="s">
        <v>142</v>
      </c>
      <c r="C769" t="s">
        <v>17</v>
      </c>
      <c r="D769" t="s">
        <v>9</v>
      </c>
      <c r="E769" t="s">
        <v>10</v>
      </c>
      <c r="F769" s="1">
        <v>11641193359</v>
      </c>
    </row>
    <row r="770" spans="1:6" x14ac:dyDescent="0.3">
      <c r="A770" t="s">
        <v>141</v>
      </c>
      <c r="B770" t="s">
        <v>142</v>
      </c>
      <c r="C770" t="s">
        <v>18</v>
      </c>
      <c r="D770" t="s">
        <v>9</v>
      </c>
      <c r="E770" t="s">
        <v>10</v>
      </c>
      <c r="F770">
        <v>0</v>
      </c>
    </row>
    <row r="771" spans="1:6" x14ac:dyDescent="0.3">
      <c r="A771" t="s">
        <v>141</v>
      </c>
      <c r="B771" t="s">
        <v>142</v>
      </c>
      <c r="C771" t="s">
        <v>19</v>
      </c>
      <c r="D771" t="s">
        <v>9</v>
      </c>
      <c r="E771" t="s">
        <v>10</v>
      </c>
      <c r="F771" s="1">
        <v>-47977438139.93</v>
      </c>
    </row>
    <row r="772" spans="1:6" x14ac:dyDescent="0.3">
      <c r="A772" t="s">
        <v>141</v>
      </c>
      <c r="B772" t="s">
        <v>142</v>
      </c>
      <c r="C772" t="s">
        <v>20</v>
      </c>
      <c r="D772" t="s">
        <v>9</v>
      </c>
      <c r="E772" t="s">
        <v>10</v>
      </c>
      <c r="F772" s="1">
        <v>153311622</v>
      </c>
    </row>
    <row r="773" spans="1:6" x14ac:dyDescent="0.3">
      <c r="A773" t="s">
        <v>141</v>
      </c>
      <c r="B773" t="s">
        <v>142</v>
      </c>
      <c r="C773" t="s">
        <v>21</v>
      </c>
      <c r="D773" t="s">
        <v>9</v>
      </c>
      <c r="E773" t="s">
        <v>10</v>
      </c>
      <c r="F773" s="1">
        <v>17887521348.900002</v>
      </c>
    </row>
    <row r="774" spans="1:6" x14ac:dyDescent="0.3">
      <c r="A774" t="s">
        <v>141</v>
      </c>
      <c r="B774" t="s">
        <v>142</v>
      </c>
      <c r="C774" t="s">
        <v>22</v>
      </c>
      <c r="D774" t="s">
        <v>9</v>
      </c>
      <c r="E774" t="s">
        <v>10</v>
      </c>
      <c r="F774">
        <v>0</v>
      </c>
    </row>
    <row r="775" spans="1:6" x14ac:dyDescent="0.3">
      <c r="A775" t="s">
        <v>143</v>
      </c>
      <c r="B775" t="s">
        <v>144</v>
      </c>
      <c r="C775" t="s">
        <v>8</v>
      </c>
      <c r="D775" t="s">
        <v>9</v>
      </c>
      <c r="E775" t="s">
        <v>10</v>
      </c>
      <c r="F775" s="1">
        <v>984209313357.62</v>
      </c>
    </row>
    <row r="776" spans="1:6" x14ac:dyDescent="0.3">
      <c r="A776" t="s">
        <v>143</v>
      </c>
      <c r="B776" t="s">
        <v>144</v>
      </c>
      <c r="C776" t="s">
        <v>11</v>
      </c>
      <c r="D776" t="s">
        <v>9</v>
      </c>
      <c r="E776" t="s">
        <v>10</v>
      </c>
      <c r="F776">
        <v>0</v>
      </c>
    </row>
    <row r="777" spans="1:6" x14ac:dyDescent="0.3">
      <c r="A777" t="s">
        <v>143</v>
      </c>
      <c r="B777" t="s">
        <v>144</v>
      </c>
      <c r="C777" t="s">
        <v>12</v>
      </c>
      <c r="D777" t="s">
        <v>9</v>
      </c>
      <c r="E777" t="s">
        <v>10</v>
      </c>
      <c r="F777">
        <v>0</v>
      </c>
    </row>
    <row r="778" spans="1:6" x14ac:dyDescent="0.3">
      <c r="A778" t="s">
        <v>143</v>
      </c>
      <c r="B778" t="s">
        <v>144</v>
      </c>
      <c r="C778" t="s">
        <v>13</v>
      </c>
      <c r="D778" t="s">
        <v>9</v>
      </c>
      <c r="E778" t="s">
        <v>10</v>
      </c>
      <c r="F778" s="1">
        <v>533592074.63</v>
      </c>
    </row>
    <row r="779" spans="1:6" x14ac:dyDescent="0.3">
      <c r="A779" t="s">
        <v>143</v>
      </c>
      <c r="B779" t="s">
        <v>144</v>
      </c>
      <c r="C779" t="s">
        <v>14</v>
      </c>
      <c r="D779" t="s">
        <v>9</v>
      </c>
      <c r="E779" t="s">
        <v>10</v>
      </c>
      <c r="F779">
        <v>0</v>
      </c>
    </row>
    <row r="780" spans="1:6" x14ac:dyDescent="0.3">
      <c r="A780" t="s">
        <v>143</v>
      </c>
      <c r="B780" t="s">
        <v>144</v>
      </c>
      <c r="C780" t="s">
        <v>15</v>
      </c>
      <c r="D780" t="s">
        <v>9</v>
      </c>
      <c r="E780" t="s">
        <v>10</v>
      </c>
      <c r="F780" s="1">
        <v>78578849339.539993</v>
      </c>
    </row>
    <row r="781" spans="1:6" x14ac:dyDescent="0.3">
      <c r="A781" t="s">
        <v>143</v>
      </c>
      <c r="B781" t="s">
        <v>144</v>
      </c>
      <c r="C781" t="s">
        <v>16</v>
      </c>
      <c r="D781" t="s">
        <v>9</v>
      </c>
      <c r="E781" t="s">
        <v>10</v>
      </c>
      <c r="F781">
        <v>0</v>
      </c>
    </row>
    <row r="782" spans="1:6" x14ac:dyDescent="0.3">
      <c r="A782" t="s">
        <v>143</v>
      </c>
      <c r="B782" t="s">
        <v>144</v>
      </c>
      <c r="C782" t="s">
        <v>17</v>
      </c>
      <c r="D782" t="s">
        <v>9</v>
      </c>
      <c r="E782" t="s">
        <v>10</v>
      </c>
      <c r="F782">
        <v>0</v>
      </c>
    </row>
    <row r="783" spans="1:6" x14ac:dyDescent="0.3">
      <c r="A783" t="s">
        <v>143</v>
      </c>
      <c r="B783" t="s">
        <v>144</v>
      </c>
      <c r="C783" t="s">
        <v>18</v>
      </c>
      <c r="D783" t="s">
        <v>9</v>
      </c>
      <c r="E783" t="s">
        <v>10</v>
      </c>
      <c r="F783" s="1">
        <v>1323513930</v>
      </c>
    </row>
    <row r="784" spans="1:6" x14ac:dyDescent="0.3">
      <c r="A784" t="s">
        <v>143</v>
      </c>
      <c r="B784" t="s">
        <v>144</v>
      </c>
      <c r="C784" t="s">
        <v>19</v>
      </c>
      <c r="D784" t="s">
        <v>9</v>
      </c>
      <c r="E784" t="s">
        <v>10</v>
      </c>
      <c r="F784" s="1">
        <v>-24509578316.389999</v>
      </c>
    </row>
    <row r="785" spans="1:6" x14ac:dyDescent="0.3">
      <c r="A785" t="s">
        <v>143</v>
      </c>
      <c r="B785" t="s">
        <v>144</v>
      </c>
      <c r="C785" t="s">
        <v>20</v>
      </c>
      <c r="D785" t="s">
        <v>9</v>
      </c>
      <c r="E785" t="s">
        <v>10</v>
      </c>
      <c r="F785" s="1">
        <v>546080068.5</v>
      </c>
    </row>
    <row r="786" spans="1:6" x14ac:dyDescent="0.3">
      <c r="A786" t="s">
        <v>143</v>
      </c>
      <c r="B786" t="s">
        <v>144</v>
      </c>
      <c r="C786" t="s">
        <v>21</v>
      </c>
      <c r="D786" t="s">
        <v>9</v>
      </c>
      <c r="E786" t="s">
        <v>10</v>
      </c>
      <c r="F786" s="1">
        <v>363643287774.52002</v>
      </c>
    </row>
    <row r="787" spans="1:6" x14ac:dyDescent="0.3">
      <c r="A787" t="s">
        <v>143</v>
      </c>
      <c r="B787" t="s">
        <v>144</v>
      </c>
      <c r="C787" t="s">
        <v>22</v>
      </c>
      <c r="D787" t="s">
        <v>9</v>
      </c>
      <c r="E787" t="s">
        <v>10</v>
      </c>
      <c r="F787">
        <v>0</v>
      </c>
    </row>
    <row r="788" spans="1:6" x14ac:dyDescent="0.3">
      <c r="A788" t="s">
        <v>145</v>
      </c>
      <c r="B788" t="s">
        <v>146</v>
      </c>
      <c r="C788" t="s">
        <v>8</v>
      </c>
      <c r="D788" t="s">
        <v>9</v>
      </c>
      <c r="E788" t="s">
        <v>10</v>
      </c>
      <c r="F788" s="1">
        <v>1179959349062.9099</v>
      </c>
    </row>
    <row r="789" spans="1:6" x14ac:dyDescent="0.3">
      <c r="A789" t="s">
        <v>145</v>
      </c>
      <c r="B789" t="s">
        <v>146</v>
      </c>
      <c r="C789" t="s">
        <v>11</v>
      </c>
      <c r="D789" t="s">
        <v>9</v>
      </c>
      <c r="E789" t="s">
        <v>10</v>
      </c>
      <c r="F789">
        <v>0</v>
      </c>
    </row>
    <row r="790" spans="1:6" x14ac:dyDescent="0.3">
      <c r="A790" t="s">
        <v>145</v>
      </c>
      <c r="B790" t="s">
        <v>146</v>
      </c>
      <c r="C790" t="s">
        <v>12</v>
      </c>
      <c r="D790" t="s">
        <v>9</v>
      </c>
      <c r="E790" t="s">
        <v>10</v>
      </c>
      <c r="F790" s="1">
        <v>90008134003.729996</v>
      </c>
    </row>
    <row r="791" spans="1:6" x14ac:dyDescent="0.3">
      <c r="A791" t="s">
        <v>145</v>
      </c>
      <c r="B791" t="s">
        <v>146</v>
      </c>
      <c r="C791" t="s">
        <v>13</v>
      </c>
      <c r="D791" t="s">
        <v>9</v>
      </c>
      <c r="E791" t="s">
        <v>10</v>
      </c>
      <c r="F791" s="1">
        <v>5701751469.5</v>
      </c>
    </row>
    <row r="792" spans="1:6" x14ac:dyDescent="0.3">
      <c r="A792" t="s">
        <v>145</v>
      </c>
      <c r="B792" t="s">
        <v>146</v>
      </c>
      <c r="C792" t="s">
        <v>14</v>
      </c>
      <c r="D792" t="s">
        <v>9</v>
      </c>
      <c r="E792" t="s">
        <v>10</v>
      </c>
      <c r="F792">
        <v>0</v>
      </c>
    </row>
    <row r="793" spans="1:6" x14ac:dyDescent="0.3">
      <c r="A793" t="s">
        <v>145</v>
      </c>
      <c r="B793" t="s">
        <v>146</v>
      </c>
      <c r="C793" t="s">
        <v>15</v>
      </c>
      <c r="D793" t="s">
        <v>9</v>
      </c>
      <c r="E793" t="s">
        <v>10</v>
      </c>
      <c r="F793" s="1">
        <v>19692453118</v>
      </c>
    </row>
    <row r="794" spans="1:6" x14ac:dyDescent="0.3">
      <c r="A794" t="s">
        <v>145</v>
      </c>
      <c r="B794" t="s">
        <v>146</v>
      </c>
      <c r="C794" t="s">
        <v>16</v>
      </c>
      <c r="D794" t="s">
        <v>9</v>
      </c>
      <c r="E794" t="s">
        <v>10</v>
      </c>
      <c r="F794">
        <v>0</v>
      </c>
    </row>
    <row r="795" spans="1:6" x14ac:dyDescent="0.3">
      <c r="A795" t="s">
        <v>145</v>
      </c>
      <c r="B795" t="s">
        <v>146</v>
      </c>
      <c r="C795" t="s">
        <v>17</v>
      </c>
      <c r="D795" t="s">
        <v>9</v>
      </c>
      <c r="E795" t="s">
        <v>10</v>
      </c>
      <c r="F795" s="1">
        <v>11352317619.51</v>
      </c>
    </row>
    <row r="796" spans="1:6" x14ac:dyDescent="0.3">
      <c r="A796" t="s">
        <v>145</v>
      </c>
      <c r="B796" t="s">
        <v>146</v>
      </c>
      <c r="C796" t="s">
        <v>18</v>
      </c>
      <c r="D796" t="s">
        <v>9</v>
      </c>
      <c r="E796" t="s">
        <v>10</v>
      </c>
      <c r="F796" s="1">
        <v>11803187344.24</v>
      </c>
    </row>
    <row r="797" spans="1:6" x14ac:dyDescent="0.3">
      <c r="A797" t="s">
        <v>145</v>
      </c>
      <c r="B797" t="s">
        <v>146</v>
      </c>
      <c r="C797" t="s">
        <v>19</v>
      </c>
      <c r="D797" t="s">
        <v>9</v>
      </c>
      <c r="E797" t="s">
        <v>10</v>
      </c>
      <c r="F797" s="1">
        <v>-74229823209.380005</v>
      </c>
    </row>
    <row r="798" spans="1:6" x14ac:dyDescent="0.3">
      <c r="A798" t="s">
        <v>145</v>
      </c>
      <c r="B798" t="s">
        <v>146</v>
      </c>
      <c r="C798" t="s">
        <v>20</v>
      </c>
      <c r="D798" t="s">
        <v>9</v>
      </c>
      <c r="E798" t="s">
        <v>10</v>
      </c>
      <c r="F798" s="1">
        <v>48875000</v>
      </c>
    </row>
    <row r="799" spans="1:6" x14ac:dyDescent="0.3">
      <c r="A799" t="s">
        <v>145</v>
      </c>
      <c r="B799" t="s">
        <v>146</v>
      </c>
      <c r="C799" t="s">
        <v>21</v>
      </c>
      <c r="D799" t="s">
        <v>9</v>
      </c>
      <c r="E799" t="s">
        <v>10</v>
      </c>
      <c r="F799" s="1">
        <v>83548085289.039993</v>
      </c>
    </row>
    <row r="800" spans="1:6" x14ac:dyDescent="0.3">
      <c r="A800" t="s">
        <v>145</v>
      </c>
      <c r="B800" t="s">
        <v>146</v>
      </c>
      <c r="C800" t="s">
        <v>22</v>
      </c>
      <c r="D800" t="s">
        <v>9</v>
      </c>
      <c r="E800" t="s">
        <v>10</v>
      </c>
      <c r="F800">
        <v>0</v>
      </c>
    </row>
    <row r="801" spans="1:6" x14ac:dyDescent="0.3">
      <c r="A801" t="s">
        <v>147</v>
      </c>
      <c r="B801" t="s">
        <v>148</v>
      </c>
      <c r="C801" t="s">
        <v>8</v>
      </c>
      <c r="D801" t="s">
        <v>9</v>
      </c>
      <c r="E801" t="s">
        <v>10</v>
      </c>
      <c r="F801" s="1">
        <v>215014916109.59</v>
      </c>
    </row>
    <row r="802" spans="1:6" x14ac:dyDescent="0.3">
      <c r="A802" t="s">
        <v>147</v>
      </c>
      <c r="B802" t="s">
        <v>148</v>
      </c>
      <c r="C802" t="s">
        <v>11</v>
      </c>
      <c r="D802" t="s">
        <v>9</v>
      </c>
      <c r="E802" t="s">
        <v>10</v>
      </c>
      <c r="F802">
        <v>0</v>
      </c>
    </row>
    <row r="803" spans="1:6" x14ac:dyDescent="0.3">
      <c r="A803" t="s">
        <v>147</v>
      </c>
      <c r="B803" t="s">
        <v>148</v>
      </c>
      <c r="C803" t="s">
        <v>12</v>
      </c>
      <c r="D803" t="s">
        <v>9</v>
      </c>
      <c r="E803" t="s">
        <v>10</v>
      </c>
      <c r="F803" s="1">
        <v>129532652793</v>
      </c>
    </row>
    <row r="804" spans="1:6" x14ac:dyDescent="0.3">
      <c r="A804" t="s">
        <v>147</v>
      </c>
      <c r="B804" t="s">
        <v>148</v>
      </c>
      <c r="C804" t="s">
        <v>13</v>
      </c>
      <c r="D804" t="s">
        <v>9</v>
      </c>
      <c r="E804" t="s">
        <v>10</v>
      </c>
      <c r="F804" s="1">
        <v>11915968952.200001</v>
      </c>
    </row>
    <row r="805" spans="1:6" x14ac:dyDescent="0.3">
      <c r="A805" t="s">
        <v>147</v>
      </c>
      <c r="B805" t="s">
        <v>148</v>
      </c>
      <c r="C805" t="s">
        <v>14</v>
      </c>
      <c r="D805" t="s">
        <v>9</v>
      </c>
      <c r="E805" t="s">
        <v>10</v>
      </c>
      <c r="F805">
        <v>0</v>
      </c>
    </row>
    <row r="806" spans="1:6" x14ac:dyDescent="0.3">
      <c r="A806" t="s">
        <v>147</v>
      </c>
      <c r="B806" t="s">
        <v>148</v>
      </c>
      <c r="C806" t="s">
        <v>15</v>
      </c>
      <c r="D806" t="s">
        <v>9</v>
      </c>
      <c r="E806" t="s">
        <v>10</v>
      </c>
      <c r="F806" s="1">
        <v>16878033127.120001</v>
      </c>
    </row>
    <row r="807" spans="1:6" x14ac:dyDescent="0.3">
      <c r="A807" t="s">
        <v>147</v>
      </c>
      <c r="B807" t="s">
        <v>148</v>
      </c>
      <c r="C807" t="s">
        <v>16</v>
      </c>
      <c r="D807" t="s">
        <v>9</v>
      </c>
      <c r="E807" t="s">
        <v>10</v>
      </c>
      <c r="F807">
        <v>0</v>
      </c>
    </row>
    <row r="808" spans="1:6" x14ac:dyDescent="0.3">
      <c r="A808" t="s">
        <v>147</v>
      </c>
      <c r="B808" t="s">
        <v>148</v>
      </c>
      <c r="C808" t="s">
        <v>17</v>
      </c>
      <c r="D808" t="s">
        <v>9</v>
      </c>
      <c r="E808" t="s">
        <v>10</v>
      </c>
      <c r="F808" s="1">
        <v>10911218727.190001</v>
      </c>
    </row>
    <row r="809" spans="1:6" x14ac:dyDescent="0.3">
      <c r="A809" t="s">
        <v>147</v>
      </c>
      <c r="B809" t="s">
        <v>148</v>
      </c>
      <c r="C809" t="s">
        <v>18</v>
      </c>
      <c r="D809" t="s">
        <v>9</v>
      </c>
      <c r="E809" t="s">
        <v>10</v>
      </c>
      <c r="F809" s="1">
        <v>56923820.479999997</v>
      </c>
    </row>
    <row r="810" spans="1:6" x14ac:dyDescent="0.3">
      <c r="A810" t="s">
        <v>147</v>
      </c>
      <c r="B810" t="s">
        <v>148</v>
      </c>
      <c r="C810" t="s">
        <v>19</v>
      </c>
      <c r="D810" t="s">
        <v>9</v>
      </c>
      <c r="E810" t="s">
        <v>10</v>
      </c>
      <c r="F810" s="1">
        <v>-113007417639.35001</v>
      </c>
    </row>
    <row r="811" spans="1:6" x14ac:dyDescent="0.3">
      <c r="A811" t="s">
        <v>147</v>
      </c>
      <c r="B811" t="s">
        <v>148</v>
      </c>
      <c r="C811" t="s">
        <v>20</v>
      </c>
      <c r="D811" t="s">
        <v>9</v>
      </c>
      <c r="E811" t="s">
        <v>10</v>
      </c>
      <c r="F811" s="1">
        <v>63916666.670000002</v>
      </c>
    </row>
    <row r="812" spans="1:6" x14ac:dyDescent="0.3">
      <c r="A812" t="s">
        <v>147</v>
      </c>
      <c r="B812" t="s">
        <v>148</v>
      </c>
      <c r="C812" t="s">
        <v>21</v>
      </c>
      <c r="D812" t="s">
        <v>9</v>
      </c>
      <c r="E812" t="s">
        <v>10</v>
      </c>
      <c r="F812" s="1">
        <v>35137210902.620003</v>
      </c>
    </row>
    <row r="813" spans="1:6" x14ac:dyDescent="0.3">
      <c r="A813" t="s">
        <v>147</v>
      </c>
      <c r="B813" t="s">
        <v>148</v>
      </c>
      <c r="C813" t="s">
        <v>22</v>
      </c>
      <c r="D813" t="s">
        <v>9</v>
      </c>
      <c r="E813" t="s">
        <v>10</v>
      </c>
      <c r="F813">
        <v>0</v>
      </c>
    </row>
    <row r="814" spans="1:6" x14ac:dyDescent="0.3">
      <c r="A814" t="s">
        <v>149</v>
      </c>
      <c r="B814" t="s">
        <v>150</v>
      </c>
      <c r="C814" t="s">
        <v>8</v>
      </c>
      <c r="D814" t="s">
        <v>9</v>
      </c>
      <c r="E814" t="s">
        <v>10</v>
      </c>
      <c r="F814" s="1">
        <v>320241532159.48999</v>
      </c>
    </row>
    <row r="815" spans="1:6" x14ac:dyDescent="0.3">
      <c r="A815" t="s">
        <v>149</v>
      </c>
      <c r="B815" t="s">
        <v>150</v>
      </c>
      <c r="C815" t="s">
        <v>12</v>
      </c>
      <c r="D815" t="s">
        <v>9</v>
      </c>
      <c r="E815" t="s">
        <v>10</v>
      </c>
      <c r="F815" s="1">
        <v>61179710620.480003</v>
      </c>
    </row>
    <row r="816" spans="1:6" x14ac:dyDescent="0.3">
      <c r="A816" t="s">
        <v>149</v>
      </c>
      <c r="B816" t="s">
        <v>150</v>
      </c>
      <c r="C816" t="s">
        <v>13</v>
      </c>
      <c r="D816" t="s">
        <v>9</v>
      </c>
      <c r="E816" t="s">
        <v>10</v>
      </c>
      <c r="F816" s="1">
        <v>8197280016.8100004</v>
      </c>
    </row>
    <row r="817" spans="1:6" x14ac:dyDescent="0.3">
      <c r="A817" t="s">
        <v>149</v>
      </c>
      <c r="B817" t="s">
        <v>150</v>
      </c>
      <c r="C817" t="s">
        <v>15</v>
      </c>
      <c r="D817" t="s">
        <v>9</v>
      </c>
      <c r="E817" t="s">
        <v>10</v>
      </c>
      <c r="F817" s="1">
        <v>989650492</v>
      </c>
    </row>
    <row r="818" spans="1:6" x14ac:dyDescent="0.3">
      <c r="A818" t="s">
        <v>149</v>
      </c>
      <c r="B818" t="s">
        <v>150</v>
      </c>
      <c r="C818" t="s">
        <v>17</v>
      </c>
      <c r="D818" t="s">
        <v>9</v>
      </c>
      <c r="E818" t="s">
        <v>10</v>
      </c>
      <c r="F818" s="1">
        <v>13937061636.440001</v>
      </c>
    </row>
    <row r="819" spans="1:6" x14ac:dyDescent="0.3">
      <c r="A819" t="s">
        <v>149</v>
      </c>
      <c r="B819" t="s">
        <v>150</v>
      </c>
      <c r="C819" t="s">
        <v>19</v>
      </c>
      <c r="D819" t="s">
        <v>9</v>
      </c>
      <c r="E819" t="s">
        <v>10</v>
      </c>
      <c r="F819" s="1">
        <v>-48664359851.010002</v>
      </c>
    </row>
    <row r="820" spans="1:6" x14ac:dyDescent="0.3">
      <c r="A820" t="s">
        <v>149</v>
      </c>
      <c r="B820" t="s">
        <v>150</v>
      </c>
      <c r="C820" t="s">
        <v>21</v>
      </c>
      <c r="D820" t="s">
        <v>9</v>
      </c>
      <c r="E820" t="s">
        <v>10</v>
      </c>
      <c r="F820" s="1">
        <v>14561373497.75</v>
      </c>
    </row>
    <row r="821" spans="1:6" x14ac:dyDescent="0.3">
      <c r="A821" t="s">
        <v>151</v>
      </c>
      <c r="B821" t="s">
        <v>152</v>
      </c>
      <c r="C821" t="s">
        <v>8</v>
      </c>
      <c r="D821" t="s">
        <v>9</v>
      </c>
      <c r="E821" t="s">
        <v>10</v>
      </c>
      <c r="F821" s="1">
        <v>74919174039.880005</v>
      </c>
    </row>
    <row r="822" spans="1:6" x14ac:dyDescent="0.3">
      <c r="A822" t="s">
        <v>151</v>
      </c>
      <c r="B822" t="s">
        <v>152</v>
      </c>
      <c r="C822" t="s">
        <v>12</v>
      </c>
      <c r="D822" t="s">
        <v>9</v>
      </c>
      <c r="E822" t="s">
        <v>10</v>
      </c>
      <c r="F822" s="1">
        <v>192464771827</v>
      </c>
    </row>
    <row r="823" spans="1:6" x14ac:dyDescent="0.3">
      <c r="A823" t="s">
        <v>151</v>
      </c>
      <c r="B823" t="s">
        <v>152</v>
      </c>
      <c r="C823" t="s">
        <v>13</v>
      </c>
      <c r="D823" t="s">
        <v>9</v>
      </c>
      <c r="E823" t="s">
        <v>10</v>
      </c>
      <c r="F823" s="1">
        <v>1595912900</v>
      </c>
    </row>
    <row r="824" spans="1:6" x14ac:dyDescent="0.3">
      <c r="A824" t="s">
        <v>151</v>
      </c>
      <c r="B824" t="s">
        <v>152</v>
      </c>
      <c r="C824" t="s">
        <v>15</v>
      </c>
      <c r="D824" t="s">
        <v>9</v>
      </c>
      <c r="E824" t="s">
        <v>10</v>
      </c>
      <c r="F824" s="1">
        <v>18189157807</v>
      </c>
    </row>
    <row r="825" spans="1:6" x14ac:dyDescent="0.3">
      <c r="A825" t="s">
        <v>151</v>
      </c>
      <c r="B825" t="s">
        <v>152</v>
      </c>
      <c r="C825" t="s">
        <v>17</v>
      </c>
      <c r="D825" t="s">
        <v>9</v>
      </c>
      <c r="E825" t="s">
        <v>10</v>
      </c>
      <c r="F825" s="1">
        <v>23654971584.990002</v>
      </c>
    </row>
    <row r="826" spans="1:6" x14ac:dyDescent="0.3">
      <c r="A826" t="s">
        <v>151</v>
      </c>
      <c r="B826" t="s">
        <v>152</v>
      </c>
      <c r="C826" t="s">
        <v>19</v>
      </c>
      <c r="D826" t="s">
        <v>9</v>
      </c>
      <c r="E826" t="s">
        <v>10</v>
      </c>
      <c r="F826" s="1">
        <v>-149027708037.84</v>
      </c>
    </row>
    <row r="827" spans="1:6" x14ac:dyDescent="0.3">
      <c r="A827" t="s">
        <v>151</v>
      </c>
      <c r="B827" t="s">
        <v>152</v>
      </c>
      <c r="C827" t="s">
        <v>21</v>
      </c>
      <c r="D827" t="s">
        <v>9</v>
      </c>
      <c r="E827" t="s">
        <v>10</v>
      </c>
      <c r="F827" s="1">
        <v>32039550844.240002</v>
      </c>
    </row>
    <row r="828" spans="1:6" x14ac:dyDescent="0.3">
      <c r="A828" t="s">
        <v>153</v>
      </c>
      <c r="B828" t="s">
        <v>154</v>
      </c>
      <c r="C828" t="s">
        <v>8</v>
      </c>
      <c r="D828" t="s">
        <v>9</v>
      </c>
      <c r="E828" t="s">
        <v>10</v>
      </c>
      <c r="F828" s="1">
        <v>124615590793.17999</v>
      </c>
    </row>
    <row r="829" spans="1:6" x14ac:dyDescent="0.3">
      <c r="A829" t="s">
        <v>153</v>
      </c>
      <c r="B829" t="s">
        <v>154</v>
      </c>
      <c r="C829" t="s">
        <v>11</v>
      </c>
      <c r="D829" t="s">
        <v>9</v>
      </c>
      <c r="E829" t="s">
        <v>10</v>
      </c>
      <c r="F829">
        <v>0</v>
      </c>
    </row>
    <row r="830" spans="1:6" x14ac:dyDescent="0.3">
      <c r="A830" t="s">
        <v>153</v>
      </c>
      <c r="B830" t="s">
        <v>154</v>
      </c>
      <c r="C830" t="s">
        <v>12</v>
      </c>
      <c r="D830" t="s">
        <v>9</v>
      </c>
      <c r="E830" t="s">
        <v>10</v>
      </c>
      <c r="F830" s="1">
        <v>41259895928.07</v>
      </c>
    </row>
    <row r="831" spans="1:6" x14ac:dyDescent="0.3">
      <c r="A831" t="s">
        <v>153</v>
      </c>
      <c r="B831" t="s">
        <v>154</v>
      </c>
      <c r="C831" t="s">
        <v>13</v>
      </c>
      <c r="D831" t="s">
        <v>9</v>
      </c>
      <c r="E831" t="s">
        <v>10</v>
      </c>
      <c r="F831" s="1">
        <v>3879418409.54</v>
      </c>
    </row>
    <row r="832" spans="1:6" x14ac:dyDescent="0.3">
      <c r="A832" t="s">
        <v>153</v>
      </c>
      <c r="B832" t="s">
        <v>154</v>
      </c>
      <c r="C832" t="s">
        <v>14</v>
      </c>
      <c r="D832" t="s">
        <v>9</v>
      </c>
      <c r="E832" t="s">
        <v>10</v>
      </c>
      <c r="F832">
        <v>0</v>
      </c>
    </row>
    <row r="833" spans="1:6" x14ac:dyDescent="0.3">
      <c r="A833" t="s">
        <v>153</v>
      </c>
      <c r="B833" t="s">
        <v>154</v>
      </c>
      <c r="C833" t="s">
        <v>15</v>
      </c>
      <c r="D833" t="s">
        <v>9</v>
      </c>
      <c r="E833" t="s">
        <v>10</v>
      </c>
      <c r="F833" s="1">
        <v>7865716671.2200003</v>
      </c>
    </row>
    <row r="834" spans="1:6" x14ac:dyDescent="0.3">
      <c r="A834" t="s">
        <v>153</v>
      </c>
      <c r="B834" t="s">
        <v>154</v>
      </c>
      <c r="C834" t="s">
        <v>16</v>
      </c>
      <c r="D834" t="s">
        <v>9</v>
      </c>
      <c r="E834" t="s">
        <v>10</v>
      </c>
      <c r="F834" s="1">
        <v>37771564</v>
      </c>
    </row>
    <row r="835" spans="1:6" x14ac:dyDescent="0.3">
      <c r="A835" t="s">
        <v>153</v>
      </c>
      <c r="B835" t="s">
        <v>154</v>
      </c>
      <c r="C835" t="s">
        <v>17</v>
      </c>
      <c r="D835" t="s">
        <v>9</v>
      </c>
      <c r="E835" t="s">
        <v>10</v>
      </c>
      <c r="F835" s="1">
        <v>13529407393.18</v>
      </c>
    </row>
    <row r="836" spans="1:6" x14ac:dyDescent="0.3">
      <c r="A836" t="s">
        <v>153</v>
      </c>
      <c r="B836" t="s">
        <v>154</v>
      </c>
      <c r="C836" t="s">
        <v>18</v>
      </c>
      <c r="D836" t="s">
        <v>9</v>
      </c>
      <c r="E836" t="s">
        <v>10</v>
      </c>
      <c r="F836" s="1">
        <v>1041946971.65</v>
      </c>
    </row>
    <row r="837" spans="1:6" x14ac:dyDescent="0.3">
      <c r="A837" t="s">
        <v>153</v>
      </c>
      <c r="B837" t="s">
        <v>154</v>
      </c>
      <c r="C837" t="s">
        <v>19</v>
      </c>
      <c r="D837" t="s">
        <v>9</v>
      </c>
      <c r="E837" t="s">
        <v>10</v>
      </c>
      <c r="F837" s="1">
        <v>-26218661705.060001</v>
      </c>
    </row>
    <row r="838" spans="1:6" x14ac:dyDescent="0.3">
      <c r="A838" t="s">
        <v>153</v>
      </c>
      <c r="B838" t="s">
        <v>154</v>
      </c>
      <c r="C838" t="s">
        <v>20</v>
      </c>
      <c r="D838" t="s">
        <v>9</v>
      </c>
      <c r="E838" t="s">
        <v>10</v>
      </c>
      <c r="F838">
        <v>0</v>
      </c>
    </row>
    <row r="839" spans="1:6" x14ac:dyDescent="0.3">
      <c r="A839" t="s">
        <v>153</v>
      </c>
      <c r="B839" t="s">
        <v>154</v>
      </c>
      <c r="C839" t="s">
        <v>21</v>
      </c>
      <c r="D839" t="s">
        <v>9</v>
      </c>
      <c r="E839" t="s">
        <v>10</v>
      </c>
      <c r="F839" s="1">
        <v>22628118189.529999</v>
      </c>
    </row>
    <row r="840" spans="1:6" x14ac:dyDescent="0.3">
      <c r="A840" t="s">
        <v>153</v>
      </c>
      <c r="B840" t="s">
        <v>154</v>
      </c>
      <c r="C840" t="s">
        <v>22</v>
      </c>
      <c r="D840" t="s">
        <v>9</v>
      </c>
      <c r="E840" t="s">
        <v>10</v>
      </c>
      <c r="F840">
        <v>0</v>
      </c>
    </row>
    <row r="841" spans="1:6" x14ac:dyDescent="0.3">
      <c r="A841" t="s">
        <v>155</v>
      </c>
      <c r="B841" t="s">
        <v>156</v>
      </c>
      <c r="C841" t="s">
        <v>8</v>
      </c>
      <c r="D841" t="s">
        <v>9</v>
      </c>
      <c r="E841" t="s">
        <v>10</v>
      </c>
      <c r="F841" s="1">
        <v>234715723294.78</v>
      </c>
    </row>
    <row r="842" spans="1:6" x14ac:dyDescent="0.3">
      <c r="A842" t="s">
        <v>155</v>
      </c>
      <c r="B842" t="s">
        <v>156</v>
      </c>
      <c r="C842" t="s">
        <v>11</v>
      </c>
      <c r="D842" t="s">
        <v>9</v>
      </c>
      <c r="E842" t="s">
        <v>10</v>
      </c>
      <c r="F842">
        <v>0</v>
      </c>
    </row>
    <row r="843" spans="1:6" x14ac:dyDescent="0.3">
      <c r="A843" t="s">
        <v>155</v>
      </c>
      <c r="B843" t="s">
        <v>156</v>
      </c>
      <c r="C843" t="s">
        <v>12</v>
      </c>
      <c r="D843" t="s">
        <v>9</v>
      </c>
      <c r="E843" t="s">
        <v>10</v>
      </c>
      <c r="F843" s="1">
        <v>14373544177</v>
      </c>
    </row>
    <row r="844" spans="1:6" x14ac:dyDescent="0.3">
      <c r="A844" t="s">
        <v>155</v>
      </c>
      <c r="B844" t="s">
        <v>156</v>
      </c>
      <c r="C844" t="s">
        <v>13</v>
      </c>
      <c r="D844" t="s">
        <v>9</v>
      </c>
      <c r="E844" t="s">
        <v>10</v>
      </c>
      <c r="F844" s="1">
        <v>5911636142.2700005</v>
      </c>
    </row>
    <row r="845" spans="1:6" x14ac:dyDescent="0.3">
      <c r="A845" t="s">
        <v>155</v>
      </c>
      <c r="B845" t="s">
        <v>156</v>
      </c>
      <c r="C845" t="s">
        <v>14</v>
      </c>
      <c r="D845" t="s">
        <v>9</v>
      </c>
      <c r="E845" t="s">
        <v>10</v>
      </c>
      <c r="F845" s="1">
        <v>2782117261</v>
      </c>
    </row>
    <row r="846" spans="1:6" x14ac:dyDescent="0.3">
      <c r="A846" t="s">
        <v>155</v>
      </c>
      <c r="B846" t="s">
        <v>156</v>
      </c>
      <c r="C846" t="s">
        <v>15</v>
      </c>
      <c r="D846" t="s">
        <v>9</v>
      </c>
      <c r="E846" t="s">
        <v>10</v>
      </c>
      <c r="F846" s="1">
        <v>457514292.13</v>
      </c>
    </row>
    <row r="847" spans="1:6" x14ac:dyDescent="0.3">
      <c r="A847" t="s">
        <v>155</v>
      </c>
      <c r="B847" t="s">
        <v>156</v>
      </c>
      <c r="C847" t="s">
        <v>16</v>
      </c>
      <c r="D847" t="s">
        <v>9</v>
      </c>
      <c r="E847" t="s">
        <v>10</v>
      </c>
      <c r="F847">
        <v>0</v>
      </c>
    </row>
    <row r="848" spans="1:6" x14ac:dyDescent="0.3">
      <c r="A848" t="s">
        <v>155</v>
      </c>
      <c r="B848" t="s">
        <v>156</v>
      </c>
      <c r="C848" t="s">
        <v>17</v>
      </c>
      <c r="D848" t="s">
        <v>9</v>
      </c>
      <c r="E848" t="s">
        <v>10</v>
      </c>
      <c r="F848">
        <v>0</v>
      </c>
    </row>
    <row r="849" spans="1:6" x14ac:dyDescent="0.3">
      <c r="A849" t="s">
        <v>155</v>
      </c>
      <c r="B849" t="s">
        <v>156</v>
      </c>
      <c r="C849" t="s">
        <v>18</v>
      </c>
      <c r="D849" t="s">
        <v>9</v>
      </c>
      <c r="E849" t="s">
        <v>10</v>
      </c>
      <c r="F849" s="1">
        <v>2926427024</v>
      </c>
    </row>
    <row r="850" spans="1:6" x14ac:dyDescent="0.3">
      <c r="A850" t="s">
        <v>155</v>
      </c>
      <c r="B850" t="s">
        <v>156</v>
      </c>
      <c r="C850" t="s">
        <v>19</v>
      </c>
      <c r="D850" t="s">
        <v>9</v>
      </c>
      <c r="E850" t="s">
        <v>10</v>
      </c>
      <c r="F850" s="1">
        <v>-6037095573.8000002</v>
      </c>
    </row>
    <row r="851" spans="1:6" x14ac:dyDescent="0.3">
      <c r="A851" t="s">
        <v>155</v>
      </c>
      <c r="B851" t="s">
        <v>156</v>
      </c>
      <c r="C851" t="s">
        <v>20</v>
      </c>
      <c r="D851" t="s">
        <v>9</v>
      </c>
      <c r="E851" t="s">
        <v>10</v>
      </c>
      <c r="F851" s="1">
        <v>1418666027.4000001</v>
      </c>
    </row>
    <row r="852" spans="1:6" x14ac:dyDescent="0.3">
      <c r="A852" t="s">
        <v>155</v>
      </c>
      <c r="B852" t="s">
        <v>156</v>
      </c>
      <c r="C852" t="s">
        <v>21</v>
      </c>
      <c r="D852" t="s">
        <v>9</v>
      </c>
      <c r="E852" t="s">
        <v>10</v>
      </c>
      <c r="F852" s="1">
        <v>34249899180.419998</v>
      </c>
    </row>
    <row r="853" spans="1:6" x14ac:dyDescent="0.3">
      <c r="A853" t="s">
        <v>155</v>
      </c>
      <c r="B853" t="s">
        <v>156</v>
      </c>
      <c r="C853" t="s">
        <v>22</v>
      </c>
      <c r="D853" t="s">
        <v>9</v>
      </c>
      <c r="E853" t="s">
        <v>10</v>
      </c>
      <c r="F853">
        <v>0</v>
      </c>
    </row>
    <row r="854" spans="1:6" x14ac:dyDescent="0.3">
      <c r="A854" t="s">
        <v>157</v>
      </c>
      <c r="B854" t="s">
        <v>158</v>
      </c>
      <c r="C854" t="s">
        <v>8</v>
      </c>
      <c r="D854" t="s">
        <v>9</v>
      </c>
      <c r="E854" t="s">
        <v>10</v>
      </c>
      <c r="F854" s="1">
        <v>197359652585.76999</v>
      </c>
    </row>
    <row r="855" spans="1:6" x14ac:dyDescent="0.3">
      <c r="A855" t="s">
        <v>157</v>
      </c>
      <c r="B855" t="s">
        <v>158</v>
      </c>
      <c r="C855" t="s">
        <v>11</v>
      </c>
      <c r="D855" t="s">
        <v>9</v>
      </c>
      <c r="E855" t="s">
        <v>10</v>
      </c>
      <c r="F855">
        <v>0</v>
      </c>
    </row>
    <row r="856" spans="1:6" x14ac:dyDescent="0.3">
      <c r="A856" t="s">
        <v>157</v>
      </c>
      <c r="B856" t="s">
        <v>158</v>
      </c>
      <c r="C856" t="s">
        <v>12</v>
      </c>
      <c r="D856" t="s">
        <v>9</v>
      </c>
      <c r="E856" t="s">
        <v>10</v>
      </c>
      <c r="F856" s="1">
        <v>158771693092.72</v>
      </c>
    </row>
    <row r="857" spans="1:6" x14ac:dyDescent="0.3">
      <c r="A857" t="s">
        <v>157</v>
      </c>
      <c r="B857" t="s">
        <v>158</v>
      </c>
      <c r="C857" t="s">
        <v>13</v>
      </c>
      <c r="D857" t="s">
        <v>9</v>
      </c>
      <c r="E857" t="s">
        <v>10</v>
      </c>
      <c r="F857" s="1">
        <v>3403727471</v>
      </c>
    </row>
    <row r="858" spans="1:6" x14ac:dyDescent="0.3">
      <c r="A858" t="s">
        <v>157</v>
      </c>
      <c r="B858" t="s">
        <v>158</v>
      </c>
      <c r="C858" t="s">
        <v>14</v>
      </c>
      <c r="D858" t="s">
        <v>9</v>
      </c>
      <c r="E858" t="s">
        <v>10</v>
      </c>
      <c r="F858">
        <v>0</v>
      </c>
    </row>
    <row r="859" spans="1:6" x14ac:dyDescent="0.3">
      <c r="A859" t="s">
        <v>157</v>
      </c>
      <c r="B859" t="s">
        <v>158</v>
      </c>
      <c r="C859" t="s">
        <v>15</v>
      </c>
      <c r="D859" t="s">
        <v>9</v>
      </c>
      <c r="E859" t="s">
        <v>10</v>
      </c>
      <c r="F859" s="1">
        <v>2599644207</v>
      </c>
    </row>
    <row r="860" spans="1:6" x14ac:dyDescent="0.3">
      <c r="A860" t="s">
        <v>157</v>
      </c>
      <c r="B860" t="s">
        <v>158</v>
      </c>
      <c r="C860" t="s">
        <v>16</v>
      </c>
      <c r="D860" t="s">
        <v>9</v>
      </c>
      <c r="E860" t="s">
        <v>10</v>
      </c>
      <c r="F860">
        <v>0</v>
      </c>
    </row>
    <row r="861" spans="1:6" x14ac:dyDescent="0.3">
      <c r="A861" t="s">
        <v>157</v>
      </c>
      <c r="B861" t="s">
        <v>158</v>
      </c>
      <c r="C861" t="s">
        <v>17</v>
      </c>
      <c r="D861" t="s">
        <v>9</v>
      </c>
      <c r="E861" t="s">
        <v>10</v>
      </c>
      <c r="F861" s="1">
        <v>9199749527</v>
      </c>
    </row>
    <row r="862" spans="1:6" x14ac:dyDescent="0.3">
      <c r="A862" t="s">
        <v>157</v>
      </c>
      <c r="B862" t="s">
        <v>158</v>
      </c>
      <c r="C862" t="s">
        <v>18</v>
      </c>
      <c r="D862" t="s">
        <v>9</v>
      </c>
      <c r="E862" t="s">
        <v>10</v>
      </c>
      <c r="F862">
        <v>0</v>
      </c>
    </row>
    <row r="863" spans="1:6" x14ac:dyDescent="0.3">
      <c r="A863" t="s">
        <v>157</v>
      </c>
      <c r="B863" t="s">
        <v>158</v>
      </c>
      <c r="C863" t="s">
        <v>19</v>
      </c>
      <c r="D863" t="s">
        <v>9</v>
      </c>
      <c r="E863" t="s">
        <v>10</v>
      </c>
      <c r="F863" s="1">
        <v>-92975391545.619995</v>
      </c>
    </row>
    <row r="864" spans="1:6" x14ac:dyDescent="0.3">
      <c r="A864" t="s">
        <v>157</v>
      </c>
      <c r="B864" t="s">
        <v>158</v>
      </c>
      <c r="C864" t="s">
        <v>20</v>
      </c>
      <c r="D864" t="s">
        <v>9</v>
      </c>
      <c r="E864" t="s">
        <v>10</v>
      </c>
      <c r="F864">
        <v>0</v>
      </c>
    </row>
    <row r="865" spans="1:6" x14ac:dyDescent="0.3">
      <c r="A865" t="s">
        <v>157</v>
      </c>
      <c r="B865" t="s">
        <v>158</v>
      </c>
      <c r="C865" t="s">
        <v>21</v>
      </c>
      <c r="D865" t="s">
        <v>9</v>
      </c>
      <c r="E865" t="s">
        <v>10</v>
      </c>
      <c r="F865" s="1">
        <v>57667153296.709999</v>
      </c>
    </row>
    <row r="866" spans="1:6" x14ac:dyDescent="0.3">
      <c r="A866" t="s">
        <v>157</v>
      </c>
      <c r="B866" t="s">
        <v>158</v>
      </c>
      <c r="C866" t="s">
        <v>22</v>
      </c>
      <c r="D866" t="s">
        <v>9</v>
      </c>
      <c r="E866" t="s">
        <v>10</v>
      </c>
      <c r="F866">
        <v>0</v>
      </c>
    </row>
    <row r="867" spans="1:6" x14ac:dyDescent="0.3">
      <c r="A867" t="s">
        <v>159</v>
      </c>
      <c r="B867" t="s">
        <v>160</v>
      </c>
      <c r="C867" t="s">
        <v>8</v>
      </c>
      <c r="D867" t="s">
        <v>9</v>
      </c>
      <c r="E867" t="s">
        <v>10</v>
      </c>
      <c r="F867" s="1">
        <v>86406128531.369995</v>
      </c>
    </row>
    <row r="868" spans="1:6" x14ac:dyDescent="0.3">
      <c r="A868" t="s">
        <v>159</v>
      </c>
      <c r="B868" t="s">
        <v>160</v>
      </c>
      <c r="C868" t="s">
        <v>11</v>
      </c>
      <c r="D868" t="s">
        <v>9</v>
      </c>
      <c r="E868" t="s">
        <v>10</v>
      </c>
      <c r="F868">
        <v>0</v>
      </c>
    </row>
    <row r="869" spans="1:6" x14ac:dyDescent="0.3">
      <c r="A869" t="s">
        <v>159</v>
      </c>
      <c r="B869" t="s">
        <v>160</v>
      </c>
      <c r="C869" t="s">
        <v>12</v>
      </c>
      <c r="D869" t="s">
        <v>9</v>
      </c>
      <c r="E869" t="s">
        <v>10</v>
      </c>
      <c r="F869" s="1">
        <v>67617308830.459999</v>
      </c>
    </row>
    <row r="870" spans="1:6" x14ac:dyDescent="0.3">
      <c r="A870" t="s">
        <v>159</v>
      </c>
      <c r="B870" t="s">
        <v>160</v>
      </c>
      <c r="C870" t="s">
        <v>13</v>
      </c>
      <c r="D870" t="s">
        <v>9</v>
      </c>
      <c r="E870" t="s">
        <v>10</v>
      </c>
      <c r="F870" s="1">
        <v>7274851687</v>
      </c>
    </row>
    <row r="871" spans="1:6" x14ac:dyDescent="0.3">
      <c r="A871" t="s">
        <v>159</v>
      </c>
      <c r="B871" t="s">
        <v>160</v>
      </c>
      <c r="C871" t="s">
        <v>14</v>
      </c>
      <c r="D871" t="s">
        <v>9</v>
      </c>
      <c r="E871" t="s">
        <v>10</v>
      </c>
      <c r="F871">
        <v>0</v>
      </c>
    </row>
    <row r="872" spans="1:6" x14ac:dyDescent="0.3">
      <c r="A872" t="s">
        <v>159</v>
      </c>
      <c r="B872" t="s">
        <v>160</v>
      </c>
      <c r="C872" t="s">
        <v>15</v>
      </c>
      <c r="D872" t="s">
        <v>9</v>
      </c>
      <c r="E872" t="s">
        <v>10</v>
      </c>
      <c r="F872" s="1">
        <v>2297280529</v>
      </c>
    </row>
    <row r="873" spans="1:6" x14ac:dyDescent="0.3">
      <c r="A873" t="s">
        <v>159</v>
      </c>
      <c r="B873" t="s">
        <v>160</v>
      </c>
      <c r="C873" t="s">
        <v>16</v>
      </c>
      <c r="D873" t="s">
        <v>9</v>
      </c>
      <c r="E873" t="s">
        <v>10</v>
      </c>
      <c r="F873">
        <v>0</v>
      </c>
    </row>
    <row r="874" spans="1:6" x14ac:dyDescent="0.3">
      <c r="A874" t="s">
        <v>159</v>
      </c>
      <c r="B874" t="s">
        <v>160</v>
      </c>
      <c r="C874" t="s">
        <v>17</v>
      </c>
      <c r="D874" t="s">
        <v>9</v>
      </c>
      <c r="E874" t="s">
        <v>10</v>
      </c>
      <c r="F874" s="1">
        <v>11558264975.08</v>
      </c>
    </row>
    <row r="875" spans="1:6" x14ac:dyDescent="0.3">
      <c r="A875" t="s">
        <v>159</v>
      </c>
      <c r="B875" t="s">
        <v>160</v>
      </c>
      <c r="C875" t="s">
        <v>18</v>
      </c>
      <c r="D875" t="s">
        <v>9</v>
      </c>
      <c r="E875" t="s">
        <v>10</v>
      </c>
      <c r="F875" s="1">
        <v>18231387224</v>
      </c>
    </row>
    <row r="876" spans="1:6" x14ac:dyDescent="0.3">
      <c r="A876" t="s">
        <v>159</v>
      </c>
      <c r="B876" t="s">
        <v>160</v>
      </c>
      <c r="C876" t="s">
        <v>19</v>
      </c>
      <c r="D876" t="s">
        <v>9</v>
      </c>
      <c r="E876" t="s">
        <v>10</v>
      </c>
      <c r="F876" s="1">
        <v>-60469552757.709999</v>
      </c>
    </row>
    <row r="877" spans="1:6" x14ac:dyDescent="0.3">
      <c r="A877" t="s">
        <v>159</v>
      </c>
      <c r="B877" t="s">
        <v>160</v>
      </c>
      <c r="C877" t="s">
        <v>20</v>
      </c>
      <c r="D877" t="s">
        <v>9</v>
      </c>
      <c r="E877" t="s">
        <v>10</v>
      </c>
      <c r="F877">
        <v>0</v>
      </c>
    </row>
    <row r="878" spans="1:6" x14ac:dyDescent="0.3">
      <c r="A878" t="s">
        <v>159</v>
      </c>
      <c r="B878" t="s">
        <v>160</v>
      </c>
      <c r="C878" t="s">
        <v>21</v>
      </c>
      <c r="D878" t="s">
        <v>9</v>
      </c>
      <c r="E878" t="s">
        <v>10</v>
      </c>
      <c r="F878" s="1">
        <v>15090955467.57</v>
      </c>
    </row>
    <row r="879" spans="1:6" x14ac:dyDescent="0.3">
      <c r="A879" t="s">
        <v>159</v>
      </c>
      <c r="B879" t="s">
        <v>160</v>
      </c>
      <c r="C879" t="s">
        <v>22</v>
      </c>
      <c r="D879" t="s">
        <v>9</v>
      </c>
      <c r="E879" t="s">
        <v>10</v>
      </c>
      <c r="F879">
        <v>0</v>
      </c>
    </row>
    <row r="880" spans="1:6" x14ac:dyDescent="0.3">
      <c r="A880" t="s">
        <v>161</v>
      </c>
      <c r="B880" t="s">
        <v>162</v>
      </c>
      <c r="C880" t="s">
        <v>8</v>
      </c>
      <c r="D880" t="s">
        <v>9</v>
      </c>
      <c r="E880" t="s">
        <v>10</v>
      </c>
      <c r="F880" s="1">
        <v>479797542099.22998</v>
      </c>
    </row>
    <row r="881" spans="1:6" x14ac:dyDescent="0.3">
      <c r="A881" t="s">
        <v>161</v>
      </c>
      <c r="B881" t="s">
        <v>162</v>
      </c>
      <c r="C881" t="s">
        <v>11</v>
      </c>
      <c r="D881" t="s">
        <v>9</v>
      </c>
      <c r="E881" t="s">
        <v>10</v>
      </c>
      <c r="F881">
        <v>0</v>
      </c>
    </row>
    <row r="882" spans="1:6" x14ac:dyDescent="0.3">
      <c r="A882" t="s">
        <v>161</v>
      </c>
      <c r="B882" t="s">
        <v>162</v>
      </c>
      <c r="C882" t="s">
        <v>12</v>
      </c>
      <c r="D882" t="s">
        <v>9</v>
      </c>
      <c r="E882" t="s">
        <v>10</v>
      </c>
      <c r="F882" s="1">
        <v>64751540126.769997</v>
      </c>
    </row>
    <row r="883" spans="1:6" x14ac:dyDescent="0.3">
      <c r="A883" t="s">
        <v>161</v>
      </c>
      <c r="B883" t="s">
        <v>162</v>
      </c>
      <c r="C883" t="s">
        <v>13</v>
      </c>
      <c r="D883" t="s">
        <v>9</v>
      </c>
      <c r="E883" t="s">
        <v>10</v>
      </c>
      <c r="F883" s="1">
        <v>16158278799.51</v>
      </c>
    </row>
    <row r="884" spans="1:6" x14ac:dyDescent="0.3">
      <c r="A884" t="s">
        <v>161</v>
      </c>
      <c r="B884" t="s">
        <v>162</v>
      </c>
      <c r="C884" t="s">
        <v>14</v>
      </c>
      <c r="D884" t="s">
        <v>9</v>
      </c>
      <c r="E884" t="s">
        <v>10</v>
      </c>
      <c r="F884" s="1">
        <v>22611941211</v>
      </c>
    </row>
    <row r="885" spans="1:6" x14ac:dyDescent="0.3">
      <c r="A885" t="s">
        <v>161</v>
      </c>
      <c r="B885" t="s">
        <v>162</v>
      </c>
      <c r="C885" t="s">
        <v>15</v>
      </c>
      <c r="D885" t="s">
        <v>9</v>
      </c>
      <c r="E885" t="s">
        <v>10</v>
      </c>
      <c r="F885" s="1">
        <v>44357187235.900002</v>
      </c>
    </row>
    <row r="886" spans="1:6" x14ac:dyDescent="0.3">
      <c r="A886" t="s">
        <v>161</v>
      </c>
      <c r="B886" t="s">
        <v>162</v>
      </c>
      <c r="C886" t="s">
        <v>16</v>
      </c>
      <c r="D886" t="s">
        <v>9</v>
      </c>
      <c r="E886" t="s">
        <v>10</v>
      </c>
      <c r="F886">
        <v>0</v>
      </c>
    </row>
    <row r="887" spans="1:6" x14ac:dyDescent="0.3">
      <c r="A887" t="s">
        <v>161</v>
      </c>
      <c r="B887" t="s">
        <v>162</v>
      </c>
      <c r="C887" t="s">
        <v>17</v>
      </c>
      <c r="D887" t="s">
        <v>9</v>
      </c>
      <c r="E887" t="s">
        <v>10</v>
      </c>
      <c r="F887" s="1">
        <v>21793741466</v>
      </c>
    </row>
    <row r="888" spans="1:6" x14ac:dyDescent="0.3">
      <c r="A888" t="s">
        <v>161</v>
      </c>
      <c r="B888" t="s">
        <v>162</v>
      </c>
      <c r="C888" t="s">
        <v>18</v>
      </c>
      <c r="D888" t="s">
        <v>9</v>
      </c>
      <c r="E888" t="s">
        <v>10</v>
      </c>
      <c r="F888" s="1">
        <v>15200792861.700001</v>
      </c>
    </row>
    <row r="889" spans="1:6" x14ac:dyDescent="0.3">
      <c r="A889" t="s">
        <v>161</v>
      </c>
      <c r="B889" t="s">
        <v>162</v>
      </c>
      <c r="C889" t="s">
        <v>19</v>
      </c>
      <c r="D889" t="s">
        <v>9</v>
      </c>
      <c r="E889" t="s">
        <v>10</v>
      </c>
      <c r="F889" s="1">
        <v>-82000879634.479996</v>
      </c>
    </row>
    <row r="890" spans="1:6" x14ac:dyDescent="0.3">
      <c r="A890" t="s">
        <v>161</v>
      </c>
      <c r="B890" t="s">
        <v>162</v>
      </c>
      <c r="C890" t="s">
        <v>20</v>
      </c>
      <c r="D890" t="s">
        <v>9</v>
      </c>
      <c r="E890" t="s">
        <v>10</v>
      </c>
      <c r="F890" s="1">
        <v>213592850.68000001</v>
      </c>
    </row>
    <row r="891" spans="1:6" x14ac:dyDescent="0.3">
      <c r="A891" t="s">
        <v>161</v>
      </c>
      <c r="B891" t="s">
        <v>162</v>
      </c>
      <c r="C891" t="s">
        <v>21</v>
      </c>
      <c r="D891" t="s">
        <v>9</v>
      </c>
      <c r="E891" t="s">
        <v>10</v>
      </c>
      <c r="F891" s="1">
        <v>60046992692.370003</v>
      </c>
    </row>
    <row r="892" spans="1:6" x14ac:dyDescent="0.3">
      <c r="A892" t="s">
        <v>161</v>
      </c>
      <c r="B892" t="s">
        <v>162</v>
      </c>
      <c r="C892" t="s">
        <v>22</v>
      </c>
      <c r="D892" t="s">
        <v>9</v>
      </c>
      <c r="E892" t="s">
        <v>10</v>
      </c>
      <c r="F892">
        <v>0</v>
      </c>
    </row>
    <row r="893" spans="1:6" x14ac:dyDescent="0.3">
      <c r="A893" t="s">
        <v>163</v>
      </c>
      <c r="B893" t="s">
        <v>164</v>
      </c>
      <c r="C893" t="s">
        <v>8</v>
      </c>
      <c r="D893" t="s">
        <v>9</v>
      </c>
      <c r="E893" t="s">
        <v>10</v>
      </c>
      <c r="F893" s="1">
        <v>168367097170.25</v>
      </c>
    </row>
    <row r="894" spans="1:6" x14ac:dyDescent="0.3">
      <c r="A894" t="s">
        <v>163</v>
      </c>
      <c r="B894" t="s">
        <v>164</v>
      </c>
      <c r="C894" t="s">
        <v>11</v>
      </c>
      <c r="D894" t="s">
        <v>9</v>
      </c>
      <c r="E894" t="s">
        <v>10</v>
      </c>
      <c r="F894">
        <v>0</v>
      </c>
    </row>
    <row r="895" spans="1:6" x14ac:dyDescent="0.3">
      <c r="A895" t="s">
        <v>163</v>
      </c>
      <c r="B895" t="s">
        <v>164</v>
      </c>
      <c r="C895" t="s">
        <v>12</v>
      </c>
      <c r="D895" t="s">
        <v>9</v>
      </c>
      <c r="E895" t="s">
        <v>10</v>
      </c>
      <c r="F895" s="1">
        <v>119990864839.45</v>
      </c>
    </row>
    <row r="896" spans="1:6" x14ac:dyDescent="0.3">
      <c r="A896" t="s">
        <v>163</v>
      </c>
      <c r="B896" t="s">
        <v>164</v>
      </c>
      <c r="C896" t="s">
        <v>13</v>
      </c>
      <c r="D896" t="s">
        <v>9</v>
      </c>
      <c r="E896" t="s">
        <v>10</v>
      </c>
      <c r="F896" s="1">
        <v>1906918879.0899999</v>
      </c>
    </row>
    <row r="897" spans="1:6" x14ac:dyDescent="0.3">
      <c r="A897" t="s">
        <v>163</v>
      </c>
      <c r="B897" t="s">
        <v>164</v>
      </c>
      <c r="C897" t="s">
        <v>14</v>
      </c>
      <c r="D897" t="s">
        <v>9</v>
      </c>
      <c r="E897" t="s">
        <v>10</v>
      </c>
      <c r="F897">
        <v>0</v>
      </c>
    </row>
    <row r="898" spans="1:6" x14ac:dyDescent="0.3">
      <c r="A898" t="s">
        <v>163</v>
      </c>
      <c r="B898" t="s">
        <v>164</v>
      </c>
      <c r="C898" t="s">
        <v>15</v>
      </c>
      <c r="D898" t="s">
        <v>9</v>
      </c>
      <c r="E898" t="s">
        <v>10</v>
      </c>
      <c r="F898" s="1">
        <v>71665920927.789993</v>
      </c>
    </row>
    <row r="899" spans="1:6" x14ac:dyDescent="0.3">
      <c r="A899" t="s">
        <v>163</v>
      </c>
      <c r="B899" t="s">
        <v>164</v>
      </c>
      <c r="C899" t="s">
        <v>16</v>
      </c>
      <c r="D899" t="s">
        <v>9</v>
      </c>
      <c r="E899" t="s">
        <v>10</v>
      </c>
      <c r="F899">
        <v>0</v>
      </c>
    </row>
    <row r="900" spans="1:6" x14ac:dyDescent="0.3">
      <c r="A900" t="s">
        <v>163</v>
      </c>
      <c r="B900" t="s">
        <v>164</v>
      </c>
      <c r="C900" t="s">
        <v>17</v>
      </c>
      <c r="D900" t="s">
        <v>9</v>
      </c>
      <c r="E900" t="s">
        <v>10</v>
      </c>
      <c r="F900" s="1">
        <v>9656723625</v>
      </c>
    </row>
    <row r="901" spans="1:6" x14ac:dyDescent="0.3">
      <c r="A901" t="s">
        <v>163</v>
      </c>
      <c r="B901" t="s">
        <v>164</v>
      </c>
      <c r="C901" t="s">
        <v>18</v>
      </c>
      <c r="D901" t="s">
        <v>9</v>
      </c>
      <c r="E901" t="s">
        <v>10</v>
      </c>
      <c r="F901">
        <v>0</v>
      </c>
    </row>
    <row r="902" spans="1:6" x14ac:dyDescent="0.3">
      <c r="A902" t="s">
        <v>163</v>
      </c>
      <c r="B902" t="s">
        <v>164</v>
      </c>
      <c r="C902" t="s">
        <v>19</v>
      </c>
      <c r="D902" t="s">
        <v>9</v>
      </c>
      <c r="E902" t="s">
        <v>10</v>
      </c>
      <c r="F902" s="1">
        <v>-90643237451.679993</v>
      </c>
    </row>
    <row r="903" spans="1:6" x14ac:dyDescent="0.3">
      <c r="A903" t="s">
        <v>163</v>
      </c>
      <c r="B903" t="s">
        <v>164</v>
      </c>
      <c r="C903" t="s">
        <v>20</v>
      </c>
      <c r="D903" t="s">
        <v>9</v>
      </c>
      <c r="E903" t="s">
        <v>10</v>
      </c>
      <c r="F903" s="1">
        <v>114500000</v>
      </c>
    </row>
    <row r="904" spans="1:6" x14ac:dyDescent="0.3">
      <c r="A904" t="s">
        <v>163</v>
      </c>
      <c r="B904" t="s">
        <v>164</v>
      </c>
      <c r="C904" t="s">
        <v>21</v>
      </c>
      <c r="D904" t="s">
        <v>9</v>
      </c>
      <c r="E904" t="s">
        <v>10</v>
      </c>
      <c r="F904" s="1">
        <v>50892554145.489998</v>
      </c>
    </row>
    <row r="905" spans="1:6" x14ac:dyDescent="0.3">
      <c r="A905" t="s">
        <v>163</v>
      </c>
      <c r="B905" t="s">
        <v>164</v>
      </c>
      <c r="C905" t="s">
        <v>22</v>
      </c>
      <c r="D905" t="s">
        <v>9</v>
      </c>
      <c r="E905" t="s">
        <v>10</v>
      </c>
      <c r="F905">
        <v>0</v>
      </c>
    </row>
    <row r="906" spans="1:6" x14ac:dyDescent="0.3">
      <c r="A906" t="s">
        <v>165</v>
      </c>
      <c r="B906" t="s">
        <v>166</v>
      </c>
      <c r="C906" t="s">
        <v>8</v>
      </c>
      <c r="D906" t="s">
        <v>9</v>
      </c>
      <c r="E906" t="s">
        <v>10</v>
      </c>
      <c r="F906" s="1">
        <v>31459390241.599998</v>
      </c>
    </row>
    <row r="907" spans="1:6" x14ac:dyDescent="0.3">
      <c r="A907" t="s">
        <v>165</v>
      </c>
      <c r="B907" t="s">
        <v>166</v>
      </c>
      <c r="C907" t="s">
        <v>11</v>
      </c>
      <c r="D907" t="s">
        <v>9</v>
      </c>
      <c r="E907" t="s">
        <v>10</v>
      </c>
      <c r="F907">
        <v>0</v>
      </c>
    </row>
    <row r="908" spans="1:6" x14ac:dyDescent="0.3">
      <c r="A908" t="s">
        <v>165</v>
      </c>
      <c r="B908" t="s">
        <v>166</v>
      </c>
      <c r="C908" t="s">
        <v>12</v>
      </c>
      <c r="D908" t="s">
        <v>9</v>
      </c>
      <c r="E908" t="s">
        <v>10</v>
      </c>
      <c r="F908" s="1">
        <v>537366574214.46002</v>
      </c>
    </row>
    <row r="909" spans="1:6" x14ac:dyDescent="0.3">
      <c r="A909" t="s">
        <v>165</v>
      </c>
      <c r="B909" t="s">
        <v>166</v>
      </c>
      <c r="C909" t="s">
        <v>13</v>
      </c>
      <c r="D909" t="s">
        <v>9</v>
      </c>
      <c r="E909" t="s">
        <v>10</v>
      </c>
      <c r="F909" s="1">
        <v>5597915637</v>
      </c>
    </row>
    <row r="910" spans="1:6" x14ac:dyDescent="0.3">
      <c r="A910" t="s">
        <v>165</v>
      </c>
      <c r="B910" t="s">
        <v>166</v>
      </c>
      <c r="C910" t="s">
        <v>14</v>
      </c>
      <c r="D910" t="s">
        <v>9</v>
      </c>
      <c r="E910" t="s">
        <v>10</v>
      </c>
      <c r="F910">
        <v>0</v>
      </c>
    </row>
    <row r="911" spans="1:6" x14ac:dyDescent="0.3">
      <c r="A911" t="s">
        <v>165</v>
      </c>
      <c r="B911" t="s">
        <v>166</v>
      </c>
      <c r="C911" t="s">
        <v>15</v>
      </c>
      <c r="D911" t="s">
        <v>9</v>
      </c>
      <c r="E911" t="s">
        <v>10</v>
      </c>
      <c r="F911" s="1">
        <v>8674573445</v>
      </c>
    </row>
    <row r="912" spans="1:6" x14ac:dyDescent="0.3">
      <c r="A912" t="s">
        <v>165</v>
      </c>
      <c r="B912" t="s">
        <v>166</v>
      </c>
      <c r="C912" t="s">
        <v>16</v>
      </c>
      <c r="D912" t="s">
        <v>9</v>
      </c>
      <c r="E912" t="s">
        <v>10</v>
      </c>
      <c r="F912" s="1">
        <v>22132738314</v>
      </c>
    </row>
    <row r="913" spans="1:6" x14ac:dyDescent="0.3">
      <c r="A913" t="s">
        <v>165</v>
      </c>
      <c r="B913" t="s">
        <v>166</v>
      </c>
      <c r="C913" t="s">
        <v>17</v>
      </c>
      <c r="D913" t="s">
        <v>9</v>
      </c>
      <c r="E913" t="s">
        <v>10</v>
      </c>
      <c r="F913" s="1">
        <v>21097152798</v>
      </c>
    </row>
    <row r="914" spans="1:6" x14ac:dyDescent="0.3">
      <c r="A914" t="s">
        <v>165</v>
      </c>
      <c r="B914" t="s">
        <v>166</v>
      </c>
      <c r="C914" t="s">
        <v>18</v>
      </c>
      <c r="D914" t="s">
        <v>9</v>
      </c>
      <c r="E914" t="s">
        <v>10</v>
      </c>
      <c r="F914" s="1">
        <v>171888808</v>
      </c>
    </row>
    <row r="915" spans="1:6" x14ac:dyDescent="0.3">
      <c r="A915" t="s">
        <v>165</v>
      </c>
      <c r="B915" t="s">
        <v>166</v>
      </c>
      <c r="C915" t="s">
        <v>19</v>
      </c>
      <c r="D915" t="s">
        <v>9</v>
      </c>
      <c r="E915" t="s">
        <v>10</v>
      </c>
      <c r="F915" s="1">
        <v>-481034002798.46002</v>
      </c>
    </row>
    <row r="916" spans="1:6" x14ac:dyDescent="0.3">
      <c r="A916" t="s">
        <v>165</v>
      </c>
      <c r="B916" t="s">
        <v>166</v>
      </c>
      <c r="C916" t="s">
        <v>20</v>
      </c>
      <c r="D916" t="s">
        <v>9</v>
      </c>
      <c r="E916" t="s">
        <v>10</v>
      </c>
      <c r="F916" s="1">
        <v>187500000</v>
      </c>
    </row>
    <row r="917" spans="1:6" x14ac:dyDescent="0.3">
      <c r="A917" t="s">
        <v>165</v>
      </c>
      <c r="B917" t="s">
        <v>166</v>
      </c>
      <c r="C917" t="s">
        <v>21</v>
      </c>
      <c r="D917" t="s">
        <v>9</v>
      </c>
      <c r="E917" t="s">
        <v>10</v>
      </c>
      <c r="F917" s="1">
        <v>99897035601</v>
      </c>
    </row>
    <row r="918" spans="1:6" x14ac:dyDescent="0.3">
      <c r="A918" t="s">
        <v>165</v>
      </c>
      <c r="B918" t="s">
        <v>166</v>
      </c>
      <c r="C918" t="s">
        <v>22</v>
      </c>
      <c r="D918" t="s">
        <v>9</v>
      </c>
      <c r="E918" t="s">
        <v>10</v>
      </c>
      <c r="F918">
        <v>0</v>
      </c>
    </row>
    <row r="919" spans="1:6" x14ac:dyDescent="0.3">
      <c r="A919" t="s">
        <v>167</v>
      </c>
      <c r="B919" t="s">
        <v>168</v>
      </c>
      <c r="C919" t="s">
        <v>8</v>
      </c>
      <c r="D919" t="s">
        <v>9</v>
      </c>
      <c r="E919" t="s">
        <v>10</v>
      </c>
      <c r="F919" s="1">
        <v>32811797077.810001</v>
      </c>
    </row>
    <row r="920" spans="1:6" x14ac:dyDescent="0.3">
      <c r="A920" t="s">
        <v>167</v>
      </c>
      <c r="B920" t="s">
        <v>168</v>
      </c>
      <c r="C920" t="s">
        <v>11</v>
      </c>
      <c r="D920" t="s">
        <v>9</v>
      </c>
      <c r="E920" t="s">
        <v>10</v>
      </c>
      <c r="F920">
        <v>0</v>
      </c>
    </row>
    <row r="921" spans="1:6" x14ac:dyDescent="0.3">
      <c r="A921" t="s">
        <v>167</v>
      </c>
      <c r="B921" t="s">
        <v>168</v>
      </c>
      <c r="C921" t="s">
        <v>12</v>
      </c>
      <c r="D921" t="s">
        <v>9</v>
      </c>
      <c r="E921" t="s">
        <v>10</v>
      </c>
      <c r="F921" s="1">
        <v>29104607385.919998</v>
      </c>
    </row>
    <row r="922" spans="1:6" x14ac:dyDescent="0.3">
      <c r="A922" t="s">
        <v>167</v>
      </c>
      <c r="B922" t="s">
        <v>168</v>
      </c>
      <c r="C922" t="s">
        <v>13</v>
      </c>
      <c r="D922" t="s">
        <v>9</v>
      </c>
      <c r="E922" t="s">
        <v>10</v>
      </c>
      <c r="F922" s="1">
        <v>279847500</v>
      </c>
    </row>
    <row r="923" spans="1:6" x14ac:dyDescent="0.3">
      <c r="A923" t="s">
        <v>167</v>
      </c>
      <c r="B923" t="s">
        <v>168</v>
      </c>
      <c r="C923" t="s">
        <v>14</v>
      </c>
      <c r="D923" t="s">
        <v>9</v>
      </c>
      <c r="E923" t="s">
        <v>10</v>
      </c>
      <c r="F923">
        <v>0</v>
      </c>
    </row>
    <row r="924" spans="1:6" x14ac:dyDescent="0.3">
      <c r="A924" t="s">
        <v>167</v>
      </c>
      <c r="B924" t="s">
        <v>168</v>
      </c>
      <c r="C924" t="s">
        <v>15</v>
      </c>
      <c r="D924" t="s">
        <v>9</v>
      </c>
      <c r="E924" t="s">
        <v>10</v>
      </c>
      <c r="F924" s="1">
        <v>4107404445</v>
      </c>
    </row>
    <row r="925" spans="1:6" x14ac:dyDescent="0.3">
      <c r="A925" t="s">
        <v>167</v>
      </c>
      <c r="B925" t="s">
        <v>168</v>
      </c>
      <c r="C925" t="s">
        <v>16</v>
      </c>
      <c r="D925" t="s">
        <v>9</v>
      </c>
      <c r="E925" t="s">
        <v>10</v>
      </c>
      <c r="F925">
        <v>0</v>
      </c>
    </row>
    <row r="926" spans="1:6" x14ac:dyDescent="0.3">
      <c r="A926" t="s">
        <v>167</v>
      </c>
      <c r="B926" t="s">
        <v>168</v>
      </c>
      <c r="C926" t="s">
        <v>17</v>
      </c>
      <c r="D926" t="s">
        <v>9</v>
      </c>
      <c r="E926" t="s">
        <v>10</v>
      </c>
      <c r="F926" s="1">
        <v>5669792635</v>
      </c>
    </row>
    <row r="927" spans="1:6" x14ac:dyDescent="0.3">
      <c r="A927" t="s">
        <v>167</v>
      </c>
      <c r="B927" t="s">
        <v>168</v>
      </c>
      <c r="C927" t="s">
        <v>18</v>
      </c>
      <c r="D927" t="s">
        <v>9</v>
      </c>
      <c r="E927" t="s">
        <v>10</v>
      </c>
      <c r="F927">
        <v>0</v>
      </c>
    </row>
    <row r="928" spans="1:6" x14ac:dyDescent="0.3">
      <c r="A928" t="s">
        <v>167</v>
      </c>
      <c r="B928" t="s">
        <v>168</v>
      </c>
      <c r="C928" t="s">
        <v>19</v>
      </c>
      <c r="D928" t="s">
        <v>9</v>
      </c>
      <c r="E928" t="s">
        <v>10</v>
      </c>
      <c r="F928" s="1">
        <v>-25147767519.68</v>
      </c>
    </row>
    <row r="929" spans="1:6" x14ac:dyDescent="0.3">
      <c r="A929" t="s">
        <v>167</v>
      </c>
      <c r="B929" t="s">
        <v>168</v>
      </c>
      <c r="C929" t="s">
        <v>20</v>
      </c>
      <c r="D929" t="s">
        <v>9</v>
      </c>
      <c r="E929" t="s">
        <v>10</v>
      </c>
      <c r="F929">
        <v>0</v>
      </c>
    </row>
    <row r="930" spans="1:6" x14ac:dyDescent="0.3">
      <c r="A930" t="s">
        <v>167</v>
      </c>
      <c r="B930" t="s">
        <v>168</v>
      </c>
      <c r="C930" t="s">
        <v>21</v>
      </c>
      <c r="D930" t="s">
        <v>9</v>
      </c>
      <c r="E930" t="s">
        <v>10</v>
      </c>
      <c r="F930" s="1">
        <v>15339759262.41</v>
      </c>
    </row>
    <row r="931" spans="1:6" x14ac:dyDescent="0.3">
      <c r="A931" t="s">
        <v>167</v>
      </c>
      <c r="B931" t="s">
        <v>168</v>
      </c>
      <c r="C931" t="s">
        <v>22</v>
      </c>
      <c r="D931" t="s">
        <v>9</v>
      </c>
      <c r="E931" t="s">
        <v>10</v>
      </c>
      <c r="F931">
        <v>0</v>
      </c>
    </row>
    <row r="932" spans="1:6" x14ac:dyDescent="0.3">
      <c r="A932" t="s">
        <v>169</v>
      </c>
      <c r="B932" t="s">
        <v>170</v>
      </c>
      <c r="C932" t="s">
        <v>8</v>
      </c>
      <c r="D932" t="s">
        <v>9</v>
      </c>
      <c r="E932" t="s">
        <v>10</v>
      </c>
      <c r="F932" s="1">
        <v>770762428593.76001</v>
      </c>
    </row>
    <row r="933" spans="1:6" x14ac:dyDescent="0.3">
      <c r="A933" t="s">
        <v>169</v>
      </c>
      <c r="B933" t="s">
        <v>170</v>
      </c>
      <c r="C933" t="s">
        <v>11</v>
      </c>
      <c r="D933" t="s">
        <v>9</v>
      </c>
      <c r="E933" t="s">
        <v>10</v>
      </c>
      <c r="F933">
        <v>0</v>
      </c>
    </row>
    <row r="934" spans="1:6" x14ac:dyDescent="0.3">
      <c r="A934" t="s">
        <v>169</v>
      </c>
      <c r="B934" t="s">
        <v>170</v>
      </c>
      <c r="C934" t="s">
        <v>12</v>
      </c>
      <c r="D934" t="s">
        <v>9</v>
      </c>
      <c r="E934" t="s">
        <v>10</v>
      </c>
      <c r="F934" s="1">
        <v>51991300</v>
      </c>
    </row>
    <row r="935" spans="1:6" x14ac:dyDescent="0.3">
      <c r="A935" t="s">
        <v>169</v>
      </c>
      <c r="B935" t="s">
        <v>170</v>
      </c>
      <c r="C935" t="s">
        <v>13</v>
      </c>
      <c r="D935" t="s">
        <v>9</v>
      </c>
      <c r="E935" t="s">
        <v>10</v>
      </c>
      <c r="F935" s="1">
        <v>2279480925</v>
      </c>
    </row>
    <row r="936" spans="1:6" x14ac:dyDescent="0.3">
      <c r="A936" t="s">
        <v>169</v>
      </c>
      <c r="B936" t="s">
        <v>170</v>
      </c>
      <c r="C936" t="s">
        <v>14</v>
      </c>
      <c r="D936" t="s">
        <v>9</v>
      </c>
      <c r="E936" t="s">
        <v>10</v>
      </c>
      <c r="F936">
        <v>0</v>
      </c>
    </row>
    <row r="937" spans="1:6" x14ac:dyDescent="0.3">
      <c r="A937" t="s">
        <v>169</v>
      </c>
      <c r="B937" t="s">
        <v>170</v>
      </c>
      <c r="C937" t="s">
        <v>15</v>
      </c>
      <c r="D937" t="s">
        <v>9</v>
      </c>
      <c r="E937" t="s">
        <v>10</v>
      </c>
      <c r="F937" s="1">
        <v>57135524770.650002</v>
      </c>
    </row>
    <row r="938" spans="1:6" x14ac:dyDescent="0.3">
      <c r="A938" t="s">
        <v>169</v>
      </c>
      <c r="B938" t="s">
        <v>170</v>
      </c>
      <c r="C938" t="s">
        <v>16</v>
      </c>
      <c r="D938" t="s">
        <v>9</v>
      </c>
      <c r="E938" t="s">
        <v>10</v>
      </c>
      <c r="F938">
        <v>0</v>
      </c>
    </row>
    <row r="939" spans="1:6" x14ac:dyDescent="0.3">
      <c r="A939" t="s">
        <v>169</v>
      </c>
      <c r="B939" t="s">
        <v>170</v>
      </c>
      <c r="C939" t="s">
        <v>17</v>
      </c>
      <c r="D939" t="s">
        <v>9</v>
      </c>
      <c r="E939" t="s">
        <v>10</v>
      </c>
      <c r="F939">
        <v>0</v>
      </c>
    </row>
    <row r="940" spans="1:6" x14ac:dyDescent="0.3">
      <c r="A940" t="s">
        <v>169</v>
      </c>
      <c r="B940" t="s">
        <v>170</v>
      </c>
      <c r="C940" t="s">
        <v>18</v>
      </c>
      <c r="D940" t="s">
        <v>9</v>
      </c>
      <c r="E940" t="s">
        <v>10</v>
      </c>
      <c r="F940">
        <v>0</v>
      </c>
    </row>
    <row r="941" spans="1:6" x14ac:dyDescent="0.3">
      <c r="A941" t="s">
        <v>169</v>
      </c>
      <c r="B941" t="s">
        <v>170</v>
      </c>
      <c r="C941" t="s">
        <v>19</v>
      </c>
      <c r="D941" t="s">
        <v>9</v>
      </c>
      <c r="E941" t="s">
        <v>10</v>
      </c>
      <c r="F941" s="1">
        <v>-9684119344.9099998</v>
      </c>
    </row>
    <row r="942" spans="1:6" x14ac:dyDescent="0.3">
      <c r="A942" t="s">
        <v>169</v>
      </c>
      <c r="B942" t="s">
        <v>170</v>
      </c>
      <c r="C942" t="s">
        <v>20</v>
      </c>
      <c r="D942" t="s">
        <v>9</v>
      </c>
      <c r="E942" t="s">
        <v>10</v>
      </c>
      <c r="F942" s="1">
        <v>718057442.08000004</v>
      </c>
    </row>
    <row r="943" spans="1:6" x14ac:dyDescent="0.3">
      <c r="A943" t="s">
        <v>169</v>
      </c>
      <c r="B943" t="s">
        <v>170</v>
      </c>
      <c r="C943" t="s">
        <v>21</v>
      </c>
      <c r="D943" t="s">
        <v>9</v>
      </c>
      <c r="E943" t="s">
        <v>10</v>
      </c>
      <c r="F943" s="1">
        <v>324634883310</v>
      </c>
    </row>
    <row r="944" spans="1:6" x14ac:dyDescent="0.3">
      <c r="A944" t="s">
        <v>169</v>
      </c>
      <c r="B944" t="s">
        <v>170</v>
      </c>
      <c r="C944" t="s">
        <v>22</v>
      </c>
      <c r="D944" t="s">
        <v>9</v>
      </c>
      <c r="E944" t="s">
        <v>10</v>
      </c>
      <c r="F944">
        <v>0</v>
      </c>
    </row>
    <row r="945" spans="1:6" x14ac:dyDescent="0.3">
      <c r="A945" t="s">
        <v>171</v>
      </c>
      <c r="B945" t="s">
        <v>172</v>
      </c>
      <c r="C945" t="s">
        <v>8</v>
      </c>
      <c r="D945" t="s">
        <v>9</v>
      </c>
      <c r="E945" t="s">
        <v>10</v>
      </c>
      <c r="F945" s="1">
        <v>99522722084.559998</v>
      </c>
    </row>
    <row r="946" spans="1:6" x14ac:dyDescent="0.3">
      <c r="A946" t="s">
        <v>171</v>
      </c>
      <c r="B946" t="s">
        <v>172</v>
      </c>
      <c r="C946" t="s">
        <v>11</v>
      </c>
      <c r="D946" t="s">
        <v>9</v>
      </c>
      <c r="E946" t="s">
        <v>10</v>
      </c>
      <c r="F946">
        <v>0</v>
      </c>
    </row>
    <row r="947" spans="1:6" x14ac:dyDescent="0.3">
      <c r="A947" t="s">
        <v>171</v>
      </c>
      <c r="B947" t="s">
        <v>172</v>
      </c>
      <c r="C947" t="s">
        <v>12</v>
      </c>
      <c r="D947" t="s">
        <v>9</v>
      </c>
      <c r="E947" t="s">
        <v>10</v>
      </c>
      <c r="F947" s="1">
        <v>25364862853</v>
      </c>
    </row>
    <row r="948" spans="1:6" x14ac:dyDescent="0.3">
      <c r="A948" t="s">
        <v>171</v>
      </c>
      <c r="B948" t="s">
        <v>172</v>
      </c>
      <c r="C948" t="s">
        <v>13</v>
      </c>
      <c r="D948" t="s">
        <v>9</v>
      </c>
      <c r="E948" t="s">
        <v>10</v>
      </c>
      <c r="F948" s="1">
        <v>4132838133.3000002</v>
      </c>
    </row>
    <row r="949" spans="1:6" x14ac:dyDescent="0.3">
      <c r="A949" t="s">
        <v>171</v>
      </c>
      <c r="B949" t="s">
        <v>172</v>
      </c>
      <c r="C949" t="s">
        <v>14</v>
      </c>
      <c r="D949" t="s">
        <v>9</v>
      </c>
      <c r="E949" t="s">
        <v>10</v>
      </c>
      <c r="F949">
        <v>0</v>
      </c>
    </row>
    <row r="950" spans="1:6" x14ac:dyDescent="0.3">
      <c r="A950" t="s">
        <v>171</v>
      </c>
      <c r="B950" t="s">
        <v>172</v>
      </c>
      <c r="C950" t="s">
        <v>15</v>
      </c>
      <c r="D950" t="s">
        <v>9</v>
      </c>
      <c r="E950" t="s">
        <v>10</v>
      </c>
      <c r="F950" s="1">
        <v>14917859150.219999</v>
      </c>
    </row>
    <row r="951" spans="1:6" x14ac:dyDescent="0.3">
      <c r="A951" t="s">
        <v>171</v>
      </c>
      <c r="B951" t="s">
        <v>172</v>
      </c>
      <c r="C951" t="s">
        <v>16</v>
      </c>
      <c r="D951" t="s">
        <v>9</v>
      </c>
      <c r="E951" t="s">
        <v>10</v>
      </c>
      <c r="F951">
        <v>0</v>
      </c>
    </row>
    <row r="952" spans="1:6" x14ac:dyDescent="0.3">
      <c r="A952" t="s">
        <v>171</v>
      </c>
      <c r="B952" t="s">
        <v>172</v>
      </c>
      <c r="C952" t="s">
        <v>17</v>
      </c>
      <c r="D952" t="s">
        <v>9</v>
      </c>
      <c r="E952" t="s">
        <v>10</v>
      </c>
      <c r="F952" s="1">
        <v>15062658730</v>
      </c>
    </row>
    <row r="953" spans="1:6" x14ac:dyDescent="0.3">
      <c r="A953" t="s">
        <v>171</v>
      </c>
      <c r="B953" t="s">
        <v>172</v>
      </c>
      <c r="C953" t="s">
        <v>18</v>
      </c>
      <c r="D953" t="s">
        <v>9</v>
      </c>
      <c r="E953" t="s">
        <v>10</v>
      </c>
      <c r="F953">
        <v>0</v>
      </c>
    </row>
    <row r="954" spans="1:6" x14ac:dyDescent="0.3">
      <c r="A954" t="s">
        <v>171</v>
      </c>
      <c r="B954" t="s">
        <v>172</v>
      </c>
      <c r="C954" t="s">
        <v>19</v>
      </c>
      <c r="D954" t="s">
        <v>9</v>
      </c>
      <c r="E954" t="s">
        <v>10</v>
      </c>
      <c r="F954" s="1">
        <v>-18025210411.32</v>
      </c>
    </row>
    <row r="955" spans="1:6" x14ac:dyDescent="0.3">
      <c r="A955" t="s">
        <v>171</v>
      </c>
      <c r="B955" t="s">
        <v>172</v>
      </c>
      <c r="C955" t="s">
        <v>20</v>
      </c>
      <c r="D955" t="s">
        <v>9</v>
      </c>
      <c r="E955" t="s">
        <v>10</v>
      </c>
      <c r="F955">
        <v>0</v>
      </c>
    </row>
    <row r="956" spans="1:6" x14ac:dyDescent="0.3">
      <c r="A956" t="s">
        <v>171</v>
      </c>
      <c r="B956" t="s">
        <v>172</v>
      </c>
      <c r="C956" t="s">
        <v>21</v>
      </c>
      <c r="D956" t="s">
        <v>9</v>
      </c>
      <c r="E956" t="s">
        <v>10</v>
      </c>
      <c r="F956" s="1">
        <v>31491122063.009998</v>
      </c>
    </row>
    <row r="957" spans="1:6" x14ac:dyDescent="0.3">
      <c r="A957" t="s">
        <v>171</v>
      </c>
      <c r="B957" t="s">
        <v>172</v>
      </c>
      <c r="C957" t="s">
        <v>22</v>
      </c>
      <c r="D957" t="s">
        <v>9</v>
      </c>
      <c r="E957" t="s">
        <v>10</v>
      </c>
      <c r="F957">
        <v>0</v>
      </c>
    </row>
    <row r="958" spans="1:6" x14ac:dyDescent="0.3">
      <c r="A958" t="s">
        <v>173</v>
      </c>
      <c r="B958" t="s">
        <v>174</v>
      </c>
      <c r="C958" t="s">
        <v>8</v>
      </c>
      <c r="D958" t="s">
        <v>9</v>
      </c>
      <c r="E958" t="s">
        <v>10</v>
      </c>
      <c r="F958" s="1">
        <v>154739340993.41</v>
      </c>
    </row>
    <row r="959" spans="1:6" x14ac:dyDescent="0.3">
      <c r="A959" t="s">
        <v>173</v>
      </c>
      <c r="B959" t="s">
        <v>174</v>
      </c>
      <c r="C959" t="s">
        <v>11</v>
      </c>
      <c r="D959" t="s">
        <v>9</v>
      </c>
      <c r="E959" t="s">
        <v>10</v>
      </c>
      <c r="F959">
        <v>0</v>
      </c>
    </row>
    <row r="960" spans="1:6" x14ac:dyDescent="0.3">
      <c r="A960" t="s">
        <v>173</v>
      </c>
      <c r="B960" t="s">
        <v>174</v>
      </c>
      <c r="C960" t="s">
        <v>12</v>
      </c>
      <c r="D960" t="s">
        <v>9</v>
      </c>
      <c r="E960" t="s">
        <v>10</v>
      </c>
      <c r="F960" s="1">
        <v>38431183633.07</v>
      </c>
    </row>
    <row r="961" spans="1:6" x14ac:dyDescent="0.3">
      <c r="A961" t="s">
        <v>173</v>
      </c>
      <c r="B961" t="s">
        <v>174</v>
      </c>
      <c r="C961" t="s">
        <v>13</v>
      </c>
      <c r="D961" t="s">
        <v>9</v>
      </c>
      <c r="E961" t="s">
        <v>10</v>
      </c>
      <c r="F961" s="1">
        <v>8896328517.4799995</v>
      </c>
    </row>
    <row r="962" spans="1:6" x14ac:dyDescent="0.3">
      <c r="A962" t="s">
        <v>173</v>
      </c>
      <c r="B962" t="s">
        <v>174</v>
      </c>
      <c r="C962" t="s">
        <v>14</v>
      </c>
      <c r="D962" t="s">
        <v>9</v>
      </c>
      <c r="E962" t="s">
        <v>10</v>
      </c>
      <c r="F962">
        <v>0</v>
      </c>
    </row>
    <row r="963" spans="1:6" x14ac:dyDescent="0.3">
      <c r="A963" t="s">
        <v>173</v>
      </c>
      <c r="B963" t="s">
        <v>174</v>
      </c>
      <c r="C963" t="s">
        <v>15</v>
      </c>
      <c r="D963" t="s">
        <v>9</v>
      </c>
      <c r="E963" t="s">
        <v>10</v>
      </c>
      <c r="F963" s="1">
        <v>4754368538.1800003</v>
      </c>
    </row>
    <row r="964" spans="1:6" x14ac:dyDescent="0.3">
      <c r="A964" t="s">
        <v>173</v>
      </c>
      <c r="B964" t="s">
        <v>174</v>
      </c>
      <c r="C964" t="s">
        <v>16</v>
      </c>
      <c r="D964" t="s">
        <v>9</v>
      </c>
      <c r="E964" t="s">
        <v>10</v>
      </c>
      <c r="F964">
        <v>0</v>
      </c>
    </row>
    <row r="965" spans="1:6" x14ac:dyDescent="0.3">
      <c r="A965" t="s">
        <v>173</v>
      </c>
      <c r="B965" t="s">
        <v>174</v>
      </c>
      <c r="C965" t="s">
        <v>17</v>
      </c>
      <c r="D965" t="s">
        <v>9</v>
      </c>
      <c r="E965" t="s">
        <v>10</v>
      </c>
      <c r="F965">
        <v>0</v>
      </c>
    </row>
    <row r="966" spans="1:6" x14ac:dyDescent="0.3">
      <c r="A966" t="s">
        <v>173</v>
      </c>
      <c r="B966" t="s">
        <v>174</v>
      </c>
      <c r="C966" t="s">
        <v>18</v>
      </c>
      <c r="D966" t="s">
        <v>9</v>
      </c>
      <c r="E966" t="s">
        <v>10</v>
      </c>
      <c r="F966" s="1">
        <v>27651532164.049999</v>
      </c>
    </row>
    <row r="967" spans="1:6" x14ac:dyDescent="0.3">
      <c r="A967" t="s">
        <v>173</v>
      </c>
      <c r="B967" t="s">
        <v>174</v>
      </c>
      <c r="C967" t="s">
        <v>19</v>
      </c>
      <c r="D967" t="s">
        <v>9</v>
      </c>
      <c r="E967" t="s">
        <v>10</v>
      </c>
      <c r="F967" s="1">
        <v>-52023538442.32</v>
      </c>
    </row>
    <row r="968" spans="1:6" x14ac:dyDescent="0.3">
      <c r="A968" t="s">
        <v>173</v>
      </c>
      <c r="B968" t="s">
        <v>174</v>
      </c>
      <c r="C968" t="s">
        <v>20</v>
      </c>
      <c r="D968" t="s">
        <v>9</v>
      </c>
      <c r="E968" t="s">
        <v>10</v>
      </c>
      <c r="F968" s="1">
        <v>225394427.28999999</v>
      </c>
    </row>
    <row r="969" spans="1:6" x14ac:dyDescent="0.3">
      <c r="A969" t="s">
        <v>173</v>
      </c>
      <c r="B969" t="s">
        <v>174</v>
      </c>
      <c r="C969" t="s">
        <v>21</v>
      </c>
      <c r="D969" t="s">
        <v>9</v>
      </c>
      <c r="E969" t="s">
        <v>10</v>
      </c>
      <c r="F969" s="1">
        <v>16230003199.129999</v>
      </c>
    </row>
    <row r="970" spans="1:6" x14ac:dyDescent="0.3">
      <c r="A970" t="s">
        <v>173</v>
      </c>
      <c r="B970" t="s">
        <v>174</v>
      </c>
      <c r="C970" t="s">
        <v>22</v>
      </c>
      <c r="D970" t="s">
        <v>9</v>
      </c>
      <c r="E970" t="s">
        <v>10</v>
      </c>
      <c r="F970">
        <v>0</v>
      </c>
    </row>
    <row r="971" spans="1:6" x14ac:dyDescent="0.3">
      <c r="A971" t="s">
        <v>175</v>
      </c>
      <c r="B971" t="s">
        <v>176</v>
      </c>
      <c r="C971" t="s">
        <v>8</v>
      </c>
      <c r="D971" t="s">
        <v>9</v>
      </c>
      <c r="E971" t="s">
        <v>10</v>
      </c>
      <c r="F971" s="1">
        <v>60214705280.790001</v>
      </c>
    </row>
    <row r="972" spans="1:6" x14ac:dyDescent="0.3">
      <c r="A972" t="s">
        <v>175</v>
      </c>
      <c r="B972" t="s">
        <v>176</v>
      </c>
      <c r="C972" t="s">
        <v>11</v>
      </c>
      <c r="D972" t="s">
        <v>9</v>
      </c>
      <c r="E972" t="s">
        <v>10</v>
      </c>
      <c r="F972">
        <v>0</v>
      </c>
    </row>
    <row r="973" spans="1:6" x14ac:dyDescent="0.3">
      <c r="A973" t="s">
        <v>175</v>
      </c>
      <c r="B973" t="s">
        <v>176</v>
      </c>
      <c r="C973" t="s">
        <v>12</v>
      </c>
      <c r="D973" t="s">
        <v>9</v>
      </c>
      <c r="E973" t="s">
        <v>10</v>
      </c>
      <c r="F973" s="1">
        <v>4959943847.1000004</v>
      </c>
    </row>
    <row r="974" spans="1:6" x14ac:dyDescent="0.3">
      <c r="A974" t="s">
        <v>175</v>
      </c>
      <c r="B974" t="s">
        <v>176</v>
      </c>
      <c r="C974" t="s">
        <v>13</v>
      </c>
      <c r="D974" t="s">
        <v>9</v>
      </c>
      <c r="E974" t="s">
        <v>10</v>
      </c>
      <c r="F974" s="1">
        <v>879041100</v>
      </c>
    </row>
    <row r="975" spans="1:6" x14ac:dyDescent="0.3">
      <c r="A975" t="s">
        <v>175</v>
      </c>
      <c r="B975" t="s">
        <v>176</v>
      </c>
      <c r="C975" t="s">
        <v>14</v>
      </c>
      <c r="D975" t="s">
        <v>9</v>
      </c>
      <c r="E975" t="s">
        <v>10</v>
      </c>
      <c r="F975">
        <v>0</v>
      </c>
    </row>
    <row r="976" spans="1:6" x14ac:dyDescent="0.3">
      <c r="A976" t="s">
        <v>175</v>
      </c>
      <c r="B976" t="s">
        <v>176</v>
      </c>
      <c r="C976" t="s">
        <v>15</v>
      </c>
      <c r="D976" t="s">
        <v>9</v>
      </c>
      <c r="E976" t="s">
        <v>10</v>
      </c>
      <c r="F976" s="1">
        <v>14755642669</v>
      </c>
    </row>
    <row r="977" spans="1:6" x14ac:dyDescent="0.3">
      <c r="A977" t="s">
        <v>175</v>
      </c>
      <c r="B977" t="s">
        <v>176</v>
      </c>
      <c r="C977" t="s">
        <v>16</v>
      </c>
      <c r="D977" t="s">
        <v>9</v>
      </c>
      <c r="E977" t="s">
        <v>10</v>
      </c>
      <c r="F977">
        <v>0</v>
      </c>
    </row>
    <row r="978" spans="1:6" x14ac:dyDescent="0.3">
      <c r="A978" t="s">
        <v>175</v>
      </c>
      <c r="B978" t="s">
        <v>176</v>
      </c>
      <c r="C978" t="s">
        <v>17</v>
      </c>
      <c r="D978" t="s">
        <v>9</v>
      </c>
      <c r="E978" t="s">
        <v>10</v>
      </c>
      <c r="F978" s="1">
        <v>10548161946</v>
      </c>
    </row>
    <row r="979" spans="1:6" x14ac:dyDescent="0.3">
      <c r="A979" t="s">
        <v>175</v>
      </c>
      <c r="B979" t="s">
        <v>176</v>
      </c>
      <c r="C979" t="s">
        <v>18</v>
      </c>
      <c r="D979" t="s">
        <v>9</v>
      </c>
      <c r="E979" t="s">
        <v>10</v>
      </c>
      <c r="F979">
        <v>0</v>
      </c>
    </row>
    <row r="980" spans="1:6" x14ac:dyDescent="0.3">
      <c r="A980" t="s">
        <v>175</v>
      </c>
      <c r="B980" t="s">
        <v>176</v>
      </c>
      <c r="C980" t="s">
        <v>19</v>
      </c>
      <c r="D980" t="s">
        <v>9</v>
      </c>
      <c r="E980" t="s">
        <v>10</v>
      </c>
      <c r="F980" s="1">
        <v>-6715161172.4499998</v>
      </c>
    </row>
    <row r="981" spans="1:6" x14ac:dyDescent="0.3">
      <c r="A981" t="s">
        <v>175</v>
      </c>
      <c r="B981" t="s">
        <v>176</v>
      </c>
      <c r="C981" t="s">
        <v>20</v>
      </c>
      <c r="D981" t="s">
        <v>9</v>
      </c>
      <c r="E981" t="s">
        <v>10</v>
      </c>
      <c r="F981">
        <v>0</v>
      </c>
    </row>
    <row r="982" spans="1:6" x14ac:dyDescent="0.3">
      <c r="A982" t="s">
        <v>175</v>
      </c>
      <c r="B982" t="s">
        <v>176</v>
      </c>
      <c r="C982" t="s">
        <v>21</v>
      </c>
      <c r="D982" t="s">
        <v>9</v>
      </c>
      <c r="E982" t="s">
        <v>10</v>
      </c>
      <c r="F982" s="1">
        <v>5732919954</v>
      </c>
    </row>
    <row r="983" spans="1:6" x14ac:dyDescent="0.3">
      <c r="A983" t="s">
        <v>175</v>
      </c>
      <c r="B983" t="s">
        <v>176</v>
      </c>
      <c r="C983" t="s">
        <v>22</v>
      </c>
      <c r="D983" t="s">
        <v>9</v>
      </c>
      <c r="E983" t="s">
        <v>10</v>
      </c>
      <c r="F983">
        <v>0</v>
      </c>
    </row>
    <row r="984" spans="1:6" x14ac:dyDescent="0.3">
      <c r="A984" t="s">
        <v>177</v>
      </c>
      <c r="B984" t="s">
        <v>178</v>
      </c>
      <c r="C984" t="s">
        <v>8</v>
      </c>
      <c r="D984" t="s">
        <v>9</v>
      </c>
      <c r="E984" t="s">
        <v>10</v>
      </c>
      <c r="F984" s="1">
        <v>62183587330.580002</v>
      </c>
    </row>
    <row r="985" spans="1:6" x14ac:dyDescent="0.3">
      <c r="A985" t="s">
        <v>177</v>
      </c>
      <c r="B985" t="s">
        <v>178</v>
      </c>
      <c r="C985" t="s">
        <v>11</v>
      </c>
      <c r="D985" t="s">
        <v>9</v>
      </c>
      <c r="E985" t="s">
        <v>10</v>
      </c>
      <c r="F985">
        <v>0</v>
      </c>
    </row>
    <row r="986" spans="1:6" x14ac:dyDescent="0.3">
      <c r="A986" t="s">
        <v>177</v>
      </c>
      <c r="B986" t="s">
        <v>178</v>
      </c>
      <c r="C986" t="s">
        <v>12</v>
      </c>
      <c r="D986" t="s">
        <v>9</v>
      </c>
      <c r="E986" t="s">
        <v>10</v>
      </c>
      <c r="F986" s="1">
        <v>21161748637.540001</v>
      </c>
    </row>
    <row r="987" spans="1:6" x14ac:dyDescent="0.3">
      <c r="A987" t="s">
        <v>177</v>
      </c>
      <c r="B987" t="s">
        <v>178</v>
      </c>
      <c r="C987" t="s">
        <v>13</v>
      </c>
      <c r="D987" t="s">
        <v>9</v>
      </c>
      <c r="E987" t="s">
        <v>10</v>
      </c>
      <c r="F987" s="1">
        <v>3442088435</v>
      </c>
    </row>
    <row r="988" spans="1:6" x14ac:dyDescent="0.3">
      <c r="A988" t="s">
        <v>177</v>
      </c>
      <c r="B988" t="s">
        <v>178</v>
      </c>
      <c r="C988" t="s">
        <v>14</v>
      </c>
      <c r="D988" t="s">
        <v>9</v>
      </c>
      <c r="E988" t="s">
        <v>10</v>
      </c>
      <c r="F988">
        <v>0</v>
      </c>
    </row>
    <row r="989" spans="1:6" x14ac:dyDescent="0.3">
      <c r="A989" t="s">
        <v>177</v>
      </c>
      <c r="B989" t="s">
        <v>178</v>
      </c>
      <c r="C989" t="s">
        <v>15</v>
      </c>
      <c r="D989" t="s">
        <v>9</v>
      </c>
      <c r="E989" t="s">
        <v>10</v>
      </c>
      <c r="F989" s="1">
        <v>25289017261.080002</v>
      </c>
    </row>
    <row r="990" spans="1:6" x14ac:dyDescent="0.3">
      <c r="A990" t="s">
        <v>177</v>
      </c>
      <c r="B990" t="s">
        <v>178</v>
      </c>
      <c r="C990" t="s">
        <v>16</v>
      </c>
      <c r="D990" t="s">
        <v>9</v>
      </c>
      <c r="E990" t="s">
        <v>10</v>
      </c>
      <c r="F990">
        <v>0</v>
      </c>
    </row>
    <row r="991" spans="1:6" x14ac:dyDescent="0.3">
      <c r="A991" t="s">
        <v>177</v>
      </c>
      <c r="B991" t="s">
        <v>178</v>
      </c>
      <c r="C991" t="s">
        <v>17</v>
      </c>
      <c r="D991" t="s">
        <v>9</v>
      </c>
      <c r="E991" t="s">
        <v>10</v>
      </c>
      <c r="F991" s="1">
        <v>14610312511</v>
      </c>
    </row>
    <row r="992" spans="1:6" x14ac:dyDescent="0.3">
      <c r="A992" t="s">
        <v>177</v>
      </c>
      <c r="B992" t="s">
        <v>178</v>
      </c>
      <c r="C992" t="s">
        <v>18</v>
      </c>
      <c r="D992" t="s">
        <v>9</v>
      </c>
      <c r="E992" t="s">
        <v>10</v>
      </c>
      <c r="F992" s="1">
        <v>53700000</v>
      </c>
    </row>
    <row r="993" spans="1:6" x14ac:dyDescent="0.3">
      <c r="A993" t="s">
        <v>177</v>
      </c>
      <c r="B993" t="s">
        <v>178</v>
      </c>
      <c r="C993" t="s">
        <v>19</v>
      </c>
      <c r="D993" t="s">
        <v>9</v>
      </c>
      <c r="E993" t="s">
        <v>10</v>
      </c>
      <c r="F993" s="1">
        <v>-28166439328.080002</v>
      </c>
    </row>
    <row r="994" spans="1:6" x14ac:dyDescent="0.3">
      <c r="A994" t="s">
        <v>177</v>
      </c>
      <c r="B994" t="s">
        <v>178</v>
      </c>
      <c r="C994" t="s">
        <v>20</v>
      </c>
      <c r="D994" t="s">
        <v>9</v>
      </c>
      <c r="E994" t="s">
        <v>10</v>
      </c>
      <c r="F994" s="1">
        <v>1492387296.9200001</v>
      </c>
    </row>
    <row r="995" spans="1:6" x14ac:dyDescent="0.3">
      <c r="A995" t="s">
        <v>177</v>
      </c>
      <c r="B995" t="s">
        <v>178</v>
      </c>
      <c r="C995" t="s">
        <v>21</v>
      </c>
      <c r="D995" t="s">
        <v>9</v>
      </c>
      <c r="E995" t="s">
        <v>10</v>
      </c>
      <c r="F995" s="1">
        <v>6473319073.9700003</v>
      </c>
    </row>
    <row r="996" spans="1:6" x14ac:dyDescent="0.3">
      <c r="A996" t="s">
        <v>177</v>
      </c>
      <c r="B996" t="s">
        <v>178</v>
      </c>
      <c r="C996" t="s">
        <v>22</v>
      </c>
      <c r="D996" t="s">
        <v>9</v>
      </c>
      <c r="E996" t="s">
        <v>10</v>
      </c>
      <c r="F996">
        <v>0</v>
      </c>
    </row>
    <row r="997" spans="1:6" x14ac:dyDescent="0.3">
      <c r="A997" t="s">
        <v>179</v>
      </c>
      <c r="B997" t="s">
        <v>180</v>
      </c>
      <c r="C997" t="s">
        <v>8</v>
      </c>
      <c r="D997" t="s">
        <v>9</v>
      </c>
      <c r="E997" t="s">
        <v>10</v>
      </c>
      <c r="F997" s="1">
        <v>88023852139.529999</v>
      </c>
    </row>
    <row r="998" spans="1:6" x14ac:dyDescent="0.3">
      <c r="A998" t="s">
        <v>179</v>
      </c>
      <c r="B998" t="s">
        <v>180</v>
      </c>
      <c r="C998" t="s">
        <v>11</v>
      </c>
      <c r="D998" t="s">
        <v>9</v>
      </c>
      <c r="E998" t="s">
        <v>10</v>
      </c>
      <c r="F998">
        <v>0</v>
      </c>
    </row>
    <row r="999" spans="1:6" x14ac:dyDescent="0.3">
      <c r="A999" t="s">
        <v>179</v>
      </c>
      <c r="B999" t="s">
        <v>180</v>
      </c>
      <c r="C999" t="s">
        <v>12</v>
      </c>
      <c r="D999" t="s">
        <v>9</v>
      </c>
      <c r="E999" t="s">
        <v>10</v>
      </c>
      <c r="F999" s="1">
        <v>38964763948.150002</v>
      </c>
    </row>
    <row r="1000" spans="1:6" x14ac:dyDescent="0.3">
      <c r="A1000" t="s">
        <v>179</v>
      </c>
      <c r="B1000" t="s">
        <v>180</v>
      </c>
      <c r="C1000" t="s">
        <v>13</v>
      </c>
      <c r="D1000" t="s">
        <v>9</v>
      </c>
      <c r="E1000" t="s">
        <v>10</v>
      </c>
      <c r="F1000" s="1">
        <v>2150000</v>
      </c>
    </row>
    <row r="1001" spans="1:6" x14ac:dyDescent="0.3">
      <c r="A1001" t="s">
        <v>179</v>
      </c>
      <c r="B1001" t="s">
        <v>180</v>
      </c>
      <c r="C1001" t="s">
        <v>14</v>
      </c>
      <c r="D1001" t="s">
        <v>9</v>
      </c>
      <c r="E1001" t="s">
        <v>10</v>
      </c>
      <c r="F1001">
        <v>0</v>
      </c>
    </row>
    <row r="1002" spans="1:6" x14ac:dyDescent="0.3">
      <c r="A1002" t="s">
        <v>179</v>
      </c>
      <c r="B1002" t="s">
        <v>180</v>
      </c>
      <c r="C1002" t="s">
        <v>15</v>
      </c>
      <c r="D1002" t="s">
        <v>9</v>
      </c>
      <c r="E1002" t="s">
        <v>10</v>
      </c>
      <c r="F1002">
        <v>0</v>
      </c>
    </row>
    <row r="1003" spans="1:6" x14ac:dyDescent="0.3">
      <c r="A1003" t="s">
        <v>179</v>
      </c>
      <c r="B1003" t="s">
        <v>180</v>
      </c>
      <c r="C1003" t="s">
        <v>16</v>
      </c>
      <c r="D1003" t="s">
        <v>9</v>
      </c>
      <c r="E1003" t="s">
        <v>10</v>
      </c>
      <c r="F1003">
        <v>0</v>
      </c>
    </row>
    <row r="1004" spans="1:6" x14ac:dyDescent="0.3">
      <c r="A1004" t="s">
        <v>179</v>
      </c>
      <c r="B1004" t="s">
        <v>180</v>
      </c>
      <c r="C1004" t="s">
        <v>17</v>
      </c>
      <c r="D1004" t="s">
        <v>9</v>
      </c>
      <c r="E1004" t="s">
        <v>10</v>
      </c>
      <c r="F1004" s="1">
        <v>12991358996</v>
      </c>
    </row>
    <row r="1005" spans="1:6" x14ac:dyDescent="0.3">
      <c r="A1005" t="s">
        <v>179</v>
      </c>
      <c r="B1005" t="s">
        <v>180</v>
      </c>
      <c r="C1005" t="s">
        <v>18</v>
      </c>
      <c r="D1005" t="s">
        <v>9</v>
      </c>
      <c r="E1005" t="s">
        <v>10</v>
      </c>
      <c r="F1005" s="1">
        <v>505561630</v>
      </c>
    </row>
    <row r="1006" spans="1:6" x14ac:dyDescent="0.3">
      <c r="A1006" t="s">
        <v>179</v>
      </c>
      <c r="B1006" t="s">
        <v>180</v>
      </c>
      <c r="C1006" t="s">
        <v>19</v>
      </c>
      <c r="D1006" t="s">
        <v>9</v>
      </c>
      <c r="E1006" t="s">
        <v>10</v>
      </c>
      <c r="F1006" s="1">
        <v>-29421481673.07</v>
      </c>
    </row>
    <row r="1007" spans="1:6" x14ac:dyDescent="0.3">
      <c r="A1007" t="s">
        <v>179</v>
      </c>
      <c r="B1007" t="s">
        <v>180</v>
      </c>
      <c r="C1007" t="s">
        <v>20</v>
      </c>
      <c r="D1007" t="s">
        <v>9</v>
      </c>
      <c r="E1007" t="s">
        <v>10</v>
      </c>
      <c r="F1007" s="1">
        <v>229271353.34</v>
      </c>
    </row>
    <row r="1008" spans="1:6" x14ac:dyDescent="0.3">
      <c r="A1008" t="s">
        <v>179</v>
      </c>
      <c r="B1008" t="s">
        <v>180</v>
      </c>
      <c r="C1008" t="s">
        <v>21</v>
      </c>
      <c r="D1008" t="s">
        <v>9</v>
      </c>
      <c r="E1008" t="s">
        <v>10</v>
      </c>
      <c r="F1008" s="1">
        <v>10375318558.74</v>
      </c>
    </row>
    <row r="1009" spans="1:6" x14ac:dyDescent="0.3">
      <c r="A1009" t="s">
        <v>179</v>
      </c>
      <c r="B1009" t="s">
        <v>180</v>
      </c>
      <c r="C1009" t="s">
        <v>22</v>
      </c>
      <c r="D1009" t="s">
        <v>9</v>
      </c>
      <c r="E1009" t="s">
        <v>10</v>
      </c>
      <c r="F1009">
        <v>0</v>
      </c>
    </row>
    <row r="1010" spans="1:6" x14ac:dyDescent="0.3">
      <c r="A1010" t="s">
        <v>181</v>
      </c>
      <c r="B1010" t="s">
        <v>182</v>
      </c>
      <c r="C1010" t="s">
        <v>8</v>
      </c>
      <c r="D1010" t="s">
        <v>9</v>
      </c>
      <c r="E1010" t="s">
        <v>10</v>
      </c>
      <c r="F1010" s="1">
        <v>333753251336.76001</v>
      </c>
    </row>
    <row r="1011" spans="1:6" x14ac:dyDescent="0.3">
      <c r="A1011" t="s">
        <v>181</v>
      </c>
      <c r="B1011" t="s">
        <v>182</v>
      </c>
      <c r="C1011" t="s">
        <v>11</v>
      </c>
      <c r="D1011" t="s">
        <v>9</v>
      </c>
      <c r="E1011" t="s">
        <v>10</v>
      </c>
      <c r="F1011">
        <v>0</v>
      </c>
    </row>
    <row r="1012" spans="1:6" x14ac:dyDescent="0.3">
      <c r="A1012" t="s">
        <v>181</v>
      </c>
      <c r="B1012" t="s">
        <v>182</v>
      </c>
      <c r="C1012" t="s">
        <v>12</v>
      </c>
      <c r="D1012" t="s">
        <v>9</v>
      </c>
      <c r="E1012" t="s">
        <v>10</v>
      </c>
      <c r="F1012" s="1">
        <v>7985327557.5</v>
      </c>
    </row>
    <row r="1013" spans="1:6" x14ac:dyDescent="0.3">
      <c r="A1013" t="s">
        <v>181</v>
      </c>
      <c r="B1013" t="s">
        <v>182</v>
      </c>
      <c r="C1013" t="s">
        <v>13</v>
      </c>
      <c r="D1013" t="s">
        <v>9</v>
      </c>
      <c r="E1013" t="s">
        <v>10</v>
      </c>
      <c r="F1013" s="1">
        <v>16170000</v>
      </c>
    </row>
    <row r="1014" spans="1:6" x14ac:dyDescent="0.3">
      <c r="A1014" t="s">
        <v>181</v>
      </c>
      <c r="B1014" t="s">
        <v>182</v>
      </c>
      <c r="C1014" t="s">
        <v>14</v>
      </c>
      <c r="D1014" t="s">
        <v>9</v>
      </c>
      <c r="E1014" t="s">
        <v>10</v>
      </c>
      <c r="F1014">
        <v>0</v>
      </c>
    </row>
    <row r="1015" spans="1:6" x14ac:dyDescent="0.3">
      <c r="A1015" t="s">
        <v>181</v>
      </c>
      <c r="B1015" t="s">
        <v>182</v>
      </c>
      <c r="C1015" t="s">
        <v>15</v>
      </c>
      <c r="D1015" t="s">
        <v>9</v>
      </c>
      <c r="E1015" t="s">
        <v>10</v>
      </c>
      <c r="F1015" s="1">
        <v>20912636799</v>
      </c>
    </row>
    <row r="1016" spans="1:6" x14ac:dyDescent="0.3">
      <c r="A1016" t="s">
        <v>181</v>
      </c>
      <c r="B1016" t="s">
        <v>182</v>
      </c>
      <c r="C1016" t="s">
        <v>16</v>
      </c>
      <c r="D1016" t="s">
        <v>9</v>
      </c>
      <c r="E1016" t="s">
        <v>10</v>
      </c>
      <c r="F1016">
        <v>0</v>
      </c>
    </row>
    <row r="1017" spans="1:6" x14ac:dyDescent="0.3">
      <c r="A1017" t="s">
        <v>181</v>
      </c>
      <c r="B1017" t="s">
        <v>182</v>
      </c>
      <c r="C1017" t="s">
        <v>17</v>
      </c>
      <c r="D1017" t="s">
        <v>9</v>
      </c>
      <c r="E1017" t="s">
        <v>10</v>
      </c>
      <c r="F1017" s="1">
        <v>11742569062</v>
      </c>
    </row>
    <row r="1018" spans="1:6" x14ac:dyDescent="0.3">
      <c r="A1018" t="s">
        <v>181</v>
      </c>
      <c r="B1018" t="s">
        <v>182</v>
      </c>
      <c r="C1018" t="s">
        <v>18</v>
      </c>
      <c r="D1018" t="s">
        <v>9</v>
      </c>
      <c r="E1018" t="s">
        <v>10</v>
      </c>
      <c r="F1018" s="1">
        <v>2009108749.3499999</v>
      </c>
    </row>
    <row r="1019" spans="1:6" x14ac:dyDescent="0.3">
      <c r="A1019" t="s">
        <v>181</v>
      </c>
      <c r="B1019" t="s">
        <v>182</v>
      </c>
      <c r="C1019" t="s">
        <v>19</v>
      </c>
      <c r="D1019" t="s">
        <v>9</v>
      </c>
      <c r="E1019" t="s">
        <v>10</v>
      </c>
      <c r="F1019" s="1">
        <v>-16863798804.799999</v>
      </c>
    </row>
    <row r="1020" spans="1:6" x14ac:dyDescent="0.3">
      <c r="A1020" t="s">
        <v>181</v>
      </c>
      <c r="B1020" t="s">
        <v>182</v>
      </c>
      <c r="C1020" t="s">
        <v>20</v>
      </c>
      <c r="D1020" t="s">
        <v>9</v>
      </c>
      <c r="E1020" t="s">
        <v>10</v>
      </c>
      <c r="F1020" s="1">
        <v>594960768.64999998</v>
      </c>
    </row>
    <row r="1021" spans="1:6" x14ac:dyDescent="0.3">
      <c r="A1021" t="s">
        <v>181</v>
      </c>
      <c r="B1021" t="s">
        <v>182</v>
      </c>
      <c r="C1021" t="s">
        <v>21</v>
      </c>
      <c r="D1021" t="s">
        <v>9</v>
      </c>
      <c r="E1021" t="s">
        <v>10</v>
      </c>
      <c r="F1021" s="1">
        <v>27292168256.869999</v>
      </c>
    </row>
    <row r="1022" spans="1:6" x14ac:dyDescent="0.3">
      <c r="A1022" t="s">
        <v>181</v>
      </c>
      <c r="B1022" t="s">
        <v>182</v>
      </c>
      <c r="C1022" t="s">
        <v>22</v>
      </c>
      <c r="D1022" t="s">
        <v>9</v>
      </c>
      <c r="E1022" t="s">
        <v>10</v>
      </c>
      <c r="F1022">
        <v>0</v>
      </c>
    </row>
    <row r="1023" spans="1:6" x14ac:dyDescent="0.3">
      <c r="A1023" t="s">
        <v>183</v>
      </c>
      <c r="B1023" t="s">
        <v>184</v>
      </c>
      <c r="C1023" t="s">
        <v>8</v>
      </c>
      <c r="D1023" t="s">
        <v>9</v>
      </c>
      <c r="E1023" t="s">
        <v>10</v>
      </c>
      <c r="F1023" s="1">
        <v>151814150625.81</v>
      </c>
    </row>
    <row r="1024" spans="1:6" x14ac:dyDescent="0.3">
      <c r="A1024" t="s">
        <v>183</v>
      </c>
      <c r="B1024" t="s">
        <v>184</v>
      </c>
      <c r="C1024" t="s">
        <v>11</v>
      </c>
      <c r="D1024" t="s">
        <v>9</v>
      </c>
      <c r="E1024" t="s">
        <v>10</v>
      </c>
      <c r="F1024">
        <v>0</v>
      </c>
    </row>
    <row r="1025" spans="1:6" x14ac:dyDescent="0.3">
      <c r="A1025" t="s">
        <v>183</v>
      </c>
      <c r="B1025" t="s">
        <v>184</v>
      </c>
      <c r="C1025" t="s">
        <v>12</v>
      </c>
      <c r="D1025" t="s">
        <v>9</v>
      </c>
      <c r="E1025" t="s">
        <v>10</v>
      </c>
      <c r="F1025" s="1">
        <v>4211897439</v>
      </c>
    </row>
    <row r="1026" spans="1:6" x14ac:dyDescent="0.3">
      <c r="A1026" t="s">
        <v>183</v>
      </c>
      <c r="B1026" t="s">
        <v>184</v>
      </c>
      <c r="C1026" t="s">
        <v>13</v>
      </c>
      <c r="D1026" t="s">
        <v>9</v>
      </c>
      <c r="E1026" t="s">
        <v>10</v>
      </c>
      <c r="F1026" s="1">
        <v>18316188</v>
      </c>
    </row>
    <row r="1027" spans="1:6" x14ac:dyDescent="0.3">
      <c r="A1027" t="s">
        <v>183</v>
      </c>
      <c r="B1027" t="s">
        <v>184</v>
      </c>
      <c r="C1027" t="s">
        <v>14</v>
      </c>
      <c r="D1027" t="s">
        <v>9</v>
      </c>
      <c r="E1027" t="s">
        <v>10</v>
      </c>
      <c r="F1027" s="1">
        <v>8078242319.7200003</v>
      </c>
    </row>
    <row r="1028" spans="1:6" x14ac:dyDescent="0.3">
      <c r="A1028" t="s">
        <v>183</v>
      </c>
      <c r="B1028" t="s">
        <v>184</v>
      </c>
      <c r="C1028" t="s">
        <v>15</v>
      </c>
      <c r="D1028" t="s">
        <v>9</v>
      </c>
      <c r="E1028" t="s">
        <v>10</v>
      </c>
      <c r="F1028" s="1">
        <v>825062441</v>
      </c>
    </row>
    <row r="1029" spans="1:6" x14ac:dyDescent="0.3">
      <c r="A1029" t="s">
        <v>183</v>
      </c>
      <c r="B1029" t="s">
        <v>184</v>
      </c>
      <c r="C1029" t="s">
        <v>16</v>
      </c>
      <c r="D1029" t="s">
        <v>9</v>
      </c>
      <c r="E1029" t="s">
        <v>10</v>
      </c>
      <c r="F1029">
        <v>0</v>
      </c>
    </row>
    <row r="1030" spans="1:6" x14ac:dyDescent="0.3">
      <c r="A1030" t="s">
        <v>183</v>
      </c>
      <c r="B1030" t="s">
        <v>184</v>
      </c>
      <c r="C1030" t="s">
        <v>17</v>
      </c>
      <c r="D1030" t="s">
        <v>9</v>
      </c>
      <c r="E1030" t="s">
        <v>10</v>
      </c>
      <c r="F1030" s="1">
        <v>9645344331</v>
      </c>
    </row>
    <row r="1031" spans="1:6" x14ac:dyDescent="0.3">
      <c r="A1031" t="s">
        <v>183</v>
      </c>
      <c r="B1031" t="s">
        <v>184</v>
      </c>
      <c r="C1031" t="s">
        <v>18</v>
      </c>
      <c r="D1031" t="s">
        <v>9</v>
      </c>
      <c r="E1031" t="s">
        <v>10</v>
      </c>
      <c r="F1031" s="1">
        <v>981069599</v>
      </c>
    </row>
    <row r="1032" spans="1:6" x14ac:dyDescent="0.3">
      <c r="A1032" t="s">
        <v>183</v>
      </c>
      <c r="B1032" t="s">
        <v>184</v>
      </c>
      <c r="C1032" t="s">
        <v>19</v>
      </c>
      <c r="D1032" t="s">
        <v>9</v>
      </c>
      <c r="E1032" t="s">
        <v>10</v>
      </c>
      <c r="F1032" s="1">
        <v>-2509030754.3800001</v>
      </c>
    </row>
    <row r="1033" spans="1:6" x14ac:dyDescent="0.3">
      <c r="A1033" t="s">
        <v>183</v>
      </c>
      <c r="B1033" t="s">
        <v>184</v>
      </c>
      <c r="C1033" t="s">
        <v>20</v>
      </c>
      <c r="D1033" t="s">
        <v>9</v>
      </c>
      <c r="E1033" t="s">
        <v>10</v>
      </c>
      <c r="F1033" s="1">
        <v>280034296.32999998</v>
      </c>
    </row>
    <row r="1034" spans="1:6" x14ac:dyDescent="0.3">
      <c r="A1034" t="s">
        <v>183</v>
      </c>
      <c r="B1034" t="s">
        <v>184</v>
      </c>
      <c r="C1034" t="s">
        <v>21</v>
      </c>
      <c r="D1034" t="s">
        <v>9</v>
      </c>
      <c r="E1034" t="s">
        <v>10</v>
      </c>
      <c r="F1034" s="1">
        <v>13480140109.219999</v>
      </c>
    </row>
    <row r="1035" spans="1:6" x14ac:dyDescent="0.3">
      <c r="A1035" t="s">
        <v>183</v>
      </c>
      <c r="B1035" t="s">
        <v>184</v>
      </c>
      <c r="C1035" t="s">
        <v>22</v>
      </c>
      <c r="D1035" t="s">
        <v>9</v>
      </c>
      <c r="E1035" t="s">
        <v>10</v>
      </c>
      <c r="F1035">
        <v>0</v>
      </c>
    </row>
    <row r="1036" spans="1:6" x14ac:dyDescent="0.3">
      <c r="A1036" t="s">
        <v>185</v>
      </c>
      <c r="B1036" t="s">
        <v>186</v>
      </c>
      <c r="C1036" t="s">
        <v>8</v>
      </c>
      <c r="D1036" t="s">
        <v>9</v>
      </c>
      <c r="E1036" t="s">
        <v>10</v>
      </c>
      <c r="F1036" s="1">
        <v>141926777768.60999</v>
      </c>
    </row>
    <row r="1037" spans="1:6" x14ac:dyDescent="0.3">
      <c r="A1037" t="s">
        <v>185</v>
      </c>
      <c r="B1037" t="s">
        <v>186</v>
      </c>
      <c r="C1037" t="s">
        <v>11</v>
      </c>
      <c r="D1037" t="s">
        <v>9</v>
      </c>
      <c r="E1037" t="s">
        <v>10</v>
      </c>
      <c r="F1037">
        <v>0</v>
      </c>
    </row>
    <row r="1038" spans="1:6" x14ac:dyDescent="0.3">
      <c r="A1038" t="s">
        <v>185</v>
      </c>
      <c r="B1038" t="s">
        <v>186</v>
      </c>
      <c r="C1038" t="s">
        <v>12</v>
      </c>
      <c r="D1038" t="s">
        <v>9</v>
      </c>
      <c r="E1038" t="s">
        <v>10</v>
      </c>
      <c r="F1038" s="1">
        <v>10726737770</v>
      </c>
    </row>
    <row r="1039" spans="1:6" x14ac:dyDescent="0.3">
      <c r="A1039" t="s">
        <v>185</v>
      </c>
      <c r="B1039" t="s">
        <v>186</v>
      </c>
      <c r="C1039" t="s">
        <v>13</v>
      </c>
      <c r="D1039" t="s">
        <v>9</v>
      </c>
      <c r="E1039" t="s">
        <v>10</v>
      </c>
      <c r="F1039" s="1">
        <v>2628176072</v>
      </c>
    </row>
    <row r="1040" spans="1:6" x14ac:dyDescent="0.3">
      <c r="A1040" t="s">
        <v>185</v>
      </c>
      <c r="B1040" t="s">
        <v>186</v>
      </c>
      <c r="C1040" t="s">
        <v>14</v>
      </c>
      <c r="D1040" t="s">
        <v>9</v>
      </c>
      <c r="E1040" t="s">
        <v>10</v>
      </c>
      <c r="F1040">
        <v>0</v>
      </c>
    </row>
    <row r="1041" spans="1:6" x14ac:dyDescent="0.3">
      <c r="A1041" t="s">
        <v>185</v>
      </c>
      <c r="B1041" t="s">
        <v>186</v>
      </c>
      <c r="C1041" t="s">
        <v>15</v>
      </c>
      <c r="D1041" t="s">
        <v>9</v>
      </c>
      <c r="E1041" t="s">
        <v>10</v>
      </c>
      <c r="F1041">
        <v>0</v>
      </c>
    </row>
    <row r="1042" spans="1:6" x14ac:dyDescent="0.3">
      <c r="A1042" t="s">
        <v>185</v>
      </c>
      <c r="B1042" t="s">
        <v>186</v>
      </c>
      <c r="C1042" t="s">
        <v>16</v>
      </c>
      <c r="D1042" t="s">
        <v>9</v>
      </c>
      <c r="E1042" t="s">
        <v>10</v>
      </c>
      <c r="F1042">
        <v>0</v>
      </c>
    </row>
    <row r="1043" spans="1:6" x14ac:dyDescent="0.3">
      <c r="A1043" t="s">
        <v>185</v>
      </c>
      <c r="B1043" t="s">
        <v>186</v>
      </c>
      <c r="C1043" t="s">
        <v>17</v>
      </c>
      <c r="D1043" t="s">
        <v>9</v>
      </c>
      <c r="E1043" t="s">
        <v>10</v>
      </c>
      <c r="F1043">
        <v>0</v>
      </c>
    </row>
    <row r="1044" spans="1:6" x14ac:dyDescent="0.3">
      <c r="A1044" t="s">
        <v>185</v>
      </c>
      <c r="B1044" t="s">
        <v>186</v>
      </c>
      <c r="C1044" t="s">
        <v>18</v>
      </c>
      <c r="D1044" t="s">
        <v>9</v>
      </c>
      <c r="E1044" t="s">
        <v>10</v>
      </c>
      <c r="F1044" s="1">
        <v>13521832261.799999</v>
      </c>
    </row>
    <row r="1045" spans="1:6" x14ac:dyDescent="0.3">
      <c r="A1045" t="s">
        <v>185</v>
      </c>
      <c r="B1045" t="s">
        <v>186</v>
      </c>
      <c r="C1045" t="s">
        <v>19</v>
      </c>
      <c r="D1045" t="s">
        <v>9</v>
      </c>
      <c r="E1045" t="s">
        <v>10</v>
      </c>
      <c r="F1045" s="1">
        <v>-7404086570.7600002</v>
      </c>
    </row>
    <row r="1046" spans="1:6" x14ac:dyDescent="0.3">
      <c r="A1046" t="s">
        <v>185</v>
      </c>
      <c r="B1046" t="s">
        <v>186</v>
      </c>
      <c r="C1046" t="s">
        <v>20</v>
      </c>
      <c r="D1046" t="s">
        <v>9</v>
      </c>
      <c r="E1046" t="s">
        <v>10</v>
      </c>
      <c r="F1046" s="1">
        <v>376150220.42000002</v>
      </c>
    </row>
    <row r="1047" spans="1:6" x14ac:dyDescent="0.3">
      <c r="A1047" t="s">
        <v>185</v>
      </c>
      <c r="B1047" t="s">
        <v>186</v>
      </c>
      <c r="C1047" t="s">
        <v>21</v>
      </c>
      <c r="D1047" t="s">
        <v>9</v>
      </c>
      <c r="E1047" t="s">
        <v>10</v>
      </c>
      <c r="F1047" s="1">
        <v>9219680712.2399998</v>
      </c>
    </row>
    <row r="1048" spans="1:6" x14ac:dyDescent="0.3">
      <c r="A1048" t="s">
        <v>185</v>
      </c>
      <c r="B1048" t="s">
        <v>186</v>
      </c>
      <c r="C1048" t="s">
        <v>22</v>
      </c>
      <c r="D1048" t="s">
        <v>9</v>
      </c>
      <c r="E1048" t="s">
        <v>10</v>
      </c>
      <c r="F1048">
        <v>0</v>
      </c>
    </row>
    <row r="1049" spans="1:6" x14ac:dyDescent="0.3">
      <c r="A1049" t="s">
        <v>187</v>
      </c>
      <c r="B1049" t="s">
        <v>188</v>
      </c>
      <c r="C1049" t="s">
        <v>8</v>
      </c>
      <c r="D1049" t="s">
        <v>9</v>
      </c>
      <c r="E1049" t="s">
        <v>10</v>
      </c>
      <c r="F1049" s="1">
        <v>159741100040.48999</v>
      </c>
    </row>
    <row r="1050" spans="1:6" x14ac:dyDescent="0.3">
      <c r="A1050" t="s">
        <v>187</v>
      </c>
      <c r="B1050" t="s">
        <v>188</v>
      </c>
      <c r="C1050" t="s">
        <v>11</v>
      </c>
      <c r="D1050" t="s">
        <v>9</v>
      </c>
      <c r="E1050" t="s">
        <v>10</v>
      </c>
      <c r="F1050">
        <v>0</v>
      </c>
    </row>
    <row r="1051" spans="1:6" x14ac:dyDescent="0.3">
      <c r="A1051" t="s">
        <v>187</v>
      </c>
      <c r="B1051" t="s">
        <v>188</v>
      </c>
      <c r="C1051" t="s">
        <v>12</v>
      </c>
      <c r="D1051" t="s">
        <v>9</v>
      </c>
      <c r="E1051" t="s">
        <v>10</v>
      </c>
      <c r="F1051" s="1">
        <v>102446982298.5</v>
      </c>
    </row>
    <row r="1052" spans="1:6" x14ac:dyDescent="0.3">
      <c r="A1052" t="s">
        <v>187</v>
      </c>
      <c r="B1052" t="s">
        <v>188</v>
      </c>
      <c r="C1052" t="s">
        <v>13</v>
      </c>
      <c r="D1052" t="s">
        <v>9</v>
      </c>
      <c r="E1052" t="s">
        <v>10</v>
      </c>
      <c r="F1052" s="1">
        <v>2785353898.98</v>
      </c>
    </row>
    <row r="1053" spans="1:6" x14ac:dyDescent="0.3">
      <c r="A1053" t="s">
        <v>187</v>
      </c>
      <c r="B1053" t="s">
        <v>188</v>
      </c>
      <c r="C1053" t="s">
        <v>14</v>
      </c>
      <c r="D1053" t="s">
        <v>9</v>
      </c>
      <c r="E1053" t="s">
        <v>10</v>
      </c>
      <c r="F1053">
        <v>0</v>
      </c>
    </row>
    <row r="1054" spans="1:6" x14ac:dyDescent="0.3">
      <c r="A1054" t="s">
        <v>187</v>
      </c>
      <c r="B1054" t="s">
        <v>188</v>
      </c>
      <c r="C1054" t="s">
        <v>15</v>
      </c>
      <c r="D1054" t="s">
        <v>9</v>
      </c>
      <c r="E1054" t="s">
        <v>10</v>
      </c>
      <c r="F1054" s="1">
        <v>61835584420.25</v>
      </c>
    </row>
    <row r="1055" spans="1:6" x14ac:dyDescent="0.3">
      <c r="A1055" t="s">
        <v>187</v>
      </c>
      <c r="B1055" t="s">
        <v>188</v>
      </c>
      <c r="C1055" t="s">
        <v>16</v>
      </c>
      <c r="D1055" t="s">
        <v>9</v>
      </c>
      <c r="E1055" t="s">
        <v>10</v>
      </c>
      <c r="F1055">
        <v>0</v>
      </c>
    </row>
    <row r="1056" spans="1:6" x14ac:dyDescent="0.3">
      <c r="A1056" t="s">
        <v>187</v>
      </c>
      <c r="B1056" t="s">
        <v>188</v>
      </c>
      <c r="C1056" t="s">
        <v>17</v>
      </c>
      <c r="D1056" t="s">
        <v>9</v>
      </c>
      <c r="E1056" t="s">
        <v>10</v>
      </c>
      <c r="F1056" s="1">
        <v>46951151955</v>
      </c>
    </row>
    <row r="1057" spans="1:6" x14ac:dyDescent="0.3">
      <c r="A1057" t="s">
        <v>187</v>
      </c>
      <c r="B1057" t="s">
        <v>188</v>
      </c>
      <c r="C1057" t="s">
        <v>18</v>
      </c>
      <c r="D1057" t="s">
        <v>9</v>
      </c>
      <c r="E1057" t="s">
        <v>10</v>
      </c>
      <c r="F1057" s="1">
        <v>116083087.61</v>
      </c>
    </row>
    <row r="1058" spans="1:6" x14ac:dyDescent="0.3">
      <c r="A1058" t="s">
        <v>187</v>
      </c>
      <c r="B1058" t="s">
        <v>188</v>
      </c>
      <c r="C1058" t="s">
        <v>19</v>
      </c>
      <c r="D1058" t="s">
        <v>9</v>
      </c>
      <c r="E1058" t="s">
        <v>10</v>
      </c>
      <c r="F1058" s="1">
        <v>-63524278417.360001</v>
      </c>
    </row>
    <row r="1059" spans="1:6" x14ac:dyDescent="0.3">
      <c r="A1059" t="s">
        <v>187</v>
      </c>
      <c r="B1059" t="s">
        <v>188</v>
      </c>
      <c r="C1059" t="s">
        <v>20</v>
      </c>
      <c r="D1059" t="s">
        <v>9</v>
      </c>
      <c r="E1059" t="s">
        <v>10</v>
      </c>
      <c r="F1059" s="1">
        <v>189958065</v>
      </c>
    </row>
    <row r="1060" spans="1:6" x14ac:dyDescent="0.3">
      <c r="A1060" t="s">
        <v>187</v>
      </c>
      <c r="B1060" t="s">
        <v>188</v>
      </c>
      <c r="C1060" t="s">
        <v>21</v>
      </c>
      <c r="D1060" t="s">
        <v>9</v>
      </c>
      <c r="E1060" t="s">
        <v>10</v>
      </c>
      <c r="F1060" s="1">
        <v>42579477436.419998</v>
      </c>
    </row>
    <row r="1061" spans="1:6" x14ac:dyDescent="0.3">
      <c r="A1061" t="s">
        <v>187</v>
      </c>
      <c r="B1061" t="s">
        <v>188</v>
      </c>
      <c r="C1061" t="s">
        <v>22</v>
      </c>
      <c r="D1061" t="s">
        <v>9</v>
      </c>
      <c r="E1061" t="s">
        <v>10</v>
      </c>
      <c r="F1061">
        <v>0</v>
      </c>
    </row>
    <row r="1062" spans="1:6" x14ac:dyDescent="0.3">
      <c r="A1062" t="s">
        <v>189</v>
      </c>
      <c r="B1062" t="s">
        <v>190</v>
      </c>
      <c r="C1062" t="s">
        <v>8</v>
      </c>
      <c r="D1062" t="s">
        <v>9</v>
      </c>
      <c r="E1062" t="s">
        <v>10</v>
      </c>
      <c r="F1062" s="1">
        <v>64120948314.300003</v>
      </c>
    </row>
    <row r="1063" spans="1:6" x14ac:dyDescent="0.3">
      <c r="A1063" t="s">
        <v>189</v>
      </c>
      <c r="B1063" t="s">
        <v>190</v>
      </c>
      <c r="C1063" t="s">
        <v>11</v>
      </c>
      <c r="D1063" t="s">
        <v>9</v>
      </c>
      <c r="E1063" t="s">
        <v>10</v>
      </c>
      <c r="F1063">
        <v>0</v>
      </c>
    </row>
    <row r="1064" spans="1:6" x14ac:dyDescent="0.3">
      <c r="A1064" t="s">
        <v>189</v>
      </c>
      <c r="B1064" t="s">
        <v>190</v>
      </c>
      <c r="C1064" t="s">
        <v>12</v>
      </c>
      <c r="D1064" t="s">
        <v>9</v>
      </c>
      <c r="E1064" t="s">
        <v>10</v>
      </c>
      <c r="F1064" s="1">
        <v>2915250499</v>
      </c>
    </row>
    <row r="1065" spans="1:6" x14ac:dyDescent="0.3">
      <c r="A1065" t="s">
        <v>189</v>
      </c>
      <c r="B1065" t="s">
        <v>190</v>
      </c>
      <c r="C1065" t="s">
        <v>13</v>
      </c>
      <c r="D1065" t="s">
        <v>9</v>
      </c>
      <c r="E1065" t="s">
        <v>10</v>
      </c>
      <c r="F1065" s="1">
        <v>456088000</v>
      </c>
    </row>
    <row r="1066" spans="1:6" x14ac:dyDescent="0.3">
      <c r="A1066" t="s">
        <v>189</v>
      </c>
      <c r="B1066" t="s">
        <v>190</v>
      </c>
      <c r="C1066" t="s">
        <v>14</v>
      </c>
      <c r="D1066" t="s">
        <v>9</v>
      </c>
      <c r="E1066" t="s">
        <v>10</v>
      </c>
      <c r="F1066">
        <v>0</v>
      </c>
    </row>
    <row r="1067" spans="1:6" x14ac:dyDescent="0.3">
      <c r="A1067" t="s">
        <v>189</v>
      </c>
      <c r="B1067" t="s">
        <v>190</v>
      </c>
      <c r="C1067" t="s">
        <v>15</v>
      </c>
      <c r="D1067" t="s">
        <v>9</v>
      </c>
      <c r="E1067" t="s">
        <v>10</v>
      </c>
      <c r="F1067" s="1">
        <v>11202268300</v>
      </c>
    </row>
    <row r="1068" spans="1:6" x14ac:dyDescent="0.3">
      <c r="A1068" t="s">
        <v>189</v>
      </c>
      <c r="B1068" t="s">
        <v>190</v>
      </c>
      <c r="C1068" t="s">
        <v>16</v>
      </c>
      <c r="D1068" t="s">
        <v>9</v>
      </c>
      <c r="E1068" t="s">
        <v>10</v>
      </c>
      <c r="F1068">
        <v>0</v>
      </c>
    </row>
    <row r="1069" spans="1:6" x14ac:dyDescent="0.3">
      <c r="A1069" t="s">
        <v>189</v>
      </c>
      <c r="B1069" t="s">
        <v>190</v>
      </c>
      <c r="C1069" t="s">
        <v>17</v>
      </c>
      <c r="D1069" t="s">
        <v>9</v>
      </c>
      <c r="E1069" t="s">
        <v>10</v>
      </c>
      <c r="F1069">
        <v>0</v>
      </c>
    </row>
    <row r="1070" spans="1:6" x14ac:dyDescent="0.3">
      <c r="A1070" t="s">
        <v>189</v>
      </c>
      <c r="B1070" t="s">
        <v>190</v>
      </c>
      <c r="C1070" t="s">
        <v>18</v>
      </c>
      <c r="D1070" t="s">
        <v>9</v>
      </c>
      <c r="E1070" t="s">
        <v>10</v>
      </c>
      <c r="F1070" s="1">
        <v>224044000</v>
      </c>
    </row>
    <row r="1071" spans="1:6" x14ac:dyDescent="0.3">
      <c r="A1071" t="s">
        <v>189</v>
      </c>
      <c r="B1071" t="s">
        <v>190</v>
      </c>
      <c r="C1071" t="s">
        <v>19</v>
      </c>
      <c r="D1071" t="s">
        <v>9</v>
      </c>
      <c r="E1071" t="s">
        <v>10</v>
      </c>
      <c r="F1071" s="1">
        <v>-1371886361.23</v>
      </c>
    </row>
    <row r="1072" spans="1:6" x14ac:dyDescent="0.3">
      <c r="A1072" t="s">
        <v>189</v>
      </c>
      <c r="B1072" t="s">
        <v>190</v>
      </c>
      <c r="C1072" t="s">
        <v>20</v>
      </c>
      <c r="D1072" t="s">
        <v>9</v>
      </c>
      <c r="E1072" t="s">
        <v>10</v>
      </c>
      <c r="F1072" s="1">
        <v>394574001.56999999</v>
      </c>
    </row>
    <row r="1073" spans="1:6" x14ac:dyDescent="0.3">
      <c r="A1073" t="s">
        <v>189</v>
      </c>
      <c r="B1073" t="s">
        <v>190</v>
      </c>
      <c r="C1073" t="s">
        <v>21</v>
      </c>
      <c r="D1073" t="s">
        <v>9</v>
      </c>
      <c r="E1073" t="s">
        <v>10</v>
      </c>
      <c r="F1073" s="1">
        <v>11436433715.73</v>
      </c>
    </row>
    <row r="1074" spans="1:6" x14ac:dyDescent="0.3">
      <c r="A1074" t="s">
        <v>189</v>
      </c>
      <c r="B1074" t="s">
        <v>190</v>
      </c>
      <c r="C1074" t="s">
        <v>22</v>
      </c>
      <c r="D1074" t="s">
        <v>9</v>
      </c>
      <c r="E1074" t="s">
        <v>10</v>
      </c>
      <c r="F1074">
        <v>0</v>
      </c>
    </row>
    <row r="1075" spans="1:6" x14ac:dyDescent="0.3">
      <c r="A1075" t="s">
        <v>191</v>
      </c>
      <c r="B1075" t="s">
        <v>192</v>
      </c>
      <c r="C1075" t="s">
        <v>8</v>
      </c>
      <c r="D1075" t="s">
        <v>9</v>
      </c>
      <c r="E1075" t="s">
        <v>10</v>
      </c>
      <c r="F1075" s="1">
        <v>79801398000.589996</v>
      </c>
    </row>
    <row r="1076" spans="1:6" x14ac:dyDescent="0.3">
      <c r="A1076" t="s">
        <v>191</v>
      </c>
      <c r="B1076" t="s">
        <v>192</v>
      </c>
      <c r="C1076" t="s">
        <v>11</v>
      </c>
      <c r="D1076" t="s">
        <v>9</v>
      </c>
      <c r="E1076" t="s">
        <v>10</v>
      </c>
      <c r="F1076">
        <v>0</v>
      </c>
    </row>
    <row r="1077" spans="1:6" x14ac:dyDescent="0.3">
      <c r="A1077" t="s">
        <v>191</v>
      </c>
      <c r="B1077" t="s">
        <v>192</v>
      </c>
      <c r="C1077" t="s">
        <v>12</v>
      </c>
      <c r="D1077" t="s">
        <v>9</v>
      </c>
      <c r="E1077" t="s">
        <v>10</v>
      </c>
      <c r="F1077" s="1">
        <v>1027224000</v>
      </c>
    </row>
    <row r="1078" spans="1:6" x14ac:dyDescent="0.3">
      <c r="A1078" t="s">
        <v>191</v>
      </c>
      <c r="B1078" t="s">
        <v>192</v>
      </c>
      <c r="C1078" t="s">
        <v>13</v>
      </c>
      <c r="D1078" t="s">
        <v>9</v>
      </c>
      <c r="E1078" t="s">
        <v>10</v>
      </c>
      <c r="F1078" s="1">
        <v>2876334157</v>
      </c>
    </row>
    <row r="1079" spans="1:6" x14ac:dyDescent="0.3">
      <c r="A1079" t="s">
        <v>191</v>
      </c>
      <c r="B1079" t="s">
        <v>192</v>
      </c>
      <c r="C1079" t="s">
        <v>14</v>
      </c>
      <c r="D1079" t="s">
        <v>9</v>
      </c>
      <c r="E1079" t="s">
        <v>10</v>
      </c>
      <c r="F1079">
        <v>0</v>
      </c>
    </row>
    <row r="1080" spans="1:6" x14ac:dyDescent="0.3">
      <c r="A1080" t="s">
        <v>191</v>
      </c>
      <c r="B1080" t="s">
        <v>192</v>
      </c>
      <c r="C1080" t="s">
        <v>15</v>
      </c>
      <c r="D1080" t="s">
        <v>9</v>
      </c>
      <c r="E1080" t="s">
        <v>10</v>
      </c>
      <c r="F1080" s="1">
        <v>22606971857.889999</v>
      </c>
    </row>
    <row r="1081" spans="1:6" x14ac:dyDescent="0.3">
      <c r="A1081" t="s">
        <v>191</v>
      </c>
      <c r="B1081" t="s">
        <v>192</v>
      </c>
      <c r="C1081" t="s">
        <v>16</v>
      </c>
      <c r="D1081" t="s">
        <v>9</v>
      </c>
      <c r="E1081" t="s">
        <v>10</v>
      </c>
      <c r="F1081">
        <v>0</v>
      </c>
    </row>
    <row r="1082" spans="1:6" x14ac:dyDescent="0.3">
      <c r="A1082" t="s">
        <v>191</v>
      </c>
      <c r="B1082" t="s">
        <v>192</v>
      </c>
      <c r="C1082" t="s">
        <v>18</v>
      </c>
      <c r="D1082" t="s">
        <v>9</v>
      </c>
      <c r="E1082" t="s">
        <v>10</v>
      </c>
      <c r="F1082" s="1">
        <v>1688470646.0699999</v>
      </c>
    </row>
    <row r="1083" spans="1:6" x14ac:dyDescent="0.3">
      <c r="A1083" t="s">
        <v>191</v>
      </c>
      <c r="B1083" t="s">
        <v>192</v>
      </c>
      <c r="C1083" t="s">
        <v>19</v>
      </c>
      <c r="D1083" t="s">
        <v>9</v>
      </c>
      <c r="E1083" t="s">
        <v>10</v>
      </c>
      <c r="F1083" s="1">
        <v>-4441184050.0799999</v>
      </c>
    </row>
    <row r="1084" spans="1:6" x14ac:dyDescent="0.3">
      <c r="A1084" t="s">
        <v>191</v>
      </c>
      <c r="B1084" t="s">
        <v>192</v>
      </c>
      <c r="C1084" t="s">
        <v>20</v>
      </c>
      <c r="D1084" t="s">
        <v>9</v>
      </c>
      <c r="E1084" t="s">
        <v>10</v>
      </c>
      <c r="F1084" s="1">
        <v>3718075722.0599999</v>
      </c>
    </row>
    <row r="1085" spans="1:6" x14ac:dyDescent="0.3">
      <c r="A1085" t="s">
        <v>191</v>
      </c>
      <c r="B1085" t="s">
        <v>192</v>
      </c>
      <c r="C1085" t="s">
        <v>21</v>
      </c>
      <c r="D1085" t="s">
        <v>9</v>
      </c>
      <c r="E1085" t="s">
        <v>10</v>
      </c>
      <c r="F1085" s="1">
        <v>99574950539.990005</v>
      </c>
    </row>
    <row r="1086" spans="1:6" x14ac:dyDescent="0.3">
      <c r="A1086" t="s">
        <v>191</v>
      </c>
      <c r="B1086" t="s">
        <v>192</v>
      </c>
      <c r="C1086" t="s">
        <v>22</v>
      </c>
      <c r="D1086" t="s">
        <v>9</v>
      </c>
      <c r="E1086" t="s">
        <v>10</v>
      </c>
      <c r="F1086">
        <v>0</v>
      </c>
    </row>
    <row r="1087" spans="1:6" x14ac:dyDescent="0.3">
      <c r="A1087" t="s">
        <v>193</v>
      </c>
      <c r="B1087" t="s">
        <v>194</v>
      </c>
      <c r="C1087" t="s">
        <v>8</v>
      </c>
      <c r="D1087" t="s">
        <v>9</v>
      </c>
      <c r="E1087" t="s">
        <v>10</v>
      </c>
      <c r="F1087" s="1">
        <v>370720332605</v>
      </c>
    </row>
    <row r="1088" spans="1:6" x14ac:dyDescent="0.3">
      <c r="A1088" t="s">
        <v>193</v>
      </c>
      <c r="B1088" t="s">
        <v>194</v>
      </c>
      <c r="C1088" t="s">
        <v>11</v>
      </c>
      <c r="D1088" t="s">
        <v>9</v>
      </c>
      <c r="E1088" t="s">
        <v>10</v>
      </c>
      <c r="F1088">
        <v>0</v>
      </c>
    </row>
    <row r="1089" spans="1:6" x14ac:dyDescent="0.3">
      <c r="A1089" t="s">
        <v>193</v>
      </c>
      <c r="B1089" t="s">
        <v>194</v>
      </c>
      <c r="C1089" t="s">
        <v>12</v>
      </c>
      <c r="D1089" t="s">
        <v>9</v>
      </c>
      <c r="E1089" t="s">
        <v>10</v>
      </c>
      <c r="F1089" s="1">
        <v>20076227357.759998</v>
      </c>
    </row>
    <row r="1090" spans="1:6" x14ac:dyDescent="0.3">
      <c r="A1090" t="s">
        <v>193</v>
      </c>
      <c r="B1090" t="s">
        <v>194</v>
      </c>
      <c r="C1090" t="s">
        <v>13</v>
      </c>
      <c r="D1090" t="s">
        <v>9</v>
      </c>
      <c r="E1090" t="s">
        <v>10</v>
      </c>
      <c r="F1090" s="1">
        <v>3373636055</v>
      </c>
    </row>
    <row r="1091" spans="1:6" x14ac:dyDescent="0.3">
      <c r="A1091" t="s">
        <v>193</v>
      </c>
      <c r="B1091" t="s">
        <v>194</v>
      </c>
      <c r="C1091" t="s">
        <v>14</v>
      </c>
      <c r="D1091" t="s">
        <v>9</v>
      </c>
      <c r="E1091" t="s">
        <v>10</v>
      </c>
      <c r="F1091" s="1">
        <v>9348611221.3999996</v>
      </c>
    </row>
    <row r="1092" spans="1:6" x14ac:dyDescent="0.3">
      <c r="A1092" t="s">
        <v>193</v>
      </c>
      <c r="B1092" t="s">
        <v>194</v>
      </c>
      <c r="C1092" t="s">
        <v>15</v>
      </c>
      <c r="D1092" t="s">
        <v>9</v>
      </c>
      <c r="E1092" t="s">
        <v>10</v>
      </c>
      <c r="F1092" s="1">
        <v>1253243989</v>
      </c>
    </row>
    <row r="1093" spans="1:6" x14ac:dyDescent="0.3">
      <c r="A1093" t="s">
        <v>193</v>
      </c>
      <c r="B1093" t="s">
        <v>194</v>
      </c>
      <c r="C1093" t="s">
        <v>16</v>
      </c>
      <c r="D1093" t="s">
        <v>9</v>
      </c>
      <c r="E1093" t="s">
        <v>10</v>
      </c>
      <c r="F1093">
        <v>0</v>
      </c>
    </row>
    <row r="1094" spans="1:6" x14ac:dyDescent="0.3">
      <c r="A1094" t="s">
        <v>193</v>
      </c>
      <c r="B1094" t="s">
        <v>194</v>
      </c>
      <c r="C1094" t="s">
        <v>17</v>
      </c>
      <c r="D1094" t="s">
        <v>9</v>
      </c>
      <c r="E1094" t="s">
        <v>10</v>
      </c>
      <c r="F1094" s="1">
        <v>21802230764.060001</v>
      </c>
    </row>
    <row r="1095" spans="1:6" x14ac:dyDescent="0.3">
      <c r="A1095" t="s">
        <v>193</v>
      </c>
      <c r="B1095" t="s">
        <v>194</v>
      </c>
      <c r="C1095" t="s">
        <v>18</v>
      </c>
      <c r="D1095" t="s">
        <v>9</v>
      </c>
      <c r="E1095" t="s">
        <v>10</v>
      </c>
      <c r="F1095" s="1">
        <v>333484903.30000001</v>
      </c>
    </row>
    <row r="1096" spans="1:6" x14ac:dyDescent="0.3">
      <c r="A1096" t="s">
        <v>193</v>
      </c>
      <c r="B1096" t="s">
        <v>194</v>
      </c>
      <c r="C1096" t="s">
        <v>19</v>
      </c>
      <c r="D1096" t="s">
        <v>9</v>
      </c>
      <c r="E1096" t="s">
        <v>10</v>
      </c>
      <c r="F1096" s="1">
        <v>-14439866648.01</v>
      </c>
    </row>
    <row r="1097" spans="1:6" x14ac:dyDescent="0.3">
      <c r="A1097" t="s">
        <v>193</v>
      </c>
      <c r="B1097" t="s">
        <v>194</v>
      </c>
      <c r="C1097" t="s">
        <v>20</v>
      </c>
      <c r="D1097" t="s">
        <v>9</v>
      </c>
      <c r="E1097" t="s">
        <v>10</v>
      </c>
      <c r="F1097" s="1">
        <v>59222786.890000001</v>
      </c>
    </row>
    <row r="1098" spans="1:6" x14ac:dyDescent="0.3">
      <c r="A1098" t="s">
        <v>193</v>
      </c>
      <c r="B1098" t="s">
        <v>194</v>
      </c>
      <c r="C1098" t="s">
        <v>21</v>
      </c>
      <c r="D1098" t="s">
        <v>9</v>
      </c>
      <c r="E1098" t="s">
        <v>10</v>
      </c>
      <c r="F1098" s="1">
        <v>26745168428.560001</v>
      </c>
    </row>
    <row r="1099" spans="1:6" x14ac:dyDescent="0.3">
      <c r="A1099" t="s">
        <v>193</v>
      </c>
      <c r="B1099" t="s">
        <v>194</v>
      </c>
      <c r="C1099" t="s">
        <v>22</v>
      </c>
      <c r="D1099" t="s">
        <v>9</v>
      </c>
      <c r="E1099" t="s">
        <v>10</v>
      </c>
      <c r="F1099">
        <v>0</v>
      </c>
    </row>
    <row r="1100" spans="1:6" x14ac:dyDescent="0.3">
      <c r="A1100" t="s">
        <v>195</v>
      </c>
      <c r="B1100" t="s">
        <v>196</v>
      </c>
      <c r="C1100" t="s">
        <v>8</v>
      </c>
      <c r="D1100" t="s">
        <v>9</v>
      </c>
      <c r="E1100" t="s">
        <v>10</v>
      </c>
      <c r="F1100" s="1">
        <v>271864416684.75</v>
      </c>
    </row>
    <row r="1101" spans="1:6" x14ac:dyDescent="0.3">
      <c r="A1101" t="s">
        <v>195</v>
      </c>
      <c r="B1101" t="s">
        <v>196</v>
      </c>
      <c r="C1101" t="s">
        <v>11</v>
      </c>
      <c r="D1101" t="s">
        <v>9</v>
      </c>
      <c r="E1101" t="s">
        <v>10</v>
      </c>
      <c r="F1101">
        <v>0</v>
      </c>
    </row>
    <row r="1102" spans="1:6" x14ac:dyDescent="0.3">
      <c r="A1102" t="s">
        <v>195</v>
      </c>
      <c r="B1102" t="s">
        <v>196</v>
      </c>
      <c r="C1102" t="s">
        <v>12</v>
      </c>
      <c r="D1102" t="s">
        <v>9</v>
      </c>
      <c r="E1102" t="s">
        <v>10</v>
      </c>
      <c r="F1102" s="1">
        <v>90950643847.399994</v>
      </c>
    </row>
    <row r="1103" spans="1:6" x14ac:dyDescent="0.3">
      <c r="A1103" t="s">
        <v>195</v>
      </c>
      <c r="B1103" t="s">
        <v>196</v>
      </c>
      <c r="C1103" t="s">
        <v>13</v>
      </c>
      <c r="D1103" t="s">
        <v>9</v>
      </c>
      <c r="E1103" t="s">
        <v>10</v>
      </c>
      <c r="F1103">
        <v>0</v>
      </c>
    </row>
    <row r="1104" spans="1:6" x14ac:dyDescent="0.3">
      <c r="A1104" t="s">
        <v>195</v>
      </c>
      <c r="B1104" t="s">
        <v>196</v>
      </c>
      <c r="C1104" t="s">
        <v>14</v>
      </c>
      <c r="D1104" t="s">
        <v>9</v>
      </c>
      <c r="E1104" t="s">
        <v>10</v>
      </c>
      <c r="F1104">
        <v>0</v>
      </c>
    </row>
    <row r="1105" spans="1:6" x14ac:dyDescent="0.3">
      <c r="A1105" t="s">
        <v>195</v>
      </c>
      <c r="B1105" t="s">
        <v>196</v>
      </c>
      <c r="C1105" t="s">
        <v>15</v>
      </c>
      <c r="D1105" t="s">
        <v>9</v>
      </c>
      <c r="E1105" t="s">
        <v>10</v>
      </c>
      <c r="F1105" s="1">
        <v>12894219545.809999</v>
      </c>
    </row>
    <row r="1106" spans="1:6" x14ac:dyDescent="0.3">
      <c r="A1106" t="s">
        <v>195</v>
      </c>
      <c r="B1106" t="s">
        <v>196</v>
      </c>
      <c r="C1106" t="s">
        <v>16</v>
      </c>
      <c r="D1106" t="s">
        <v>9</v>
      </c>
      <c r="E1106" t="s">
        <v>10</v>
      </c>
      <c r="F1106">
        <v>0</v>
      </c>
    </row>
    <row r="1107" spans="1:6" x14ac:dyDescent="0.3">
      <c r="A1107" t="s">
        <v>195</v>
      </c>
      <c r="B1107" t="s">
        <v>196</v>
      </c>
      <c r="C1107" t="s">
        <v>17</v>
      </c>
      <c r="D1107" t="s">
        <v>9</v>
      </c>
      <c r="E1107" t="s">
        <v>10</v>
      </c>
      <c r="F1107" s="1">
        <v>10510608961.99</v>
      </c>
    </row>
    <row r="1108" spans="1:6" x14ac:dyDescent="0.3">
      <c r="A1108" t="s">
        <v>195</v>
      </c>
      <c r="B1108" t="s">
        <v>196</v>
      </c>
      <c r="C1108" t="s">
        <v>18</v>
      </c>
      <c r="D1108" t="s">
        <v>9</v>
      </c>
      <c r="E1108" t="s">
        <v>10</v>
      </c>
      <c r="F1108" s="1">
        <v>1688341376.1900001</v>
      </c>
    </row>
    <row r="1109" spans="1:6" x14ac:dyDescent="0.3">
      <c r="A1109" t="s">
        <v>195</v>
      </c>
      <c r="B1109" t="s">
        <v>196</v>
      </c>
      <c r="C1109" t="s">
        <v>19</v>
      </c>
      <c r="D1109" t="s">
        <v>9</v>
      </c>
      <c r="E1109" t="s">
        <v>10</v>
      </c>
      <c r="F1109" s="1">
        <v>-42285031706.309998</v>
      </c>
    </row>
    <row r="1110" spans="1:6" x14ac:dyDescent="0.3">
      <c r="A1110" t="s">
        <v>195</v>
      </c>
      <c r="B1110" t="s">
        <v>196</v>
      </c>
      <c r="C1110" t="s">
        <v>20</v>
      </c>
      <c r="D1110" t="s">
        <v>9</v>
      </c>
      <c r="E1110" t="s">
        <v>10</v>
      </c>
      <c r="F1110" s="1">
        <v>1191584437.1600001</v>
      </c>
    </row>
    <row r="1111" spans="1:6" x14ac:dyDescent="0.3">
      <c r="A1111" t="s">
        <v>195</v>
      </c>
      <c r="B1111" t="s">
        <v>196</v>
      </c>
      <c r="C1111" t="s">
        <v>21</v>
      </c>
      <c r="D1111" t="s">
        <v>9</v>
      </c>
      <c r="E1111" t="s">
        <v>10</v>
      </c>
      <c r="F1111" s="1">
        <v>47888018216.580002</v>
      </c>
    </row>
    <row r="1112" spans="1:6" x14ac:dyDescent="0.3">
      <c r="A1112" t="s">
        <v>195</v>
      </c>
      <c r="B1112" t="s">
        <v>196</v>
      </c>
      <c r="C1112" t="s">
        <v>22</v>
      </c>
      <c r="D1112" t="s">
        <v>9</v>
      </c>
      <c r="E1112" t="s">
        <v>10</v>
      </c>
      <c r="F1112">
        <v>0</v>
      </c>
    </row>
    <row r="1113" spans="1:6" x14ac:dyDescent="0.3">
      <c r="A1113" t="s">
        <v>197</v>
      </c>
      <c r="B1113" t="s">
        <v>198</v>
      </c>
      <c r="C1113" t="s">
        <v>8</v>
      </c>
      <c r="D1113" t="s">
        <v>9</v>
      </c>
      <c r="E1113" t="s">
        <v>10</v>
      </c>
      <c r="F1113" s="1">
        <v>117302822853.64</v>
      </c>
    </row>
    <row r="1114" spans="1:6" x14ac:dyDescent="0.3">
      <c r="A1114" t="s">
        <v>197</v>
      </c>
      <c r="B1114" t="s">
        <v>198</v>
      </c>
      <c r="C1114" t="s">
        <v>11</v>
      </c>
      <c r="D1114" t="s">
        <v>9</v>
      </c>
      <c r="E1114" t="s">
        <v>10</v>
      </c>
      <c r="F1114">
        <v>0</v>
      </c>
    </row>
    <row r="1115" spans="1:6" x14ac:dyDescent="0.3">
      <c r="A1115" t="s">
        <v>197</v>
      </c>
      <c r="B1115" t="s">
        <v>198</v>
      </c>
      <c r="C1115" t="s">
        <v>12</v>
      </c>
      <c r="D1115" t="s">
        <v>9</v>
      </c>
      <c r="E1115" t="s">
        <v>10</v>
      </c>
      <c r="F1115" s="1">
        <v>9185345945.8999996</v>
      </c>
    </row>
    <row r="1116" spans="1:6" x14ac:dyDescent="0.3">
      <c r="A1116" t="s">
        <v>197</v>
      </c>
      <c r="B1116" t="s">
        <v>198</v>
      </c>
      <c r="C1116" t="s">
        <v>13</v>
      </c>
      <c r="D1116" t="s">
        <v>9</v>
      </c>
      <c r="E1116" t="s">
        <v>10</v>
      </c>
      <c r="F1116" s="1">
        <v>4744995776.6800003</v>
      </c>
    </row>
    <row r="1117" spans="1:6" x14ac:dyDescent="0.3">
      <c r="A1117" t="s">
        <v>197</v>
      </c>
      <c r="B1117" t="s">
        <v>198</v>
      </c>
      <c r="C1117" t="s">
        <v>14</v>
      </c>
      <c r="D1117" t="s">
        <v>9</v>
      </c>
      <c r="E1117" t="s">
        <v>10</v>
      </c>
      <c r="F1117">
        <v>0</v>
      </c>
    </row>
    <row r="1118" spans="1:6" x14ac:dyDescent="0.3">
      <c r="A1118" t="s">
        <v>197</v>
      </c>
      <c r="B1118" t="s">
        <v>198</v>
      </c>
      <c r="C1118" t="s">
        <v>15</v>
      </c>
      <c r="D1118" t="s">
        <v>9</v>
      </c>
      <c r="E1118" t="s">
        <v>10</v>
      </c>
      <c r="F1118" s="1">
        <v>18681234295</v>
      </c>
    </row>
    <row r="1119" spans="1:6" x14ac:dyDescent="0.3">
      <c r="A1119" t="s">
        <v>197</v>
      </c>
      <c r="B1119" t="s">
        <v>198</v>
      </c>
      <c r="C1119" t="s">
        <v>16</v>
      </c>
      <c r="D1119" t="s">
        <v>9</v>
      </c>
      <c r="E1119" t="s">
        <v>10</v>
      </c>
      <c r="F1119">
        <v>0</v>
      </c>
    </row>
    <row r="1120" spans="1:6" x14ac:dyDescent="0.3">
      <c r="A1120" t="s">
        <v>197</v>
      </c>
      <c r="B1120" t="s">
        <v>198</v>
      </c>
      <c r="C1120" t="s">
        <v>17</v>
      </c>
      <c r="D1120" t="s">
        <v>9</v>
      </c>
      <c r="E1120" t="s">
        <v>10</v>
      </c>
      <c r="F1120" s="1">
        <v>3865128028.2800002</v>
      </c>
    </row>
    <row r="1121" spans="1:6" x14ac:dyDescent="0.3">
      <c r="A1121" t="s">
        <v>197</v>
      </c>
      <c r="B1121" t="s">
        <v>198</v>
      </c>
      <c r="C1121" t="s">
        <v>18</v>
      </c>
      <c r="D1121" t="s">
        <v>9</v>
      </c>
      <c r="E1121" t="s">
        <v>10</v>
      </c>
      <c r="F1121" s="1">
        <v>3313761167</v>
      </c>
    </row>
    <row r="1122" spans="1:6" x14ac:dyDescent="0.3">
      <c r="A1122" t="s">
        <v>197</v>
      </c>
      <c r="B1122" t="s">
        <v>198</v>
      </c>
      <c r="C1122" t="s">
        <v>19</v>
      </c>
      <c r="D1122" t="s">
        <v>9</v>
      </c>
      <c r="E1122" t="s">
        <v>10</v>
      </c>
      <c r="F1122" s="1">
        <v>-18806884032.740002</v>
      </c>
    </row>
    <row r="1123" spans="1:6" x14ac:dyDescent="0.3">
      <c r="A1123" t="s">
        <v>197</v>
      </c>
      <c r="B1123" t="s">
        <v>198</v>
      </c>
      <c r="C1123" t="s">
        <v>20</v>
      </c>
      <c r="D1123" t="s">
        <v>9</v>
      </c>
      <c r="E1123" t="s">
        <v>10</v>
      </c>
      <c r="F1123">
        <v>0</v>
      </c>
    </row>
    <row r="1124" spans="1:6" x14ac:dyDescent="0.3">
      <c r="A1124" t="s">
        <v>197</v>
      </c>
      <c r="B1124" t="s">
        <v>198</v>
      </c>
      <c r="C1124" t="s">
        <v>21</v>
      </c>
      <c r="D1124" t="s">
        <v>9</v>
      </c>
      <c r="E1124" t="s">
        <v>10</v>
      </c>
      <c r="F1124" s="1">
        <v>21356636974.82</v>
      </c>
    </row>
    <row r="1125" spans="1:6" x14ac:dyDescent="0.3">
      <c r="A1125" t="s">
        <v>197</v>
      </c>
      <c r="B1125" t="s">
        <v>198</v>
      </c>
      <c r="C1125" t="s">
        <v>22</v>
      </c>
      <c r="D1125" t="s">
        <v>9</v>
      </c>
      <c r="E1125" t="s">
        <v>10</v>
      </c>
      <c r="F1125">
        <v>0</v>
      </c>
    </row>
    <row r="1126" spans="1:6" x14ac:dyDescent="0.3">
      <c r="A1126" t="s">
        <v>199</v>
      </c>
      <c r="B1126" t="s">
        <v>200</v>
      </c>
      <c r="C1126" t="s">
        <v>8</v>
      </c>
      <c r="D1126" t="s">
        <v>9</v>
      </c>
      <c r="E1126" t="s">
        <v>10</v>
      </c>
      <c r="F1126" s="1">
        <v>572513856156.45996</v>
      </c>
    </row>
    <row r="1127" spans="1:6" x14ac:dyDescent="0.3">
      <c r="A1127" t="s">
        <v>199</v>
      </c>
      <c r="B1127" t="s">
        <v>200</v>
      </c>
      <c r="C1127" t="s">
        <v>11</v>
      </c>
      <c r="D1127" t="s">
        <v>9</v>
      </c>
      <c r="E1127" t="s">
        <v>10</v>
      </c>
      <c r="F1127">
        <v>0</v>
      </c>
    </row>
    <row r="1128" spans="1:6" x14ac:dyDescent="0.3">
      <c r="A1128" t="s">
        <v>199</v>
      </c>
      <c r="B1128" t="s">
        <v>200</v>
      </c>
      <c r="C1128" t="s">
        <v>12</v>
      </c>
      <c r="D1128" t="s">
        <v>9</v>
      </c>
      <c r="E1128" t="s">
        <v>10</v>
      </c>
      <c r="F1128" s="1">
        <v>45336590233.07</v>
      </c>
    </row>
    <row r="1129" spans="1:6" x14ac:dyDescent="0.3">
      <c r="A1129" t="s">
        <v>199</v>
      </c>
      <c r="B1129" t="s">
        <v>200</v>
      </c>
      <c r="C1129" t="s">
        <v>13</v>
      </c>
      <c r="D1129" t="s">
        <v>9</v>
      </c>
      <c r="E1129" t="s">
        <v>10</v>
      </c>
      <c r="F1129" s="1">
        <v>1779514233.48</v>
      </c>
    </row>
    <row r="1130" spans="1:6" x14ac:dyDescent="0.3">
      <c r="A1130" t="s">
        <v>199</v>
      </c>
      <c r="B1130" t="s">
        <v>200</v>
      </c>
      <c r="C1130" t="s">
        <v>14</v>
      </c>
      <c r="D1130" t="s">
        <v>9</v>
      </c>
      <c r="E1130" t="s">
        <v>10</v>
      </c>
      <c r="F1130" s="1">
        <v>816688603.5</v>
      </c>
    </row>
    <row r="1131" spans="1:6" x14ac:dyDescent="0.3">
      <c r="A1131" t="s">
        <v>199</v>
      </c>
      <c r="B1131" t="s">
        <v>200</v>
      </c>
      <c r="C1131" t="s">
        <v>15</v>
      </c>
      <c r="D1131" t="s">
        <v>9</v>
      </c>
      <c r="E1131" t="s">
        <v>10</v>
      </c>
      <c r="F1131">
        <v>0</v>
      </c>
    </row>
    <row r="1132" spans="1:6" x14ac:dyDescent="0.3">
      <c r="A1132" t="s">
        <v>199</v>
      </c>
      <c r="B1132" t="s">
        <v>200</v>
      </c>
      <c r="C1132" t="s">
        <v>16</v>
      </c>
      <c r="D1132" t="s">
        <v>9</v>
      </c>
      <c r="E1132" t="s">
        <v>10</v>
      </c>
      <c r="F1132">
        <v>0</v>
      </c>
    </row>
    <row r="1133" spans="1:6" x14ac:dyDescent="0.3">
      <c r="A1133" t="s">
        <v>199</v>
      </c>
      <c r="B1133" t="s">
        <v>200</v>
      </c>
      <c r="C1133" t="s">
        <v>17</v>
      </c>
      <c r="D1133" t="s">
        <v>9</v>
      </c>
      <c r="E1133" t="s">
        <v>10</v>
      </c>
      <c r="F1133" s="1">
        <v>15271973693.75</v>
      </c>
    </row>
    <row r="1134" spans="1:6" x14ac:dyDescent="0.3">
      <c r="A1134" t="s">
        <v>199</v>
      </c>
      <c r="B1134" t="s">
        <v>200</v>
      </c>
      <c r="C1134" t="s">
        <v>18</v>
      </c>
      <c r="D1134" t="s">
        <v>9</v>
      </c>
      <c r="E1134" t="s">
        <v>10</v>
      </c>
      <c r="F1134" s="1">
        <v>15974470647.110001</v>
      </c>
    </row>
    <row r="1135" spans="1:6" x14ac:dyDescent="0.3">
      <c r="A1135" t="s">
        <v>199</v>
      </c>
      <c r="B1135" t="s">
        <v>200</v>
      </c>
      <c r="C1135" t="s">
        <v>19</v>
      </c>
      <c r="D1135" t="s">
        <v>9</v>
      </c>
      <c r="E1135" t="s">
        <v>10</v>
      </c>
      <c r="F1135" s="1">
        <v>-36771394440.910004</v>
      </c>
    </row>
    <row r="1136" spans="1:6" x14ac:dyDescent="0.3">
      <c r="A1136" t="s">
        <v>199</v>
      </c>
      <c r="B1136" t="s">
        <v>200</v>
      </c>
      <c r="C1136" t="s">
        <v>20</v>
      </c>
      <c r="D1136" t="s">
        <v>9</v>
      </c>
      <c r="E1136" t="s">
        <v>10</v>
      </c>
      <c r="F1136" s="1">
        <v>6649591724.6499996</v>
      </c>
    </row>
    <row r="1137" spans="1:6" x14ac:dyDescent="0.3">
      <c r="A1137" t="s">
        <v>199</v>
      </c>
      <c r="B1137" t="s">
        <v>200</v>
      </c>
      <c r="C1137" t="s">
        <v>21</v>
      </c>
      <c r="D1137" t="s">
        <v>9</v>
      </c>
      <c r="E1137" t="s">
        <v>10</v>
      </c>
      <c r="F1137" s="1">
        <v>166990387899.07001</v>
      </c>
    </row>
    <row r="1138" spans="1:6" x14ac:dyDescent="0.3">
      <c r="A1138" t="s">
        <v>199</v>
      </c>
      <c r="B1138" t="s">
        <v>200</v>
      </c>
      <c r="C1138" t="s">
        <v>22</v>
      </c>
      <c r="D1138" t="s">
        <v>9</v>
      </c>
      <c r="E1138" t="s">
        <v>10</v>
      </c>
      <c r="F1138">
        <v>0</v>
      </c>
    </row>
    <row r="1139" spans="1:6" x14ac:dyDescent="0.3">
      <c r="A1139" t="s">
        <v>201</v>
      </c>
      <c r="B1139" t="s">
        <v>202</v>
      </c>
      <c r="C1139" t="s">
        <v>8</v>
      </c>
      <c r="D1139" t="s">
        <v>9</v>
      </c>
      <c r="E1139" t="s">
        <v>10</v>
      </c>
      <c r="F1139" s="1">
        <v>28470907688.209999</v>
      </c>
    </row>
    <row r="1140" spans="1:6" x14ac:dyDescent="0.3">
      <c r="A1140" t="s">
        <v>201</v>
      </c>
      <c r="B1140" t="s">
        <v>202</v>
      </c>
      <c r="C1140" t="s">
        <v>11</v>
      </c>
      <c r="D1140" t="s">
        <v>9</v>
      </c>
      <c r="E1140" t="s">
        <v>10</v>
      </c>
      <c r="F1140">
        <v>0</v>
      </c>
    </row>
    <row r="1141" spans="1:6" x14ac:dyDescent="0.3">
      <c r="A1141" t="s">
        <v>201</v>
      </c>
      <c r="B1141" t="s">
        <v>202</v>
      </c>
      <c r="C1141" t="s">
        <v>12</v>
      </c>
      <c r="D1141" t="s">
        <v>9</v>
      </c>
      <c r="E1141" t="s">
        <v>10</v>
      </c>
      <c r="F1141" s="1">
        <v>24532671879</v>
      </c>
    </row>
    <row r="1142" spans="1:6" x14ac:dyDescent="0.3">
      <c r="A1142" t="s">
        <v>201</v>
      </c>
      <c r="B1142" t="s">
        <v>202</v>
      </c>
      <c r="C1142" t="s">
        <v>13</v>
      </c>
      <c r="D1142" t="s">
        <v>9</v>
      </c>
      <c r="E1142" t="s">
        <v>10</v>
      </c>
      <c r="F1142" s="1">
        <v>344092850</v>
      </c>
    </row>
    <row r="1143" spans="1:6" x14ac:dyDescent="0.3">
      <c r="A1143" t="s">
        <v>201</v>
      </c>
      <c r="B1143" t="s">
        <v>202</v>
      </c>
      <c r="C1143" t="s">
        <v>14</v>
      </c>
      <c r="D1143" t="s">
        <v>9</v>
      </c>
      <c r="E1143" t="s">
        <v>10</v>
      </c>
      <c r="F1143" s="1">
        <v>10568778437.67</v>
      </c>
    </row>
    <row r="1144" spans="1:6" x14ac:dyDescent="0.3">
      <c r="A1144" t="s">
        <v>201</v>
      </c>
      <c r="B1144" t="s">
        <v>202</v>
      </c>
      <c r="C1144" t="s">
        <v>15</v>
      </c>
      <c r="D1144" t="s">
        <v>9</v>
      </c>
      <c r="E1144" t="s">
        <v>10</v>
      </c>
      <c r="F1144" s="1">
        <v>4401570492</v>
      </c>
    </row>
    <row r="1145" spans="1:6" x14ac:dyDescent="0.3">
      <c r="A1145" t="s">
        <v>201</v>
      </c>
      <c r="B1145" t="s">
        <v>202</v>
      </c>
      <c r="C1145" t="s">
        <v>16</v>
      </c>
      <c r="D1145" t="s">
        <v>9</v>
      </c>
      <c r="E1145" t="s">
        <v>10</v>
      </c>
      <c r="F1145" s="1">
        <v>2567907290</v>
      </c>
    </row>
    <row r="1146" spans="1:6" x14ac:dyDescent="0.3">
      <c r="A1146" t="s">
        <v>201</v>
      </c>
      <c r="B1146" t="s">
        <v>202</v>
      </c>
      <c r="C1146" t="s">
        <v>17</v>
      </c>
      <c r="D1146" t="s">
        <v>9</v>
      </c>
      <c r="E1146" t="s">
        <v>10</v>
      </c>
      <c r="F1146" s="1">
        <v>16479633423.549999</v>
      </c>
    </row>
    <row r="1147" spans="1:6" x14ac:dyDescent="0.3">
      <c r="A1147" t="s">
        <v>201</v>
      </c>
      <c r="B1147" t="s">
        <v>202</v>
      </c>
      <c r="C1147" t="s">
        <v>18</v>
      </c>
      <c r="D1147" t="s">
        <v>9</v>
      </c>
      <c r="E1147" t="s">
        <v>10</v>
      </c>
      <c r="F1147" s="1">
        <v>8048842537.5900002</v>
      </c>
    </row>
    <row r="1148" spans="1:6" x14ac:dyDescent="0.3">
      <c r="A1148" t="s">
        <v>201</v>
      </c>
      <c r="B1148" t="s">
        <v>202</v>
      </c>
      <c r="C1148" t="s">
        <v>19</v>
      </c>
      <c r="D1148" t="s">
        <v>9</v>
      </c>
      <c r="E1148" t="s">
        <v>10</v>
      </c>
      <c r="F1148" s="1">
        <v>-19700087565.52</v>
      </c>
    </row>
    <row r="1149" spans="1:6" x14ac:dyDescent="0.3">
      <c r="A1149" t="s">
        <v>201</v>
      </c>
      <c r="B1149" t="s">
        <v>202</v>
      </c>
      <c r="C1149" t="s">
        <v>20</v>
      </c>
      <c r="D1149" t="s">
        <v>9</v>
      </c>
      <c r="E1149" t="s">
        <v>10</v>
      </c>
      <c r="F1149" s="1">
        <v>119643464.2</v>
      </c>
    </row>
    <row r="1150" spans="1:6" x14ac:dyDescent="0.3">
      <c r="A1150" t="s">
        <v>201</v>
      </c>
      <c r="B1150" t="s">
        <v>202</v>
      </c>
      <c r="C1150" t="s">
        <v>21</v>
      </c>
      <c r="D1150" t="s">
        <v>9</v>
      </c>
      <c r="E1150" t="s">
        <v>10</v>
      </c>
      <c r="F1150" s="1">
        <v>19380828212.549999</v>
      </c>
    </row>
    <row r="1151" spans="1:6" x14ac:dyDescent="0.3">
      <c r="A1151" t="s">
        <v>201</v>
      </c>
      <c r="B1151" t="s">
        <v>202</v>
      </c>
      <c r="C1151" t="s">
        <v>22</v>
      </c>
      <c r="D1151" t="s">
        <v>9</v>
      </c>
      <c r="E1151" t="s">
        <v>10</v>
      </c>
      <c r="F1151">
        <v>0</v>
      </c>
    </row>
    <row r="1152" spans="1:6" x14ac:dyDescent="0.3">
      <c r="A1152" t="s">
        <v>203</v>
      </c>
      <c r="B1152" t="s">
        <v>204</v>
      </c>
      <c r="C1152" t="s">
        <v>8</v>
      </c>
      <c r="D1152" t="s">
        <v>9</v>
      </c>
      <c r="E1152" t="s">
        <v>10</v>
      </c>
      <c r="F1152" s="1">
        <v>66908205607.370003</v>
      </c>
    </row>
    <row r="1153" spans="1:6" x14ac:dyDescent="0.3">
      <c r="A1153" t="s">
        <v>203</v>
      </c>
      <c r="B1153" t="s">
        <v>204</v>
      </c>
      <c r="C1153" t="s">
        <v>11</v>
      </c>
      <c r="D1153" t="s">
        <v>9</v>
      </c>
      <c r="E1153" t="s">
        <v>10</v>
      </c>
      <c r="F1153">
        <v>0</v>
      </c>
    </row>
    <row r="1154" spans="1:6" x14ac:dyDescent="0.3">
      <c r="A1154" t="s">
        <v>203</v>
      </c>
      <c r="B1154" t="s">
        <v>204</v>
      </c>
      <c r="C1154" t="s">
        <v>12</v>
      </c>
      <c r="D1154" t="s">
        <v>9</v>
      </c>
      <c r="E1154" t="s">
        <v>10</v>
      </c>
      <c r="F1154" s="1">
        <v>45099243979.269997</v>
      </c>
    </row>
    <row r="1155" spans="1:6" x14ac:dyDescent="0.3">
      <c r="A1155" t="s">
        <v>203</v>
      </c>
      <c r="B1155" t="s">
        <v>204</v>
      </c>
      <c r="C1155" t="s">
        <v>13</v>
      </c>
      <c r="D1155" t="s">
        <v>9</v>
      </c>
      <c r="E1155" t="s">
        <v>10</v>
      </c>
      <c r="F1155" s="1">
        <v>45000000</v>
      </c>
    </row>
    <row r="1156" spans="1:6" x14ac:dyDescent="0.3">
      <c r="A1156" t="s">
        <v>203</v>
      </c>
      <c r="B1156" t="s">
        <v>204</v>
      </c>
      <c r="C1156" t="s">
        <v>14</v>
      </c>
      <c r="D1156" t="s">
        <v>9</v>
      </c>
      <c r="E1156" t="s">
        <v>10</v>
      </c>
      <c r="F1156">
        <v>0</v>
      </c>
    </row>
    <row r="1157" spans="1:6" x14ac:dyDescent="0.3">
      <c r="A1157" t="s">
        <v>203</v>
      </c>
      <c r="B1157" t="s">
        <v>204</v>
      </c>
      <c r="C1157" t="s">
        <v>15</v>
      </c>
      <c r="D1157" t="s">
        <v>9</v>
      </c>
      <c r="E1157" t="s">
        <v>10</v>
      </c>
      <c r="F1157">
        <v>0</v>
      </c>
    </row>
    <row r="1158" spans="1:6" x14ac:dyDescent="0.3">
      <c r="A1158" t="s">
        <v>203</v>
      </c>
      <c r="B1158" t="s">
        <v>204</v>
      </c>
      <c r="C1158" t="s">
        <v>16</v>
      </c>
      <c r="D1158" t="s">
        <v>9</v>
      </c>
      <c r="E1158" t="s">
        <v>10</v>
      </c>
      <c r="F1158">
        <v>0</v>
      </c>
    </row>
    <row r="1159" spans="1:6" x14ac:dyDescent="0.3">
      <c r="A1159" t="s">
        <v>203</v>
      </c>
      <c r="B1159" t="s">
        <v>204</v>
      </c>
      <c r="C1159" t="s">
        <v>17</v>
      </c>
      <c r="D1159" t="s">
        <v>9</v>
      </c>
      <c r="E1159" t="s">
        <v>10</v>
      </c>
      <c r="F1159" s="1">
        <v>7222801405.0500002</v>
      </c>
    </row>
    <row r="1160" spans="1:6" x14ac:dyDescent="0.3">
      <c r="A1160" t="s">
        <v>203</v>
      </c>
      <c r="B1160" t="s">
        <v>204</v>
      </c>
      <c r="C1160" t="s">
        <v>18</v>
      </c>
      <c r="D1160" t="s">
        <v>9</v>
      </c>
      <c r="E1160" t="s">
        <v>10</v>
      </c>
      <c r="F1160" s="1">
        <v>11844656165.110001</v>
      </c>
    </row>
    <row r="1161" spans="1:6" x14ac:dyDescent="0.3">
      <c r="A1161" t="s">
        <v>203</v>
      </c>
      <c r="B1161" t="s">
        <v>204</v>
      </c>
      <c r="C1161" t="s">
        <v>19</v>
      </c>
      <c r="D1161" t="s">
        <v>9</v>
      </c>
      <c r="E1161" t="s">
        <v>10</v>
      </c>
      <c r="F1161" s="1">
        <v>-39416114056.349998</v>
      </c>
    </row>
    <row r="1162" spans="1:6" x14ac:dyDescent="0.3">
      <c r="A1162" t="s">
        <v>203</v>
      </c>
      <c r="B1162" t="s">
        <v>204</v>
      </c>
      <c r="C1162" t="s">
        <v>20</v>
      </c>
      <c r="D1162" t="s">
        <v>9</v>
      </c>
      <c r="E1162" t="s">
        <v>10</v>
      </c>
      <c r="F1162" s="1">
        <v>502959945.16000003</v>
      </c>
    </row>
    <row r="1163" spans="1:6" x14ac:dyDescent="0.3">
      <c r="A1163" t="s">
        <v>203</v>
      </c>
      <c r="B1163" t="s">
        <v>204</v>
      </c>
      <c r="C1163" t="s">
        <v>21</v>
      </c>
      <c r="D1163" t="s">
        <v>9</v>
      </c>
      <c r="E1163" t="s">
        <v>10</v>
      </c>
      <c r="F1163" s="1">
        <v>62487126654.93</v>
      </c>
    </row>
    <row r="1164" spans="1:6" x14ac:dyDescent="0.3">
      <c r="A1164" t="s">
        <v>203</v>
      </c>
      <c r="B1164" t="s">
        <v>204</v>
      </c>
      <c r="C1164" t="s">
        <v>22</v>
      </c>
      <c r="D1164" t="s">
        <v>9</v>
      </c>
      <c r="E1164" t="s">
        <v>10</v>
      </c>
      <c r="F1164">
        <v>0</v>
      </c>
    </row>
    <row r="1165" spans="1:6" x14ac:dyDescent="0.3">
      <c r="A1165" t="s">
        <v>205</v>
      </c>
      <c r="B1165" t="s">
        <v>206</v>
      </c>
      <c r="C1165" t="s">
        <v>8</v>
      </c>
      <c r="D1165" t="s">
        <v>9</v>
      </c>
      <c r="E1165" t="s">
        <v>10</v>
      </c>
      <c r="F1165" s="1">
        <v>193667971712.22</v>
      </c>
    </row>
    <row r="1166" spans="1:6" x14ac:dyDescent="0.3">
      <c r="A1166" t="s">
        <v>205</v>
      </c>
      <c r="B1166" t="s">
        <v>206</v>
      </c>
      <c r="C1166" t="s">
        <v>11</v>
      </c>
      <c r="D1166" t="s">
        <v>9</v>
      </c>
      <c r="E1166" t="s">
        <v>10</v>
      </c>
      <c r="F1166">
        <v>0</v>
      </c>
    </row>
    <row r="1167" spans="1:6" x14ac:dyDescent="0.3">
      <c r="A1167" t="s">
        <v>205</v>
      </c>
      <c r="B1167" t="s">
        <v>206</v>
      </c>
      <c r="C1167" t="s">
        <v>12</v>
      </c>
      <c r="D1167" t="s">
        <v>9</v>
      </c>
      <c r="E1167" t="s">
        <v>10</v>
      </c>
      <c r="F1167" s="1">
        <v>495251855462.13</v>
      </c>
    </row>
    <row r="1168" spans="1:6" x14ac:dyDescent="0.3">
      <c r="A1168" t="s">
        <v>205</v>
      </c>
      <c r="B1168" t="s">
        <v>206</v>
      </c>
      <c r="C1168" t="s">
        <v>13</v>
      </c>
      <c r="D1168" t="s">
        <v>9</v>
      </c>
      <c r="E1168" t="s">
        <v>10</v>
      </c>
      <c r="F1168" s="1">
        <v>3176953450</v>
      </c>
    </row>
    <row r="1169" spans="1:6" x14ac:dyDescent="0.3">
      <c r="A1169" t="s">
        <v>205</v>
      </c>
      <c r="B1169" t="s">
        <v>206</v>
      </c>
      <c r="C1169" t="s">
        <v>14</v>
      </c>
      <c r="D1169" t="s">
        <v>9</v>
      </c>
      <c r="E1169" t="s">
        <v>10</v>
      </c>
      <c r="F1169" s="1">
        <v>53324026530.040001</v>
      </c>
    </row>
    <row r="1170" spans="1:6" x14ac:dyDescent="0.3">
      <c r="A1170" t="s">
        <v>205</v>
      </c>
      <c r="B1170" t="s">
        <v>206</v>
      </c>
      <c r="C1170" t="s">
        <v>15</v>
      </c>
      <c r="D1170" t="s">
        <v>9</v>
      </c>
      <c r="E1170" t="s">
        <v>10</v>
      </c>
      <c r="F1170" s="1">
        <v>20088258045.349998</v>
      </c>
    </row>
    <row r="1171" spans="1:6" x14ac:dyDescent="0.3">
      <c r="A1171" t="s">
        <v>205</v>
      </c>
      <c r="B1171" t="s">
        <v>206</v>
      </c>
      <c r="C1171" t="s">
        <v>16</v>
      </c>
      <c r="D1171" t="s">
        <v>9</v>
      </c>
      <c r="E1171" t="s">
        <v>10</v>
      </c>
      <c r="F1171">
        <v>0</v>
      </c>
    </row>
    <row r="1172" spans="1:6" x14ac:dyDescent="0.3">
      <c r="A1172" t="s">
        <v>205</v>
      </c>
      <c r="B1172" t="s">
        <v>206</v>
      </c>
      <c r="C1172" t="s">
        <v>17</v>
      </c>
      <c r="D1172" t="s">
        <v>9</v>
      </c>
      <c r="E1172" t="s">
        <v>10</v>
      </c>
      <c r="F1172" s="1">
        <v>34269096711</v>
      </c>
    </row>
    <row r="1173" spans="1:6" x14ac:dyDescent="0.3">
      <c r="A1173" t="s">
        <v>205</v>
      </c>
      <c r="B1173" t="s">
        <v>206</v>
      </c>
      <c r="C1173" t="s">
        <v>18</v>
      </c>
      <c r="D1173" t="s">
        <v>9</v>
      </c>
      <c r="E1173" t="s">
        <v>10</v>
      </c>
      <c r="F1173" s="1">
        <v>8315684963.0500002</v>
      </c>
    </row>
    <row r="1174" spans="1:6" x14ac:dyDescent="0.3">
      <c r="A1174" t="s">
        <v>205</v>
      </c>
      <c r="B1174" t="s">
        <v>206</v>
      </c>
      <c r="C1174" t="s">
        <v>19</v>
      </c>
      <c r="D1174" t="s">
        <v>9</v>
      </c>
      <c r="E1174" t="s">
        <v>10</v>
      </c>
      <c r="F1174" s="1">
        <v>-236447744873</v>
      </c>
    </row>
    <row r="1175" spans="1:6" x14ac:dyDescent="0.3">
      <c r="A1175" t="s">
        <v>205</v>
      </c>
      <c r="B1175" t="s">
        <v>206</v>
      </c>
      <c r="C1175" t="s">
        <v>20</v>
      </c>
      <c r="D1175" t="s">
        <v>9</v>
      </c>
      <c r="E1175" t="s">
        <v>10</v>
      </c>
      <c r="F1175" s="1">
        <v>151387600</v>
      </c>
    </row>
    <row r="1176" spans="1:6" x14ac:dyDescent="0.3">
      <c r="A1176" t="s">
        <v>205</v>
      </c>
      <c r="B1176" t="s">
        <v>206</v>
      </c>
      <c r="C1176" t="s">
        <v>21</v>
      </c>
      <c r="D1176" t="s">
        <v>9</v>
      </c>
      <c r="E1176" t="s">
        <v>10</v>
      </c>
      <c r="F1176" s="1">
        <v>68179057883.68</v>
      </c>
    </row>
    <row r="1177" spans="1:6" x14ac:dyDescent="0.3">
      <c r="A1177" t="s">
        <v>205</v>
      </c>
      <c r="B1177" t="s">
        <v>206</v>
      </c>
      <c r="C1177" t="s">
        <v>22</v>
      </c>
      <c r="D1177" t="s">
        <v>9</v>
      </c>
      <c r="E1177" t="s">
        <v>10</v>
      </c>
      <c r="F1177">
        <v>0</v>
      </c>
    </row>
    <row r="1178" spans="1:6" x14ac:dyDescent="0.3">
      <c r="A1178" t="s">
        <v>207</v>
      </c>
      <c r="B1178" t="s">
        <v>208</v>
      </c>
      <c r="C1178" t="s">
        <v>8</v>
      </c>
      <c r="D1178" t="s">
        <v>9</v>
      </c>
      <c r="E1178" t="s">
        <v>10</v>
      </c>
      <c r="F1178" s="1">
        <v>147952735397.41</v>
      </c>
    </row>
    <row r="1179" spans="1:6" x14ac:dyDescent="0.3">
      <c r="A1179" t="s">
        <v>207</v>
      </c>
      <c r="B1179" t="s">
        <v>208</v>
      </c>
      <c r="C1179" t="s">
        <v>11</v>
      </c>
      <c r="D1179" t="s">
        <v>9</v>
      </c>
      <c r="E1179" t="s">
        <v>10</v>
      </c>
      <c r="F1179">
        <v>0</v>
      </c>
    </row>
    <row r="1180" spans="1:6" x14ac:dyDescent="0.3">
      <c r="A1180" t="s">
        <v>207</v>
      </c>
      <c r="B1180" t="s">
        <v>208</v>
      </c>
      <c r="C1180" t="s">
        <v>12</v>
      </c>
      <c r="D1180" t="s">
        <v>9</v>
      </c>
      <c r="E1180" t="s">
        <v>10</v>
      </c>
      <c r="F1180" s="1">
        <v>5934713014</v>
      </c>
    </row>
    <row r="1181" spans="1:6" x14ac:dyDescent="0.3">
      <c r="A1181" t="s">
        <v>207</v>
      </c>
      <c r="B1181" t="s">
        <v>208</v>
      </c>
      <c r="C1181" t="s">
        <v>13</v>
      </c>
      <c r="D1181" t="s">
        <v>9</v>
      </c>
      <c r="E1181" t="s">
        <v>10</v>
      </c>
      <c r="F1181" s="1">
        <v>3102005000</v>
      </c>
    </row>
    <row r="1182" spans="1:6" x14ac:dyDescent="0.3">
      <c r="A1182" t="s">
        <v>207</v>
      </c>
      <c r="B1182" t="s">
        <v>208</v>
      </c>
      <c r="C1182" t="s">
        <v>14</v>
      </c>
      <c r="D1182" t="s">
        <v>9</v>
      </c>
      <c r="E1182" t="s">
        <v>10</v>
      </c>
      <c r="F1182">
        <v>0</v>
      </c>
    </row>
    <row r="1183" spans="1:6" x14ac:dyDescent="0.3">
      <c r="A1183" t="s">
        <v>207</v>
      </c>
      <c r="B1183" t="s">
        <v>208</v>
      </c>
      <c r="C1183" t="s">
        <v>15</v>
      </c>
      <c r="D1183" t="s">
        <v>9</v>
      </c>
      <c r="E1183" t="s">
        <v>10</v>
      </c>
      <c r="F1183" s="1">
        <v>16143124383.4</v>
      </c>
    </row>
    <row r="1184" spans="1:6" x14ac:dyDescent="0.3">
      <c r="A1184" t="s">
        <v>207</v>
      </c>
      <c r="B1184" t="s">
        <v>208</v>
      </c>
      <c r="C1184" t="s">
        <v>16</v>
      </c>
      <c r="D1184" t="s">
        <v>9</v>
      </c>
      <c r="E1184" t="s">
        <v>10</v>
      </c>
      <c r="F1184">
        <v>0</v>
      </c>
    </row>
    <row r="1185" spans="1:6" x14ac:dyDescent="0.3">
      <c r="A1185" t="s">
        <v>207</v>
      </c>
      <c r="B1185" t="s">
        <v>208</v>
      </c>
      <c r="C1185" t="s">
        <v>17</v>
      </c>
      <c r="D1185" t="s">
        <v>9</v>
      </c>
      <c r="E1185" t="s">
        <v>10</v>
      </c>
      <c r="F1185" s="1">
        <v>10272255156.15</v>
      </c>
    </row>
    <row r="1186" spans="1:6" x14ac:dyDescent="0.3">
      <c r="A1186" t="s">
        <v>207</v>
      </c>
      <c r="B1186" t="s">
        <v>208</v>
      </c>
      <c r="C1186" t="s">
        <v>18</v>
      </c>
      <c r="D1186" t="s">
        <v>9</v>
      </c>
      <c r="E1186" t="s">
        <v>10</v>
      </c>
      <c r="F1186" s="1">
        <v>499403257</v>
      </c>
    </row>
    <row r="1187" spans="1:6" x14ac:dyDescent="0.3">
      <c r="A1187" t="s">
        <v>207</v>
      </c>
      <c r="B1187" t="s">
        <v>208</v>
      </c>
      <c r="C1187" t="s">
        <v>19</v>
      </c>
      <c r="D1187" t="s">
        <v>9</v>
      </c>
      <c r="E1187" t="s">
        <v>10</v>
      </c>
      <c r="F1187" s="1">
        <v>-8252121291.5500002</v>
      </c>
    </row>
    <row r="1188" spans="1:6" x14ac:dyDescent="0.3">
      <c r="A1188" t="s">
        <v>207</v>
      </c>
      <c r="B1188" t="s">
        <v>208</v>
      </c>
      <c r="C1188" t="s">
        <v>20</v>
      </c>
      <c r="D1188" t="s">
        <v>9</v>
      </c>
      <c r="E1188" t="s">
        <v>10</v>
      </c>
      <c r="F1188" s="1">
        <v>424068626.60000002</v>
      </c>
    </row>
    <row r="1189" spans="1:6" x14ac:dyDescent="0.3">
      <c r="A1189" t="s">
        <v>207</v>
      </c>
      <c r="B1189" t="s">
        <v>208</v>
      </c>
      <c r="C1189" t="s">
        <v>21</v>
      </c>
      <c r="D1189" t="s">
        <v>9</v>
      </c>
      <c r="E1189" t="s">
        <v>10</v>
      </c>
      <c r="F1189" s="1">
        <v>14307802150.16</v>
      </c>
    </row>
    <row r="1190" spans="1:6" x14ac:dyDescent="0.3">
      <c r="A1190" t="s">
        <v>207</v>
      </c>
      <c r="B1190" t="s">
        <v>208</v>
      </c>
      <c r="C1190" t="s">
        <v>22</v>
      </c>
      <c r="D1190" t="s">
        <v>9</v>
      </c>
      <c r="E1190" t="s">
        <v>10</v>
      </c>
      <c r="F1190">
        <v>0</v>
      </c>
    </row>
    <row r="1191" spans="1:6" x14ac:dyDescent="0.3">
      <c r="A1191" t="s">
        <v>209</v>
      </c>
      <c r="B1191" t="s">
        <v>210</v>
      </c>
      <c r="C1191" t="s">
        <v>8</v>
      </c>
      <c r="D1191" t="s">
        <v>9</v>
      </c>
      <c r="E1191" t="s">
        <v>10</v>
      </c>
      <c r="F1191" s="1">
        <v>112078930106.48</v>
      </c>
    </row>
    <row r="1192" spans="1:6" x14ac:dyDescent="0.3">
      <c r="A1192" t="s">
        <v>209</v>
      </c>
      <c r="B1192" t="s">
        <v>210</v>
      </c>
      <c r="C1192" t="s">
        <v>11</v>
      </c>
      <c r="D1192" t="s">
        <v>9</v>
      </c>
      <c r="E1192" t="s">
        <v>10</v>
      </c>
      <c r="F1192">
        <v>0</v>
      </c>
    </row>
    <row r="1193" spans="1:6" x14ac:dyDescent="0.3">
      <c r="A1193" t="s">
        <v>209</v>
      </c>
      <c r="B1193" t="s">
        <v>210</v>
      </c>
      <c r="C1193" t="s">
        <v>12</v>
      </c>
      <c r="D1193" t="s">
        <v>9</v>
      </c>
      <c r="E1193" t="s">
        <v>10</v>
      </c>
      <c r="F1193" s="1">
        <v>6120504188</v>
      </c>
    </row>
    <row r="1194" spans="1:6" x14ac:dyDescent="0.3">
      <c r="A1194" t="s">
        <v>209</v>
      </c>
      <c r="B1194" t="s">
        <v>210</v>
      </c>
      <c r="C1194" t="s">
        <v>13</v>
      </c>
      <c r="D1194" t="s">
        <v>9</v>
      </c>
      <c r="E1194" t="s">
        <v>10</v>
      </c>
      <c r="F1194" s="1">
        <v>16003350870</v>
      </c>
    </row>
    <row r="1195" spans="1:6" x14ac:dyDescent="0.3">
      <c r="A1195" t="s">
        <v>209</v>
      </c>
      <c r="B1195" t="s">
        <v>210</v>
      </c>
      <c r="C1195" t="s">
        <v>14</v>
      </c>
      <c r="D1195" t="s">
        <v>9</v>
      </c>
      <c r="E1195" t="s">
        <v>10</v>
      </c>
      <c r="F1195">
        <v>0</v>
      </c>
    </row>
    <row r="1196" spans="1:6" x14ac:dyDescent="0.3">
      <c r="A1196" t="s">
        <v>209</v>
      </c>
      <c r="B1196" t="s">
        <v>210</v>
      </c>
      <c r="C1196" t="s">
        <v>15</v>
      </c>
      <c r="D1196" t="s">
        <v>9</v>
      </c>
      <c r="E1196" t="s">
        <v>10</v>
      </c>
      <c r="F1196">
        <v>0</v>
      </c>
    </row>
    <row r="1197" spans="1:6" x14ac:dyDescent="0.3">
      <c r="A1197" t="s">
        <v>209</v>
      </c>
      <c r="B1197" t="s">
        <v>210</v>
      </c>
      <c r="C1197" t="s">
        <v>16</v>
      </c>
      <c r="D1197" t="s">
        <v>9</v>
      </c>
      <c r="E1197" t="s">
        <v>10</v>
      </c>
      <c r="F1197">
        <v>0</v>
      </c>
    </row>
    <row r="1198" spans="1:6" x14ac:dyDescent="0.3">
      <c r="A1198" t="s">
        <v>209</v>
      </c>
      <c r="B1198" t="s">
        <v>210</v>
      </c>
      <c r="C1198" t="s">
        <v>17</v>
      </c>
      <c r="D1198" t="s">
        <v>9</v>
      </c>
      <c r="E1198" t="s">
        <v>10</v>
      </c>
      <c r="F1198" s="1">
        <v>4092063047</v>
      </c>
    </row>
    <row r="1199" spans="1:6" x14ac:dyDescent="0.3">
      <c r="A1199" t="s">
        <v>209</v>
      </c>
      <c r="B1199" t="s">
        <v>210</v>
      </c>
      <c r="C1199" t="s">
        <v>18</v>
      </c>
      <c r="D1199" t="s">
        <v>9</v>
      </c>
      <c r="E1199" t="s">
        <v>10</v>
      </c>
      <c r="F1199" s="1">
        <v>420742056</v>
      </c>
    </row>
    <row r="1200" spans="1:6" x14ac:dyDescent="0.3">
      <c r="A1200" t="s">
        <v>209</v>
      </c>
      <c r="B1200" t="s">
        <v>210</v>
      </c>
      <c r="C1200" t="s">
        <v>19</v>
      </c>
      <c r="D1200" t="s">
        <v>9</v>
      </c>
      <c r="E1200" t="s">
        <v>10</v>
      </c>
      <c r="F1200" s="1">
        <v>-10118245072.940001</v>
      </c>
    </row>
    <row r="1201" spans="1:6" x14ac:dyDescent="0.3">
      <c r="A1201" t="s">
        <v>209</v>
      </c>
      <c r="B1201" t="s">
        <v>210</v>
      </c>
      <c r="C1201" t="s">
        <v>20</v>
      </c>
      <c r="D1201" t="s">
        <v>9</v>
      </c>
      <c r="E1201" t="s">
        <v>10</v>
      </c>
      <c r="F1201" s="1">
        <v>868565259</v>
      </c>
    </row>
    <row r="1202" spans="1:6" x14ac:dyDescent="0.3">
      <c r="A1202" t="s">
        <v>209</v>
      </c>
      <c r="B1202" t="s">
        <v>210</v>
      </c>
      <c r="C1202" t="s">
        <v>21</v>
      </c>
      <c r="D1202" t="s">
        <v>9</v>
      </c>
      <c r="E1202" t="s">
        <v>10</v>
      </c>
      <c r="F1202" s="1">
        <v>17476606825.09</v>
      </c>
    </row>
    <row r="1203" spans="1:6" x14ac:dyDescent="0.3">
      <c r="A1203" t="s">
        <v>209</v>
      </c>
      <c r="B1203" t="s">
        <v>210</v>
      </c>
      <c r="C1203" t="s">
        <v>22</v>
      </c>
      <c r="D1203" t="s">
        <v>9</v>
      </c>
      <c r="E1203" t="s">
        <v>10</v>
      </c>
      <c r="F1203">
        <v>0</v>
      </c>
    </row>
    <row r="1204" spans="1:6" x14ac:dyDescent="0.3">
      <c r="A1204" t="s">
        <v>211</v>
      </c>
      <c r="B1204" t="s">
        <v>212</v>
      </c>
      <c r="C1204" t="s">
        <v>8</v>
      </c>
      <c r="D1204" t="s">
        <v>9</v>
      </c>
      <c r="E1204" t="s">
        <v>10</v>
      </c>
      <c r="F1204" s="1">
        <v>29080998810.860001</v>
      </c>
    </row>
    <row r="1205" spans="1:6" x14ac:dyDescent="0.3">
      <c r="A1205" t="s">
        <v>211</v>
      </c>
      <c r="B1205" t="s">
        <v>212</v>
      </c>
      <c r="C1205" t="s">
        <v>11</v>
      </c>
      <c r="D1205" t="s">
        <v>9</v>
      </c>
      <c r="E1205" t="s">
        <v>10</v>
      </c>
      <c r="F1205">
        <v>0</v>
      </c>
    </row>
    <row r="1206" spans="1:6" x14ac:dyDescent="0.3">
      <c r="A1206" t="s">
        <v>211</v>
      </c>
      <c r="B1206" t="s">
        <v>212</v>
      </c>
      <c r="C1206" t="s">
        <v>12</v>
      </c>
      <c r="D1206" t="s">
        <v>9</v>
      </c>
      <c r="E1206" t="s">
        <v>10</v>
      </c>
      <c r="F1206" s="1">
        <v>15686217568</v>
      </c>
    </row>
    <row r="1207" spans="1:6" x14ac:dyDescent="0.3">
      <c r="A1207" t="s">
        <v>211</v>
      </c>
      <c r="B1207" t="s">
        <v>212</v>
      </c>
      <c r="C1207" t="s">
        <v>13</v>
      </c>
      <c r="D1207" t="s">
        <v>9</v>
      </c>
      <c r="E1207" t="s">
        <v>10</v>
      </c>
      <c r="F1207">
        <v>0</v>
      </c>
    </row>
    <row r="1208" spans="1:6" x14ac:dyDescent="0.3">
      <c r="A1208" t="s">
        <v>211</v>
      </c>
      <c r="B1208" t="s">
        <v>212</v>
      </c>
      <c r="C1208" t="s">
        <v>14</v>
      </c>
      <c r="D1208" t="s">
        <v>9</v>
      </c>
      <c r="E1208" t="s">
        <v>10</v>
      </c>
      <c r="F1208">
        <v>0</v>
      </c>
    </row>
    <row r="1209" spans="1:6" x14ac:dyDescent="0.3">
      <c r="A1209" t="s">
        <v>211</v>
      </c>
      <c r="B1209" t="s">
        <v>212</v>
      </c>
      <c r="C1209" t="s">
        <v>15</v>
      </c>
      <c r="D1209" t="s">
        <v>9</v>
      </c>
      <c r="E1209" t="s">
        <v>10</v>
      </c>
      <c r="F1209" s="1">
        <v>4165596207</v>
      </c>
    </row>
    <row r="1210" spans="1:6" x14ac:dyDescent="0.3">
      <c r="A1210" t="s">
        <v>211</v>
      </c>
      <c r="B1210" t="s">
        <v>212</v>
      </c>
      <c r="C1210" t="s">
        <v>16</v>
      </c>
      <c r="D1210" t="s">
        <v>9</v>
      </c>
      <c r="E1210" t="s">
        <v>10</v>
      </c>
      <c r="F1210">
        <v>0</v>
      </c>
    </row>
    <row r="1211" spans="1:6" x14ac:dyDescent="0.3">
      <c r="A1211" t="s">
        <v>211</v>
      </c>
      <c r="B1211" t="s">
        <v>212</v>
      </c>
      <c r="C1211" t="s">
        <v>17</v>
      </c>
      <c r="D1211" t="s">
        <v>9</v>
      </c>
      <c r="E1211" t="s">
        <v>10</v>
      </c>
      <c r="F1211" s="1">
        <v>6291729571</v>
      </c>
    </row>
    <row r="1212" spans="1:6" x14ac:dyDescent="0.3">
      <c r="A1212" t="s">
        <v>211</v>
      </c>
      <c r="B1212" t="s">
        <v>212</v>
      </c>
      <c r="C1212" t="s">
        <v>18</v>
      </c>
      <c r="D1212" t="s">
        <v>9</v>
      </c>
      <c r="E1212" t="s">
        <v>10</v>
      </c>
      <c r="F1212" s="1">
        <v>19612105859</v>
      </c>
    </row>
    <row r="1213" spans="1:6" x14ac:dyDescent="0.3">
      <c r="A1213" t="s">
        <v>211</v>
      </c>
      <c r="B1213" t="s">
        <v>212</v>
      </c>
      <c r="C1213" t="s">
        <v>19</v>
      </c>
      <c r="D1213" t="s">
        <v>9</v>
      </c>
      <c r="E1213" t="s">
        <v>10</v>
      </c>
      <c r="F1213" s="1">
        <v>-6197910938.5500002</v>
      </c>
    </row>
    <row r="1214" spans="1:6" x14ac:dyDescent="0.3">
      <c r="A1214" t="s">
        <v>211</v>
      </c>
      <c r="B1214" t="s">
        <v>212</v>
      </c>
      <c r="C1214" t="s">
        <v>20</v>
      </c>
      <c r="D1214" t="s">
        <v>9</v>
      </c>
      <c r="E1214" t="s">
        <v>10</v>
      </c>
      <c r="F1214">
        <v>0</v>
      </c>
    </row>
    <row r="1215" spans="1:6" x14ac:dyDescent="0.3">
      <c r="A1215" t="s">
        <v>211</v>
      </c>
      <c r="B1215" t="s">
        <v>212</v>
      </c>
      <c r="C1215" t="s">
        <v>21</v>
      </c>
      <c r="D1215" t="s">
        <v>9</v>
      </c>
      <c r="E1215" t="s">
        <v>10</v>
      </c>
      <c r="F1215" s="1">
        <v>22908428992.5</v>
      </c>
    </row>
    <row r="1216" spans="1:6" x14ac:dyDescent="0.3">
      <c r="A1216" t="s">
        <v>211</v>
      </c>
      <c r="B1216" t="s">
        <v>212</v>
      </c>
      <c r="C1216" t="s">
        <v>22</v>
      </c>
      <c r="D1216" t="s">
        <v>9</v>
      </c>
      <c r="E1216" t="s">
        <v>10</v>
      </c>
      <c r="F1216">
        <v>0</v>
      </c>
    </row>
    <row r="1217" spans="1:6" x14ac:dyDescent="0.3">
      <c r="A1217" t="s">
        <v>213</v>
      </c>
      <c r="B1217" t="s">
        <v>214</v>
      </c>
      <c r="C1217" t="s">
        <v>8</v>
      </c>
      <c r="D1217" t="s">
        <v>9</v>
      </c>
      <c r="E1217" t="s">
        <v>10</v>
      </c>
      <c r="F1217" s="1">
        <v>29029108294.040001</v>
      </c>
    </row>
    <row r="1218" spans="1:6" x14ac:dyDescent="0.3">
      <c r="A1218" t="s">
        <v>213</v>
      </c>
      <c r="B1218" t="s">
        <v>214</v>
      </c>
      <c r="C1218" t="s">
        <v>11</v>
      </c>
      <c r="D1218" t="s">
        <v>9</v>
      </c>
      <c r="E1218" t="s">
        <v>10</v>
      </c>
      <c r="F1218">
        <v>0</v>
      </c>
    </row>
    <row r="1219" spans="1:6" x14ac:dyDescent="0.3">
      <c r="A1219" t="s">
        <v>213</v>
      </c>
      <c r="B1219" t="s">
        <v>214</v>
      </c>
      <c r="C1219" t="s">
        <v>12</v>
      </c>
      <c r="D1219" t="s">
        <v>9</v>
      </c>
      <c r="E1219" t="s">
        <v>10</v>
      </c>
      <c r="F1219" s="1">
        <v>131717011691.05</v>
      </c>
    </row>
    <row r="1220" spans="1:6" x14ac:dyDescent="0.3">
      <c r="A1220" t="s">
        <v>213</v>
      </c>
      <c r="B1220" t="s">
        <v>214</v>
      </c>
      <c r="C1220" t="s">
        <v>13</v>
      </c>
      <c r="D1220" t="s">
        <v>9</v>
      </c>
      <c r="E1220" t="s">
        <v>10</v>
      </c>
      <c r="F1220" s="1">
        <v>126289326</v>
      </c>
    </row>
    <row r="1221" spans="1:6" x14ac:dyDescent="0.3">
      <c r="A1221" t="s">
        <v>213</v>
      </c>
      <c r="B1221" t="s">
        <v>214</v>
      </c>
      <c r="C1221" t="s">
        <v>14</v>
      </c>
      <c r="D1221" t="s">
        <v>9</v>
      </c>
      <c r="E1221" t="s">
        <v>10</v>
      </c>
      <c r="F1221">
        <v>0</v>
      </c>
    </row>
    <row r="1222" spans="1:6" x14ac:dyDescent="0.3">
      <c r="A1222" t="s">
        <v>213</v>
      </c>
      <c r="B1222" t="s">
        <v>214</v>
      </c>
      <c r="C1222" t="s">
        <v>15</v>
      </c>
      <c r="D1222" t="s">
        <v>9</v>
      </c>
      <c r="E1222" t="s">
        <v>10</v>
      </c>
      <c r="F1222" s="1">
        <v>17151029434.379999</v>
      </c>
    </row>
    <row r="1223" spans="1:6" x14ac:dyDescent="0.3">
      <c r="A1223" t="s">
        <v>213</v>
      </c>
      <c r="B1223" t="s">
        <v>214</v>
      </c>
      <c r="C1223" t="s">
        <v>16</v>
      </c>
      <c r="D1223" t="s">
        <v>9</v>
      </c>
      <c r="E1223" t="s">
        <v>10</v>
      </c>
      <c r="F1223" s="1">
        <v>47280055426.870003</v>
      </c>
    </row>
    <row r="1224" spans="1:6" x14ac:dyDescent="0.3">
      <c r="A1224" t="s">
        <v>213</v>
      </c>
      <c r="B1224" t="s">
        <v>214</v>
      </c>
      <c r="C1224" t="s">
        <v>18</v>
      </c>
      <c r="D1224" t="s">
        <v>9</v>
      </c>
      <c r="E1224" t="s">
        <v>10</v>
      </c>
      <c r="F1224">
        <v>0</v>
      </c>
    </row>
    <row r="1225" spans="1:6" x14ac:dyDescent="0.3">
      <c r="A1225" t="s">
        <v>213</v>
      </c>
      <c r="B1225" t="s">
        <v>214</v>
      </c>
      <c r="C1225" t="s">
        <v>19</v>
      </c>
      <c r="D1225" t="s">
        <v>9</v>
      </c>
      <c r="E1225" t="s">
        <v>10</v>
      </c>
      <c r="F1225" s="1">
        <v>-66326733674.470001</v>
      </c>
    </row>
    <row r="1226" spans="1:6" x14ac:dyDescent="0.3">
      <c r="A1226" t="s">
        <v>213</v>
      </c>
      <c r="B1226" t="s">
        <v>214</v>
      </c>
      <c r="C1226" t="s">
        <v>20</v>
      </c>
      <c r="D1226" t="s">
        <v>9</v>
      </c>
      <c r="E1226" t="s">
        <v>10</v>
      </c>
      <c r="F1226" s="1">
        <v>173382453.25</v>
      </c>
    </row>
    <row r="1227" spans="1:6" x14ac:dyDescent="0.3">
      <c r="A1227" t="s">
        <v>213</v>
      </c>
      <c r="B1227" t="s">
        <v>214</v>
      </c>
      <c r="C1227" t="s">
        <v>21</v>
      </c>
      <c r="D1227" t="s">
        <v>9</v>
      </c>
      <c r="E1227" t="s">
        <v>10</v>
      </c>
      <c r="F1227" s="1">
        <v>104840996656.86</v>
      </c>
    </row>
    <row r="1228" spans="1:6" x14ac:dyDescent="0.3">
      <c r="A1228" t="s">
        <v>213</v>
      </c>
      <c r="B1228" t="s">
        <v>214</v>
      </c>
      <c r="C1228" t="s">
        <v>22</v>
      </c>
      <c r="D1228" t="s">
        <v>9</v>
      </c>
      <c r="E1228" t="s">
        <v>10</v>
      </c>
      <c r="F1228">
        <v>-0.02</v>
      </c>
    </row>
    <row r="1229" spans="1:6" x14ac:dyDescent="0.3">
      <c r="A1229" t="s">
        <v>215</v>
      </c>
      <c r="B1229" t="s">
        <v>216</v>
      </c>
      <c r="C1229" t="s">
        <v>8</v>
      </c>
      <c r="D1229" t="s">
        <v>9</v>
      </c>
      <c r="E1229" t="s">
        <v>10</v>
      </c>
      <c r="F1229" s="1">
        <v>138324892654.39001</v>
      </c>
    </row>
    <row r="1230" spans="1:6" x14ac:dyDescent="0.3">
      <c r="A1230" t="s">
        <v>215</v>
      </c>
      <c r="B1230" t="s">
        <v>216</v>
      </c>
      <c r="C1230" t="s">
        <v>11</v>
      </c>
      <c r="D1230" t="s">
        <v>9</v>
      </c>
      <c r="E1230" t="s">
        <v>10</v>
      </c>
      <c r="F1230">
        <v>0</v>
      </c>
    </row>
    <row r="1231" spans="1:6" x14ac:dyDescent="0.3">
      <c r="A1231" t="s">
        <v>215</v>
      </c>
      <c r="B1231" t="s">
        <v>216</v>
      </c>
      <c r="C1231" t="s">
        <v>12</v>
      </c>
      <c r="D1231" t="s">
        <v>9</v>
      </c>
      <c r="E1231" t="s">
        <v>10</v>
      </c>
      <c r="F1231" s="1">
        <v>48187988893</v>
      </c>
    </row>
    <row r="1232" spans="1:6" x14ac:dyDescent="0.3">
      <c r="A1232" t="s">
        <v>215</v>
      </c>
      <c r="B1232" t="s">
        <v>216</v>
      </c>
      <c r="C1232" t="s">
        <v>13</v>
      </c>
      <c r="D1232" t="s">
        <v>9</v>
      </c>
      <c r="E1232" t="s">
        <v>10</v>
      </c>
      <c r="F1232">
        <v>0</v>
      </c>
    </row>
    <row r="1233" spans="1:6" x14ac:dyDescent="0.3">
      <c r="A1233" t="s">
        <v>215</v>
      </c>
      <c r="B1233" t="s">
        <v>216</v>
      </c>
      <c r="C1233" t="s">
        <v>14</v>
      </c>
      <c r="D1233" t="s">
        <v>9</v>
      </c>
      <c r="E1233" t="s">
        <v>10</v>
      </c>
      <c r="F1233" s="1">
        <v>5037442673.6099997</v>
      </c>
    </row>
    <row r="1234" spans="1:6" x14ac:dyDescent="0.3">
      <c r="A1234" t="s">
        <v>215</v>
      </c>
      <c r="B1234" t="s">
        <v>216</v>
      </c>
      <c r="C1234" t="s">
        <v>15</v>
      </c>
      <c r="D1234" t="s">
        <v>9</v>
      </c>
      <c r="E1234" t="s">
        <v>10</v>
      </c>
      <c r="F1234">
        <v>0</v>
      </c>
    </row>
    <row r="1235" spans="1:6" x14ac:dyDescent="0.3">
      <c r="A1235" t="s">
        <v>215</v>
      </c>
      <c r="B1235" t="s">
        <v>216</v>
      </c>
      <c r="C1235" t="s">
        <v>16</v>
      </c>
      <c r="D1235" t="s">
        <v>9</v>
      </c>
      <c r="E1235" t="s">
        <v>10</v>
      </c>
      <c r="F1235">
        <v>0</v>
      </c>
    </row>
    <row r="1236" spans="1:6" x14ac:dyDescent="0.3">
      <c r="A1236" t="s">
        <v>215</v>
      </c>
      <c r="B1236" t="s">
        <v>216</v>
      </c>
      <c r="C1236" t="s">
        <v>17</v>
      </c>
      <c r="D1236" t="s">
        <v>9</v>
      </c>
      <c r="E1236" t="s">
        <v>10</v>
      </c>
      <c r="F1236" s="1">
        <v>22970107364.5</v>
      </c>
    </row>
    <row r="1237" spans="1:6" x14ac:dyDescent="0.3">
      <c r="A1237" t="s">
        <v>215</v>
      </c>
      <c r="B1237" t="s">
        <v>216</v>
      </c>
      <c r="C1237" t="s">
        <v>18</v>
      </c>
      <c r="D1237" t="s">
        <v>9</v>
      </c>
      <c r="E1237" t="s">
        <v>10</v>
      </c>
      <c r="F1237" s="1">
        <v>40052472</v>
      </c>
    </row>
    <row r="1238" spans="1:6" x14ac:dyDescent="0.3">
      <c r="A1238" t="s">
        <v>215</v>
      </c>
      <c r="B1238" t="s">
        <v>216</v>
      </c>
      <c r="C1238" t="s">
        <v>19</v>
      </c>
      <c r="D1238" t="s">
        <v>9</v>
      </c>
      <c r="E1238" t="s">
        <v>10</v>
      </c>
      <c r="F1238" s="1">
        <v>-22656798112.380001</v>
      </c>
    </row>
    <row r="1239" spans="1:6" x14ac:dyDescent="0.3">
      <c r="A1239" t="s">
        <v>215</v>
      </c>
      <c r="B1239" t="s">
        <v>216</v>
      </c>
      <c r="C1239" t="s">
        <v>20</v>
      </c>
      <c r="D1239" t="s">
        <v>9</v>
      </c>
      <c r="E1239" t="s">
        <v>10</v>
      </c>
      <c r="F1239" s="1">
        <v>120667364.01000001</v>
      </c>
    </row>
    <row r="1240" spans="1:6" x14ac:dyDescent="0.3">
      <c r="A1240" t="s">
        <v>215</v>
      </c>
      <c r="B1240" t="s">
        <v>216</v>
      </c>
      <c r="C1240" t="s">
        <v>21</v>
      </c>
      <c r="D1240" t="s">
        <v>9</v>
      </c>
      <c r="E1240" t="s">
        <v>10</v>
      </c>
      <c r="F1240" s="1">
        <v>14070211011.1</v>
      </c>
    </row>
    <row r="1241" spans="1:6" x14ac:dyDescent="0.3">
      <c r="A1241" t="s">
        <v>215</v>
      </c>
      <c r="B1241" t="s">
        <v>216</v>
      </c>
      <c r="C1241" t="s">
        <v>22</v>
      </c>
      <c r="D1241" t="s">
        <v>9</v>
      </c>
      <c r="E1241" t="s">
        <v>10</v>
      </c>
      <c r="F1241">
        <v>0</v>
      </c>
    </row>
    <row r="1242" spans="1:6" x14ac:dyDescent="0.3">
      <c r="A1242" t="s">
        <v>217</v>
      </c>
      <c r="B1242" t="s">
        <v>218</v>
      </c>
      <c r="C1242" t="s">
        <v>8</v>
      </c>
      <c r="D1242" t="s">
        <v>9</v>
      </c>
      <c r="E1242" t="s">
        <v>10</v>
      </c>
      <c r="F1242" s="1">
        <v>42207372095.889999</v>
      </c>
    </row>
    <row r="1243" spans="1:6" x14ac:dyDescent="0.3">
      <c r="A1243" t="s">
        <v>217</v>
      </c>
      <c r="B1243" t="s">
        <v>218</v>
      </c>
      <c r="C1243" t="s">
        <v>11</v>
      </c>
      <c r="D1243" t="s">
        <v>9</v>
      </c>
      <c r="E1243" t="s">
        <v>10</v>
      </c>
      <c r="F1243">
        <v>0</v>
      </c>
    </row>
    <row r="1244" spans="1:6" x14ac:dyDescent="0.3">
      <c r="A1244" t="s">
        <v>217</v>
      </c>
      <c r="B1244" t="s">
        <v>218</v>
      </c>
      <c r="C1244" t="s">
        <v>12</v>
      </c>
      <c r="D1244" t="s">
        <v>9</v>
      </c>
      <c r="E1244" t="s">
        <v>10</v>
      </c>
      <c r="F1244" s="1">
        <v>41263283538</v>
      </c>
    </row>
    <row r="1245" spans="1:6" x14ac:dyDescent="0.3">
      <c r="A1245" t="s">
        <v>217</v>
      </c>
      <c r="B1245" t="s">
        <v>218</v>
      </c>
      <c r="C1245" t="s">
        <v>13</v>
      </c>
      <c r="D1245" t="s">
        <v>9</v>
      </c>
      <c r="E1245" t="s">
        <v>10</v>
      </c>
      <c r="F1245" s="1">
        <v>566601600</v>
      </c>
    </row>
    <row r="1246" spans="1:6" x14ac:dyDescent="0.3">
      <c r="A1246" t="s">
        <v>217</v>
      </c>
      <c r="B1246" t="s">
        <v>218</v>
      </c>
      <c r="C1246" t="s">
        <v>14</v>
      </c>
      <c r="D1246" t="s">
        <v>9</v>
      </c>
      <c r="E1246" t="s">
        <v>10</v>
      </c>
      <c r="F1246">
        <v>0</v>
      </c>
    </row>
    <row r="1247" spans="1:6" x14ac:dyDescent="0.3">
      <c r="A1247" t="s">
        <v>217</v>
      </c>
      <c r="B1247" t="s">
        <v>218</v>
      </c>
      <c r="C1247" t="s">
        <v>15</v>
      </c>
      <c r="D1247" t="s">
        <v>9</v>
      </c>
      <c r="E1247" t="s">
        <v>10</v>
      </c>
      <c r="F1247" s="1">
        <v>2243026431</v>
      </c>
    </row>
    <row r="1248" spans="1:6" x14ac:dyDescent="0.3">
      <c r="A1248" t="s">
        <v>217</v>
      </c>
      <c r="B1248" t="s">
        <v>218</v>
      </c>
      <c r="C1248" t="s">
        <v>16</v>
      </c>
      <c r="D1248" t="s">
        <v>9</v>
      </c>
      <c r="E1248" t="s">
        <v>10</v>
      </c>
      <c r="F1248">
        <v>0</v>
      </c>
    </row>
    <row r="1249" spans="1:6" x14ac:dyDescent="0.3">
      <c r="A1249" t="s">
        <v>217</v>
      </c>
      <c r="B1249" t="s">
        <v>218</v>
      </c>
      <c r="C1249" t="s">
        <v>17</v>
      </c>
      <c r="D1249" t="s">
        <v>9</v>
      </c>
      <c r="E1249" t="s">
        <v>10</v>
      </c>
      <c r="F1249" s="1">
        <v>20502313061.16</v>
      </c>
    </row>
    <row r="1250" spans="1:6" x14ac:dyDescent="0.3">
      <c r="A1250" t="s">
        <v>217</v>
      </c>
      <c r="B1250" t="s">
        <v>218</v>
      </c>
      <c r="C1250" t="s">
        <v>18</v>
      </c>
      <c r="D1250" t="s">
        <v>9</v>
      </c>
      <c r="E1250" t="s">
        <v>10</v>
      </c>
      <c r="F1250">
        <v>0</v>
      </c>
    </row>
    <row r="1251" spans="1:6" x14ac:dyDescent="0.3">
      <c r="A1251" t="s">
        <v>217</v>
      </c>
      <c r="B1251" t="s">
        <v>218</v>
      </c>
      <c r="C1251" t="s">
        <v>19</v>
      </c>
      <c r="D1251" t="s">
        <v>9</v>
      </c>
      <c r="E1251" t="s">
        <v>10</v>
      </c>
      <c r="F1251" s="1">
        <v>-28775623065.5</v>
      </c>
    </row>
    <row r="1252" spans="1:6" x14ac:dyDescent="0.3">
      <c r="A1252" t="s">
        <v>217</v>
      </c>
      <c r="B1252" t="s">
        <v>218</v>
      </c>
      <c r="C1252" t="s">
        <v>20</v>
      </c>
      <c r="D1252" t="s">
        <v>9</v>
      </c>
      <c r="E1252" t="s">
        <v>10</v>
      </c>
      <c r="F1252" s="1">
        <v>747933411.98000002</v>
      </c>
    </row>
    <row r="1253" spans="1:6" x14ac:dyDescent="0.3">
      <c r="A1253" t="s">
        <v>217</v>
      </c>
      <c r="B1253" t="s">
        <v>218</v>
      </c>
      <c r="C1253" t="s">
        <v>21</v>
      </c>
      <c r="D1253" t="s">
        <v>9</v>
      </c>
      <c r="E1253" t="s">
        <v>10</v>
      </c>
      <c r="F1253" s="1">
        <v>16804176154.49</v>
      </c>
    </row>
    <row r="1254" spans="1:6" x14ac:dyDescent="0.3">
      <c r="A1254" t="s">
        <v>217</v>
      </c>
      <c r="B1254" t="s">
        <v>218</v>
      </c>
      <c r="C1254" t="s">
        <v>22</v>
      </c>
      <c r="D1254" t="s">
        <v>9</v>
      </c>
      <c r="E1254" t="s">
        <v>10</v>
      </c>
      <c r="F1254">
        <v>0</v>
      </c>
    </row>
    <row r="1255" spans="1:6" x14ac:dyDescent="0.3">
      <c r="A1255" t="s">
        <v>219</v>
      </c>
      <c r="B1255" t="s">
        <v>220</v>
      </c>
      <c r="C1255" t="s">
        <v>8</v>
      </c>
      <c r="D1255" t="s">
        <v>9</v>
      </c>
      <c r="E1255" t="s">
        <v>10</v>
      </c>
      <c r="F1255" s="1">
        <v>25143411671.689999</v>
      </c>
    </row>
    <row r="1256" spans="1:6" x14ac:dyDescent="0.3">
      <c r="A1256" t="s">
        <v>219</v>
      </c>
      <c r="B1256" t="s">
        <v>220</v>
      </c>
      <c r="C1256" t="s">
        <v>11</v>
      </c>
      <c r="D1256" t="s">
        <v>9</v>
      </c>
      <c r="E1256" t="s">
        <v>10</v>
      </c>
      <c r="F1256">
        <v>0</v>
      </c>
    </row>
    <row r="1257" spans="1:6" x14ac:dyDescent="0.3">
      <c r="A1257" t="s">
        <v>219</v>
      </c>
      <c r="B1257" t="s">
        <v>220</v>
      </c>
      <c r="C1257" t="s">
        <v>12</v>
      </c>
      <c r="D1257" t="s">
        <v>9</v>
      </c>
      <c r="E1257" t="s">
        <v>10</v>
      </c>
      <c r="F1257" s="1">
        <v>5864209008</v>
      </c>
    </row>
    <row r="1258" spans="1:6" x14ac:dyDescent="0.3">
      <c r="A1258" t="s">
        <v>219</v>
      </c>
      <c r="B1258" t="s">
        <v>220</v>
      </c>
      <c r="C1258" t="s">
        <v>13</v>
      </c>
      <c r="D1258" t="s">
        <v>9</v>
      </c>
      <c r="E1258" t="s">
        <v>10</v>
      </c>
      <c r="F1258" s="1">
        <v>14207100</v>
      </c>
    </row>
    <row r="1259" spans="1:6" x14ac:dyDescent="0.3">
      <c r="A1259" t="s">
        <v>219</v>
      </c>
      <c r="B1259" t="s">
        <v>220</v>
      </c>
      <c r="C1259" t="s">
        <v>14</v>
      </c>
      <c r="D1259" t="s">
        <v>9</v>
      </c>
      <c r="E1259" t="s">
        <v>10</v>
      </c>
      <c r="F1259">
        <v>0</v>
      </c>
    </row>
    <row r="1260" spans="1:6" x14ac:dyDescent="0.3">
      <c r="A1260" t="s">
        <v>219</v>
      </c>
      <c r="B1260" t="s">
        <v>220</v>
      </c>
      <c r="C1260" t="s">
        <v>15</v>
      </c>
      <c r="D1260" t="s">
        <v>9</v>
      </c>
      <c r="E1260" t="s">
        <v>10</v>
      </c>
      <c r="F1260">
        <v>0</v>
      </c>
    </row>
    <row r="1261" spans="1:6" x14ac:dyDescent="0.3">
      <c r="A1261" t="s">
        <v>219</v>
      </c>
      <c r="B1261" t="s">
        <v>220</v>
      </c>
      <c r="C1261" t="s">
        <v>16</v>
      </c>
      <c r="D1261" t="s">
        <v>9</v>
      </c>
      <c r="E1261" t="s">
        <v>10</v>
      </c>
      <c r="F1261" s="1">
        <v>2090117961</v>
      </c>
    </row>
    <row r="1262" spans="1:6" x14ac:dyDescent="0.3">
      <c r="A1262" t="s">
        <v>219</v>
      </c>
      <c r="B1262" t="s">
        <v>220</v>
      </c>
      <c r="C1262" t="s">
        <v>17</v>
      </c>
      <c r="D1262" t="s">
        <v>9</v>
      </c>
      <c r="E1262" t="s">
        <v>10</v>
      </c>
      <c r="F1262" s="1">
        <v>4273605500</v>
      </c>
    </row>
    <row r="1263" spans="1:6" x14ac:dyDescent="0.3">
      <c r="A1263" t="s">
        <v>219</v>
      </c>
      <c r="B1263" t="s">
        <v>220</v>
      </c>
      <c r="C1263" t="s">
        <v>18</v>
      </c>
      <c r="D1263" t="s">
        <v>9</v>
      </c>
      <c r="E1263" t="s">
        <v>10</v>
      </c>
      <c r="F1263" s="1">
        <v>10847682761.219999</v>
      </c>
    </row>
    <row r="1264" spans="1:6" x14ac:dyDescent="0.3">
      <c r="A1264" t="s">
        <v>219</v>
      </c>
      <c r="B1264" t="s">
        <v>220</v>
      </c>
      <c r="C1264" t="s">
        <v>19</v>
      </c>
      <c r="D1264" t="s">
        <v>9</v>
      </c>
      <c r="E1264" t="s">
        <v>10</v>
      </c>
      <c r="F1264" s="1">
        <v>-2885315717.3000002</v>
      </c>
    </row>
    <row r="1265" spans="1:6" x14ac:dyDescent="0.3">
      <c r="A1265" t="s">
        <v>219</v>
      </c>
      <c r="B1265" t="s">
        <v>220</v>
      </c>
      <c r="C1265" t="s">
        <v>20</v>
      </c>
      <c r="D1265" t="s">
        <v>9</v>
      </c>
      <c r="E1265" t="s">
        <v>10</v>
      </c>
      <c r="F1265" s="1">
        <v>54575643.530000001</v>
      </c>
    </row>
    <row r="1266" spans="1:6" x14ac:dyDescent="0.3">
      <c r="A1266" t="s">
        <v>219</v>
      </c>
      <c r="B1266" t="s">
        <v>220</v>
      </c>
      <c r="C1266" t="s">
        <v>21</v>
      </c>
      <c r="D1266" t="s">
        <v>9</v>
      </c>
      <c r="E1266" t="s">
        <v>10</v>
      </c>
      <c r="F1266" s="1">
        <v>9331509997.3999996</v>
      </c>
    </row>
    <row r="1267" spans="1:6" x14ac:dyDescent="0.3">
      <c r="A1267" t="s">
        <v>219</v>
      </c>
      <c r="B1267" t="s">
        <v>220</v>
      </c>
      <c r="C1267" t="s">
        <v>22</v>
      </c>
      <c r="D1267" t="s">
        <v>9</v>
      </c>
      <c r="E1267" t="s">
        <v>10</v>
      </c>
      <c r="F1267">
        <v>0</v>
      </c>
    </row>
    <row r="1268" spans="1:6" x14ac:dyDescent="0.3">
      <c r="A1268" t="s">
        <v>221</v>
      </c>
      <c r="B1268" t="s">
        <v>222</v>
      </c>
      <c r="C1268" t="s">
        <v>8</v>
      </c>
      <c r="D1268" t="s">
        <v>9</v>
      </c>
      <c r="E1268" t="s">
        <v>10</v>
      </c>
      <c r="F1268" s="1">
        <v>39253972190.230003</v>
      </c>
    </row>
    <row r="1269" spans="1:6" x14ac:dyDescent="0.3">
      <c r="A1269" t="s">
        <v>221</v>
      </c>
      <c r="B1269" t="s">
        <v>222</v>
      </c>
      <c r="C1269" t="s">
        <v>11</v>
      </c>
      <c r="D1269" t="s">
        <v>9</v>
      </c>
      <c r="E1269" t="s">
        <v>10</v>
      </c>
      <c r="F1269">
        <v>0</v>
      </c>
    </row>
    <row r="1270" spans="1:6" x14ac:dyDescent="0.3">
      <c r="A1270" t="s">
        <v>221</v>
      </c>
      <c r="B1270" t="s">
        <v>222</v>
      </c>
      <c r="C1270" t="s">
        <v>12</v>
      </c>
      <c r="D1270" t="s">
        <v>9</v>
      </c>
      <c r="E1270" t="s">
        <v>10</v>
      </c>
      <c r="F1270" s="1">
        <v>7010598854</v>
      </c>
    </row>
    <row r="1271" spans="1:6" x14ac:dyDescent="0.3">
      <c r="A1271" t="s">
        <v>221</v>
      </c>
      <c r="B1271" t="s">
        <v>222</v>
      </c>
      <c r="C1271" t="s">
        <v>13</v>
      </c>
      <c r="D1271" t="s">
        <v>9</v>
      </c>
      <c r="E1271" t="s">
        <v>10</v>
      </c>
      <c r="F1271">
        <v>0</v>
      </c>
    </row>
    <row r="1272" spans="1:6" x14ac:dyDescent="0.3">
      <c r="A1272" t="s">
        <v>221</v>
      </c>
      <c r="B1272" t="s">
        <v>222</v>
      </c>
      <c r="C1272" t="s">
        <v>14</v>
      </c>
      <c r="D1272" t="s">
        <v>9</v>
      </c>
      <c r="E1272" t="s">
        <v>10</v>
      </c>
      <c r="F1272">
        <v>0</v>
      </c>
    </row>
    <row r="1273" spans="1:6" x14ac:dyDescent="0.3">
      <c r="A1273" t="s">
        <v>221</v>
      </c>
      <c r="B1273" t="s">
        <v>222</v>
      </c>
      <c r="C1273" t="s">
        <v>15</v>
      </c>
      <c r="D1273" t="s">
        <v>9</v>
      </c>
      <c r="E1273" t="s">
        <v>10</v>
      </c>
      <c r="F1273" s="1">
        <v>4888545278.1499996</v>
      </c>
    </row>
    <row r="1274" spans="1:6" x14ac:dyDescent="0.3">
      <c r="A1274" t="s">
        <v>221</v>
      </c>
      <c r="B1274" t="s">
        <v>222</v>
      </c>
      <c r="C1274" t="s">
        <v>16</v>
      </c>
      <c r="D1274" t="s">
        <v>9</v>
      </c>
      <c r="E1274" t="s">
        <v>10</v>
      </c>
      <c r="F1274">
        <v>0</v>
      </c>
    </row>
    <row r="1275" spans="1:6" x14ac:dyDescent="0.3">
      <c r="A1275" t="s">
        <v>221</v>
      </c>
      <c r="B1275" t="s">
        <v>222</v>
      </c>
      <c r="C1275" t="s">
        <v>17</v>
      </c>
      <c r="D1275" t="s">
        <v>9</v>
      </c>
      <c r="E1275" t="s">
        <v>10</v>
      </c>
      <c r="F1275" s="1">
        <v>9056470951.2000008</v>
      </c>
    </row>
    <row r="1276" spans="1:6" x14ac:dyDescent="0.3">
      <c r="A1276" t="s">
        <v>221</v>
      </c>
      <c r="B1276" t="s">
        <v>222</v>
      </c>
      <c r="C1276" t="s">
        <v>18</v>
      </c>
      <c r="D1276" t="s">
        <v>9</v>
      </c>
      <c r="E1276" t="s">
        <v>10</v>
      </c>
      <c r="F1276" s="1">
        <v>23529100.989999998</v>
      </c>
    </row>
    <row r="1277" spans="1:6" x14ac:dyDescent="0.3">
      <c r="A1277" t="s">
        <v>221</v>
      </c>
      <c r="B1277" t="s">
        <v>222</v>
      </c>
      <c r="C1277" t="s">
        <v>19</v>
      </c>
      <c r="D1277" t="s">
        <v>9</v>
      </c>
      <c r="E1277" t="s">
        <v>10</v>
      </c>
      <c r="F1277" s="1">
        <v>-4575878848.3100004</v>
      </c>
    </row>
    <row r="1278" spans="1:6" x14ac:dyDescent="0.3">
      <c r="A1278" t="s">
        <v>221</v>
      </c>
      <c r="B1278" t="s">
        <v>222</v>
      </c>
      <c r="C1278" t="s">
        <v>20</v>
      </c>
      <c r="D1278" t="s">
        <v>9</v>
      </c>
      <c r="E1278" t="s">
        <v>10</v>
      </c>
      <c r="F1278">
        <v>0</v>
      </c>
    </row>
    <row r="1279" spans="1:6" x14ac:dyDescent="0.3">
      <c r="A1279" t="s">
        <v>221</v>
      </c>
      <c r="B1279" t="s">
        <v>222</v>
      </c>
      <c r="C1279" t="s">
        <v>21</v>
      </c>
      <c r="D1279" t="s">
        <v>9</v>
      </c>
      <c r="E1279" t="s">
        <v>10</v>
      </c>
      <c r="F1279" s="1">
        <v>11977334744</v>
      </c>
    </row>
    <row r="1280" spans="1:6" x14ac:dyDescent="0.3">
      <c r="A1280" t="s">
        <v>221</v>
      </c>
      <c r="B1280" t="s">
        <v>222</v>
      </c>
      <c r="C1280" t="s">
        <v>22</v>
      </c>
      <c r="D1280" t="s">
        <v>9</v>
      </c>
      <c r="E1280" t="s">
        <v>10</v>
      </c>
      <c r="F1280">
        <v>0</v>
      </c>
    </row>
    <row r="1281" spans="1:6" x14ac:dyDescent="0.3">
      <c r="A1281" t="s">
        <v>223</v>
      </c>
      <c r="B1281" t="s">
        <v>224</v>
      </c>
      <c r="C1281" t="s">
        <v>8</v>
      </c>
      <c r="D1281" t="s">
        <v>9</v>
      </c>
      <c r="E1281" t="s">
        <v>10</v>
      </c>
      <c r="F1281" s="1">
        <v>234811994807.17001</v>
      </c>
    </row>
    <row r="1282" spans="1:6" x14ac:dyDescent="0.3">
      <c r="A1282" t="s">
        <v>223</v>
      </c>
      <c r="B1282" t="s">
        <v>224</v>
      </c>
      <c r="C1282" t="s">
        <v>11</v>
      </c>
      <c r="D1282" t="s">
        <v>9</v>
      </c>
      <c r="E1282" t="s">
        <v>10</v>
      </c>
      <c r="F1282">
        <v>0</v>
      </c>
    </row>
    <row r="1283" spans="1:6" x14ac:dyDescent="0.3">
      <c r="A1283" t="s">
        <v>223</v>
      </c>
      <c r="B1283" t="s">
        <v>224</v>
      </c>
      <c r="C1283" t="s">
        <v>12</v>
      </c>
      <c r="D1283" t="s">
        <v>9</v>
      </c>
      <c r="E1283" t="s">
        <v>10</v>
      </c>
      <c r="F1283" s="1">
        <v>13537896801.73</v>
      </c>
    </row>
    <row r="1284" spans="1:6" x14ac:dyDescent="0.3">
      <c r="A1284" t="s">
        <v>223</v>
      </c>
      <c r="B1284" t="s">
        <v>224</v>
      </c>
      <c r="C1284" t="s">
        <v>13</v>
      </c>
      <c r="D1284" t="s">
        <v>9</v>
      </c>
      <c r="E1284" t="s">
        <v>10</v>
      </c>
      <c r="F1284" s="1">
        <v>84640000</v>
      </c>
    </row>
    <row r="1285" spans="1:6" x14ac:dyDescent="0.3">
      <c r="A1285" t="s">
        <v>223</v>
      </c>
      <c r="B1285" t="s">
        <v>224</v>
      </c>
      <c r="C1285" t="s">
        <v>14</v>
      </c>
      <c r="D1285" t="s">
        <v>9</v>
      </c>
      <c r="E1285" t="s">
        <v>10</v>
      </c>
      <c r="F1285">
        <v>0</v>
      </c>
    </row>
    <row r="1286" spans="1:6" x14ac:dyDescent="0.3">
      <c r="A1286" t="s">
        <v>223</v>
      </c>
      <c r="B1286" t="s">
        <v>224</v>
      </c>
      <c r="C1286" t="s">
        <v>15</v>
      </c>
      <c r="D1286" t="s">
        <v>9</v>
      </c>
      <c r="E1286" t="s">
        <v>10</v>
      </c>
      <c r="F1286" s="1">
        <v>12133596557.77</v>
      </c>
    </row>
    <row r="1287" spans="1:6" x14ac:dyDescent="0.3">
      <c r="A1287" t="s">
        <v>223</v>
      </c>
      <c r="B1287" t="s">
        <v>224</v>
      </c>
      <c r="C1287" t="s">
        <v>16</v>
      </c>
      <c r="D1287" t="s">
        <v>9</v>
      </c>
      <c r="E1287" t="s">
        <v>10</v>
      </c>
      <c r="F1287" s="1">
        <v>3754046560</v>
      </c>
    </row>
    <row r="1288" spans="1:6" x14ac:dyDescent="0.3">
      <c r="A1288" t="s">
        <v>223</v>
      </c>
      <c r="B1288" t="s">
        <v>224</v>
      </c>
      <c r="C1288" t="s">
        <v>17</v>
      </c>
      <c r="D1288" t="s">
        <v>9</v>
      </c>
      <c r="E1288" t="s">
        <v>10</v>
      </c>
      <c r="F1288">
        <v>0</v>
      </c>
    </row>
    <row r="1289" spans="1:6" x14ac:dyDescent="0.3">
      <c r="A1289" t="s">
        <v>223</v>
      </c>
      <c r="B1289" t="s">
        <v>224</v>
      </c>
      <c r="C1289" t="s">
        <v>18</v>
      </c>
      <c r="D1289" t="s">
        <v>9</v>
      </c>
      <c r="E1289" t="s">
        <v>10</v>
      </c>
      <c r="F1289">
        <v>0</v>
      </c>
    </row>
    <row r="1290" spans="1:6" x14ac:dyDescent="0.3">
      <c r="A1290" t="s">
        <v>223</v>
      </c>
      <c r="B1290" t="s">
        <v>224</v>
      </c>
      <c r="C1290" t="s">
        <v>19</v>
      </c>
      <c r="D1290" t="s">
        <v>9</v>
      </c>
      <c r="E1290" t="s">
        <v>10</v>
      </c>
      <c r="F1290" s="1">
        <v>-9277125324.2700005</v>
      </c>
    </row>
    <row r="1291" spans="1:6" x14ac:dyDescent="0.3">
      <c r="A1291" t="s">
        <v>223</v>
      </c>
      <c r="B1291" t="s">
        <v>224</v>
      </c>
      <c r="C1291" t="s">
        <v>20</v>
      </c>
      <c r="D1291" t="s">
        <v>9</v>
      </c>
      <c r="E1291" t="s">
        <v>10</v>
      </c>
      <c r="F1291" s="1">
        <v>1399097645.55</v>
      </c>
    </row>
    <row r="1292" spans="1:6" x14ac:dyDescent="0.3">
      <c r="A1292" t="s">
        <v>223</v>
      </c>
      <c r="B1292" t="s">
        <v>224</v>
      </c>
      <c r="C1292" t="s">
        <v>21</v>
      </c>
      <c r="D1292" t="s">
        <v>9</v>
      </c>
      <c r="E1292" t="s">
        <v>10</v>
      </c>
      <c r="F1292" s="1">
        <v>145211964827.79999</v>
      </c>
    </row>
    <row r="1293" spans="1:6" x14ac:dyDescent="0.3">
      <c r="A1293" t="s">
        <v>223</v>
      </c>
      <c r="B1293" t="s">
        <v>224</v>
      </c>
      <c r="C1293" t="s">
        <v>22</v>
      </c>
      <c r="D1293" t="s">
        <v>9</v>
      </c>
      <c r="E1293" t="s">
        <v>10</v>
      </c>
      <c r="F1293">
        <v>0</v>
      </c>
    </row>
    <row r="1294" spans="1:6" x14ac:dyDescent="0.3">
      <c r="A1294" t="s">
        <v>225</v>
      </c>
      <c r="B1294" t="s">
        <v>226</v>
      </c>
      <c r="C1294" t="s">
        <v>8</v>
      </c>
      <c r="D1294" t="s">
        <v>9</v>
      </c>
      <c r="E1294" t="s">
        <v>10</v>
      </c>
      <c r="F1294" s="1">
        <v>116984720750.07001</v>
      </c>
    </row>
    <row r="1295" spans="1:6" x14ac:dyDescent="0.3">
      <c r="A1295" t="s">
        <v>225</v>
      </c>
      <c r="B1295" t="s">
        <v>226</v>
      </c>
      <c r="C1295" t="s">
        <v>11</v>
      </c>
      <c r="D1295" t="s">
        <v>9</v>
      </c>
      <c r="E1295" t="s">
        <v>10</v>
      </c>
      <c r="F1295">
        <v>0</v>
      </c>
    </row>
    <row r="1296" spans="1:6" x14ac:dyDescent="0.3">
      <c r="A1296" t="s">
        <v>225</v>
      </c>
      <c r="B1296" t="s">
        <v>226</v>
      </c>
      <c r="C1296" t="s">
        <v>12</v>
      </c>
      <c r="D1296" t="s">
        <v>9</v>
      </c>
      <c r="E1296" t="s">
        <v>10</v>
      </c>
      <c r="F1296" s="1">
        <v>2737386778.3000002</v>
      </c>
    </row>
    <row r="1297" spans="1:6" x14ac:dyDescent="0.3">
      <c r="A1297" t="s">
        <v>225</v>
      </c>
      <c r="B1297" t="s">
        <v>226</v>
      </c>
      <c r="C1297" t="s">
        <v>13</v>
      </c>
      <c r="D1297" t="s">
        <v>9</v>
      </c>
      <c r="E1297" t="s">
        <v>10</v>
      </c>
      <c r="F1297" s="1">
        <v>207827923</v>
      </c>
    </row>
    <row r="1298" spans="1:6" x14ac:dyDescent="0.3">
      <c r="A1298" t="s">
        <v>225</v>
      </c>
      <c r="B1298" t="s">
        <v>226</v>
      </c>
      <c r="C1298" t="s">
        <v>14</v>
      </c>
      <c r="D1298" t="s">
        <v>9</v>
      </c>
      <c r="E1298" t="s">
        <v>10</v>
      </c>
      <c r="F1298">
        <v>0</v>
      </c>
    </row>
    <row r="1299" spans="1:6" x14ac:dyDescent="0.3">
      <c r="A1299" t="s">
        <v>225</v>
      </c>
      <c r="B1299" t="s">
        <v>226</v>
      </c>
      <c r="C1299" t="s">
        <v>15</v>
      </c>
      <c r="D1299" t="s">
        <v>9</v>
      </c>
      <c r="E1299" t="s">
        <v>10</v>
      </c>
      <c r="F1299" s="1">
        <v>419980955.63999999</v>
      </c>
    </row>
    <row r="1300" spans="1:6" x14ac:dyDescent="0.3">
      <c r="A1300" t="s">
        <v>225</v>
      </c>
      <c r="B1300" t="s">
        <v>226</v>
      </c>
      <c r="C1300" t="s">
        <v>16</v>
      </c>
      <c r="D1300" t="s">
        <v>9</v>
      </c>
      <c r="E1300" t="s">
        <v>10</v>
      </c>
      <c r="F1300">
        <v>0</v>
      </c>
    </row>
    <row r="1301" spans="1:6" x14ac:dyDescent="0.3">
      <c r="A1301" t="s">
        <v>225</v>
      </c>
      <c r="B1301" t="s">
        <v>226</v>
      </c>
      <c r="C1301" t="s">
        <v>17</v>
      </c>
      <c r="D1301" t="s">
        <v>9</v>
      </c>
      <c r="E1301" t="s">
        <v>10</v>
      </c>
      <c r="F1301" s="1">
        <v>10306104718.34</v>
      </c>
    </row>
    <row r="1302" spans="1:6" x14ac:dyDescent="0.3">
      <c r="A1302" t="s">
        <v>225</v>
      </c>
      <c r="B1302" t="s">
        <v>226</v>
      </c>
      <c r="C1302" t="s">
        <v>18</v>
      </c>
      <c r="D1302" t="s">
        <v>9</v>
      </c>
      <c r="E1302" t="s">
        <v>10</v>
      </c>
      <c r="F1302" s="1">
        <v>9409091</v>
      </c>
    </row>
    <row r="1303" spans="1:6" x14ac:dyDescent="0.3">
      <c r="A1303" t="s">
        <v>225</v>
      </c>
      <c r="B1303" t="s">
        <v>226</v>
      </c>
      <c r="C1303" t="s">
        <v>19</v>
      </c>
      <c r="D1303" t="s">
        <v>9</v>
      </c>
      <c r="E1303" t="s">
        <v>10</v>
      </c>
      <c r="F1303" s="1">
        <v>-1307272087.3299999</v>
      </c>
    </row>
    <row r="1304" spans="1:6" x14ac:dyDescent="0.3">
      <c r="A1304" t="s">
        <v>225</v>
      </c>
      <c r="B1304" t="s">
        <v>226</v>
      </c>
      <c r="C1304" t="s">
        <v>20</v>
      </c>
      <c r="D1304" t="s">
        <v>9</v>
      </c>
      <c r="E1304" t="s">
        <v>10</v>
      </c>
      <c r="F1304" s="1">
        <v>592153256.38</v>
      </c>
    </row>
    <row r="1305" spans="1:6" x14ac:dyDescent="0.3">
      <c r="A1305" t="s">
        <v>225</v>
      </c>
      <c r="B1305" t="s">
        <v>226</v>
      </c>
      <c r="C1305" t="s">
        <v>21</v>
      </c>
      <c r="D1305" t="s">
        <v>9</v>
      </c>
      <c r="E1305" t="s">
        <v>10</v>
      </c>
      <c r="F1305" s="1">
        <v>33001251129</v>
      </c>
    </row>
    <row r="1306" spans="1:6" x14ac:dyDescent="0.3">
      <c r="A1306" t="s">
        <v>225</v>
      </c>
      <c r="B1306" t="s">
        <v>226</v>
      </c>
      <c r="C1306" t="s">
        <v>22</v>
      </c>
      <c r="D1306" t="s">
        <v>9</v>
      </c>
      <c r="E1306" t="s">
        <v>10</v>
      </c>
      <c r="F1306">
        <v>0</v>
      </c>
    </row>
    <row r="1307" spans="1:6" x14ac:dyDescent="0.3">
      <c r="A1307" t="s">
        <v>227</v>
      </c>
      <c r="B1307" t="s">
        <v>228</v>
      </c>
      <c r="C1307" t="s">
        <v>8</v>
      </c>
      <c r="D1307" t="s">
        <v>9</v>
      </c>
      <c r="E1307" t="s">
        <v>10</v>
      </c>
      <c r="F1307" s="1">
        <v>273989411125.42001</v>
      </c>
    </row>
    <row r="1308" spans="1:6" x14ac:dyDescent="0.3">
      <c r="A1308" t="s">
        <v>227</v>
      </c>
      <c r="B1308" t="s">
        <v>228</v>
      </c>
      <c r="C1308" t="s">
        <v>11</v>
      </c>
      <c r="D1308" t="s">
        <v>9</v>
      </c>
      <c r="E1308" t="s">
        <v>10</v>
      </c>
      <c r="F1308">
        <v>0</v>
      </c>
    </row>
    <row r="1309" spans="1:6" x14ac:dyDescent="0.3">
      <c r="A1309" t="s">
        <v>227</v>
      </c>
      <c r="B1309" t="s">
        <v>228</v>
      </c>
      <c r="C1309" t="s">
        <v>12</v>
      </c>
      <c r="D1309" t="s">
        <v>9</v>
      </c>
      <c r="E1309" t="s">
        <v>10</v>
      </c>
      <c r="F1309" s="1">
        <v>603158831</v>
      </c>
    </row>
    <row r="1310" spans="1:6" x14ac:dyDescent="0.3">
      <c r="A1310" t="s">
        <v>227</v>
      </c>
      <c r="B1310" t="s">
        <v>228</v>
      </c>
      <c r="C1310" t="s">
        <v>13</v>
      </c>
      <c r="D1310" t="s">
        <v>9</v>
      </c>
      <c r="E1310" t="s">
        <v>10</v>
      </c>
      <c r="F1310">
        <v>0</v>
      </c>
    </row>
    <row r="1311" spans="1:6" x14ac:dyDescent="0.3">
      <c r="A1311" t="s">
        <v>227</v>
      </c>
      <c r="B1311" t="s">
        <v>228</v>
      </c>
      <c r="C1311" t="s">
        <v>14</v>
      </c>
      <c r="D1311" t="s">
        <v>9</v>
      </c>
      <c r="E1311" t="s">
        <v>10</v>
      </c>
      <c r="F1311">
        <v>0</v>
      </c>
    </row>
    <row r="1312" spans="1:6" x14ac:dyDescent="0.3">
      <c r="A1312" t="s">
        <v>227</v>
      </c>
      <c r="B1312" t="s">
        <v>228</v>
      </c>
      <c r="C1312" t="s">
        <v>15</v>
      </c>
      <c r="D1312" t="s">
        <v>9</v>
      </c>
      <c r="E1312" t="s">
        <v>10</v>
      </c>
      <c r="F1312">
        <v>0</v>
      </c>
    </row>
    <row r="1313" spans="1:6" x14ac:dyDescent="0.3">
      <c r="A1313" t="s">
        <v>227</v>
      </c>
      <c r="B1313" t="s">
        <v>228</v>
      </c>
      <c r="C1313" t="s">
        <v>16</v>
      </c>
      <c r="D1313" t="s">
        <v>9</v>
      </c>
      <c r="E1313" t="s">
        <v>10</v>
      </c>
      <c r="F1313">
        <v>0</v>
      </c>
    </row>
    <row r="1314" spans="1:6" x14ac:dyDescent="0.3">
      <c r="A1314" t="s">
        <v>227</v>
      </c>
      <c r="B1314" t="s">
        <v>228</v>
      </c>
      <c r="C1314" t="s">
        <v>17</v>
      </c>
      <c r="D1314" t="s">
        <v>9</v>
      </c>
      <c r="E1314" t="s">
        <v>10</v>
      </c>
      <c r="F1314">
        <v>0</v>
      </c>
    </row>
    <row r="1315" spans="1:6" x14ac:dyDescent="0.3">
      <c r="A1315" t="s">
        <v>227</v>
      </c>
      <c r="B1315" t="s">
        <v>228</v>
      </c>
      <c r="C1315" t="s">
        <v>18</v>
      </c>
      <c r="D1315" t="s">
        <v>9</v>
      </c>
      <c r="E1315" t="s">
        <v>10</v>
      </c>
      <c r="F1315" s="1">
        <v>34142204242.73</v>
      </c>
    </row>
    <row r="1316" spans="1:6" x14ac:dyDescent="0.3">
      <c r="A1316" t="s">
        <v>227</v>
      </c>
      <c r="B1316" t="s">
        <v>228</v>
      </c>
      <c r="C1316" t="s">
        <v>19</v>
      </c>
      <c r="D1316" t="s">
        <v>9</v>
      </c>
      <c r="E1316" t="s">
        <v>10</v>
      </c>
      <c r="F1316" s="1">
        <v>-4137076316.23</v>
      </c>
    </row>
    <row r="1317" spans="1:6" x14ac:dyDescent="0.3">
      <c r="A1317" t="s">
        <v>227</v>
      </c>
      <c r="B1317" t="s">
        <v>228</v>
      </c>
      <c r="C1317" t="s">
        <v>20</v>
      </c>
      <c r="D1317" t="s">
        <v>9</v>
      </c>
      <c r="E1317" t="s">
        <v>10</v>
      </c>
      <c r="F1317" s="1">
        <v>227116292.86000001</v>
      </c>
    </row>
    <row r="1318" spans="1:6" x14ac:dyDescent="0.3">
      <c r="A1318" t="s">
        <v>227</v>
      </c>
      <c r="B1318" t="s">
        <v>228</v>
      </c>
      <c r="C1318" t="s">
        <v>21</v>
      </c>
      <c r="D1318" t="s">
        <v>9</v>
      </c>
      <c r="E1318" t="s">
        <v>10</v>
      </c>
      <c r="F1318" s="1">
        <v>24445779661.09</v>
      </c>
    </row>
    <row r="1319" spans="1:6" x14ac:dyDescent="0.3">
      <c r="A1319" t="s">
        <v>227</v>
      </c>
      <c r="B1319" t="s">
        <v>228</v>
      </c>
      <c r="C1319" t="s">
        <v>22</v>
      </c>
      <c r="D1319" t="s">
        <v>9</v>
      </c>
      <c r="E1319" t="s">
        <v>10</v>
      </c>
      <c r="F1319">
        <v>0</v>
      </c>
    </row>
    <row r="1320" spans="1:6" x14ac:dyDescent="0.3">
      <c r="A1320" t="s">
        <v>229</v>
      </c>
      <c r="B1320" t="s">
        <v>230</v>
      </c>
      <c r="C1320" t="s">
        <v>8</v>
      </c>
      <c r="D1320" t="s">
        <v>9</v>
      </c>
      <c r="E1320" t="s">
        <v>10</v>
      </c>
      <c r="F1320" s="1">
        <v>55850350361.089996</v>
      </c>
    </row>
    <row r="1321" spans="1:6" x14ac:dyDescent="0.3">
      <c r="A1321" t="s">
        <v>229</v>
      </c>
      <c r="B1321" t="s">
        <v>230</v>
      </c>
      <c r="C1321" t="s">
        <v>11</v>
      </c>
      <c r="D1321" t="s">
        <v>9</v>
      </c>
      <c r="E1321" t="s">
        <v>10</v>
      </c>
      <c r="F1321">
        <v>0</v>
      </c>
    </row>
    <row r="1322" spans="1:6" x14ac:dyDescent="0.3">
      <c r="A1322" t="s">
        <v>229</v>
      </c>
      <c r="B1322" t="s">
        <v>230</v>
      </c>
      <c r="C1322" t="s">
        <v>12</v>
      </c>
      <c r="D1322" t="s">
        <v>9</v>
      </c>
      <c r="E1322" t="s">
        <v>10</v>
      </c>
      <c r="F1322" s="1">
        <v>5713454516</v>
      </c>
    </row>
    <row r="1323" spans="1:6" x14ac:dyDescent="0.3">
      <c r="A1323" t="s">
        <v>229</v>
      </c>
      <c r="B1323" t="s">
        <v>230</v>
      </c>
      <c r="C1323" t="s">
        <v>13</v>
      </c>
      <c r="D1323" t="s">
        <v>9</v>
      </c>
      <c r="E1323" t="s">
        <v>10</v>
      </c>
      <c r="F1323" s="1">
        <v>1128750041</v>
      </c>
    </row>
    <row r="1324" spans="1:6" x14ac:dyDescent="0.3">
      <c r="A1324" t="s">
        <v>229</v>
      </c>
      <c r="B1324" t="s">
        <v>230</v>
      </c>
      <c r="C1324" t="s">
        <v>14</v>
      </c>
      <c r="D1324" t="s">
        <v>9</v>
      </c>
      <c r="E1324" t="s">
        <v>10</v>
      </c>
      <c r="F1324">
        <v>0</v>
      </c>
    </row>
    <row r="1325" spans="1:6" x14ac:dyDescent="0.3">
      <c r="A1325" t="s">
        <v>229</v>
      </c>
      <c r="B1325" t="s">
        <v>230</v>
      </c>
      <c r="C1325" t="s">
        <v>15</v>
      </c>
      <c r="D1325" t="s">
        <v>9</v>
      </c>
      <c r="E1325" t="s">
        <v>10</v>
      </c>
      <c r="F1325" s="1">
        <v>2131938917</v>
      </c>
    </row>
    <row r="1326" spans="1:6" x14ac:dyDescent="0.3">
      <c r="A1326" t="s">
        <v>229</v>
      </c>
      <c r="B1326" t="s">
        <v>230</v>
      </c>
      <c r="C1326" t="s">
        <v>16</v>
      </c>
      <c r="D1326" t="s">
        <v>9</v>
      </c>
      <c r="E1326" t="s">
        <v>10</v>
      </c>
      <c r="F1326" s="1">
        <v>1276511632</v>
      </c>
    </row>
    <row r="1327" spans="1:6" x14ac:dyDescent="0.3">
      <c r="A1327" t="s">
        <v>229</v>
      </c>
      <c r="B1327" t="s">
        <v>230</v>
      </c>
      <c r="C1327" t="s">
        <v>17</v>
      </c>
      <c r="D1327" t="s">
        <v>9</v>
      </c>
      <c r="E1327" t="s">
        <v>10</v>
      </c>
      <c r="F1327" s="1">
        <v>31195026350.970001</v>
      </c>
    </row>
    <row r="1328" spans="1:6" x14ac:dyDescent="0.3">
      <c r="A1328" t="s">
        <v>229</v>
      </c>
      <c r="B1328" t="s">
        <v>230</v>
      </c>
      <c r="C1328" t="s">
        <v>18</v>
      </c>
      <c r="D1328" t="s">
        <v>9</v>
      </c>
      <c r="E1328" t="s">
        <v>10</v>
      </c>
      <c r="F1328" s="1">
        <v>1627609766</v>
      </c>
    </row>
    <row r="1329" spans="1:6" x14ac:dyDescent="0.3">
      <c r="A1329" t="s">
        <v>229</v>
      </c>
      <c r="B1329" t="s">
        <v>230</v>
      </c>
      <c r="C1329" t="s">
        <v>19</v>
      </c>
      <c r="D1329" t="s">
        <v>9</v>
      </c>
      <c r="E1329" t="s">
        <v>10</v>
      </c>
      <c r="F1329" s="1">
        <v>-6689293944.7299995</v>
      </c>
    </row>
    <row r="1330" spans="1:6" x14ac:dyDescent="0.3">
      <c r="A1330" t="s">
        <v>229</v>
      </c>
      <c r="B1330" t="s">
        <v>230</v>
      </c>
      <c r="C1330" t="s">
        <v>20</v>
      </c>
      <c r="D1330" t="s">
        <v>9</v>
      </c>
      <c r="E1330" t="s">
        <v>10</v>
      </c>
      <c r="F1330" s="1">
        <v>245705870.52000001</v>
      </c>
    </row>
    <row r="1331" spans="1:6" x14ac:dyDescent="0.3">
      <c r="A1331" t="s">
        <v>229</v>
      </c>
      <c r="B1331" t="s">
        <v>230</v>
      </c>
      <c r="C1331" t="s">
        <v>21</v>
      </c>
      <c r="D1331" t="s">
        <v>9</v>
      </c>
      <c r="E1331" t="s">
        <v>10</v>
      </c>
      <c r="F1331" s="1">
        <v>9155767039.7399998</v>
      </c>
    </row>
    <row r="1332" spans="1:6" x14ac:dyDescent="0.3">
      <c r="A1332" t="s">
        <v>229</v>
      </c>
      <c r="B1332" t="s">
        <v>230</v>
      </c>
      <c r="C1332" t="s">
        <v>22</v>
      </c>
      <c r="D1332" t="s">
        <v>9</v>
      </c>
      <c r="E1332" t="s">
        <v>10</v>
      </c>
      <c r="F1332">
        <v>0</v>
      </c>
    </row>
    <row r="1333" spans="1:6" x14ac:dyDescent="0.3">
      <c r="A1333" t="s">
        <v>231</v>
      </c>
      <c r="B1333" t="s">
        <v>232</v>
      </c>
      <c r="C1333" t="s">
        <v>8</v>
      </c>
      <c r="D1333" t="s">
        <v>9</v>
      </c>
      <c r="E1333" t="s">
        <v>10</v>
      </c>
      <c r="F1333" s="1">
        <v>15859095459.059999</v>
      </c>
    </row>
    <row r="1334" spans="1:6" x14ac:dyDescent="0.3">
      <c r="A1334" t="s">
        <v>231</v>
      </c>
      <c r="B1334" t="s">
        <v>232</v>
      </c>
      <c r="C1334" t="s">
        <v>11</v>
      </c>
      <c r="D1334" t="s">
        <v>9</v>
      </c>
      <c r="E1334" t="s">
        <v>10</v>
      </c>
      <c r="F1334">
        <v>0</v>
      </c>
    </row>
    <row r="1335" spans="1:6" x14ac:dyDescent="0.3">
      <c r="A1335" t="s">
        <v>231</v>
      </c>
      <c r="B1335" t="s">
        <v>232</v>
      </c>
      <c r="C1335" t="s">
        <v>12</v>
      </c>
      <c r="D1335" t="s">
        <v>9</v>
      </c>
      <c r="E1335" t="s">
        <v>10</v>
      </c>
      <c r="F1335" s="1">
        <v>9116904457.4500008</v>
      </c>
    </row>
    <row r="1336" spans="1:6" x14ac:dyDescent="0.3">
      <c r="A1336" t="s">
        <v>231</v>
      </c>
      <c r="B1336" t="s">
        <v>232</v>
      </c>
      <c r="C1336" t="s">
        <v>13</v>
      </c>
      <c r="D1336" t="s">
        <v>9</v>
      </c>
      <c r="E1336" t="s">
        <v>10</v>
      </c>
      <c r="F1336" s="1">
        <v>928706200</v>
      </c>
    </row>
    <row r="1337" spans="1:6" x14ac:dyDescent="0.3">
      <c r="A1337" t="s">
        <v>231</v>
      </c>
      <c r="B1337" t="s">
        <v>232</v>
      </c>
      <c r="C1337" t="s">
        <v>14</v>
      </c>
      <c r="D1337" t="s">
        <v>9</v>
      </c>
      <c r="E1337" t="s">
        <v>10</v>
      </c>
      <c r="F1337">
        <v>0</v>
      </c>
    </row>
    <row r="1338" spans="1:6" x14ac:dyDescent="0.3">
      <c r="A1338" t="s">
        <v>231</v>
      </c>
      <c r="B1338" t="s">
        <v>232</v>
      </c>
      <c r="C1338" t="s">
        <v>15</v>
      </c>
      <c r="D1338" t="s">
        <v>9</v>
      </c>
      <c r="E1338" t="s">
        <v>10</v>
      </c>
      <c r="F1338" s="1">
        <v>15659710785</v>
      </c>
    </row>
    <row r="1339" spans="1:6" x14ac:dyDescent="0.3">
      <c r="A1339" t="s">
        <v>231</v>
      </c>
      <c r="B1339" t="s">
        <v>232</v>
      </c>
      <c r="C1339" t="s">
        <v>16</v>
      </c>
      <c r="D1339" t="s">
        <v>9</v>
      </c>
      <c r="E1339" t="s">
        <v>10</v>
      </c>
      <c r="F1339" s="1">
        <v>2097958206</v>
      </c>
    </row>
    <row r="1340" spans="1:6" x14ac:dyDescent="0.3">
      <c r="A1340" t="s">
        <v>231</v>
      </c>
      <c r="B1340" t="s">
        <v>232</v>
      </c>
      <c r="C1340" t="s">
        <v>17</v>
      </c>
      <c r="D1340" t="s">
        <v>9</v>
      </c>
      <c r="E1340" t="s">
        <v>10</v>
      </c>
      <c r="F1340" s="1">
        <v>23929599741.919998</v>
      </c>
    </row>
    <row r="1341" spans="1:6" x14ac:dyDescent="0.3">
      <c r="A1341" t="s">
        <v>231</v>
      </c>
      <c r="B1341" t="s">
        <v>232</v>
      </c>
      <c r="C1341" t="s">
        <v>18</v>
      </c>
      <c r="D1341" t="s">
        <v>9</v>
      </c>
      <c r="E1341" t="s">
        <v>10</v>
      </c>
      <c r="F1341" s="1">
        <v>29747336</v>
      </c>
    </row>
    <row r="1342" spans="1:6" x14ac:dyDescent="0.3">
      <c r="A1342" t="s">
        <v>231</v>
      </c>
      <c r="B1342" t="s">
        <v>232</v>
      </c>
      <c r="C1342" t="s">
        <v>19</v>
      </c>
      <c r="D1342" t="s">
        <v>9</v>
      </c>
      <c r="E1342" t="s">
        <v>10</v>
      </c>
      <c r="F1342" s="1">
        <v>-6542883101.6800003</v>
      </c>
    </row>
    <row r="1343" spans="1:6" x14ac:dyDescent="0.3">
      <c r="A1343" t="s">
        <v>231</v>
      </c>
      <c r="B1343" t="s">
        <v>232</v>
      </c>
      <c r="C1343" t="s">
        <v>20</v>
      </c>
      <c r="D1343" t="s">
        <v>9</v>
      </c>
      <c r="E1343" t="s">
        <v>10</v>
      </c>
      <c r="F1343" s="1">
        <v>123015999.66</v>
      </c>
    </row>
    <row r="1344" spans="1:6" x14ac:dyDescent="0.3">
      <c r="A1344" t="s">
        <v>231</v>
      </c>
      <c r="B1344" t="s">
        <v>232</v>
      </c>
      <c r="C1344" t="s">
        <v>21</v>
      </c>
      <c r="D1344" t="s">
        <v>9</v>
      </c>
      <c r="E1344" t="s">
        <v>10</v>
      </c>
      <c r="F1344" s="1">
        <v>9938103834.5200005</v>
      </c>
    </row>
    <row r="1345" spans="1:6" x14ac:dyDescent="0.3">
      <c r="A1345" t="s">
        <v>231</v>
      </c>
      <c r="B1345" t="s">
        <v>232</v>
      </c>
      <c r="C1345" t="s">
        <v>22</v>
      </c>
      <c r="D1345" t="s">
        <v>9</v>
      </c>
      <c r="E1345" t="s">
        <v>10</v>
      </c>
      <c r="F1345">
        <v>0</v>
      </c>
    </row>
    <row r="1346" spans="1:6" x14ac:dyDescent="0.3">
      <c r="A1346" t="s">
        <v>233</v>
      </c>
      <c r="B1346" t="s">
        <v>234</v>
      </c>
      <c r="C1346" t="s">
        <v>8</v>
      </c>
      <c r="D1346" t="s">
        <v>9</v>
      </c>
      <c r="E1346" t="s">
        <v>10</v>
      </c>
      <c r="F1346" s="1">
        <v>61715672193.68</v>
      </c>
    </row>
    <row r="1347" spans="1:6" x14ac:dyDescent="0.3">
      <c r="A1347" t="s">
        <v>233</v>
      </c>
      <c r="B1347" t="s">
        <v>234</v>
      </c>
      <c r="C1347" t="s">
        <v>11</v>
      </c>
      <c r="D1347" t="s">
        <v>9</v>
      </c>
      <c r="E1347" t="s">
        <v>10</v>
      </c>
      <c r="F1347">
        <v>0</v>
      </c>
    </row>
    <row r="1348" spans="1:6" x14ac:dyDescent="0.3">
      <c r="A1348" t="s">
        <v>233</v>
      </c>
      <c r="B1348" t="s">
        <v>234</v>
      </c>
      <c r="C1348" t="s">
        <v>12</v>
      </c>
      <c r="D1348" t="s">
        <v>9</v>
      </c>
      <c r="E1348" t="s">
        <v>10</v>
      </c>
      <c r="F1348" s="1">
        <v>102655498639.66</v>
      </c>
    </row>
    <row r="1349" spans="1:6" x14ac:dyDescent="0.3">
      <c r="A1349" t="s">
        <v>233</v>
      </c>
      <c r="B1349" t="s">
        <v>234</v>
      </c>
      <c r="C1349" t="s">
        <v>13</v>
      </c>
      <c r="D1349" t="s">
        <v>9</v>
      </c>
      <c r="E1349" t="s">
        <v>10</v>
      </c>
      <c r="F1349" s="1">
        <v>7416995777</v>
      </c>
    </row>
    <row r="1350" spans="1:6" x14ac:dyDescent="0.3">
      <c r="A1350" t="s">
        <v>233</v>
      </c>
      <c r="B1350" t="s">
        <v>234</v>
      </c>
      <c r="C1350" t="s">
        <v>14</v>
      </c>
      <c r="D1350" t="s">
        <v>9</v>
      </c>
      <c r="E1350" t="s">
        <v>10</v>
      </c>
      <c r="F1350">
        <v>0</v>
      </c>
    </row>
    <row r="1351" spans="1:6" x14ac:dyDescent="0.3">
      <c r="A1351" t="s">
        <v>233</v>
      </c>
      <c r="B1351" t="s">
        <v>234</v>
      </c>
      <c r="C1351" t="s">
        <v>15</v>
      </c>
      <c r="D1351" t="s">
        <v>9</v>
      </c>
      <c r="E1351" t="s">
        <v>10</v>
      </c>
      <c r="F1351" s="1">
        <v>33310678250</v>
      </c>
    </row>
    <row r="1352" spans="1:6" x14ac:dyDescent="0.3">
      <c r="A1352" t="s">
        <v>233</v>
      </c>
      <c r="B1352" t="s">
        <v>234</v>
      </c>
      <c r="C1352" t="s">
        <v>16</v>
      </c>
      <c r="D1352" t="s">
        <v>9</v>
      </c>
      <c r="E1352" t="s">
        <v>10</v>
      </c>
      <c r="F1352">
        <v>0</v>
      </c>
    </row>
    <row r="1353" spans="1:6" x14ac:dyDescent="0.3">
      <c r="A1353" t="s">
        <v>233</v>
      </c>
      <c r="B1353" t="s">
        <v>234</v>
      </c>
      <c r="C1353" t="s">
        <v>17</v>
      </c>
      <c r="D1353" t="s">
        <v>9</v>
      </c>
      <c r="E1353" t="s">
        <v>10</v>
      </c>
      <c r="F1353" s="1">
        <v>45293645452.669998</v>
      </c>
    </row>
    <row r="1354" spans="1:6" x14ac:dyDescent="0.3">
      <c r="A1354" t="s">
        <v>233</v>
      </c>
      <c r="B1354" t="s">
        <v>234</v>
      </c>
      <c r="C1354" t="s">
        <v>18</v>
      </c>
      <c r="D1354" t="s">
        <v>9</v>
      </c>
      <c r="E1354" t="s">
        <v>10</v>
      </c>
      <c r="F1354" s="1">
        <v>4219340879.9899998</v>
      </c>
    </row>
    <row r="1355" spans="1:6" x14ac:dyDescent="0.3">
      <c r="A1355" t="s">
        <v>233</v>
      </c>
      <c r="B1355" t="s">
        <v>234</v>
      </c>
      <c r="C1355" t="s">
        <v>19</v>
      </c>
      <c r="D1355" t="s">
        <v>9</v>
      </c>
      <c r="E1355" t="s">
        <v>10</v>
      </c>
      <c r="F1355" s="1">
        <v>-68559158910.580002</v>
      </c>
    </row>
    <row r="1356" spans="1:6" x14ac:dyDescent="0.3">
      <c r="A1356" t="s">
        <v>233</v>
      </c>
      <c r="B1356" t="s">
        <v>234</v>
      </c>
      <c r="C1356" t="s">
        <v>20</v>
      </c>
      <c r="D1356" t="s">
        <v>9</v>
      </c>
      <c r="E1356" t="s">
        <v>10</v>
      </c>
      <c r="F1356" s="1">
        <v>443025530</v>
      </c>
    </row>
    <row r="1357" spans="1:6" x14ac:dyDescent="0.3">
      <c r="A1357" t="s">
        <v>233</v>
      </c>
      <c r="B1357" t="s">
        <v>234</v>
      </c>
      <c r="C1357" t="s">
        <v>21</v>
      </c>
      <c r="D1357" t="s">
        <v>9</v>
      </c>
      <c r="E1357" t="s">
        <v>10</v>
      </c>
      <c r="F1357" s="1">
        <v>20967911409</v>
      </c>
    </row>
    <row r="1358" spans="1:6" x14ac:dyDescent="0.3">
      <c r="A1358" t="s">
        <v>233</v>
      </c>
      <c r="B1358" t="s">
        <v>234</v>
      </c>
      <c r="C1358" t="s">
        <v>22</v>
      </c>
      <c r="D1358" t="s">
        <v>9</v>
      </c>
      <c r="E1358" t="s">
        <v>10</v>
      </c>
      <c r="F1358">
        <v>0</v>
      </c>
    </row>
    <row r="1359" spans="1:6" x14ac:dyDescent="0.3">
      <c r="A1359" t="s">
        <v>235</v>
      </c>
      <c r="B1359" t="s">
        <v>236</v>
      </c>
      <c r="C1359" t="s">
        <v>8</v>
      </c>
      <c r="D1359" t="s">
        <v>9</v>
      </c>
      <c r="E1359" t="s">
        <v>10</v>
      </c>
      <c r="F1359" s="1">
        <v>6065034083.1199999</v>
      </c>
    </row>
    <row r="1360" spans="1:6" x14ac:dyDescent="0.3">
      <c r="A1360" t="s">
        <v>235</v>
      </c>
      <c r="B1360" t="s">
        <v>236</v>
      </c>
      <c r="C1360" t="s">
        <v>11</v>
      </c>
      <c r="D1360" t="s">
        <v>9</v>
      </c>
      <c r="E1360" t="s">
        <v>10</v>
      </c>
      <c r="F1360">
        <v>0</v>
      </c>
    </row>
    <row r="1361" spans="1:6" x14ac:dyDescent="0.3">
      <c r="A1361" t="s">
        <v>235</v>
      </c>
      <c r="B1361" t="s">
        <v>236</v>
      </c>
      <c r="C1361" t="s">
        <v>12</v>
      </c>
      <c r="D1361" t="s">
        <v>9</v>
      </c>
      <c r="E1361" t="s">
        <v>10</v>
      </c>
      <c r="F1361" s="1">
        <v>832273190</v>
      </c>
    </row>
    <row r="1362" spans="1:6" x14ac:dyDescent="0.3">
      <c r="A1362" t="s">
        <v>235</v>
      </c>
      <c r="B1362" t="s">
        <v>236</v>
      </c>
      <c r="C1362" t="s">
        <v>13</v>
      </c>
      <c r="D1362" t="s">
        <v>9</v>
      </c>
      <c r="E1362" t="s">
        <v>10</v>
      </c>
      <c r="F1362" s="1">
        <v>1369576240</v>
      </c>
    </row>
    <row r="1363" spans="1:6" x14ac:dyDescent="0.3">
      <c r="A1363" t="s">
        <v>235</v>
      </c>
      <c r="B1363" t="s">
        <v>236</v>
      </c>
      <c r="C1363" t="s">
        <v>14</v>
      </c>
      <c r="D1363" t="s">
        <v>9</v>
      </c>
      <c r="E1363" t="s">
        <v>10</v>
      </c>
      <c r="F1363">
        <v>0</v>
      </c>
    </row>
    <row r="1364" spans="1:6" x14ac:dyDescent="0.3">
      <c r="A1364" t="s">
        <v>235</v>
      </c>
      <c r="B1364" t="s">
        <v>236</v>
      </c>
      <c r="C1364" t="s">
        <v>15</v>
      </c>
      <c r="D1364" t="s">
        <v>9</v>
      </c>
      <c r="E1364" t="s">
        <v>10</v>
      </c>
      <c r="F1364" s="1">
        <v>420713128</v>
      </c>
    </row>
    <row r="1365" spans="1:6" x14ac:dyDescent="0.3">
      <c r="A1365" t="s">
        <v>235</v>
      </c>
      <c r="B1365" t="s">
        <v>236</v>
      </c>
      <c r="C1365" t="s">
        <v>16</v>
      </c>
      <c r="D1365" t="s">
        <v>9</v>
      </c>
      <c r="E1365" t="s">
        <v>10</v>
      </c>
      <c r="F1365">
        <v>0</v>
      </c>
    </row>
    <row r="1366" spans="1:6" x14ac:dyDescent="0.3">
      <c r="A1366" t="s">
        <v>235</v>
      </c>
      <c r="B1366" t="s">
        <v>236</v>
      </c>
      <c r="C1366" t="s">
        <v>17</v>
      </c>
      <c r="D1366" t="s">
        <v>9</v>
      </c>
      <c r="E1366" t="s">
        <v>10</v>
      </c>
      <c r="F1366" s="1">
        <v>13416103270</v>
      </c>
    </row>
    <row r="1367" spans="1:6" x14ac:dyDescent="0.3">
      <c r="A1367" t="s">
        <v>235</v>
      </c>
      <c r="B1367" t="s">
        <v>236</v>
      </c>
      <c r="C1367" t="s">
        <v>18</v>
      </c>
      <c r="D1367" t="s">
        <v>9</v>
      </c>
      <c r="E1367" t="s">
        <v>10</v>
      </c>
      <c r="F1367" s="1">
        <v>1831614411</v>
      </c>
    </row>
    <row r="1368" spans="1:6" x14ac:dyDescent="0.3">
      <c r="A1368" t="s">
        <v>235</v>
      </c>
      <c r="B1368" t="s">
        <v>236</v>
      </c>
      <c r="C1368" t="s">
        <v>19</v>
      </c>
      <c r="D1368" t="s">
        <v>9</v>
      </c>
      <c r="E1368" t="s">
        <v>10</v>
      </c>
      <c r="F1368" s="1">
        <v>-2630116289.0799999</v>
      </c>
    </row>
    <row r="1369" spans="1:6" x14ac:dyDescent="0.3">
      <c r="A1369" t="s">
        <v>235</v>
      </c>
      <c r="B1369" t="s">
        <v>236</v>
      </c>
      <c r="C1369" t="s">
        <v>20</v>
      </c>
      <c r="D1369" t="s">
        <v>9</v>
      </c>
      <c r="E1369" t="s">
        <v>10</v>
      </c>
      <c r="F1369">
        <v>4</v>
      </c>
    </row>
    <row r="1370" spans="1:6" x14ac:dyDescent="0.3">
      <c r="A1370" t="s">
        <v>235</v>
      </c>
      <c r="B1370" t="s">
        <v>236</v>
      </c>
      <c r="C1370" t="s">
        <v>21</v>
      </c>
      <c r="D1370" t="s">
        <v>9</v>
      </c>
      <c r="E1370" t="s">
        <v>10</v>
      </c>
      <c r="F1370" s="1">
        <v>7560247790.6300001</v>
      </c>
    </row>
    <row r="1371" spans="1:6" x14ac:dyDescent="0.3">
      <c r="A1371" t="s">
        <v>235</v>
      </c>
      <c r="B1371" t="s">
        <v>236</v>
      </c>
      <c r="C1371" t="s">
        <v>22</v>
      </c>
      <c r="D1371" t="s">
        <v>9</v>
      </c>
      <c r="E1371" t="s">
        <v>10</v>
      </c>
      <c r="F1371">
        <v>0</v>
      </c>
    </row>
    <row r="1372" spans="1:6" x14ac:dyDescent="0.3">
      <c r="A1372" t="s">
        <v>237</v>
      </c>
      <c r="B1372" t="s">
        <v>238</v>
      </c>
      <c r="C1372" t="s">
        <v>8</v>
      </c>
      <c r="D1372" t="s">
        <v>9</v>
      </c>
      <c r="E1372" t="s">
        <v>10</v>
      </c>
      <c r="F1372" s="1">
        <v>39277472921.330002</v>
      </c>
    </row>
    <row r="1373" spans="1:6" x14ac:dyDescent="0.3">
      <c r="A1373" t="s">
        <v>237</v>
      </c>
      <c r="B1373" t="s">
        <v>238</v>
      </c>
      <c r="C1373" t="s">
        <v>11</v>
      </c>
      <c r="D1373" t="s">
        <v>9</v>
      </c>
      <c r="E1373" t="s">
        <v>10</v>
      </c>
      <c r="F1373">
        <v>0</v>
      </c>
    </row>
    <row r="1374" spans="1:6" x14ac:dyDescent="0.3">
      <c r="A1374" t="s">
        <v>237</v>
      </c>
      <c r="B1374" t="s">
        <v>238</v>
      </c>
      <c r="C1374" t="s">
        <v>12</v>
      </c>
      <c r="D1374" t="s">
        <v>9</v>
      </c>
      <c r="E1374" t="s">
        <v>10</v>
      </c>
      <c r="F1374" s="1">
        <v>20643285327.049999</v>
      </c>
    </row>
    <row r="1375" spans="1:6" x14ac:dyDescent="0.3">
      <c r="A1375" t="s">
        <v>237</v>
      </c>
      <c r="B1375" t="s">
        <v>238</v>
      </c>
      <c r="C1375" t="s">
        <v>13</v>
      </c>
      <c r="D1375" t="s">
        <v>9</v>
      </c>
      <c r="E1375" t="s">
        <v>10</v>
      </c>
      <c r="F1375" s="1">
        <v>276024239</v>
      </c>
    </row>
    <row r="1376" spans="1:6" x14ac:dyDescent="0.3">
      <c r="A1376" t="s">
        <v>237</v>
      </c>
      <c r="B1376" t="s">
        <v>238</v>
      </c>
      <c r="C1376" t="s">
        <v>14</v>
      </c>
      <c r="D1376" t="s">
        <v>9</v>
      </c>
      <c r="E1376" t="s">
        <v>10</v>
      </c>
      <c r="F1376">
        <v>0</v>
      </c>
    </row>
    <row r="1377" spans="1:6" x14ac:dyDescent="0.3">
      <c r="A1377" t="s">
        <v>237</v>
      </c>
      <c r="B1377" t="s">
        <v>238</v>
      </c>
      <c r="C1377" t="s">
        <v>15</v>
      </c>
      <c r="D1377" t="s">
        <v>9</v>
      </c>
      <c r="E1377" t="s">
        <v>10</v>
      </c>
      <c r="F1377">
        <v>0</v>
      </c>
    </row>
    <row r="1378" spans="1:6" x14ac:dyDescent="0.3">
      <c r="A1378" t="s">
        <v>237</v>
      </c>
      <c r="B1378" t="s">
        <v>238</v>
      </c>
      <c r="C1378" t="s">
        <v>16</v>
      </c>
      <c r="D1378" t="s">
        <v>9</v>
      </c>
      <c r="E1378" t="s">
        <v>10</v>
      </c>
      <c r="F1378" s="1">
        <v>6336676632</v>
      </c>
    </row>
    <row r="1379" spans="1:6" x14ac:dyDescent="0.3">
      <c r="A1379" t="s">
        <v>237</v>
      </c>
      <c r="B1379" t="s">
        <v>238</v>
      </c>
      <c r="C1379" t="s">
        <v>17</v>
      </c>
      <c r="D1379" t="s">
        <v>9</v>
      </c>
      <c r="E1379" t="s">
        <v>10</v>
      </c>
      <c r="F1379" s="1">
        <v>21033197991.32</v>
      </c>
    </row>
    <row r="1380" spans="1:6" x14ac:dyDescent="0.3">
      <c r="A1380" t="s">
        <v>237</v>
      </c>
      <c r="B1380" t="s">
        <v>238</v>
      </c>
      <c r="C1380" t="s">
        <v>18</v>
      </c>
      <c r="D1380" t="s">
        <v>9</v>
      </c>
      <c r="E1380" t="s">
        <v>10</v>
      </c>
      <c r="F1380" s="1">
        <v>85500000</v>
      </c>
    </row>
    <row r="1381" spans="1:6" x14ac:dyDescent="0.3">
      <c r="A1381" t="s">
        <v>237</v>
      </c>
      <c r="B1381" t="s">
        <v>238</v>
      </c>
      <c r="C1381" t="s">
        <v>19</v>
      </c>
      <c r="D1381" t="s">
        <v>9</v>
      </c>
      <c r="E1381" t="s">
        <v>10</v>
      </c>
      <c r="F1381" s="1">
        <v>-13740902347.01</v>
      </c>
    </row>
    <row r="1382" spans="1:6" x14ac:dyDescent="0.3">
      <c r="A1382" t="s">
        <v>237</v>
      </c>
      <c r="B1382" t="s">
        <v>238</v>
      </c>
      <c r="C1382" t="s">
        <v>20</v>
      </c>
      <c r="D1382" t="s">
        <v>9</v>
      </c>
      <c r="E1382" t="s">
        <v>10</v>
      </c>
      <c r="F1382">
        <v>0</v>
      </c>
    </row>
    <row r="1383" spans="1:6" x14ac:dyDescent="0.3">
      <c r="A1383" t="s">
        <v>237</v>
      </c>
      <c r="B1383" t="s">
        <v>238</v>
      </c>
      <c r="C1383" t="s">
        <v>21</v>
      </c>
      <c r="D1383" t="s">
        <v>9</v>
      </c>
      <c r="E1383" t="s">
        <v>10</v>
      </c>
      <c r="F1383" s="1">
        <v>5087778068</v>
      </c>
    </row>
    <row r="1384" spans="1:6" x14ac:dyDescent="0.3">
      <c r="A1384" t="s">
        <v>237</v>
      </c>
      <c r="B1384" t="s">
        <v>238</v>
      </c>
      <c r="C1384" t="s">
        <v>22</v>
      </c>
      <c r="D1384" t="s">
        <v>9</v>
      </c>
      <c r="E1384" t="s">
        <v>10</v>
      </c>
      <c r="F1384">
        <v>0</v>
      </c>
    </row>
    <row r="1385" spans="1:6" x14ac:dyDescent="0.3">
      <c r="A1385" t="s">
        <v>239</v>
      </c>
      <c r="B1385" t="s">
        <v>240</v>
      </c>
      <c r="C1385" t="s">
        <v>8</v>
      </c>
      <c r="D1385" t="s">
        <v>9</v>
      </c>
      <c r="E1385" t="s">
        <v>10</v>
      </c>
      <c r="F1385" s="1">
        <v>72607753489.889999</v>
      </c>
    </row>
    <row r="1386" spans="1:6" x14ac:dyDescent="0.3">
      <c r="A1386" t="s">
        <v>239</v>
      </c>
      <c r="B1386" t="s">
        <v>240</v>
      </c>
      <c r="C1386" t="s">
        <v>11</v>
      </c>
      <c r="D1386" t="s">
        <v>9</v>
      </c>
      <c r="E1386" t="s">
        <v>10</v>
      </c>
      <c r="F1386">
        <v>0</v>
      </c>
    </row>
    <row r="1387" spans="1:6" x14ac:dyDescent="0.3">
      <c r="A1387" t="s">
        <v>239</v>
      </c>
      <c r="B1387" t="s">
        <v>240</v>
      </c>
      <c r="C1387" t="s">
        <v>12</v>
      </c>
      <c r="D1387" t="s">
        <v>9</v>
      </c>
      <c r="E1387" t="s">
        <v>10</v>
      </c>
      <c r="F1387" s="1">
        <v>22343462029</v>
      </c>
    </row>
    <row r="1388" spans="1:6" x14ac:dyDescent="0.3">
      <c r="A1388" t="s">
        <v>239</v>
      </c>
      <c r="B1388" t="s">
        <v>240</v>
      </c>
      <c r="C1388" t="s">
        <v>13</v>
      </c>
      <c r="D1388" t="s">
        <v>9</v>
      </c>
      <c r="E1388" t="s">
        <v>10</v>
      </c>
      <c r="F1388" s="1">
        <v>6136000</v>
      </c>
    </row>
    <row r="1389" spans="1:6" x14ac:dyDescent="0.3">
      <c r="A1389" t="s">
        <v>239</v>
      </c>
      <c r="B1389" t="s">
        <v>240</v>
      </c>
      <c r="C1389" t="s">
        <v>14</v>
      </c>
      <c r="D1389" t="s">
        <v>9</v>
      </c>
      <c r="E1389" t="s">
        <v>10</v>
      </c>
      <c r="F1389">
        <v>0</v>
      </c>
    </row>
    <row r="1390" spans="1:6" x14ac:dyDescent="0.3">
      <c r="A1390" t="s">
        <v>239</v>
      </c>
      <c r="B1390" t="s">
        <v>240</v>
      </c>
      <c r="C1390" t="s">
        <v>15</v>
      </c>
      <c r="D1390" t="s">
        <v>9</v>
      </c>
      <c r="E1390" t="s">
        <v>10</v>
      </c>
      <c r="F1390">
        <v>0</v>
      </c>
    </row>
    <row r="1391" spans="1:6" x14ac:dyDescent="0.3">
      <c r="A1391" t="s">
        <v>239</v>
      </c>
      <c r="B1391" t="s">
        <v>240</v>
      </c>
      <c r="C1391" t="s">
        <v>16</v>
      </c>
      <c r="D1391" t="s">
        <v>9</v>
      </c>
      <c r="E1391" t="s">
        <v>10</v>
      </c>
      <c r="F1391" s="1">
        <v>188839214</v>
      </c>
    </row>
    <row r="1392" spans="1:6" x14ac:dyDescent="0.3">
      <c r="A1392" t="s">
        <v>239</v>
      </c>
      <c r="B1392" t="s">
        <v>240</v>
      </c>
      <c r="C1392" t="s">
        <v>17</v>
      </c>
      <c r="D1392" t="s">
        <v>9</v>
      </c>
      <c r="E1392" t="s">
        <v>10</v>
      </c>
      <c r="F1392" s="1">
        <v>23572779478.880001</v>
      </c>
    </row>
    <row r="1393" spans="1:6" x14ac:dyDescent="0.3">
      <c r="A1393" t="s">
        <v>239</v>
      </c>
      <c r="B1393" t="s">
        <v>240</v>
      </c>
      <c r="C1393" t="s">
        <v>18</v>
      </c>
      <c r="D1393" t="s">
        <v>9</v>
      </c>
      <c r="E1393" t="s">
        <v>10</v>
      </c>
      <c r="F1393" s="1">
        <v>8626103525</v>
      </c>
    </row>
    <row r="1394" spans="1:6" x14ac:dyDescent="0.3">
      <c r="A1394" t="s">
        <v>239</v>
      </c>
      <c r="B1394" t="s">
        <v>240</v>
      </c>
      <c r="C1394" t="s">
        <v>19</v>
      </c>
      <c r="D1394" t="s">
        <v>9</v>
      </c>
      <c r="E1394" t="s">
        <v>10</v>
      </c>
      <c r="F1394" s="1">
        <v>-16209642915.52</v>
      </c>
    </row>
    <row r="1395" spans="1:6" x14ac:dyDescent="0.3">
      <c r="A1395" t="s">
        <v>239</v>
      </c>
      <c r="B1395" t="s">
        <v>240</v>
      </c>
      <c r="C1395" t="s">
        <v>20</v>
      </c>
      <c r="D1395" t="s">
        <v>9</v>
      </c>
      <c r="E1395" t="s">
        <v>10</v>
      </c>
      <c r="F1395" s="1">
        <v>9375000</v>
      </c>
    </row>
    <row r="1396" spans="1:6" x14ac:dyDescent="0.3">
      <c r="A1396" t="s">
        <v>239</v>
      </c>
      <c r="B1396" t="s">
        <v>240</v>
      </c>
      <c r="C1396" t="s">
        <v>21</v>
      </c>
      <c r="D1396" t="s">
        <v>9</v>
      </c>
      <c r="E1396" t="s">
        <v>10</v>
      </c>
      <c r="F1396" s="1">
        <v>9328693962.9500008</v>
      </c>
    </row>
    <row r="1397" spans="1:6" x14ac:dyDescent="0.3">
      <c r="A1397" t="s">
        <v>239</v>
      </c>
      <c r="B1397" t="s">
        <v>240</v>
      </c>
      <c r="C1397" t="s">
        <v>22</v>
      </c>
      <c r="D1397" t="s">
        <v>9</v>
      </c>
      <c r="E1397" t="s">
        <v>10</v>
      </c>
      <c r="F1397">
        <v>0</v>
      </c>
    </row>
    <row r="1398" spans="1:6" x14ac:dyDescent="0.3">
      <c r="A1398" t="s">
        <v>241</v>
      </c>
      <c r="B1398" t="s">
        <v>242</v>
      </c>
      <c r="C1398" t="s">
        <v>8</v>
      </c>
      <c r="D1398" t="s">
        <v>9</v>
      </c>
      <c r="E1398" t="s">
        <v>10</v>
      </c>
      <c r="F1398" s="1">
        <v>15109552975.17</v>
      </c>
    </row>
    <row r="1399" spans="1:6" x14ac:dyDescent="0.3">
      <c r="A1399" t="s">
        <v>241</v>
      </c>
      <c r="B1399" t="s">
        <v>242</v>
      </c>
      <c r="C1399" t="s">
        <v>11</v>
      </c>
      <c r="D1399" t="s">
        <v>9</v>
      </c>
      <c r="E1399" t="s">
        <v>10</v>
      </c>
      <c r="F1399">
        <v>0</v>
      </c>
    </row>
    <row r="1400" spans="1:6" x14ac:dyDescent="0.3">
      <c r="A1400" t="s">
        <v>241</v>
      </c>
      <c r="B1400" t="s">
        <v>242</v>
      </c>
      <c r="C1400" t="s">
        <v>12</v>
      </c>
      <c r="D1400" t="s">
        <v>9</v>
      </c>
      <c r="E1400" t="s">
        <v>10</v>
      </c>
      <c r="F1400" s="1">
        <v>2511176151</v>
      </c>
    </row>
    <row r="1401" spans="1:6" x14ac:dyDescent="0.3">
      <c r="A1401" t="s">
        <v>241</v>
      </c>
      <c r="B1401" t="s">
        <v>242</v>
      </c>
      <c r="C1401" t="s">
        <v>13</v>
      </c>
      <c r="D1401" t="s">
        <v>9</v>
      </c>
      <c r="E1401" t="s">
        <v>10</v>
      </c>
      <c r="F1401" s="1">
        <v>175932000</v>
      </c>
    </row>
    <row r="1402" spans="1:6" x14ac:dyDescent="0.3">
      <c r="A1402" t="s">
        <v>241</v>
      </c>
      <c r="B1402" t="s">
        <v>242</v>
      </c>
      <c r="C1402" t="s">
        <v>14</v>
      </c>
      <c r="D1402" t="s">
        <v>9</v>
      </c>
      <c r="E1402" t="s">
        <v>10</v>
      </c>
      <c r="F1402">
        <v>0</v>
      </c>
    </row>
    <row r="1403" spans="1:6" x14ac:dyDescent="0.3">
      <c r="A1403" t="s">
        <v>241</v>
      </c>
      <c r="B1403" t="s">
        <v>242</v>
      </c>
      <c r="C1403" t="s">
        <v>15</v>
      </c>
      <c r="D1403" t="s">
        <v>9</v>
      </c>
      <c r="E1403" t="s">
        <v>10</v>
      </c>
      <c r="F1403" s="1">
        <v>4471990600</v>
      </c>
    </row>
    <row r="1404" spans="1:6" x14ac:dyDescent="0.3">
      <c r="A1404" t="s">
        <v>241</v>
      </c>
      <c r="B1404" t="s">
        <v>242</v>
      </c>
      <c r="C1404" t="s">
        <v>16</v>
      </c>
      <c r="D1404" t="s">
        <v>9</v>
      </c>
      <c r="E1404" t="s">
        <v>10</v>
      </c>
      <c r="F1404" s="1">
        <v>2070643644</v>
      </c>
    </row>
    <row r="1405" spans="1:6" x14ac:dyDescent="0.3">
      <c r="A1405" t="s">
        <v>241</v>
      </c>
      <c r="B1405" t="s">
        <v>242</v>
      </c>
      <c r="C1405" t="s">
        <v>17</v>
      </c>
      <c r="D1405" t="s">
        <v>9</v>
      </c>
      <c r="E1405" t="s">
        <v>10</v>
      </c>
      <c r="F1405" s="1">
        <v>17152344893.58</v>
      </c>
    </row>
    <row r="1406" spans="1:6" x14ac:dyDescent="0.3">
      <c r="A1406" t="s">
        <v>241</v>
      </c>
      <c r="B1406" t="s">
        <v>242</v>
      </c>
      <c r="C1406" t="s">
        <v>18</v>
      </c>
      <c r="D1406" t="s">
        <v>9</v>
      </c>
      <c r="E1406" t="s">
        <v>10</v>
      </c>
      <c r="F1406" s="1">
        <v>176778720</v>
      </c>
    </row>
    <row r="1407" spans="1:6" x14ac:dyDescent="0.3">
      <c r="A1407" t="s">
        <v>241</v>
      </c>
      <c r="B1407" t="s">
        <v>242</v>
      </c>
      <c r="C1407" t="s">
        <v>19</v>
      </c>
      <c r="D1407" t="s">
        <v>9</v>
      </c>
      <c r="E1407" t="s">
        <v>10</v>
      </c>
      <c r="F1407" s="1">
        <v>-2667286894</v>
      </c>
    </row>
    <row r="1408" spans="1:6" x14ac:dyDescent="0.3">
      <c r="A1408" t="s">
        <v>241</v>
      </c>
      <c r="B1408" t="s">
        <v>242</v>
      </c>
      <c r="C1408" t="s">
        <v>20</v>
      </c>
      <c r="D1408" t="s">
        <v>9</v>
      </c>
      <c r="E1408" t="s">
        <v>10</v>
      </c>
      <c r="F1408" s="1">
        <v>202142667</v>
      </c>
    </row>
    <row r="1409" spans="1:6" x14ac:dyDescent="0.3">
      <c r="A1409" t="s">
        <v>241</v>
      </c>
      <c r="B1409" t="s">
        <v>242</v>
      </c>
      <c r="C1409" t="s">
        <v>21</v>
      </c>
      <c r="D1409" t="s">
        <v>9</v>
      </c>
      <c r="E1409" t="s">
        <v>10</v>
      </c>
      <c r="F1409" s="1">
        <v>9587658168</v>
      </c>
    </row>
    <row r="1410" spans="1:6" x14ac:dyDescent="0.3">
      <c r="A1410" t="s">
        <v>241</v>
      </c>
      <c r="B1410" t="s">
        <v>242</v>
      </c>
      <c r="C1410" t="s">
        <v>22</v>
      </c>
      <c r="D1410" t="s">
        <v>9</v>
      </c>
      <c r="E1410" t="s">
        <v>10</v>
      </c>
      <c r="F1410">
        <v>0</v>
      </c>
    </row>
    <row r="1411" spans="1:6" x14ac:dyDescent="0.3">
      <c r="A1411" t="s">
        <v>243</v>
      </c>
      <c r="B1411" t="s">
        <v>244</v>
      </c>
      <c r="C1411" t="s">
        <v>8</v>
      </c>
      <c r="D1411" t="s">
        <v>9</v>
      </c>
      <c r="E1411" t="s">
        <v>10</v>
      </c>
      <c r="F1411" s="1">
        <v>27659775477.25</v>
      </c>
    </row>
    <row r="1412" spans="1:6" x14ac:dyDescent="0.3">
      <c r="A1412" t="s">
        <v>243</v>
      </c>
      <c r="B1412" t="s">
        <v>244</v>
      </c>
      <c r="C1412" t="s">
        <v>11</v>
      </c>
      <c r="D1412" t="s">
        <v>9</v>
      </c>
      <c r="E1412" t="s">
        <v>10</v>
      </c>
      <c r="F1412">
        <v>0</v>
      </c>
    </row>
    <row r="1413" spans="1:6" x14ac:dyDescent="0.3">
      <c r="A1413" t="s">
        <v>243</v>
      </c>
      <c r="B1413" t="s">
        <v>244</v>
      </c>
      <c r="C1413" t="s">
        <v>12</v>
      </c>
      <c r="D1413" t="s">
        <v>9</v>
      </c>
      <c r="E1413" t="s">
        <v>10</v>
      </c>
      <c r="F1413" s="1">
        <v>8045259208.6199999</v>
      </c>
    </row>
    <row r="1414" spans="1:6" x14ac:dyDescent="0.3">
      <c r="A1414" t="s">
        <v>243</v>
      </c>
      <c r="B1414" t="s">
        <v>244</v>
      </c>
      <c r="C1414" t="s">
        <v>13</v>
      </c>
      <c r="D1414" t="s">
        <v>9</v>
      </c>
      <c r="E1414" t="s">
        <v>10</v>
      </c>
      <c r="F1414" s="1">
        <v>116016700</v>
      </c>
    </row>
    <row r="1415" spans="1:6" x14ac:dyDescent="0.3">
      <c r="A1415" t="s">
        <v>243</v>
      </c>
      <c r="B1415" t="s">
        <v>244</v>
      </c>
      <c r="C1415" t="s">
        <v>14</v>
      </c>
      <c r="D1415" t="s">
        <v>9</v>
      </c>
      <c r="E1415" t="s">
        <v>10</v>
      </c>
      <c r="F1415">
        <v>0</v>
      </c>
    </row>
    <row r="1416" spans="1:6" x14ac:dyDescent="0.3">
      <c r="A1416" t="s">
        <v>243</v>
      </c>
      <c r="B1416" t="s">
        <v>244</v>
      </c>
      <c r="C1416" t="s">
        <v>15</v>
      </c>
      <c r="D1416" t="s">
        <v>9</v>
      </c>
      <c r="E1416" t="s">
        <v>10</v>
      </c>
      <c r="F1416" s="1">
        <v>282460500</v>
      </c>
    </row>
    <row r="1417" spans="1:6" x14ac:dyDescent="0.3">
      <c r="A1417" t="s">
        <v>243</v>
      </c>
      <c r="B1417" t="s">
        <v>244</v>
      </c>
      <c r="C1417" t="s">
        <v>16</v>
      </c>
      <c r="D1417" t="s">
        <v>9</v>
      </c>
      <c r="E1417" t="s">
        <v>10</v>
      </c>
      <c r="F1417" s="1">
        <v>7446607291</v>
      </c>
    </row>
    <row r="1418" spans="1:6" x14ac:dyDescent="0.3">
      <c r="A1418" t="s">
        <v>243</v>
      </c>
      <c r="B1418" t="s">
        <v>244</v>
      </c>
      <c r="C1418" t="s">
        <v>17</v>
      </c>
      <c r="D1418" t="s">
        <v>9</v>
      </c>
      <c r="E1418" t="s">
        <v>10</v>
      </c>
      <c r="F1418" s="1">
        <v>17327542222.310001</v>
      </c>
    </row>
    <row r="1419" spans="1:6" x14ac:dyDescent="0.3">
      <c r="A1419" t="s">
        <v>243</v>
      </c>
      <c r="B1419" t="s">
        <v>244</v>
      </c>
      <c r="C1419" t="s">
        <v>18</v>
      </c>
      <c r="D1419" t="s">
        <v>9</v>
      </c>
      <c r="E1419" t="s">
        <v>10</v>
      </c>
      <c r="F1419" s="1">
        <v>158883431</v>
      </c>
    </row>
    <row r="1420" spans="1:6" x14ac:dyDescent="0.3">
      <c r="A1420" t="s">
        <v>243</v>
      </c>
      <c r="B1420" t="s">
        <v>244</v>
      </c>
      <c r="C1420" t="s">
        <v>19</v>
      </c>
      <c r="D1420" t="s">
        <v>9</v>
      </c>
      <c r="E1420" t="s">
        <v>10</v>
      </c>
      <c r="F1420" s="1">
        <v>-4346847191.96</v>
      </c>
    </row>
    <row r="1421" spans="1:6" x14ac:dyDescent="0.3">
      <c r="A1421" t="s">
        <v>243</v>
      </c>
      <c r="B1421" t="s">
        <v>244</v>
      </c>
      <c r="C1421" t="s">
        <v>20</v>
      </c>
      <c r="D1421" t="s">
        <v>9</v>
      </c>
      <c r="E1421" t="s">
        <v>10</v>
      </c>
      <c r="F1421">
        <v>0</v>
      </c>
    </row>
    <row r="1422" spans="1:6" x14ac:dyDescent="0.3">
      <c r="A1422" t="s">
        <v>243</v>
      </c>
      <c r="B1422" t="s">
        <v>244</v>
      </c>
      <c r="C1422" t="s">
        <v>21</v>
      </c>
      <c r="D1422" t="s">
        <v>9</v>
      </c>
      <c r="E1422" t="s">
        <v>10</v>
      </c>
      <c r="F1422" s="1">
        <v>7345461665.5600004</v>
      </c>
    </row>
    <row r="1423" spans="1:6" x14ac:dyDescent="0.3">
      <c r="A1423" t="s">
        <v>243</v>
      </c>
      <c r="B1423" t="s">
        <v>244</v>
      </c>
      <c r="C1423" t="s">
        <v>22</v>
      </c>
      <c r="D1423" t="s">
        <v>9</v>
      </c>
      <c r="E1423" t="s">
        <v>10</v>
      </c>
      <c r="F1423">
        <v>0</v>
      </c>
    </row>
    <row r="1424" spans="1:6" x14ac:dyDescent="0.3">
      <c r="A1424" t="s">
        <v>245</v>
      </c>
      <c r="B1424" t="s">
        <v>246</v>
      </c>
      <c r="C1424" t="s">
        <v>8</v>
      </c>
      <c r="D1424" t="s">
        <v>9</v>
      </c>
      <c r="E1424" t="s">
        <v>10</v>
      </c>
      <c r="F1424" s="1">
        <v>385221746641.01001</v>
      </c>
    </row>
    <row r="1425" spans="1:6" x14ac:dyDescent="0.3">
      <c r="A1425" t="s">
        <v>245</v>
      </c>
      <c r="B1425" t="s">
        <v>246</v>
      </c>
      <c r="C1425" t="s">
        <v>11</v>
      </c>
      <c r="D1425" t="s">
        <v>9</v>
      </c>
      <c r="E1425" t="s">
        <v>10</v>
      </c>
      <c r="F1425">
        <v>0</v>
      </c>
    </row>
    <row r="1426" spans="1:6" x14ac:dyDescent="0.3">
      <c r="A1426" t="s">
        <v>245</v>
      </c>
      <c r="B1426" t="s">
        <v>246</v>
      </c>
      <c r="C1426" t="s">
        <v>12</v>
      </c>
      <c r="D1426" t="s">
        <v>9</v>
      </c>
      <c r="E1426" t="s">
        <v>10</v>
      </c>
      <c r="F1426">
        <v>0</v>
      </c>
    </row>
    <row r="1427" spans="1:6" x14ac:dyDescent="0.3">
      <c r="A1427" t="s">
        <v>245</v>
      </c>
      <c r="B1427" t="s">
        <v>246</v>
      </c>
      <c r="C1427" t="s">
        <v>13</v>
      </c>
      <c r="D1427" t="s">
        <v>9</v>
      </c>
      <c r="E1427" t="s">
        <v>10</v>
      </c>
      <c r="F1427">
        <v>0</v>
      </c>
    </row>
    <row r="1428" spans="1:6" x14ac:dyDescent="0.3">
      <c r="A1428" t="s">
        <v>245</v>
      </c>
      <c r="B1428" t="s">
        <v>246</v>
      </c>
      <c r="C1428" t="s">
        <v>14</v>
      </c>
      <c r="D1428" t="s">
        <v>9</v>
      </c>
      <c r="E1428" t="s">
        <v>10</v>
      </c>
      <c r="F1428">
        <v>0</v>
      </c>
    </row>
    <row r="1429" spans="1:6" x14ac:dyDescent="0.3">
      <c r="A1429" t="s">
        <v>245</v>
      </c>
      <c r="B1429" t="s">
        <v>246</v>
      </c>
      <c r="C1429" t="s">
        <v>15</v>
      </c>
      <c r="D1429" t="s">
        <v>9</v>
      </c>
      <c r="E1429" t="s">
        <v>10</v>
      </c>
      <c r="F1429" s="1">
        <v>50600414497</v>
      </c>
    </row>
    <row r="1430" spans="1:6" x14ac:dyDescent="0.3">
      <c r="A1430" t="s">
        <v>245</v>
      </c>
      <c r="B1430" t="s">
        <v>246</v>
      </c>
      <c r="C1430" t="s">
        <v>16</v>
      </c>
      <c r="D1430" t="s">
        <v>9</v>
      </c>
      <c r="E1430" t="s">
        <v>10</v>
      </c>
      <c r="F1430">
        <v>0</v>
      </c>
    </row>
    <row r="1431" spans="1:6" x14ac:dyDescent="0.3">
      <c r="A1431" t="s">
        <v>245</v>
      </c>
      <c r="B1431" t="s">
        <v>246</v>
      </c>
      <c r="C1431" t="s">
        <v>17</v>
      </c>
      <c r="D1431" t="s">
        <v>9</v>
      </c>
      <c r="E1431" t="s">
        <v>10</v>
      </c>
      <c r="F1431" s="1">
        <v>23323227376</v>
      </c>
    </row>
    <row r="1432" spans="1:6" x14ac:dyDescent="0.3">
      <c r="A1432" t="s">
        <v>245</v>
      </c>
      <c r="B1432" t="s">
        <v>246</v>
      </c>
      <c r="C1432" t="s">
        <v>18</v>
      </c>
      <c r="D1432" t="s">
        <v>9</v>
      </c>
      <c r="E1432" t="s">
        <v>10</v>
      </c>
      <c r="F1432" s="1">
        <v>14992238973.43</v>
      </c>
    </row>
    <row r="1433" spans="1:6" x14ac:dyDescent="0.3">
      <c r="A1433" t="s">
        <v>245</v>
      </c>
      <c r="B1433" t="s">
        <v>246</v>
      </c>
      <c r="C1433" t="s">
        <v>19</v>
      </c>
      <c r="D1433" t="s">
        <v>9</v>
      </c>
      <c r="E1433" t="s">
        <v>10</v>
      </c>
      <c r="F1433" s="1">
        <v>-417556963.57999998</v>
      </c>
    </row>
    <row r="1434" spans="1:6" x14ac:dyDescent="0.3">
      <c r="A1434" t="s">
        <v>245</v>
      </c>
      <c r="B1434" t="s">
        <v>246</v>
      </c>
      <c r="C1434" t="s">
        <v>20</v>
      </c>
      <c r="D1434" t="s">
        <v>9</v>
      </c>
      <c r="E1434" t="s">
        <v>10</v>
      </c>
      <c r="F1434" s="1">
        <v>241966300</v>
      </c>
    </row>
    <row r="1435" spans="1:6" x14ac:dyDescent="0.3">
      <c r="A1435" t="s">
        <v>245</v>
      </c>
      <c r="B1435" t="s">
        <v>246</v>
      </c>
      <c r="C1435" t="s">
        <v>21</v>
      </c>
      <c r="D1435" t="s">
        <v>9</v>
      </c>
      <c r="E1435" t="s">
        <v>10</v>
      </c>
      <c r="F1435" s="1">
        <v>98328768939.630005</v>
      </c>
    </row>
    <row r="1436" spans="1:6" x14ac:dyDescent="0.3">
      <c r="A1436" t="s">
        <v>245</v>
      </c>
      <c r="B1436" t="s">
        <v>246</v>
      </c>
      <c r="C1436" t="s">
        <v>22</v>
      </c>
      <c r="D1436" t="s">
        <v>9</v>
      </c>
      <c r="E1436" t="s">
        <v>10</v>
      </c>
      <c r="F1436">
        <v>0</v>
      </c>
    </row>
    <row r="1437" spans="1:6" x14ac:dyDescent="0.3">
      <c r="A1437" t="s">
        <v>247</v>
      </c>
      <c r="B1437" t="s">
        <v>248</v>
      </c>
      <c r="C1437" t="s">
        <v>8</v>
      </c>
      <c r="D1437" t="s">
        <v>9</v>
      </c>
      <c r="E1437" t="s">
        <v>10</v>
      </c>
      <c r="F1437" s="1">
        <v>57344944695.650002</v>
      </c>
    </row>
    <row r="1438" spans="1:6" x14ac:dyDescent="0.3">
      <c r="A1438" t="s">
        <v>247</v>
      </c>
      <c r="B1438" t="s">
        <v>248</v>
      </c>
      <c r="C1438" t="s">
        <v>11</v>
      </c>
      <c r="D1438" t="s">
        <v>9</v>
      </c>
      <c r="E1438" t="s">
        <v>10</v>
      </c>
      <c r="F1438">
        <v>0</v>
      </c>
    </row>
    <row r="1439" spans="1:6" x14ac:dyDescent="0.3">
      <c r="A1439" t="s">
        <v>247</v>
      </c>
      <c r="B1439" t="s">
        <v>248</v>
      </c>
      <c r="C1439" t="s">
        <v>12</v>
      </c>
      <c r="D1439" t="s">
        <v>9</v>
      </c>
      <c r="E1439" t="s">
        <v>10</v>
      </c>
      <c r="F1439" s="1">
        <v>17458418</v>
      </c>
    </row>
    <row r="1440" spans="1:6" x14ac:dyDescent="0.3">
      <c r="A1440" t="s">
        <v>247</v>
      </c>
      <c r="B1440" t="s">
        <v>248</v>
      </c>
      <c r="C1440" t="s">
        <v>13</v>
      </c>
      <c r="D1440" t="s">
        <v>9</v>
      </c>
      <c r="E1440" t="s">
        <v>10</v>
      </c>
      <c r="F1440" s="1">
        <v>16553326</v>
      </c>
    </row>
    <row r="1441" spans="1:6" x14ac:dyDescent="0.3">
      <c r="A1441" t="s">
        <v>247</v>
      </c>
      <c r="B1441" t="s">
        <v>248</v>
      </c>
      <c r="C1441" t="s">
        <v>14</v>
      </c>
      <c r="D1441" t="s">
        <v>9</v>
      </c>
      <c r="E1441" t="s">
        <v>10</v>
      </c>
      <c r="F1441" s="1">
        <v>889387194.39999998</v>
      </c>
    </row>
    <row r="1442" spans="1:6" x14ac:dyDescent="0.3">
      <c r="A1442" t="s">
        <v>247</v>
      </c>
      <c r="B1442" t="s">
        <v>248</v>
      </c>
      <c r="C1442" t="s">
        <v>15</v>
      </c>
      <c r="D1442" t="s">
        <v>9</v>
      </c>
      <c r="E1442" t="s">
        <v>10</v>
      </c>
      <c r="F1442" s="1">
        <v>12238659505</v>
      </c>
    </row>
    <row r="1443" spans="1:6" x14ac:dyDescent="0.3">
      <c r="A1443" t="s">
        <v>247</v>
      </c>
      <c r="B1443" t="s">
        <v>248</v>
      </c>
      <c r="C1443" t="s">
        <v>16</v>
      </c>
      <c r="D1443" t="s">
        <v>9</v>
      </c>
      <c r="E1443" t="s">
        <v>10</v>
      </c>
      <c r="F1443">
        <v>0</v>
      </c>
    </row>
    <row r="1444" spans="1:6" x14ac:dyDescent="0.3">
      <c r="A1444" t="s">
        <v>247</v>
      </c>
      <c r="B1444" t="s">
        <v>248</v>
      </c>
      <c r="C1444" t="s">
        <v>17</v>
      </c>
      <c r="D1444" t="s">
        <v>9</v>
      </c>
      <c r="E1444" t="s">
        <v>10</v>
      </c>
      <c r="F1444" s="1">
        <v>16103208709</v>
      </c>
    </row>
    <row r="1445" spans="1:6" x14ac:dyDescent="0.3">
      <c r="A1445" t="s">
        <v>247</v>
      </c>
      <c r="B1445" t="s">
        <v>248</v>
      </c>
      <c r="C1445" t="s">
        <v>18</v>
      </c>
      <c r="D1445" t="s">
        <v>9</v>
      </c>
      <c r="E1445" t="s">
        <v>10</v>
      </c>
      <c r="F1445">
        <v>0</v>
      </c>
    </row>
    <row r="1446" spans="1:6" x14ac:dyDescent="0.3">
      <c r="A1446" t="s">
        <v>247</v>
      </c>
      <c r="B1446" t="s">
        <v>248</v>
      </c>
      <c r="C1446" t="s">
        <v>19</v>
      </c>
      <c r="D1446" t="s">
        <v>9</v>
      </c>
      <c r="E1446" t="s">
        <v>10</v>
      </c>
      <c r="F1446" s="1">
        <v>-1150575148.8499999</v>
      </c>
    </row>
    <row r="1447" spans="1:6" x14ac:dyDescent="0.3">
      <c r="A1447" t="s">
        <v>247</v>
      </c>
      <c r="B1447" t="s">
        <v>248</v>
      </c>
      <c r="C1447" t="s">
        <v>20</v>
      </c>
      <c r="D1447" t="s">
        <v>9</v>
      </c>
      <c r="E1447" t="s">
        <v>10</v>
      </c>
      <c r="F1447" s="1">
        <v>66416663</v>
      </c>
    </row>
    <row r="1448" spans="1:6" x14ac:dyDescent="0.3">
      <c r="A1448" t="s">
        <v>247</v>
      </c>
      <c r="B1448" t="s">
        <v>248</v>
      </c>
      <c r="C1448" t="s">
        <v>21</v>
      </c>
      <c r="D1448" t="s">
        <v>9</v>
      </c>
      <c r="E1448" t="s">
        <v>10</v>
      </c>
      <c r="F1448" s="1">
        <v>10898301653.1</v>
      </c>
    </row>
    <row r="1449" spans="1:6" x14ac:dyDescent="0.3">
      <c r="A1449" t="s">
        <v>247</v>
      </c>
      <c r="B1449" t="s">
        <v>248</v>
      </c>
      <c r="C1449" t="s">
        <v>22</v>
      </c>
      <c r="D1449" t="s">
        <v>9</v>
      </c>
      <c r="E1449" t="s">
        <v>10</v>
      </c>
      <c r="F1449">
        <v>0</v>
      </c>
    </row>
    <row r="1450" spans="1:6" x14ac:dyDescent="0.3">
      <c r="A1450" t="s">
        <v>249</v>
      </c>
      <c r="B1450" t="s">
        <v>250</v>
      </c>
      <c r="C1450" t="s">
        <v>8</v>
      </c>
      <c r="D1450" t="s">
        <v>9</v>
      </c>
      <c r="E1450" t="s">
        <v>10</v>
      </c>
      <c r="F1450" s="1">
        <v>69066551009.690002</v>
      </c>
    </row>
    <row r="1451" spans="1:6" x14ac:dyDescent="0.3">
      <c r="A1451" t="s">
        <v>249</v>
      </c>
      <c r="B1451" t="s">
        <v>250</v>
      </c>
      <c r="C1451" t="s">
        <v>11</v>
      </c>
      <c r="D1451" t="s">
        <v>9</v>
      </c>
      <c r="E1451" t="s">
        <v>10</v>
      </c>
      <c r="F1451">
        <v>0</v>
      </c>
    </row>
    <row r="1452" spans="1:6" x14ac:dyDescent="0.3">
      <c r="A1452" t="s">
        <v>249</v>
      </c>
      <c r="B1452" t="s">
        <v>250</v>
      </c>
      <c r="C1452" t="s">
        <v>12</v>
      </c>
      <c r="D1452" t="s">
        <v>9</v>
      </c>
      <c r="E1452" t="s">
        <v>10</v>
      </c>
      <c r="F1452" s="1">
        <v>75078417639.339996</v>
      </c>
    </row>
    <row r="1453" spans="1:6" x14ac:dyDescent="0.3">
      <c r="A1453" t="s">
        <v>249</v>
      </c>
      <c r="B1453" t="s">
        <v>250</v>
      </c>
      <c r="C1453" t="s">
        <v>13</v>
      </c>
      <c r="D1453" t="s">
        <v>9</v>
      </c>
      <c r="E1453" t="s">
        <v>10</v>
      </c>
      <c r="F1453" s="1">
        <v>105509325</v>
      </c>
    </row>
    <row r="1454" spans="1:6" x14ac:dyDescent="0.3">
      <c r="A1454" t="s">
        <v>249</v>
      </c>
      <c r="B1454" t="s">
        <v>250</v>
      </c>
      <c r="C1454" t="s">
        <v>14</v>
      </c>
      <c r="D1454" t="s">
        <v>9</v>
      </c>
      <c r="E1454" t="s">
        <v>10</v>
      </c>
      <c r="F1454">
        <v>0</v>
      </c>
    </row>
    <row r="1455" spans="1:6" x14ac:dyDescent="0.3">
      <c r="A1455" t="s">
        <v>249</v>
      </c>
      <c r="B1455" t="s">
        <v>250</v>
      </c>
      <c r="C1455" t="s">
        <v>15</v>
      </c>
      <c r="D1455" t="s">
        <v>9</v>
      </c>
      <c r="E1455" t="s">
        <v>10</v>
      </c>
      <c r="F1455" s="1">
        <v>5074600336</v>
      </c>
    </row>
    <row r="1456" spans="1:6" x14ac:dyDescent="0.3">
      <c r="A1456" t="s">
        <v>249</v>
      </c>
      <c r="B1456" t="s">
        <v>250</v>
      </c>
      <c r="C1456" t="s">
        <v>16</v>
      </c>
      <c r="D1456" t="s">
        <v>9</v>
      </c>
      <c r="E1456" t="s">
        <v>10</v>
      </c>
      <c r="F1456" s="1">
        <v>4143440</v>
      </c>
    </row>
    <row r="1457" spans="1:6" x14ac:dyDescent="0.3">
      <c r="A1457" t="s">
        <v>249</v>
      </c>
      <c r="B1457" t="s">
        <v>250</v>
      </c>
      <c r="C1457" t="s">
        <v>17</v>
      </c>
      <c r="D1457" t="s">
        <v>9</v>
      </c>
      <c r="E1457" t="s">
        <v>10</v>
      </c>
      <c r="F1457" s="1">
        <v>49357631294</v>
      </c>
    </row>
    <row r="1458" spans="1:6" x14ac:dyDescent="0.3">
      <c r="A1458" t="s">
        <v>249</v>
      </c>
      <c r="B1458" t="s">
        <v>250</v>
      </c>
      <c r="C1458" t="s">
        <v>18</v>
      </c>
      <c r="D1458" t="s">
        <v>9</v>
      </c>
      <c r="E1458" t="s">
        <v>10</v>
      </c>
      <c r="F1458" s="1">
        <v>43000000</v>
      </c>
    </row>
    <row r="1459" spans="1:6" x14ac:dyDescent="0.3">
      <c r="A1459" t="s">
        <v>249</v>
      </c>
      <c r="B1459" t="s">
        <v>250</v>
      </c>
      <c r="C1459" t="s">
        <v>19</v>
      </c>
      <c r="D1459" t="s">
        <v>9</v>
      </c>
      <c r="E1459" t="s">
        <v>10</v>
      </c>
      <c r="F1459" s="1">
        <v>-36673560026.459999</v>
      </c>
    </row>
    <row r="1460" spans="1:6" x14ac:dyDescent="0.3">
      <c r="A1460" t="s">
        <v>249</v>
      </c>
      <c r="B1460" t="s">
        <v>250</v>
      </c>
      <c r="C1460" t="s">
        <v>20</v>
      </c>
      <c r="D1460" t="s">
        <v>9</v>
      </c>
      <c r="E1460" t="s">
        <v>10</v>
      </c>
      <c r="F1460" s="1">
        <v>173804252.72999999</v>
      </c>
    </row>
    <row r="1461" spans="1:6" x14ac:dyDescent="0.3">
      <c r="A1461" t="s">
        <v>249</v>
      </c>
      <c r="B1461" t="s">
        <v>250</v>
      </c>
      <c r="C1461" t="s">
        <v>21</v>
      </c>
      <c r="D1461" t="s">
        <v>9</v>
      </c>
      <c r="E1461" t="s">
        <v>10</v>
      </c>
      <c r="F1461" s="1">
        <v>38101819072.199997</v>
      </c>
    </row>
    <row r="1462" spans="1:6" x14ac:dyDescent="0.3">
      <c r="A1462" t="s">
        <v>249</v>
      </c>
      <c r="B1462" t="s">
        <v>250</v>
      </c>
      <c r="C1462" t="s">
        <v>22</v>
      </c>
      <c r="D1462" t="s">
        <v>9</v>
      </c>
      <c r="E1462" t="s">
        <v>10</v>
      </c>
      <c r="F1462">
        <v>0</v>
      </c>
    </row>
    <row r="1463" spans="1:6" x14ac:dyDescent="0.3">
      <c r="A1463" t="s">
        <v>251</v>
      </c>
      <c r="B1463" t="s">
        <v>252</v>
      </c>
      <c r="C1463" t="s">
        <v>8</v>
      </c>
      <c r="D1463" t="s">
        <v>9</v>
      </c>
      <c r="E1463" t="s">
        <v>10</v>
      </c>
      <c r="F1463" s="1">
        <v>191977661278.67999</v>
      </c>
    </row>
    <row r="1464" spans="1:6" x14ac:dyDescent="0.3">
      <c r="A1464" t="s">
        <v>251</v>
      </c>
      <c r="B1464" t="s">
        <v>252</v>
      </c>
      <c r="C1464" t="s">
        <v>11</v>
      </c>
      <c r="D1464" t="s">
        <v>9</v>
      </c>
      <c r="E1464" t="s">
        <v>10</v>
      </c>
      <c r="F1464">
        <v>0</v>
      </c>
    </row>
    <row r="1465" spans="1:6" x14ac:dyDescent="0.3">
      <c r="A1465" t="s">
        <v>251</v>
      </c>
      <c r="B1465" t="s">
        <v>252</v>
      </c>
      <c r="C1465" t="s">
        <v>12</v>
      </c>
      <c r="D1465" t="s">
        <v>9</v>
      </c>
      <c r="E1465" t="s">
        <v>10</v>
      </c>
      <c r="F1465" s="1">
        <v>32614582438.810001</v>
      </c>
    </row>
    <row r="1466" spans="1:6" x14ac:dyDescent="0.3">
      <c r="A1466" t="s">
        <v>251</v>
      </c>
      <c r="B1466" t="s">
        <v>252</v>
      </c>
      <c r="C1466" t="s">
        <v>13</v>
      </c>
      <c r="D1466" t="s">
        <v>9</v>
      </c>
      <c r="E1466" t="s">
        <v>10</v>
      </c>
      <c r="F1466" s="1">
        <v>42288000</v>
      </c>
    </row>
    <row r="1467" spans="1:6" x14ac:dyDescent="0.3">
      <c r="A1467" t="s">
        <v>251</v>
      </c>
      <c r="B1467" t="s">
        <v>252</v>
      </c>
      <c r="C1467" t="s">
        <v>14</v>
      </c>
      <c r="D1467" t="s">
        <v>9</v>
      </c>
      <c r="E1467" t="s">
        <v>10</v>
      </c>
      <c r="F1467">
        <v>0</v>
      </c>
    </row>
    <row r="1468" spans="1:6" x14ac:dyDescent="0.3">
      <c r="A1468" t="s">
        <v>251</v>
      </c>
      <c r="B1468" t="s">
        <v>252</v>
      </c>
      <c r="C1468" t="s">
        <v>15</v>
      </c>
      <c r="D1468" t="s">
        <v>9</v>
      </c>
      <c r="E1468" t="s">
        <v>10</v>
      </c>
      <c r="F1468">
        <v>0</v>
      </c>
    </row>
    <row r="1469" spans="1:6" x14ac:dyDescent="0.3">
      <c r="A1469" t="s">
        <v>251</v>
      </c>
      <c r="B1469" t="s">
        <v>252</v>
      </c>
      <c r="C1469" t="s">
        <v>16</v>
      </c>
      <c r="D1469" t="s">
        <v>9</v>
      </c>
      <c r="E1469" t="s">
        <v>10</v>
      </c>
      <c r="F1469">
        <v>0</v>
      </c>
    </row>
    <row r="1470" spans="1:6" x14ac:dyDescent="0.3">
      <c r="A1470" t="s">
        <v>251</v>
      </c>
      <c r="B1470" t="s">
        <v>252</v>
      </c>
      <c r="C1470" t="s">
        <v>18</v>
      </c>
      <c r="D1470" t="s">
        <v>9</v>
      </c>
      <c r="E1470" t="s">
        <v>10</v>
      </c>
      <c r="F1470" s="1">
        <v>52868359323</v>
      </c>
    </row>
    <row r="1471" spans="1:6" x14ac:dyDescent="0.3">
      <c r="A1471" t="s">
        <v>251</v>
      </c>
      <c r="B1471" t="s">
        <v>252</v>
      </c>
      <c r="C1471" t="s">
        <v>19</v>
      </c>
      <c r="D1471" t="s">
        <v>9</v>
      </c>
      <c r="E1471" t="s">
        <v>10</v>
      </c>
      <c r="F1471" s="1">
        <v>-24212011393.450001</v>
      </c>
    </row>
    <row r="1472" spans="1:6" x14ac:dyDescent="0.3">
      <c r="A1472" t="s">
        <v>251</v>
      </c>
      <c r="B1472" t="s">
        <v>252</v>
      </c>
      <c r="C1472" t="s">
        <v>20</v>
      </c>
      <c r="D1472" t="s">
        <v>9</v>
      </c>
      <c r="E1472" t="s">
        <v>10</v>
      </c>
      <c r="F1472">
        <v>0</v>
      </c>
    </row>
    <row r="1473" spans="1:6" x14ac:dyDescent="0.3">
      <c r="A1473" t="s">
        <v>251</v>
      </c>
      <c r="B1473" t="s">
        <v>252</v>
      </c>
      <c r="C1473" t="s">
        <v>21</v>
      </c>
      <c r="D1473" t="s">
        <v>9</v>
      </c>
      <c r="E1473" t="s">
        <v>10</v>
      </c>
      <c r="F1473" s="1">
        <v>15022361855.82</v>
      </c>
    </row>
    <row r="1474" spans="1:6" x14ac:dyDescent="0.3">
      <c r="A1474" t="s">
        <v>251</v>
      </c>
      <c r="B1474" t="s">
        <v>252</v>
      </c>
      <c r="C1474" t="s">
        <v>22</v>
      </c>
      <c r="D1474" t="s">
        <v>9</v>
      </c>
      <c r="E1474" t="s">
        <v>10</v>
      </c>
      <c r="F1474">
        <v>-0.03</v>
      </c>
    </row>
    <row r="1475" spans="1:6" x14ac:dyDescent="0.3">
      <c r="A1475" t="s">
        <v>253</v>
      </c>
      <c r="B1475" t="s">
        <v>254</v>
      </c>
      <c r="C1475" t="s">
        <v>8</v>
      </c>
      <c r="D1475" t="s">
        <v>9</v>
      </c>
      <c r="E1475" t="s">
        <v>10</v>
      </c>
      <c r="F1475" s="1">
        <v>47111531610.989998</v>
      </c>
    </row>
    <row r="1476" spans="1:6" x14ac:dyDescent="0.3">
      <c r="A1476" t="s">
        <v>253</v>
      </c>
      <c r="B1476" t="s">
        <v>254</v>
      </c>
      <c r="C1476" t="s">
        <v>11</v>
      </c>
      <c r="D1476" t="s">
        <v>9</v>
      </c>
      <c r="E1476" t="s">
        <v>10</v>
      </c>
      <c r="F1476">
        <v>0</v>
      </c>
    </row>
    <row r="1477" spans="1:6" x14ac:dyDescent="0.3">
      <c r="A1477" t="s">
        <v>253</v>
      </c>
      <c r="B1477" t="s">
        <v>254</v>
      </c>
      <c r="C1477" t="s">
        <v>12</v>
      </c>
      <c r="D1477" t="s">
        <v>9</v>
      </c>
      <c r="E1477" t="s">
        <v>10</v>
      </c>
      <c r="F1477" s="1">
        <v>13182942994.9</v>
      </c>
    </row>
    <row r="1478" spans="1:6" x14ac:dyDescent="0.3">
      <c r="A1478" t="s">
        <v>253</v>
      </c>
      <c r="B1478" t="s">
        <v>254</v>
      </c>
      <c r="C1478" t="s">
        <v>13</v>
      </c>
      <c r="D1478" t="s">
        <v>9</v>
      </c>
      <c r="E1478" t="s">
        <v>10</v>
      </c>
      <c r="F1478" s="1">
        <v>289320921.5</v>
      </c>
    </row>
    <row r="1479" spans="1:6" x14ac:dyDescent="0.3">
      <c r="A1479" t="s">
        <v>253</v>
      </c>
      <c r="B1479" t="s">
        <v>254</v>
      </c>
      <c r="C1479" t="s">
        <v>14</v>
      </c>
      <c r="D1479" t="s">
        <v>9</v>
      </c>
      <c r="E1479" t="s">
        <v>10</v>
      </c>
      <c r="F1479">
        <v>0</v>
      </c>
    </row>
    <row r="1480" spans="1:6" x14ac:dyDescent="0.3">
      <c r="A1480" t="s">
        <v>253</v>
      </c>
      <c r="B1480" t="s">
        <v>254</v>
      </c>
      <c r="C1480" t="s">
        <v>15</v>
      </c>
      <c r="D1480" t="s">
        <v>9</v>
      </c>
      <c r="E1480" t="s">
        <v>10</v>
      </c>
      <c r="F1480" s="1">
        <v>3794740380</v>
      </c>
    </row>
    <row r="1481" spans="1:6" x14ac:dyDescent="0.3">
      <c r="A1481" t="s">
        <v>253</v>
      </c>
      <c r="B1481" t="s">
        <v>254</v>
      </c>
      <c r="C1481" t="s">
        <v>16</v>
      </c>
      <c r="D1481" t="s">
        <v>9</v>
      </c>
      <c r="E1481" t="s">
        <v>10</v>
      </c>
      <c r="F1481">
        <v>0</v>
      </c>
    </row>
    <row r="1482" spans="1:6" x14ac:dyDescent="0.3">
      <c r="A1482" t="s">
        <v>253</v>
      </c>
      <c r="B1482" t="s">
        <v>254</v>
      </c>
      <c r="C1482" t="s">
        <v>17</v>
      </c>
      <c r="D1482" t="s">
        <v>9</v>
      </c>
      <c r="E1482" t="s">
        <v>10</v>
      </c>
      <c r="F1482" s="1">
        <v>22399371204</v>
      </c>
    </row>
    <row r="1483" spans="1:6" x14ac:dyDescent="0.3">
      <c r="A1483" t="s">
        <v>253</v>
      </c>
      <c r="B1483" t="s">
        <v>254</v>
      </c>
      <c r="C1483" t="s">
        <v>18</v>
      </c>
      <c r="D1483" t="s">
        <v>9</v>
      </c>
      <c r="E1483" t="s">
        <v>10</v>
      </c>
      <c r="F1483" s="1">
        <v>7061453383.5500002</v>
      </c>
    </row>
    <row r="1484" spans="1:6" x14ac:dyDescent="0.3">
      <c r="A1484" t="s">
        <v>253</v>
      </c>
      <c r="B1484" t="s">
        <v>254</v>
      </c>
      <c r="C1484" t="s">
        <v>19</v>
      </c>
      <c r="D1484" t="s">
        <v>9</v>
      </c>
      <c r="E1484" t="s">
        <v>10</v>
      </c>
      <c r="F1484" s="1">
        <v>-18152278187.75</v>
      </c>
    </row>
    <row r="1485" spans="1:6" x14ac:dyDescent="0.3">
      <c r="A1485" t="s">
        <v>253</v>
      </c>
      <c r="B1485" t="s">
        <v>254</v>
      </c>
      <c r="C1485" t="s">
        <v>20</v>
      </c>
      <c r="D1485" t="s">
        <v>9</v>
      </c>
      <c r="E1485" t="s">
        <v>10</v>
      </c>
      <c r="F1485" s="1">
        <v>309502114.55000001</v>
      </c>
    </row>
    <row r="1486" spans="1:6" x14ac:dyDescent="0.3">
      <c r="A1486" t="s">
        <v>253</v>
      </c>
      <c r="B1486" t="s">
        <v>254</v>
      </c>
      <c r="C1486" t="s">
        <v>21</v>
      </c>
      <c r="D1486" t="s">
        <v>9</v>
      </c>
      <c r="E1486" t="s">
        <v>10</v>
      </c>
      <c r="F1486" s="1">
        <v>6714794436.7399998</v>
      </c>
    </row>
    <row r="1487" spans="1:6" x14ac:dyDescent="0.3">
      <c r="A1487" t="s">
        <v>253</v>
      </c>
      <c r="B1487" t="s">
        <v>254</v>
      </c>
      <c r="C1487" t="s">
        <v>22</v>
      </c>
      <c r="D1487" t="s">
        <v>9</v>
      </c>
      <c r="E1487" t="s">
        <v>10</v>
      </c>
      <c r="F1487">
        <v>0</v>
      </c>
    </row>
    <row r="1488" spans="1:6" x14ac:dyDescent="0.3">
      <c r="A1488" t="s">
        <v>255</v>
      </c>
      <c r="B1488" t="s">
        <v>256</v>
      </c>
      <c r="C1488" t="s">
        <v>8</v>
      </c>
      <c r="D1488" t="s">
        <v>9</v>
      </c>
      <c r="E1488" t="s">
        <v>10</v>
      </c>
      <c r="F1488" s="1">
        <v>40380767889.160004</v>
      </c>
    </row>
    <row r="1489" spans="1:6" x14ac:dyDescent="0.3">
      <c r="A1489" t="s">
        <v>255</v>
      </c>
      <c r="B1489" t="s">
        <v>256</v>
      </c>
      <c r="C1489" t="s">
        <v>11</v>
      </c>
      <c r="D1489" t="s">
        <v>9</v>
      </c>
      <c r="E1489" t="s">
        <v>10</v>
      </c>
      <c r="F1489">
        <v>0</v>
      </c>
    </row>
    <row r="1490" spans="1:6" x14ac:dyDescent="0.3">
      <c r="A1490" t="s">
        <v>255</v>
      </c>
      <c r="B1490" t="s">
        <v>256</v>
      </c>
      <c r="C1490" t="s">
        <v>12</v>
      </c>
      <c r="D1490" t="s">
        <v>9</v>
      </c>
      <c r="E1490" t="s">
        <v>10</v>
      </c>
      <c r="F1490" s="1">
        <v>10466406979.9</v>
      </c>
    </row>
    <row r="1491" spans="1:6" x14ac:dyDescent="0.3">
      <c r="A1491" t="s">
        <v>255</v>
      </c>
      <c r="B1491" t="s">
        <v>256</v>
      </c>
      <c r="C1491" t="s">
        <v>13</v>
      </c>
      <c r="D1491" t="s">
        <v>9</v>
      </c>
      <c r="E1491" t="s">
        <v>10</v>
      </c>
      <c r="F1491">
        <v>0</v>
      </c>
    </row>
    <row r="1492" spans="1:6" x14ac:dyDescent="0.3">
      <c r="A1492" t="s">
        <v>255</v>
      </c>
      <c r="B1492" t="s">
        <v>256</v>
      </c>
      <c r="C1492" t="s">
        <v>14</v>
      </c>
      <c r="D1492" t="s">
        <v>9</v>
      </c>
      <c r="E1492" t="s">
        <v>10</v>
      </c>
      <c r="F1492">
        <v>0</v>
      </c>
    </row>
    <row r="1493" spans="1:6" x14ac:dyDescent="0.3">
      <c r="A1493" t="s">
        <v>255</v>
      </c>
      <c r="B1493" t="s">
        <v>256</v>
      </c>
      <c r="C1493" t="s">
        <v>15</v>
      </c>
      <c r="D1493" t="s">
        <v>9</v>
      </c>
      <c r="E1493" t="s">
        <v>10</v>
      </c>
      <c r="F1493" s="1">
        <v>38481709461</v>
      </c>
    </row>
    <row r="1494" spans="1:6" x14ac:dyDescent="0.3">
      <c r="A1494" t="s">
        <v>255</v>
      </c>
      <c r="B1494" t="s">
        <v>256</v>
      </c>
      <c r="C1494" t="s">
        <v>16</v>
      </c>
      <c r="D1494" t="s">
        <v>9</v>
      </c>
      <c r="E1494" t="s">
        <v>10</v>
      </c>
      <c r="F1494" s="1">
        <v>469061202</v>
      </c>
    </row>
    <row r="1495" spans="1:6" x14ac:dyDescent="0.3">
      <c r="A1495" t="s">
        <v>255</v>
      </c>
      <c r="B1495" t="s">
        <v>256</v>
      </c>
      <c r="C1495" t="s">
        <v>17</v>
      </c>
      <c r="D1495" t="s">
        <v>9</v>
      </c>
      <c r="E1495" t="s">
        <v>10</v>
      </c>
      <c r="F1495" s="1">
        <v>19263927111</v>
      </c>
    </row>
    <row r="1496" spans="1:6" x14ac:dyDescent="0.3">
      <c r="A1496" t="s">
        <v>255</v>
      </c>
      <c r="B1496" t="s">
        <v>256</v>
      </c>
      <c r="C1496" t="s">
        <v>18</v>
      </c>
      <c r="D1496" t="s">
        <v>9</v>
      </c>
      <c r="E1496" t="s">
        <v>10</v>
      </c>
      <c r="F1496">
        <v>0</v>
      </c>
    </row>
    <row r="1497" spans="1:6" x14ac:dyDescent="0.3">
      <c r="A1497" t="s">
        <v>255</v>
      </c>
      <c r="B1497" t="s">
        <v>256</v>
      </c>
      <c r="C1497" t="s">
        <v>19</v>
      </c>
      <c r="D1497" t="s">
        <v>9</v>
      </c>
      <c r="E1497" t="s">
        <v>10</v>
      </c>
      <c r="F1497" s="1">
        <v>-19252438583.02</v>
      </c>
    </row>
    <row r="1498" spans="1:6" x14ac:dyDescent="0.3">
      <c r="A1498" t="s">
        <v>255</v>
      </c>
      <c r="B1498" t="s">
        <v>256</v>
      </c>
      <c r="C1498" t="s">
        <v>20</v>
      </c>
      <c r="D1498" t="s">
        <v>9</v>
      </c>
      <c r="E1498" t="s">
        <v>10</v>
      </c>
      <c r="F1498" s="1">
        <v>134867544.41999999</v>
      </c>
    </row>
    <row r="1499" spans="1:6" x14ac:dyDescent="0.3">
      <c r="A1499" t="s">
        <v>255</v>
      </c>
      <c r="B1499" t="s">
        <v>256</v>
      </c>
      <c r="C1499" t="s">
        <v>21</v>
      </c>
      <c r="D1499" t="s">
        <v>9</v>
      </c>
      <c r="E1499" t="s">
        <v>10</v>
      </c>
      <c r="F1499" s="1">
        <v>43392858763.839996</v>
      </c>
    </row>
    <row r="1500" spans="1:6" x14ac:dyDescent="0.3">
      <c r="A1500" t="s">
        <v>255</v>
      </c>
      <c r="B1500" t="s">
        <v>256</v>
      </c>
      <c r="C1500" t="s">
        <v>22</v>
      </c>
      <c r="D1500" t="s">
        <v>9</v>
      </c>
      <c r="E1500" t="s">
        <v>10</v>
      </c>
      <c r="F1500">
        <v>0</v>
      </c>
    </row>
    <row r="1501" spans="1:6" x14ac:dyDescent="0.3">
      <c r="A1501" t="s">
        <v>257</v>
      </c>
      <c r="B1501" t="s">
        <v>258</v>
      </c>
      <c r="C1501" t="s">
        <v>8</v>
      </c>
      <c r="D1501" t="s">
        <v>9</v>
      </c>
      <c r="E1501" t="s">
        <v>10</v>
      </c>
      <c r="F1501" s="1">
        <v>32506694425.02</v>
      </c>
    </row>
    <row r="1502" spans="1:6" x14ac:dyDescent="0.3">
      <c r="A1502" t="s">
        <v>257</v>
      </c>
      <c r="B1502" t="s">
        <v>258</v>
      </c>
      <c r="C1502" t="s">
        <v>11</v>
      </c>
      <c r="D1502" t="s">
        <v>9</v>
      </c>
      <c r="E1502" t="s">
        <v>10</v>
      </c>
      <c r="F1502">
        <v>0</v>
      </c>
    </row>
    <row r="1503" spans="1:6" x14ac:dyDescent="0.3">
      <c r="A1503" t="s">
        <v>257</v>
      </c>
      <c r="B1503" t="s">
        <v>258</v>
      </c>
      <c r="C1503" t="s">
        <v>12</v>
      </c>
      <c r="D1503" t="s">
        <v>9</v>
      </c>
      <c r="E1503" t="s">
        <v>10</v>
      </c>
      <c r="F1503" s="1">
        <v>11161353050.610001</v>
      </c>
    </row>
    <row r="1504" spans="1:6" x14ac:dyDescent="0.3">
      <c r="A1504" t="s">
        <v>257</v>
      </c>
      <c r="B1504" t="s">
        <v>258</v>
      </c>
      <c r="C1504" t="s">
        <v>13</v>
      </c>
      <c r="D1504" t="s">
        <v>9</v>
      </c>
      <c r="E1504" t="s">
        <v>10</v>
      </c>
      <c r="F1504" s="1">
        <v>421226365.5</v>
      </c>
    </row>
    <row r="1505" spans="1:6" x14ac:dyDescent="0.3">
      <c r="A1505" t="s">
        <v>257</v>
      </c>
      <c r="B1505" t="s">
        <v>258</v>
      </c>
      <c r="C1505" t="s">
        <v>14</v>
      </c>
      <c r="D1505" t="s">
        <v>9</v>
      </c>
      <c r="E1505" t="s">
        <v>10</v>
      </c>
      <c r="F1505">
        <v>0</v>
      </c>
    </row>
    <row r="1506" spans="1:6" x14ac:dyDescent="0.3">
      <c r="A1506" t="s">
        <v>257</v>
      </c>
      <c r="B1506" t="s">
        <v>258</v>
      </c>
      <c r="C1506" t="s">
        <v>15</v>
      </c>
      <c r="D1506" t="s">
        <v>9</v>
      </c>
      <c r="E1506" t="s">
        <v>10</v>
      </c>
      <c r="F1506" s="1">
        <v>900571181</v>
      </c>
    </row>
    <row r="1507" spans="1:6" x14ac:dyDescent="0.3">
      <c r="A1507" t="s">
        <v>257</v>
      </c>
      <c r="B1507" t="s">
        <v>258</v>
      </c>
      <c r="C1507" t="s">
        <v>16</v>
      </c>
      <c r="D1507" t="s">
        <v>9</v>
      </c>
      <c r="E1507" t="s">
        <v>10</v>
      </c>
      <c r="F1507">
        <v>0</v>
      </c>
    </row>
    <row r="1508" spans="1:6" x14ac:dyDescent="0.3">
      <c r="A1508" t="s">
        <v>257</v>
      </c>
      <c r="B1508" t="s">
        <v>258</v>
      </c>
      <c r="C1508" t="s">
        <v>18</v>
      </c>
      <c r="D1508" t="s">
        <v>9</v>
      </c>
      <c r="E1508" t="s">
        <v>10</v>
      </c>
      <c r="F1508" s="1">
        <v>37590667303</v>
      </c>
    </row>
    <row r="1509" spans="1:6" x14ac:dyDescent="0.3">
      <c r="A1509" t="s">
        <v>257</v>
      </c>
      <c r="B1509" t="s">
        <v>258</v>
      </c>
      <c r="C1509" t="s">
        <v>19</v>
      </c>
      <c r="D1509" t="s">
        <v>9</v>
      </c>
      <c r="E1509" t="s">
        <v>10</v>
      </c>
      <c r="F1509" s="1">
        <v>-11971789984.110001</v>
      </c>
    </row>
    <row r="1510" spans="1:6" x14ac:dyDescent="0.3">
      <c r="A1510" t="s">
        <v>257</v>
      </c>
      <c r="B1510" t="s">
        <v>258</v>
      </c>
      <c r="C1510" t="s">
        <v>20</v>
      </c>
      <c r="D1510" t="s">
        <v>9</v>
      </c>
      <c r="E1510" t="s">
        <v>10</v>
      </c>
      <c r="F1510">
        <v>0</v>
      </c>
    </row>
    <row r="1511" spans="1:6" x14ac:dyDescent="0.3">
      <c r="A1511" t="s">
        <v>257</v>
      </c>
      <c r="B1511" t="s">
        <v>258</v>
      </c>
      <c r="C1511" t="s">
        <v>21</v>
      </c>
      <c r="D1511" t="s">
        <v>9</v>
      </c>
      <c r="E1511" t="s">
        <v>10</v>
      </c>
      <c r="F1511" s="1">
        <v>23468988046.970001</v>
      </c>
    </row>
    <row r="1512" spans="1:6" x14ac:dyDescent="0.3">
      <c r="A1512" t="s">
        <v>257</v>
      </c>
      <c r="B1512" t="s">
        <v>258</v>
      </c>
      <c r="C1512" t="s">
        <v>22</v>
      </c>
      <c r="D1512" t="s">
        <v>9</v>
      </c>
      <c r="E1512" t="s">
        <v>10</v>
      </c>
      <c r="F1512">
        <v>0</v>
      </c>
    </row>
    <row r="1513" spans="1:6" x14ac:dyDescent="0.3">
      <c r="A1513" t="s">
        <v>259</v>
      </c>
      <c r="B1513" t="s">
        <v>260</v>
      </c>
      <c r="C1513" t="s">
        <v>8</v>
      </c>
      <c r="D1513" t="s">
        <v>9</v>
      </c>
      <c r="E1513" t="s">
        <v>10</v>
      </c>
      <c r="F1513" s="1">
        <v>64812184819.330002</v>
      </c>
    </row>
    <row r="1514" spans="1:6" x14ac:dyDescent="0.3">
      <c r="A1514" t="s">
        <v>259</v>
      </c>
      <c r="B1514" t="s">
        <v>260</v>
      </c>
      <c r="C1514" t="s">
        <v>11</v>
      </c>
      <c r="D1514" t="s">
        <v>9</v>
      </c>
      <c r="E1514" t="s">
        <v>10</v>
      </c>
      <c r="F1514">
        <v>0</v>
      </c>
    </row>
    <row r="1515" spans="1:6" x14ac:dyDescent="0.3">
      <c r="A1515" t="s">
        <v>259</v>
      </c>
      <c r="B1515" t="s">
        <v>260</v>
      </c>
      <c r="C1515" t="s">
        <v>12</v>
      </c>
      <c r="D1515" t="s">
        <v>9</v>
      </c>
      <c r="E1515" t="s">
        <v>10</v>
      </c>
      <c r="F1515" s="1">
        <v>8950725474.0400009</v>
      </c>
    </row>
    <row r="1516" spans="1:6" x14ac:dyDescent="0.3">
      <c r="A1516" t="s">
        <v>259</v>
      </c>
      <c r="B1516" t="s">
        <v>260</v>
      </c>
      <c r="C1516" t="s">
        <v>13</v>
      </c>
      <c r="D1516" t="s">
        <v>9</v>
      </c>
      <c r="E1516" t="s">
        <v>10</v>
      </c>
      <c r="F1516">
        <v>0</v>
      </c>
    </row>
    <row r="1517" spans="1:6" x14ac:dyDescent="0.3">
      <c r="A1517" t="s">
        <v>259</v>
      </c>
      <c r="B1517" t="s">
        <v>260</v>
      </c>
      <c r="C1517" t="s">
        <v>14</v>
      </c>
      <c r="D1517" t="s">
        <v>9</v>
      </c>
      <c r="E1517" t="s">
        <v>10</v>
      </c>
      <c r="F1517">
        <v>0</v>
      </c>
    </row>
    <row r="1518" spans="1:6" x14ac:dyDescent="0.3">
      <c r="A1518" t="s">
        <v>259</v>
      </c>
      <c r="B1518" t="s">
        <v>260</v>
      </c>
      <c r="C1518" t="s">
        <v>15</v>
      </c>
      <c r="D1518" t="s">
        <v>9</v>
      </c>
      <c r="E1518" t="s">
        <v>10</v>
      </c>
      <c r="F1518" s="1">
        <v>36852860854</v>
      </c>
    </row>
    <row r="1519" spans="1:6" x14ac:dyDescent="0.3">
      <c r="A1519" t="s">
        <v>259</v>
      </c>
      <c r="B1519" t="s">
        <v>260</v>
      </c>
      <c r="C1519" t="s">
        <v>16</v>
      </c>
      <c r="D1519" t="s">
        <v>9</v>
      </c>
      <c r="E1519" t="s">
        <v>10</v>
      </c>
      <c r="F1519" s="1">
        <v>2430253853</v>
      </c>
    </row>
    <row r="1520" spans="1:6" x14ac:dyDescent="0.3">
      <c r="A1520" t="s">
        <v>259</v>
      </c>
      <c r="B1520" t="s">
        <v>260</v>
      </c>
      <c r="C1520" t="s">
        <v>17</v>
      </c>
      <c r="D1520" t="s">
        <v>9</v>
      </c>
      <c r="E1520" t="s">
        <v>10</v>
      </c>
      <c r="F1520" s="1">
        <v>18277980813</v>
      </c>
    </row>
    <row r="1521" spans="1:6" x14ac:dyDescent="0.3">
      <c r="A1521" t="s">
        <v>259</v>
      </c>
      <c r="B1521" t="s">
        <v>260</v>
      </c>
      <c r="C1521" t="s">
        <v>18</v>
      </c>
      <c r="D1521" t="s">
        <v>9</v>
      </c>
      <c r="E1521" t="s">
        <v>10</v>
      </c>
      <c r="F1521" s="1">
        <v>392688729</v>
      </c>
    </row>
    <row r="1522" spans="1:6" x14ac:dyDescent="0.3">
      <c r="A1522" t="s">
        <v>259</v>
      </c>
      <c r="B1522" t="s">
        <v>260</v>
      </c>
      <c r="C1522" t="s">
        <v>19</v>
      </c>
      <c r="D1522" t="s">
        <v>9</v>
      </c>
      <c r="E1522" t="s">
        <v>10</v>
      </c>
      <c r="F1522" s="1">
        <v>-8655552908.6100006</v>
      </c>
    </row>
    <row r="1523" spans="1:6" x14ac:dyDescent="0.3">
      <c r="A1523" t="s">
        <v>259</v>
      </c>
      <c r="B1523" t="s">
        <v>260</v>
      </c>
      <c r="C1523" t="s">
        <v>20</v>
      </c>
      <c r="D1523" t="s">
        <v>9</v>
      </c>
      <c r="E1523" t="s">
        <v>10</v>
      </c>
      <c r="F1523">
        <v>0</v>
      </c>
    </row>
    <row r="1524" spans="1:6" x14ac:dyDescent="0.3">
      <c r="A1524" t="s">
        <v>259</v>
      </c>
      <c r="B1524" t="s">
        <v>260</v>
      </c>
      <c r="C1524" t="s">
        <v>21</v>
      </c>
      <c r="D1524" t="s">
        <v>9</v>
      </c>
      <c r="E1524" t="s">
        <v>10</v>
      </c>
      <c r="F1524" s="1">
        <v>10458845826.450001</v>
      </c>
    </row>
    <row r="1525" spans="1:6" x14ac:dyDescent="0.3">
      <c r="A1525" t="s">
        <v>259</v>
      </c>
      <c r="B1525" t="s">
        <v>260</v>
      </c>
      <c r="C1525" t="s">
        <v>22</v>
      </c>
      <c r="D1525" t="s">
        <v>9</v>
      </c>
      <c r="E1525" t="s">
        <v>10</v>
      </c>
      <c r="F1525">
        <v>0</v>
      </c>
    </row>
    <row r="1526" spans="1:6" x14ac:dyDescent="0.3">
      <c r="A1526" t="s">
        <v>261</v>
      </c>
      <c r="B1526" t="s">
        <v>262</v>
      </c>
      <c r="C1526" t="s">
        <v>8</v>
      </c>
      <c r="D1526" t="s">
        <v>9</v>
      </c>
      <c r="E1526" t="s">
        <v>10</v>
      </c>
      <c r="F1526" s="1">
        <v>22274245681.150002</v>
      </c>
    </row>
    <row r="1527" spans="1:6" x14ac:dyDescent="0.3">
      <c r="A1527" t="s">
        <v>261</v>
      </c>
      <c r="B1527" t="s">
        <v>262</v>
      </c>
      <c r="C1527" t="s">
        <v>11</v>
      </c>
      <c r="D1527" t="s">
        <v>9</v>
      </c>
      <c r="E1527" t="s">
        <v>10</v>
      </c>
      <c r="F1527">
        <v>0</v>
      </c>
    </row>
    <row r="1528" spans="1:6" x14ac:dyDescent="0.3">
      <c r="A1528" t="s">
        <v>261</v>
      </c>
      <c r="B1528" t="s">
        <v>262</v>
      </c>
      <c r="C1528" t="s">
        <v>12</v>
      </c>
      <c r="D1528" t="s">
        <v>9</v>
      </c>
      <c r="E1528" t="s">
        <v>10</v>
      </c>
      <c r="F1528" s="1">
        <v>2637326251.3899999</v>
      </c>
    </row>
    <row r="1529" spans="1:6" x14ac:dyDescent="0.3">
      <c r="A1529" t="s">
        <v>261</v>
      </c>
      <c r="B1529" t="s">
        <v>262</v>
      </c>
      <c r="C1529" t="s">
        <v>13</v>
      </c>
      <c r="D1529" t="s">
        <v>9</v>
      </c>
      <c r="E1529" t="s">
        <v>10</v>
      </c>
      <c r="F1529" s="1">
        <v>208027480.97999999</v>
      </c>
    </row>
    <row r="1530" spans="1:6" x14ac:dyDescent="0.3">
      <c r="A1530" t="s">
        <v>261</v>
      </c>
      <c r="B1530" t="s">
        <v>262</v>
      </c>
      <c r="C1530" t="s">
        <v>14</v>
      </c>
      <c r="D1530" t="s">
        <v>9</v>
      </c>
      <c r="E1530" t="s">
        <v>10</v>
      </c>
      <c r="F1530">
        <v>0</v>
      </c>
    </row>
    <row r="1531" spans="1:6" x14ac:dyDescent="0.3">
      <c r="A1531" t="s">
        <v>261</v>
      </c>
      <c r="B1531" t="s">
        <v>262</v>
      </c>
      <c r="C1531" t="s">
        <v>15</v>
      </c>
      <c r="D1531" t="s">
        <v>9</v>
      </c>
      <c r="E1531" t="s">
        <v>10</v>
      </c>
      <c r="F1531" s="1">
        <v>11342261750</v>
      </c>
    </row>
    <row r="1532" spans="1:6" x14ac:dyDescent="0.3">
      <c r="A1532" t="s">
        <v>261</v>
      </c>
      <c r="B1532" t="s">
        <v>262</v>
      </c>
      <c r="C1532" t="s">
        <v>16</v>
      </c>
      <c r="D1532" t="s">
        <v>9</v>
      </c>
      <c r="E1532" t="s">
        <v>10</v>
      </c>
      <c r="F1532" s="1">
        <v>2355103578</v>
      </c>
    </row>
    <row r="1533" spans="1:6" x14ac:dyDescent="0.3">
      <c r="A1533" t="s">
        <v>261</v>
      </c>
      <c r="B1533" t="s">
        <v>262</v>
      </c>
      <c r="C1533" t="s">
        <v>17</v>
      </c>
      <c r="D1533" t="s">
        <v>9</v>
      </c>
      <c r="E1533" t="s">
        <v>10</v>
      </c>
      <c r="F1533" s="1">
        <v>35060674068</v>
      </c>
    </row>
    <row r="1534" spans="1:6" x14ac:dyDescent="0.3">
      <c r="A1534" t="s">
        <v>261</v>
      </c>
      <c r="B1534" t="s">
        <v>262</v>
      </c>
      <c r="C1534" t="s">
        <v>18</v>
      </c>
      <c r="D1534" t="s">
        <v>9</v>
      </c>
      <c r="E1534" t="s">
        <v>10</v>
      </c>
      <c r="F1534" s="1">
        <v>-1300772488.1900001</v>
      </c>
    </row>
    <row r="1535" spans="1:6" x14ac:dyDescent="0.3">
      <c r="A1535" t="s">
        <v>261</v>
      </c>
      <c r="B1535" t="s">
        <v>262</v>
      </c>
      <c r="C1535" t="s">
        <v>19</v>
      </c>
      <c r="D1535" t="s">
        <v>9</v>
      </c>
      <c r="E1535" t="s">
        <v>10</v>
      </c>
      <c r="F1535">
        <v>0</v>
      </c>
    </row>
    <row r="1536" spans="1:6" x14ac:dyDescent="0.3">
      <c r="A1536" t="s">
        <v>261</v>
      </c>
      <c r="B1536" t="s">
        <v>262</v>
      </c>
      <c r="C1536" t="s">
        <v>20</v>
      </c>
      <c r="D1536" t="s">
        <v>9</v>
      </c>
      <c r="E1536" t="s">
        <v>10</v>
      </c>
      <c r="F1536" s="1">
        <v>15282692.310000001</v>
      </c>
    </row>
    <row r="1537" spans="1:6" x14ac:dyDescent="0.3">
      <c r="A1537" t="s">
        <v>261</v>
      </c>
      <c r="B1537" t="s">
        <v>262</v>
      </c>
      <c r="C1537" t="s">
        <v>21</v>
      </c>
      <c r="D1537" t="s">
        <v>9</v>
      </c>
      <c r="E1537" t="s">
        <v>10</v>
      </c>
      <c r="F1537" s="1">
        <v>14661993641.030001</v>
      </c>
    </row>
    <row r="1538" spans="1:6" x14ac:dyDescent="0.3">
      <c r="A1538" t="s">
        <v>261</v>
      </c>
      <c r="B1538" t="s">
        <v>262</v>
      </c>
      <c r="C1538" t="s">
        <v>22</v>
      </c>
      <c r="D1538" t="s">
        <v>9</v>
      </c>
      <c r="E1538" t="s">
        <v>10</v>
      </c>
      <c r="F1538">
        <v>0</v>
      </c>
    </row>
    <row r="1539" spans="1:6" x14ac:dyDescent="0.3">
      <c r="A1539" t="s">
        <v>263</v>
      </c>
      <c r="B1539" t="s">
        <v>264</v>
      </c>
      <c r="C1539" t="s">
        <v>8</v>
      </c>
      <c r="D1539" t="s">
        <v>9</v>
      </c>
      <c r="E1539" t="s">
        <v>10</v>
      </c>
      <c r="F1539" s="1">
        <v>16497691023.540001</v>
      </c>
    </row>
    <row r="1540" spans="1:6" x14ac:dyDescent="0.3">
      <c r="A1540" t="s">
        <v>263</v>
      </c>
      <c r="B1540" t="s">
        <v>264</v>
      </c>
      <c r="C1540" t="s">
        <v>11</v>
      </c>
      <c r="D1540" t="s">
        <v>9</v>
      </c>
      <c r="E1540" t="s">
        <v>10</v>
      </c>
      <c r="F1540">
        <v>0</v>
      </c>
    </row>
    <row r="1541" spans="1:6" x14ac:dyDescent="0.3">
      <c r="A1541" t="s">
        <v>263</v>
      </c>
      <c r="B1541" t="s">
        <v>264</v>
      </c>
      <c r="C1541" t="s">
        <v>12</v>
      </c>
      <c r="D1541" t="s">
        <v>9</v>
      </c>
      <c r="E1541" t="s">
        <v>10</v>
      </c>
      <c r="F1541" s="1">
        <v>347819083285.44</v>
      </c>
    </row>
    <row r="1542" spans="1:6" x14ac:dyDescent="0.3">
      <c r="A1542" t="s">
        <v>263</v>
      </c>
      <c r="B1542" t="s">
        <v>264</v>
      </c>
      <c r="C1542" t="s">
        <v>13</v>
      </c>
      <c r="D1542" t="s">
        <v>9</v>
      </c>
      <c r="E1542" t="s">
        <v>10</v>
      </c>
      <c r="F1542" s="1">
        <v>5641327226</v>
      </c>
    </row>
    <row r="1543" spans="1:6" x14ac:dyDescent="0.3">
      <c r="A1543" t="s">
        <v>263</v>
      </c>
      <c r="B1543" t="s">
        <v>264</v>
      </c>
      <c r="C1543" t="s">
        <v>14</v>
      </c>
      <c r="D1543" t="s">
        <v>9</v>
      </c>
      <c r="E1543" t="s">
        <v>10</v>
      </c>
      <c r="F1543" s="1">
        <v>7681819576.3599997</v>
      </c>
    </row>
    <row r="1544" spans="1:6" x14ac:dyDescent="0.3">
      <c r="A1544" t="s">
        <v>263</v>
      </c>
      <c r="B1544" t="s">
        <v>264</v>
      </c>
      <c r="C1544" t="s">
        <v>15</v>
      </c>
      <c r="D1544" t="s">
        <v>9</v>
      </c>
      <c r="E1544" t="s">
        <v>10</v>
      </c>
      <c r="F1544" s="1">
        <v>37193603014</v>
      </c>
    </row>
    <row r="1545" spans="1:6" x14ac:dyDescent="0.3">
      <c r="A1545" t="s">
        <v>263</v>
      </c>
      <c r="B1545" t="s">
        <v>264</v>
      </c>
      <c r="C1545" t="s">
        <v>16</v>
      </c>
      <c r="D1545" t="s">
        <v>9</v>
      </c>
      <c r="E1545" t="s">
        <v>10</v>
      </c>
      <c r="F1545">
        <v>0</v>
      </c>
    </row>
    <row r="1546" spans="1:6" x14ac:dyDescent="0.3">
      <c r="A1546" t="s">
        <v>263</v>
      </c>
      <c r="B1546" t="s">
        <v>264</v>
      </c>
      <c r="C1546" t="s">
        <v>17</v>
      </c>
      <c r="D1546" t="s">
        <v>9</v>
      </c>
      <c r="E1546" t="s">
        <v>10</v>
      </c>
      <c r="F1546" s="1">
        <v>56723159552</v>
      </c>
    </row>
    <row r="1547" spans="1:6" x14ac:dyDescent="0.3">
      <c r="A1547" t="s">
        <v>263</v>
      </c>
      <c r="B1547" t="s">
        <v>264</v>
      </c>
      <c r="C1547" t="s">
        <v>18</v>
      </c>
      <c r="D1547" t="s">
        <v>9</v>
      </c>
      <c r="E1547" t="s">
        <v>10</v>
      </c>
      <c r="F1547" s="1">
        <v>2213080251</v>
      </c>
    </row>
    <row r="1548" spans="1:6" x14ac:dyDescent="0.3">
      <c r="A1548" t="s">
        <v>263</v>
      </c>
      <c r="B1548" t="s">
        <v>264</v>
      </c>
      <c r="C1548" t="s">
        <v>19</v>
      </c>
      <c r="D1548" t="s">
        <v>9</v>
      </c>
      <c r="E1548" t="s">
        <v>10</v>
      </c>
      <c r="F1548" s="1">
        <v>-237682049642.44</v>
      </c>
    </row>
    <row r="1549" spans="1:6" x14ac:dyDescent="0.3">
      <c r="A1549" t="s">
        <v>263</v>
      </c>
      <c r="B1549" t="s">
        <v>264</v>
      </c>
      <c r="C1549" t="s">
        <v>20</v>
      </c>
      <c r="D1549" t="s">
        <v>9</v>
      </c>
      <c r="E1549" t="s">
        <v>10</v>
      </c>
      <c r="F1549" s="1">
        <v>906993317.05999994</v>
      </c>
    </row>
    <row r="1550" spans="1:6" x14ac:dyDescent="0.3">
      <c r="A1550" t="s">
        <v>263</v>
      </c>
      <c r="B1550" t="s">
        <v>264</v>
      </c>
      <c r="C1550" t="s">
        <v>21</v>
      </c>
      <c r="D1550" t="s">
        <v>9</v>
      </c>
      <c r="E1550" t="s">
        <v>10</v>
      </c>
      <c r="F1550" s="1">
        <v>91216880405.649994</v>
      </c>
    </row>
    <row r="1551" spans="1:6" x14ac:dyDescent="0.3">
      <c r="A1551" t="s">
        <v>263</v>
      </c>
      <c r="B1551" t="s">
        <v>264</v>
      </c>
      <c r="C1551" t="s">
        <v>22</v>
      </c>
      <c r="D1551" t="s">
        <v>9</v>
      </c>
      <c r="E1551" t="s">
        <v>10</v>
      </c>
      <c r="F1551">
        <v>0</v>
      </c>
    </row>
    <row r="1552" spans="1:6" x14ac:dyDescent="0.3">
      <c r="A1552" t="s">
        <v>265</v>
      </c>
      <c r="B1552" t="s">
        <v>266</v>
      </c>
      <c r="C1552" t="s">
        <v>8</v>
      </c>
      <c r="D1552" t="s">
        <v>9</v>
      </c>
      <c r="E1552" t="s">
        <v>10</v>
      </c>
      <c r="F1552" s="1">
        <v>80931377696.339996</v>
      </c>
    </row>
    <row r="1553" spans="1:6" x14ac:dyDescent="0.3">
      <c r="A1553" t="s">
        <v>265</v>
      </c>
      <c r="B1553" t="s">
        <v>266</v>
      </c>
      <c r="C1553" t="s">
        <v>11</v>
      </c>
      <c r="D1553" t="s">
        <v>9</v>
      </c>
      <c r="E1553" t="s">
        <v>10</v>
      </c>
      <c r="F1553">
        <v>0</v>
      </c>
    </row>
    <row r="1554" spans="1:6" x14ac:dyDescent="0.3">
      <c r="A1554" t="s">
        <v>265</v>
      </c>
      <c r="B1554" t="s">
        <v>266</v>
      </c>
      <c r="C1554" t="s">
        <v>12</v>
      </c>
      <c r="D1554" t="s">
        <v>9</v>
      </c>
      <c r="E1554" t="s">
        <v>10</v>
      </c>
      <c r="F1554" s="1">
        <v>16850443405.82</v>
      </c>
    </row>
    <row r="1555" spans="1:6" x14ac:dyDescent="0.3">
      <c r="A1555" t="s">
        <v>265</v>
      </c>
      <c r="B1555" t="s">
        <v>266</v>
      </c>
      <c r="C1555" t="s">
        <v>13</v>
      </c>
      <c r="D1555" t="s">
        <v>9</v>
      </c>
      <c r="E1555" t="s">
        <v>10</v>
      </c>
      <c r="F1555" s="1">
        <v>1126649838</v>
      </c>
    </row>
    <row r="1556" spans="1:6" x14ac:dyDescent="0.3">
      <c r="A1556" t="s">
        <v>265</v>
      </c>
      <c r="B1556" t="s">
        <v>266</v>
      </c>
      <c r="C1556" t="s">
        <v>14</v>
      </c>
      <c r="D1556" t="s">
        <v>9</v>
      </c>
      <c r="E1556" t="s">
        <v>10</v>
      </c>
      <c r="F1556">
        <v>0</v>
      </c>
    </row>
    <row r="1557" spans="1:6" x14ac:dyDescent="0.3">
      <c r="A1557" t="s">
        <v>265</v>
      </c>
      <c r="B1557" t="s">
        <v>266</v>
      </c>
      <c r="C1557" t="s">
        <v>15</v>
      </c>
      <c r="D1557" t="s">
        <v>9</v>
      </c>
      <c r="E1557" t="s">
        <v>10</v>
      </c>
      <c r="F1557" s="1">
        <v>21370674154.650002</v>
      </c>
    </row>
    <row r="1558" spans="1:6" x14ac:dyDescent="0.3">
      <c r="A1558" t="s">
        <v>265</v>
      </c>
      <c r="B1558" t="s">
        <v>266</v>
      </c>
      <c r="C1558" t="s">
        <v>16</v>
      </c>
      <c r="D1558" t="s">
        <v>9</v>
      </c>
      <c r="E1558" t="s">
        <v>10</v>
      </c>
      <c r="F1558">
        <v>0</v>
      </c>
    </row>
    <row r="1559" spans="1:6" x14ac:dyDescent="0.3">
      <c r="A1559" t="s">
        <v>265</v>
      </c>
      <c r="B1559" t="s">
        <v>266</v>
      </c>
      <c r="C1559" t="s">
        <v>17</v>
      </c>
      <c r="D1559" t="s">
        <v>9</v>
      </c>
      <c r="E1559" t="s">
        <v>10</v>
      </c>
      <c r="F1559" s="1">
        <v>26311813957</v>
      </c>
    </row>
    <row r="1560" spans="1:6" x14ac:dyDescent="0.3">
      <c r="A1560" t="s">
        <v>265</v>
      </c>
      <c r="B1560" t="s">
        <v>266</v>
      </c>
      <c r="C1560" t="s">
        <v>18</v>
      </c>
      <c r="D1560" t="s">
        <v>9</v>
      </c>
      <c r="E1560" t="s">
        <v>10</v>
      </c>
      <c r="F1560" s="1">
        <v>1446282407.55</v>
      </c>
    </row>
    <row r="1561" spans="1:6" x14ac:dyDescent="0.3">
      <c r="A1561" t="s">
        <v>265</v>
      </c>
      <c r="B1561" t="s">
        <v>266</v>
      </c>
      <c r="C1561" t="s">
        <v>19</v>
      </c>
      <c r="D1561" t="s">
        <v>9</v>
      </c>
      <c r="E1561" t="s">
        <v>10</v>
      </c>
      <c r="F1561" s="1">
        <v>-14384903955.379999</v>
      </c>
    </row>
    <row r="1562" spans="1:6" x14ac:dyDescent="0.3">
      <c r="A1562" t="s">
        <v>265</v>
      </c>
      <c r="B1562" t="s">
        <v>266</v>
      </c>
      <c r="C1562" t="s">
        <v>20</v>
      </c>
      <c r="D1562" t="s">
        <v>9</v>
      </c>
      <c r="E1562" t="s">
        <v>10</v>
      </c>
      <c r="F1562">
        <v>0</v>
      </c>
    </row>
    <row r="1563" spans="1:6" x14ac:dyDescent="0.3">
      <c r="A1563" t="s">
        <v>265</v>
      </c>
      <c r="B1563" t="s">
        <v>266</v>
      </c>
      <c r="C1563" t="s">
        <v>21</v>
      </c>
      <c r="D1563" t="s">
        <v>9</v>
      </c>
      <c r="E1563" t="s">
        <v>10</v>
      </c>
      <c r="F1563" s="1">
        <v>26919839781</v>
      </c>
    </row>
    <row r="1564" spans="1:6" x14ac:dyDescent="0.3">
      <c r="A1564" t="s">
        <v>265</v>
      </c>
      <c r="B1564" t="s">
        <v>266</v>
      </c>
      <c r="C1564" t="s">
        <v>22</v>
      </c>
      <c r="D1564" t="s">
        <v>9</v>
      </c>
      <c r="E1564" t="s">
        <v>10</v>
      </c>
      <c r="F1564">
        <v>0</v>
      </c>
    </row>
    <row r="1565" spans="1:6" x14ac:dyDescent="0.3">
      <c r="A1565" t="s">
        <v>267</v>
      </c>
      <c r="B1565" t="s">
        <v>268</v>
      </c>
      <c r="C1565" t="s">
        <v>8</v>
      </c>
      <c r="D1565" t="s">
        <v>9</v>
      </c>
      <c r="E1565" t="s">
        <v>10</v>
      </c>
      <c r="F1565" s="1">
        <v>14984204720.6</v>
      </c>
    </row>
    <row r="1566" spans="1:6" x14ac:dyDescent="0.3">
      <c r="A1566" t="s">
        <v>267</v>
      </c>
      <c r="B1566" t="s">
        <v>268</v>
      </c>
      <c r="C1566" t="s">
        <v>11</v>
      </c>
      <c r="D1566" t="s">
        <v>9</v>
      </c>
      <c r="E1566" t="s">
        <v>10</v>
      </c>
      <c r="F1566">
        <v>0</v>
      </c>
    </row>
    <row r="1567" spans="1:6" x14ac:dyDescent="0.3">
      <c r="A1567" t="s">
        <v>267</v>
      </c>
      <c r="B1567" t="s">
        <v>268</v>
      </c>
      <c r="C1567" t="s">
        <v>12</v>
      </c>
      <c r="D1567" t="s">
        <v>9</v>
      </c>
      <c r="E1567" t="s">
        <v>10</v>
      </c>
      <c r="F1567" s="1">
        <v>13304487799</v>
      </c>
    </row>
    <row r="1568" spans="1:6" x14ac:dyDescent="0.3">
      <c r="A1568" t="s">
        <v>267</v>
      </c>
      <c r="B1568" t="s">
        <v>268</v>
      </c>
      <c r="C1568" t="s">
        <v>13</v>
      </c>
      <c r="D1568" t="s">
        <v>9</v>
      </c>
      <c r="E1568" t="s">
        <v>10</v>
      </c>
      <c r="F1568" s="1">
        <v>5877500</v>
      </c>
    </row>
    <row r="1569" spans="1:6" x14ac:dyDescent="0.3">
      <c r="A1569" t="s">
        <v>267</v>
      </c>
      <c r="B1569" t="s">
        <v>268</v>
      </c>
      <c r="C1569" t="s">
        <v>14</v>
      </c>
      <c r="D1569" t="s">
        <v>9</v>
      </c>
      <c r="E1569" t="s">
        <v>10</v>
      </c>
      <c r="F1569">
        <v>0</v>
      </c>
    </row>
    <row r="1570" spans="1:6" x14ac:dyDescent="0.3">
      <c r="A1570" t="s">
        <v>267</v>
      </c>
      <c r="B1570" t="s">
        <v>268</v>
      </c>
      <c r="C1570" t="s">
        <v>15</v>
      </c>
      <c r="D1570" t="s">
        <v>9</v>
      </c>
      <c r="E1570" t="s">
        <v>10</v>
      </c>
      <c r="F1570" s="1">
        <v>1358222200</v>
      </c>
    </row>
    <row r="1571" spans="1:6" x14ac:dyDescent="0.3">
      <c r="A1571" t="s">
        <v>267</v>
      </c>
      <c r="B1571" t="s">
        <v>268</v>
      </c>
      <c r="C1571" t="s">
        <v>16</v>
      </c>
      <c r="D1571" t="s">
        <v>9</v>
      </c>
      <c r="E1571" t="s">
        <v>10</v>
      </c>
      <c r="F1571">
        <v>0</v>
      </c>
    </row>
    <row r="1572" spans="1:6" x14ac:dyDescent="0.3">
      <c r="A1572" t="s">
        <v>267</v>
      </c>
      <c r="B1572" t="s">
        <v>268</v>
      </c>
      <c r="C1572" t="s">
        <v>17</v>
      </c>
      <c r="D1572" t="s">
        <v>9</v>
      </c>
      <c r="E1572" t="s">
        <v>10</v>
      </c>
      <c r="F1572" s="1">
        <v>31609314791</v>
      </c>
    </row>
    <row r="1573" spans="1:6" x14ac:dyDescent="0.3">
      <c r="A1573" t="s">
        <v>267</v>
      </c>
      <c r="B1573" t="s">
        <v>268</v>
      </c>
      <c r="C1573" t="s">
        <v>18</v>
      </c>
      <c r="D1573" t="s">
        <v>9</v>
      </c>
      <c r="E1573" t="s">
        <v>10</v>
      </c>
      <c r="F1573">
        <v>0</v>
      </c>
    </row>
    <row r="1574" spans="1:6" x14ac:dyDescent="0.3">
      <c r="A1574" t="s">
        <v>267</v>
      </c>
      <c r="B1574" t="s">
        <v>268</v>
      </c>
      <c r="C1574" t="s">
        <v>19</v>
      </c>
      <c r="D1574" t="s">
        <v>9</v>
      </c>
      <c r="E1574" t="s">
        <v>10</v>
      </c>
      <c r="F1574" s="1">
        <v>-4654769797.3500004</v>
      </c>
    </row>
    <row r="1575" spans="1:6" x14ac:dyDescent="0.3">
      <c r="A1575" t="s">
        <v>267</v>
      </c>
      <c r="B1575" t="s">
        <v>268</v>
      </c>
      <c r="C1575" t="s">
        <v>20</v>
      </c>
      <c r="D1575" t="s">
        <v>9</v>
      </c>
      <c r="E1575" t="s">
        <v>10</v>
      </c>
      <c r="F1575" s="1">
        <v>697812812</v>
      </c>
    </row>
    <row r="1576" spans="1:6" x14ac:dyDescent="0.3">
      <c r="A1576" t="s">
        <v>267</v>
      </c>
      <c r="B1576" t="s">
        <v>268</v>
      </c>
      <c r="C1576" t="s">
        <v>21</v>
      </c>
      <c r="D1576" t="s">
        <v>9</v>
      </c>
      <c r="E1576" t="s">
        <v>10</v>
      </c>
      <c r="F1576" s="1">
        <v>34790508922.370003</v>
      </c>
    </row>
    <row r="1577" spans="1:6" x14ac:dyDescent="0.3">
      <c r="A1577" t="s">
        <v>267</v>
      </c>
      <c r="B1577" t="s">
        <v>268</v>
      </c>
      <c r="C1577" t="s">
        <v>22</v>
      </c>
      <c r="D1577" t="s">
        <v>9</v>
      </c>
      <c r="E1577" t="s">
        <v>10</v>
      </c>
      <c r="F1577">
        <v>0</v>
      </c>
    </row>
    <row r="1578" spans="1:6" x14ac:dyDescent="0.3">
      <c r="A1578" t="s">
        <v>269</v>
      </c>
      <c r="B1578" t="s">
        <v>270</v>
      </c>
      <c r="C1578" t="s">
        <v>8</v>
      </c>
      <c r="D1578" t="s">
        <v>9</v>
      </c>
      <c r="E1578" t="s">
        <v>10</v>
      </c>
      <c r="F1578" s="1">
        <v>49285486005.610001</v>
      </c>
    </row>
    <row r="1579" spans="1:6" x14ac:dyDescent="0.3">
      <c r="A1579" t="s">
        <v>269</v>
      </c>
      <c r="B1579" t="s">
        <v>270</v>
      </c>
      <c r="C1579" t="s">
        <v>11</v>
      </c>
      <c r="D1579" t="s">
        <v>9</v>
      </c>
      <c r="E1579" t="s">
        <v>10</v>
      </c>
      <c r="F1579">
        <v>0</v>
      </c>
    </row>
    <row r="1580" spans="1:6" x14ac:dyDescent="0.3">
      <c r="A1580" t="s">
        <v>269</v>
      </c>
      <c r="B1580" t="s">
        <v>270</v>
      </c>
      <c r="C1580" t="s">
        <v>12</v>
      </c>
      <c r="D1580" t="s">
        <v>9</v>
      </c>
      <c r="E1580" t="s">
        <v>10</v>
      </c>
      <c r="F1580" s="1">
        <v>15458989656.83</v>
      </c>
    </row>
    <row r="1581" spans="1:6" x14ac:dyDescent="0.3">
      <c r="A1581" t="s">
        <v>269</v>
      </c>
      <c r="B1581" t="s">
        <v>270</v>
      </c>
      <c r="C1581" t="s">
        <v>13</v>
      </c>
      <c r="D1581" t="s">
        <v>9</v>
      </c>
      <c r="E1581" t="s">
        <v>10</v>
      </c>
      <c r="F1581" s="1">
        <v>37849740</v>
      </c>
    </row>
    <row r="1582" spans="1:6" x14ac:dyDescent="0.3">
      <c r="A1582" t="s">
        <v>269</v>
      </c>
      <c r="B1582" t="s">
        <v>270</v>
      </c>
      <c r="C1582" t="s">
        <v>14</v>
      </c>
      <c r="D1582" t="s">
        <v>9</v>
      </c>
      <c r="E1582" t="s">
        <v>10</v>
      </c>
      <c r="F1582">
        <v>0</v>
      </c>
    </row>
    <row r="1583" spans="1:6" x14ac:dyDescent="0.3">
      <c r="A1583" t="s">
        <v>269</v>
      </c>
      <c r="B1583" t="s">
        <v>270</v>
      </c>
      <c r="C1583" t="s">
        <v>15</v>
      </c>
      <c r="D1583" t="s">
        <v>9</v>
      </c>
      <c r="E1583" t="s">
        <v>10</v>
      </c>
      <c r="F1583" s="1">
        <v>13536384296</v>
      </c>
    </row>
    <row r="1584" spans="1:6" x14ac:dyDescent="0.3">
      <c r="A1584" t="s">
        <v>269</v>
      </c>
      <c r="B1584" t="s">
        <v>270</v>
      </c>
      <c r="C1584" t="s">
        <v>16</v>
      </c>
      <c r="D1584" t="s">
        <v>9</v>
      </c>
      <c r="E1584" t="s">
        <v>10</v>
      </c>
      <c r="F1584">
        <v>0</v>
      </c>
    </row>
    <row r="1585" spans="1:6" x14ac:dyDescent="0.3">
      <c r="A1585" t="s">
        <v>269</v>
      </c>
      <c r="B1585" t="s">
        <v>270</v>
      </c>
      <c r="C1585" t="s">
        <v>17</v>
      </c>
      <c r="D1585" t="s">
        <v>9</v>
      </c>
      <c r="E1585" t="s">
        <v>10</v>
      </c>
      <c r="F1585" s="1">
        <v>30692129468</v>
      </c>
    </row>
    <row r="1586" spans="1:6" x14ac:dyDescent="0.3">
      <c r="A1586" t="s">
        <v>269</v>
      </c>
      <c r="B1586" t="s">
        <v>270</v>
      </c>
      <c r="C1586" t="s">
        <v>18</v>
      </c>
      <c r="D1586" t="s">
        <v>9</v>
      </c>
      <c r="E1586" t="s">
        <v>10</v>
      </c>
      <c r="F1586">
        <v>0</v>
      </c>
    </row>
    <row r="1587" spans="1:6" x14ac:dyDescent="0.3">
      <c r="A1587" t="s">
        <v>269</v>
      </c>
      <c r="B1587" t="s">
        <v>270</v>
      </c>
      <c r="C1587" t="s">
        <v>19</v>
      </c>
      <c r="D1587" t="s">
        <v>9</v>
      </c>
      <c r="E1587" t="s">
        <v>10</v>
      </c>
      <c r="F1587" s="1">
        <v>-4910938403.4200001</v>
      </c>
    </row>
    <row r="1588" spans="1:6" x14ac:dyDescent="0.3">
      <c r="A1588" t="s">
        <v>269</v>
      </c>
      <c r="B1588" t="s">
        <v>270</v>
      </c>
      <c r="C1588" t="s">
        <v>20</v>
      </c>
      <c r="D1588" t="s">
        <v>9</v>
      </c>
      <c r="E1588" t="s">
        <v>10</v>
      </c>
      <c r="F1588" s="1">
        <v>373778295.88999999</v>
      </c>
    </row>
    <row r="1589" spans="1:6" x14ac:dyDescent="0.3">
      <c r="A1589" t="s">
        <v>269</v>
      </c>
      <c r="B1589" t="s">
        <v>270</v>
      </c>
      <c r="C1589" t="s">
        <v>21</v>
      </c>
      <c r="D1589" t="s">
        <v>9</v>
      </c>
      <c r="E1589" t="s">
        <v>10</v>
      </c>
      <c r="F1589" s="1">
        <v>8811303247</v>
      </c>
    </row>
    <row r="1590" spans="1:6" x14ac:dyDescent="0.3">
      <c r="A1590" t="s">
        <v>269</v>
      </c>
      <c r="B1590" t="s">
        <v>270</v>
      </c>
      <c r="C1590" t="s">
        <v>22</v>
      </c>
      <c r="D1590" t="s">
        <v>9</v>
      </c>
      <c r="E1590" t="s">
        <v>10</v>
      </c>
      <c r="F1590">
        <v>0</v>
      </c>
    </row>
    <row r="1591" spans="1:6" x14ac:dyDescent="0.3">
      <c r="A1591" t="s">
        <v>271</v>
      </c>
      <c r="B1591" t="s">
        <v>272</v>
      </c>
      <c r="C1591" t="s">
        <v>8</v>
      </c>
      <c r="D1591" t="s">
        <v>9</v>
      </c>
      <c r="E1591" t="s">
        <v>10</v>
      </c>
      <c r="F1591" s="1">
        <v>71622082531.729996</v>
      </c>
    </row>
    <row r="1592" spans="1:6" x14ac:dyDescent="0.3">
      <c r="A1592" t="s">
        <v>271</v>
      </c>
      <c r="B1592" t="s">
        <v>272</v>
      </c>
      <c r="C1592" t="s">
        <v>11</v>
      </c>
      <c r="D1592" t="s">
        <v>9</v>
      </c>
      <c r="E1592" t="s">
        <v>10</v>
      </c>
      <c r="F1592">
        <v>0</v>
      </c>
    </row>
    <row r="1593" spans="1:6" x14ac:dyDescent="0.3">
      <c r="A1593" t="s">
        <v>271</v>
      </c>
      <c r="B1593" t="s">
        <v>272</v>
      </c>
      <c r="C1593" t="s">
        <v>12</v>
      </c>
      <c r="D1593" t="s">
        <v>9</v>
      </c>
      <c r="E1593" t="s">
        <v>10</v>
      </c>
      <c r="F1593" s="1">
        <v>4530282451.6599998</v>
      </c>
    </row>
    <row r="1594" spans="1:6" x14ac:dyDescent="0.3">
      <c r="A1594" t="s">
        <v>271</v>
      </c>
      <c r="B1594" t="s">
        <v>272</v>
      </c>
      <c r="C1594" t="s">
        <v>13</v>
      </c>
      <c r="D1594" t="s">
        <v>9</v>
      </c>
      <c r="E1594" t="s">
        <v>10</v>
      </c>
      <c r="F1594" s="1">
        <v>195059666</v>
      </c>
    </row>
    <row r="1595" spans="1:6" x14ac:dyDescent="0.3">
      <c r="A1595" t="s">
        <v>271</v>
      </c>
      <c r="B1595" t="s">
        <v>272</v>
      </c>
      <c r="C1595" t="s">
        <v>14</v>
      </c>
      <c r="D1595" t="s">
        <v>9</v>
      </c>
      <c r="E1595" t="s">
        <v>10</v>
      </c>
      <c r="F1595">
        <v>0</v>
      </c>
    </row>
    <row r="1596" spans="1:6" x14ac:dyDescent="0.3">
      <c r="A1596" t="s">
        <v>271</v>
      </c>
      <c r="B1596" t="s">
        <v>272</v>
      </c>
      <c r="C1596" t="s">
        <v>15</v>
      </c>
      <c r="D1596" t="s">
        <v>9</v>
      </c>
      <c r="E1596" t="s">
        <v>10</v>
      </c>
      <c r="F1596" s="1">
        <v>9587752700</v>
      </c>
    </row>
    <row r="1597" spans="1:6" x14ac:dyDescent="0.3">
      <c r="A1597" t="s">
        <v>271</v>
      </c>
      <c r="B1597" t="s">
        <v>272</v>
      </c>
      <c r="C1597" t="s">
        <v>16</v>
      </c>
      <c r="D1597" t="s">
        <v>9</v>
      </c>
      <c r="E1597" t="s">
        <v>10</v>
      </c>
      <c r="F1597">
        <v>0</v>
      </c>
    </row>
    <row r="1598" spans="1:6" x14ac:dyDescent="0.3">
      <c r="A1598" t="s">
        <v>271</v>
      </c>
      <c r="B1598" t="s">
        <v>272</v>
      </c>
      <c r="C1598" t="s">
        <v>17</v>
      </c>
      <c r="D1598" t="s">
        <v>9</v>
      </c>
      <c r="E1598" t="s">
        <v>10</v>
      </c>
      <c r="F1598" s="1">
        <v>25436317236.990002</v>
      </c>
    </row>
    <row r="1599" spans="1:6" x14ac:dyDescent="0.3">
      <c r="A1599" t="s">
        <v>271</v>
      </c>
      <c r="B1599" t="s">
        <v>272</v>
      </c>
      <c r="C1599" t="s">
        <v>18</v>
      </c>
      <c r="D1599" t="s">
        <v>9</v>
      </c>
      <c r="E1599" t="s">
        <v>10</v>
      </c>
      <c r="F1599" s="1">
        <v>1115519574.2</v>
      </c>
    </row>
    <row r="1600" spans="1:6" x14ac:dyDescent="0.3">
      <c r="A1600" t="s">
        <v>271</v>
      </c>
      <c r="B1600" t="s">
        <v>272</v>
      </c>
      <c r="C1600" t="s">
        <v>19</v>
      </c>
      <c r="D1600" t="s">
        <v>9</v>
      </c>
      <c r="E1600" t="s">
        <v>10</v>
      </c>
      <c r="F1600" s="1">
        <v>-5142246607.46</v>
      </c>
    </row>
    <row r="1601" spans="1:6" x14ac:dyDescent="0.3">
      <c r="A1601" t="s">
        <v>271</v>
      </c>
      <c r="B1601" t="s">
        <v>272</v>
      </c>
      <c r="C1601" t="s">
        <v>20</v>
      </c>
      <c r="D1601" t="s">
        <v>9</v>
      </c>
      <c r="E1601" t="s">
        <v>10</v>
      </c>
      <c r="F1601" s="1">
        <v>3851731703.75</v>
      </c>
    </row>
    <row r="1602" spans="1:6" x14ac:dyDescent="0.3">
      <c r="A1602" t="s">
        <v>271</v>
      </c>
      <c r="B1602" t="s">
        <v>272</v>
      </c>
      <c r="C1602" t="s">
        <v>21</v>
      </c>
      <c r="D1602" t="s">
        <v>9</v>
      </c>
      <c r="E1602" t="s">
        <v>10</v>
      </c>
      <c r="F1602" s="1">
        <v>25049827099.48</v>
      </c>
    </row>
    <row r="1603" spans="1:6" x14ac:dyDescent="0.3">
      <c r="A1603" t="s">
        <v>271</v>
      </c>
      <c r="B1603" t="s">
        <v>272</v>
      </c>
      <c r="C1603" t="s">
        <v>22</v>
      </c>
      <c r="D1603" t="s">
        <v>9</v>
      </c>
      <c r="E1603" t="s">
        <v>10</v>
      </c>
      <c r="F1603">
        <v>0</v>
      </c>
    </row>
    <row r="1604" spans="1:6" x14ac:dyDescent="0.3">
      <c r="A1604" t="s">
        <v>273</v>
      </c>
      <c r="B1604" t="s">
        <v>274</v>
      </c>
      <c r="C1604" t="s">
        <v>8</v>
      </c>
      <c r="D1604" t="s">
        <v>9</v>
      </c>
      <c r="E1604" t="s">
        <v>10</v>
      </c>
      <c r="F1604" s="1">
        <v>10188920005.450001</v>
      </c>
    </row>
    <row r="1605" spans="1:6" x14ac:dyDescent="0.3">
      <c r="A1605" t="s">
        <v>273</v>
      </c>
      <c r="B1605" t="s">
        <v>274</v>
      </c>
      <c r="C1605" t="s">
        <v>11</v>
      </c>
      <c r="D1605" t="s">
        <v>9</v>
      </c>
      <c r="E1605" t="s">
        <v>10</v>
      </c>
      <c r="F1605">
        <v>0</v>
      </c>
    </row>
    <row r="1606" spans="1:6" x14ac:dyDescent="0.3">
      <c r="A1606" t="s">
        <v>273</v>
      </c>
      <c r="B1606" t="s">
        <v>274</v>
      </c>
      <c r="C1606" t="s">
        <v>12</v>
      </c>
      <c r="D1606" t="s">
        <v>9</v>
      </c>
      <c r="E1606" t="s">
        <v>10</v>
      </c>
      <c r="F1606" s="1">
        <v>1577200454.28</v>
      </c>
    </row>
    <row r="1607" spans="1:6" x14ac:dyDescent="0.3">
      <c r="A1607" t="s">
        <v>273</v>
      </c>
      <c r="B1607" t="s">
        <v>274</v>
      </c>
      <c r="C1607" t="s">
        <v>13</v>
      </c>
      <c r="D1607" t="s">
        <v>9</v>
      </c>
      <c r="E1607" t="s">
        <v>10</v>
      </c>
      <c r="F1607">
        <v>0</v>
      </c>
    </row>
    <row r="1608" spans="1:6" x14ac:dyDescent="0.3">
      <c r="A1608" t="s">
        <v>273</v>
      </c>
      <c r="B1608" t="s">
        <v>274</v>
      </c>
      <c r="C1608" t="s">
        <v>14</v>
      </c>
      <c r="D1608" t="s">
        <v>9</v>
      </c>
      <c r="E1608" t="s">
        <v>10</v>
      </c>
      <c r="F1608">
        <v>0</v>
      </c>
    </row>
    <row r="1609" spans="1:6" x14ac:dyDescent="0.3">
      <c r="A1609" t="s">
        <v>273</v>
      </c>
      <c r="B1609" t="s">
        <v>274</v>
      </c>
      <c r="C1609" t="s">
        <v>15</v>
      </c>
      <c r="D1609" t="s">
        <v>9</v>
      </c>
      <c r="E1609" t="s">
        <v>10</v>
      </c>
      <c r="F1609" s="1">
        <v>9334438828.8899994</v>
      </c>
    </row>
    <row r="1610" spans="1:6" x14ac:dyDescent="0.3">
      <c r="A1610" t="s">
        <v>273</v>
      </c>
      <c r="B1610" t="s">
        <v>274</v>
      </c>
      <c r="C1610" t="s">
        <v>16</v>
      </c>
      <c r="D1610" t="s">
        <v>9</v>
      </c>
      <c r="E1610" t="s">
        <v>10</v>
      </c>
      <c r="F1610">
        <v>0</v>
      </c>
    </row>
    <row r="1611" spans="1:6" x14ac:dyDescent="0.3">
      <c r="A1611" t="s">
        <v>273</v>
      </c>
      <c r="B1611" t="s">
        <v>274</v>
      </c>
      <c r="C1611" t="s">
        <v>17</v>
      </c>
      <c r="D1611" t="s">
        <v>9</v>
      </c>
      <c r="E1611" t="s">
        <v>10</v>
      </c>
      <c r="F1611" s="1">
        <v>30605986347</v>
      </c>
    </row>
    <row r="1612" spans="1:6" x14ac:dyDescent="0.3">
      <c r="A1612" t="s">
        <v>273</v>
      </c>
      <c r="B1612" t="s">
        <v>274</v>
      </c>
      <c r="C1612" t="s">
        <v>18</v>
      </c>
      <c r="D1612" t="s">
        <v>9</v>
      </c>
      <c r="E1612" t="s">
        <v>10</v>
      </c>
      <c r="F1612" s="1">
        <v>4434886000</v>
      </c>
    </row>
    <row r="1613" spans="1:6" x14ac:dyDescent="0.3">
      <c r="A1613" t="s">
        <v>273</v>
      </c>
      <c r="B1613" t="s">
        <v>274</v>
      </c>
      <c r="C1613" t="s">
        <v>19</v>
      </c>
      <c r="D1613" t="s">
        <v>9</v>
      </c>
      <c r="E1613" t="s">
        <v>10</v>
      </c>
      <c r="F1613" s="1">
        <v>-4653142355.9799995</v>
      </c>
    </row>
    <row r="1614" spans="1:6" x14ac:dyDescent="0.3">
      <c r="A1614" t="s">
        <v>273</v>
      </c>
      <c r="B1614" t="s">
        <v>274</v>
      </c>
      <c r="C1614" t="s">
        <v>20</v>
      </c>
      <c r="D1614" t="s">
        <v>9</v>
      </c>
      <c r="E1614" t="s">
        <v>10</v>
      </c>
      <c r="F1614" s="1">
        <v>73643235.260000005</v>
      </c>
    </row>
    <row r="1615" spans="1:6" x14ac:dyDescent="0.3">
      <c r="A1615" t="s">
        <v>273</v>
      </c>
      <c r="B1615" t="s">
        <v>274</v>
      </c>
      <c r="C1615" t="s">
        <v>21</v>
      </c>
      <c r="D1615" t="s">
        <v>9</v>
      </c>
      <c r="E1615" t="s">
        <v>10</v>
      </c>
      <c r="F1615" s="1">
        <v>8177483074</v>
      </c>
    </row>
    <row r="1616" spans="1:6" x14ac:dyDescent="0.3">
      <c r="A1616" t="s">
        <v>273</v>
      </c>
      <c r="B1616" t="s">
        <v>274</v>
      </c>
      <c r="C1616" t="s">
        <v>22</v>
      </c>
      <c r="D1616" t="s">
        <v>9</v>
      </c>
      <c r="E1616" t="s">
        <v>10</v>
      </c>
      <c r="F1616">
        <v>0</v>
      </c>
    </row>
    <row r="1617" spans="1:6" x14ac:dyDescent="0.3">
      <c r="A1617" t="s">
        <v>275</v>
      </c>
      <c r="B1617" t="s">
        <v>276</v>
      </c>
      <c r="C1617" t="s">
        <v>8</v>
      </c>
      <c r="D1617" t="s">
        <v>9</v>
      </c>
      <c r="E1617" t="s">
        <v>10</v>
      </c>
      <c r="F1617" s="1">
        <v>9050305184.7399998</v>
      </c>
    </row>
    <row r="1618" spans="1:6" x14ac:dyDescent="0.3">
      <c r="A1618" t="s">
        <v>275</v>
      </c>
      <c r="B1618" t="s">
        <v>276</v>
      </c>
      <c r="C1618" t="s">
        <v>11</v>
      </c>
      <c r="D1618" t="s">
        <v>9</v>
      </c>
      <c r="E1618" t="s">
        <v>10</v>
      </c>
      <c r="F1618">
        <v>0</v>
      </c>
    </row>
    <row r="1619" spans="1:6" x14ac:dyDescent="0.3">
      <c r="A1619" t="s">
        <v>275</v>
      </c>
      <c r="B1619" t="s">
        <v>276</v>
      </c>
      <c r="C1619" t="s">
        <v>12</v>
      </c>
      <c r="D1619" t="s">
        <v>9</v>
      </c>
      <c r="E1619" t="s">
        <v>10</v>
      </c>
      <c r="F1619" s="1">
        <v>4458970143</v>
      </c>
    </row>
    <row r="1620" spans="1:6" x14ac:dyDescent="0.3">
      <c r="A1620" t="s">
        <v>275</v>
      </c>
      <c r="B1620" t="s">
        <v>276</v>
      </c>
      <c r="C1620" t="s">
        <v>13</v>
      </c>
      <c r="D1620" t="s">
        <v>9</v>
      </c>
      <c r="E1620" t="s">
        <v>10</v>
      </c>
      <c r="F1620" s="1">
        <v>693213214</v>
      </c>
    </row>
    <row r="1621" spans="1:6" x14ac:dyDescent="0.3">
      <c r="A1621" t="s">
        <v>275</v>
      </c>
      <c r="B1621" t="s">
        <v>276</v>
      </c>
      <c r="C1621" t="s">
        <v>14</v>
      </c>
      <c r="D1621" t="s">
        <v>9</v>
      </c>
      <c r="E1621" t="s">
        <v>10</v>
      </c>
      <c r="F1621">
        <v>0</v>
      </c>
    </row>
    <row r="1622" spans="1:6" x14ac:dyDescent="0.3">
      <c r="A1622" t="s">
        <v>275</v>
      </c>
      <c r="B1622" t="s">
        <v>276</v>
      </c>
      <c r="C1622" t="s">
        <v>15</v>
      </c>
      <c r="D1622" t="s">
        <v>9</v>
      </c>
      <c r="E1622" t="s">
        <v>10</v>
      </c>
      <c r="F1622" s="1">
        <v>202620421</v>
      </c>
    </row>
    <row r="1623" spans="1:6" x14ac:dyDescent="0.3">
      <c r="A1623" t="s">
        <v>275</v>
      </c>
      <c r="B1623" t="s">
        <v>276</v>
      </c>
      <c r="C1623" t="s">
        <v>16</v>
      </c>
      <c r="D1623" t="s">
        <v>9</v>
      </c>
      <c r="E1623" t="s">
        <v>10</v>
      </c>
      <c r="F1623" s="1">
        <v>7684500</v>
      </c>
    </row>
    <row r="1624" spans="1:6" x14ac:dyDescent="0.3">
      <c r="A1624" t="s">
        <v>275</v>
      </c>
      <c r="B1624" t="s">
        <v>276</v>
      </c>
      <c r="C1624" t="s">
        <v>17</v>
      </c>
      <c r="D1624" t="s">
        <v>9</v>
      </c>
      <c r="E1624" t="s">
        <v>10</v>
      </c>
      <c r="F1624" s="1">
        <v>14524253840</v>
      </c>
    </row>
    <row r="1625" spans="1:6" x14ac:dyDescent="0.3">
      <c r="A1625" t="s">
        <v>275</v>
      </c>
      <c r="B1625" t="s">
        <v>276</v>
      </c>
      <c r="C1625" t="s">
        <v>18</v>
      </c>
      <c r="D1625" t="s">
        <v>9</v>
      </c>
      <c r="E1625" t="s">
        <v>10</v>
      </c>
      <c r="F1625" s="1">
        <v>172136364</v>
      </c>
    </row>
    <row r="1626" spans="1:6" x14ac:dyDescent="0.3">
      <c r="A1626" t="s">
        <v>275</v>
      </c>
      <c r="B1626" t="s">
        <v>276</v>
      </c>
      <c r="C1626" t="s">
        <v>19</v>
      </c>
      <c r="D1626" t="s">
        <v>9</v>
      </c>
      <c r="E1626" t="s">
        <v>10</v>
      </c>
      <c r="F1626" s="1">
        <v>-1267279734.2</v>
      </c>
    </row>
    <row r="1627" spans="1:6" x14ac:dyDescent="0.3">
      <c r="A1627" t="s">
        <v>275</v>
      </c>
      <c r="B1627" t="s">
        <v>276</v>
      </c>
      <c r="C1627" t="s">
        <v>20</v>
      </c>
      <c r="D1627" t="s">
        <v>9</v>
      </c>
      <c r="E1627" t="s">
        <v>10</v>
      </c>
      <c r="F1627" s="1">
        <v>399342356.19</v>
      </c>
    </row>
    <row r="1628" spans="1:6" x14ac:dyDescent="0.3">
      <c r="A1628" t="s">
        <v>275</v>
      </c>
      <c r="B1628" t="s">
        <v>276</v>
      </c>
      <c r="C1628" t="s">
        <v>21</v>
      </c>
      <c r="D1628" t="s">
        <v>9</v>
      </c>
      <c r="E1628" t="s">
        <v>10</v>
      </c>
      <c r="F1628" s="1">
        <v>12033660413.35</v>
      </c>
    </row>
    <row r="1629" spans="1:6" x14ac:dyDescent="0.3">
      <c r="A1629" t="s">
        <v>275</v>
      </c>
      <c r="B1629" t="s">
        <v>276</v>
      </c>
      <c r="C1629" t="s">
        <v>22</v>
      </c>
      <c r="D1629" t="s">
        <v>9</v>
      </c>
      <c r="E1629" t="s">
        <v>10</v>
      </c>
      <c r="F1629">
        <v>0</v>
      </c>
    </row>
    <row r="1630" spans="1:6" x14ac:dyDescent="0.3">
      <c r="A1630" t="s">
        <v>277</v>
      </c>
      <c r="B1630" t="s">
        <v>278</v>
      </c>
      <c r="C1630" t="s">
        <v>8</v>
      </c>
      <c r="D1630" t="s">
        <v>9</v>
      </c>
      <c r="E1630" t="s">
        <v>10</v>
      </c>
      <c r="F1630" s="1">
        <v>9732401197372</v>
      </c>
    </row>
    <row r="1631" spans="1:6" x14ac:dyDescent="0.3">
      <c r="A1631" t="s">
        <v>277</v>
      </c>
      <c r="B1631" t="s">
        <v>278</v>
      </c>
      <c r="C1631" t="s">
        <v>11</v>
      </c>
      <c r="D1631" t="s">
        <v>9</v>
      </c>
      <c r="E1631" t="s">
        <v>10</v>
      </c>
      <c r="F1631">
        <v>0</v>
      </c>
    </row>
    <row r="1632" spans="1:6" x14ac:dyDescent="0.3">
      <c r="A1632" t="s">
        <v>277</v>
      </c>
      <c r="B1632" t="s">
        <v>278</v>
      </c>
      <c r="C1632" t="s">
        <v>12</v>
      </c>
      <c r="D1632" t="s">
        <v>9</v>
      </c>
      <c r="E1632" t="s">
        <v>10</v>
      </c>
      <c r="F1632" s="1">
        <v>9256873401698</v>
      </c>
    </row>
    <row r="1633" spans="1:6" x14ac:dyDescent="0.3">
      <c r="A1633" t="s">
        <v>277</v>
      </c>
      <c r="B1633" t="s">
        <v>278</v>
      </c>
      <c r="C1633" t="s">
        <v>13</v>
      </c>
      <c r="D1633" t="s">
        <v>9</v>
      </c>
      <c r="E1633" t="s">
        <v>10</v>
      </c>
      <c r="F1633" s="1">
        <v>67106245788</v>
      </c>
    </row>
    <row r="1634" spans="1:6" x14ac:dyDescent="0.3">
      <c r="A1634" t="s">
        <v>277</v>
      </c>
      <c r="B1634" t="s">
        <v>278</v>
      </c>
      <c r="C1634" t="s">
        <v>14</v>
      </c>
      <c r="D1634" t="s">
        <v>9</v>
      </c>
      <c r="E1634" t="s">
        <v>10</v>
      </c>
      <c r="F1634" s="1">
        <v>2551687176</v>
      </c>
    </row>
    <row r="1635" spans="1:6" x14ac:dyDescent="0.3">
      <c r="A1635" t="s">
        <v>277</v>
      </c>
      <c r="B1635" t="s">
        <v>278</v>
      </c>
      <c r="C1635" t="s">
        <v>15</v>
      </c>
      <c r="D1635" t="s">
        <v>9</v>
      </c>
      <c r="E1635" t="s">
        <v>10</v>
      </c>
      <c r="F1635" s="1">
        <v>3413167514441</v>
      </c>
    </row>
    <row r="1636" spans="1:6" x14ac:dyDescent="0.3">
      <c r="A1636" t="s">
        <v>277</v>
      </c>
      <c r="B1636" t="s">
        <v>278</v>
      </c>
      <c r="C1636" t="s">
        <v>16</v>
      </c>
      <c r="D1636" t="s">
        <v>9</v>
      </c>
      <c r="E1636" t="s">
        <v>10</v>
      </c>
      <c r="F1636">
        <v>0</v>
      </c>
    </row>
    <row r="1637" spans="1:6" x14ac:dyDescent="0.3">
      <c r="A1637" t="s">
        <v>277</v>
      </c>
      <c r="B1637" t="s">
        <v>278</v>
      </c>
      <c r="C1637" t="s">
        <v>17</v>
      </c>
      <c r="D1637" t="s">
        <v>9</v>
      </c>
      <c r="E1637" t="s">
        <v>10</v>
      </c>
      <c r="F1637">
        <v>0</v>
      </c>
    </row>
    <row r="1638" spans="1:6" x14ac:dyDescent="0.3">
      <c r="A1638" t="s">
        <v>277</v>
      </c>
      <c r="B1638" t="s">
        <v>278</v>
      </c>
      <c r="C1638" t="s">
        <v>18</v>
      </c>
      <c r="D1638" t="s">
        <v>9</v>
      </c>
      <c r="E1638" t="s">
        <v>10</v>
      </c>
      <c r="F1638" s="1">
        <v>369156443009</v>
      </c>
    </row>
    <row r="1639" spans="1:6" x14ac:dyDescent="0.3">
      <c r="A1639" t="s">
        <v>277</v>
      </c>
      <c r="B1639" t="s">
        <v>278</v>
      </c>
      <c r="C1639" t="s">
        <v>19</v>
      </c>
      <c r="D1639" t="s">
        <v>9</v>
      </c>
      <c r="E1639" t="s">
        <v>10</v>
      </c>
      <c r="F1639" s="1">
        <v>-5127059163373</v>
      </c>
    </row>
    <row r="1640" spans="1:6" x14ac:dyDescent="0.3">
      <c r="A1640" t="s">
        <v>277</v>
      </c>
      <c r="B1640" t="s">
        <v>278</v>
      </c>
      <c r="C1640" t="s">
        <v>20</v>
      </c>
      <c r="D1640" t="s">
        <v>9</v>
      </c>
      <c r="E1640" t="s">
        <v>10</v>
      </c>
      <c r="F1640" s="1">
        <v>664271307664</v>
      </c>
    </row>
    <row r="1641" spans="1:6" x14ac:dyDescent="0.3">
      <c r="A1641" t="s">
        <v>277</v>
      </c>
      <c r="B1641" t="s">
        <v>278</v>
      </c>
      <c r="C1641" t="s">
        <v>21</v>
      </c>
      <c r="D1641" t="s">
        <v>9</v>
      </c>
      <c r="E1641" t="s">
        <v>10</v>
      </c>
      <c r="F1641" s="1">
        <v>1722887594132</v>
      </c>
    </row>
    <row r="1642" spans="1:6" x14ac:dyDescent="0.3">
      <c r="A1642" t="s">
        <v>277</v>
      </c>
      <c r="B1642" t="s">
        <v>278</v>
      </c>
      <c r="C1642" t="s">
        <v>22</v>
      </c>
      <c r="D1642" t="s">
        <v>9</v>
      </c>
      <c r="E1642" t="s">
        <v>10</v>
      </c>
      <c r="F1642">
        <v>0</v>
      </c>
    </row>
    <row r="1643" spans="1:6" x14ac:dyDescent="0.3">
      <c r="A1643" t="s">
        <v>279</v>
      </c>
      <c r="B1643" t="s">
        <v>280</v>
      </c>
      <c r="C1643" t="s">
        <v>8</v>
      </c>
      <c r="D1643" t="s">
        <v>9</v>
      </c>
      <c r="E1643" t="s">
        <v>10</v>
      </c>
      <c r="F1643" s="1">
        <v>2575016379798.9199</v>
      </c>
    </row>
    <row r="1644" spans="1:6" x14ac:dyDescent="0.3">
      <c r="A1644" t="s">
        <v>279</v>
      </c>
      <c r="B1644" t="s">
        <v>280</v>
      </c>
      <c r="C1644" t="s">
        <v>11</v>
      </c>
      <c r="D1644" t="s">
        <v>9</v>
      </c>
      <c r="E1644" t="s">
        <v>10</v>
      </c>
      <c r="F1644">
        <v>0</v>
      </c>
    </row>
    <row r="1645" spans="1:6" x14ac:dyDescent="0.3">
      <c r="A1645" t="s">
        <v>279</v>
      </c>
      <c r="B1645" t="s">
        <v>280</v>
      </c>
      <c r="C1645" t="s">
        <v>12</v>
      </c>
      <c r="D1645" t="s">
        <v>9</v>
      </c>
      <c r="E1645" t="s">
        <v>10</v>
      </c>
      <c r="F1645" s="1">
        <v>247781377283</v>
      </c>
    </row>
    <row r="1646" spans="1:6" x14ac:dyDescent="0.3">
      <c r="A1646" t="s">
        <v>279</v>
      </c>
      <c r="B1646" t="s">
        <v>280</v>
      </c>
      <c r="C1646" t="s">
        <v>13</v>
      </c>
      <c r="D1646" t="s">
        <v>9</v>
      </c>
      <c r="E1646" t="s">
        <v>10</v>
      </c>
      <c r="F1646" s="1">
        <v>508577040</v>
      </c>
    </row>
    <row r="1647" spans="1:6" x14ac:dyDescent="0.3">
      <c r="A1647" t="s">
        <v>279</v>
      </c>
      <c r="B1647" t="s">
        <v>280</v>
      </c>
      <c r="C1647" t="s">
        <v>14</v>
      </c>
      <c r="D1647" t="s">
        <v>9</v>
      </c>
      <c r="E1647" t="s">
        <v>10</v>
      </c>
      <c r="F1647" s="1">
        <v>4300000000</v>
      </c>
    </row>
    <row r="1648" spans="1:6" x14ac:dyDescent="0.3">
      <c r="A1648" t="s">
        <v>279</v>
      </c>
      <c r="B1648" t="s">
        <v>280</v>
      </c>
      <c r="C1648" t="s">
        <v>15</v>
      </c>
      <c r="D1648" t="s">
        <v>9</v>
      </c>
      <c r="E1648" t="s">
        <v>10</v>
      </c>
      <c r="F1648" s="1">
        <v>50301956423.32</v>
      </c>
    </row>
    <row r="1649" spans="1:6" x14ac:dyDescent="0.3">
      <c r="A1649" t="s">
        <v>279</v>
      </c>
      <c r="B1649" t="s">
        <v>280</v>
      </c>
      <c r="C1649" t="s">
        <v>16</v>
      </c>
      <c r="D1649" t="s">
        <v>9</v>
      </c>
      <c r="E1649" t="s">
        <v>10</v>
      </c>
      <c r="F1649">
        <v>0</v>
      </c>
    </row>
    <row r="1650" spans="1:6" x14ac:dyDescent="0.3">
      <c r="A1650" t="s">
        <v>279</v>
      </c>
      <c r="B1650" t="s">
        <v>280</v>
      </c>
      <c r="C1650" t="s">
        <v>17</v>
      </c>
      <c r="D1650" t="s">
        <v>9</v>
      </c>
      <c r="E1650" t="s">
        <v>10</v>
      </c>
      <c r="F1650">
        <v>0</v>
      </c>
    </row>
    <row r="1651" spans="1:6" x14ac:dyDescent="0.3">
      <c r="A1651" t="s">
        <v>279</v>
      </c>
      <c r="B1651" t="s">
        <v>280</v>
      </c>
      <c r="C1651" t="s">
        <v>18</v>
      </c>
      <c r="D1651" t="s">
        <v>9</v>
      </c>
      <c r="E1651" t="s">
        <v>10</v>
      </c>
      <c r="F1651" s="1">
        <v>27510317249.5</v>
      </c>
    </row>
    <row r="1652" spans="1:6" x14ac:dyDescent="0.3">
      <c r="A1652" t="s">
        <v>279</v>
      </c>
      <c r="B1652" t="s">
        <v>280</v>
      </c>
      <c r="C1652" t="s">
        <v>19</v>
      </c>
      <c r="D1652" t="s">
        <v>9</v>
      </c>
      <c r="E1652" t="s">
        <v>10</v>
      </c>
      <c r="F1652" s="1">
        <v>-16258074109.85</v>
      </c>
    </row>
    <row r="1653" spans="1:6" x14ac:dyDescent="0.3">
      <c r="A1653" t="s">
        <v>279</v>
      </c>
      <c r="B1653" t="s">
        <v>280</v>
      </c>
      <c r="C1653" t="s">
        <v>20</v>
      </c>
      <c r="D1653" t="s">
        <v>9</v>
      </c>
      <c r="E1653" t="s">
        <v>10</v>
      </c>
      <c r="F1653" s="1">
        <v>6089031346.4200001</v>
      </c>
    </row>
    <row r="1654" spans="1:6" x14ac:dyDescent="0.3">
      <c r="A1654" t="s">
        <v>279</v>
      </c>
      <c r="B1654" t="s">
        <v>280</v>
      </c>
      <c r="C1654" t="s">
        <v>21</v>
      </c>
      <c r="D1654" t="s">
        <v>9</v>
      </c>
      <c r="E1654" t="s">
        <v>10</v>
      </c>
      <c r="F1654" s="1">
        <v>570433701789.48999</v>
      </c>
    </row>
    <row r="1655" spans="1:6" x14ac:dyDescent="0.3">
      <c r="A1655" t="s">
        <v>279</v>
      </c>
      <c r="B1655" t="s">
        <v>280</v>
      </c>
      <c r="C1655" t="s">
        <v>22</v>
      </c>
      <c r="D1655" t="s">
        <v>9</v>
      </c>
      <c r="E1655" t="s">
        <v>10</v>
      </c>
      <c r="F1655">
        <v>0</v>
      </c>
    </row>
    <row r="1656" spans="1:6" x14ac:dyDescent="0.3">
      <c r="A1656" t="s">
        <v>281</v>
      </c>
      <c r="B1656" t="s">
        <v>282</v>
      </c>
      <c r="C1656" t="s">
        <v>8</v>
      </c>
      <c r="D1656" t="s">
        <v>9</v>
      </c>
      <c r="E1656" t="s">
        <v>10</v>
      </c>
      <c r="F1656" s="1">
        <v>746015940701.70996</v>
      </c>
    </row>
    <row r="1657" spans="1:6" x14ac:dyDescent="0.3">
      <c r="A1657" t="s">
        <v>281</v>
      </c>
      <c r="B1657" t="s">
        <v>282</v>
      </c>
      <c r="C1657" t="s">
        <v>11</v>
      </c>
      <c r="D1657" t="s">
        <v>9</v>
      </c>
      <c r="E1657" t="s">
        <v>10</v>
      </c>
      <c r="F1657">
        <v>0</v>
      </c>
    </row>
    <row r="1658" spans="1:6" x14ac:dyDescent="0.3">
      <c r="A1658" t="s">
        <v>281</v>
      </c>
      <c r="B1658" t="s">
        <v>282</v>
      </c>
      <c r="C1658" t="s">
        <v>12</v>
      </c>
      <c r="D1658" t="s">
        <v>9</v>
      </c>
      <c r="E1658" t="s">
        <v>10</v>
      </c>
      <c r="F1658" s="1">
        <v>634046092713</v>
      </c>
    </row>
    <row r="1659" spans="1:6" x14ac:dyDescent="0.3">
      <c r="A1659" t="s">
        <v>281</v>
      </c>
      <c r="B1659" t="s">
        <v>282</v>
      </c>
      <c r="C1659" t="s">
        <v>13</v>
      </c>
      <c r="D1659" t="s">
        <v>9</v>
      </c>
      <c r="E1659" t="s">
        <v>10</v>
      </c>
      <c r="F1659" s="1">
        <v>606292000</v>
      </c>
    </row>
    <row r="1660" spans="1:6" x14ac:dyDescent="0.3">
      <c r="A1660" t="s">
        <v>281</v>
      </c>
      <c r="B1660" t="s">
        <v>282</v>
      </c>
      <c r="C1660" t="s">
        <v>14</v>
      </c>
      <c r="D1660" t="s">
        <v>9</v>
      </c>
      <c r="E1660" t="s">
        <v>10</v>
      </c>
      <c r="F1660">
        <v>0</v>
      </c>
    </row>
    <row r="1661" spans="1:6" x14ac:dyDescent="0.3">
      <c r="A1661" t="s">
        <v>281</v>
      </c>
      <c r="B1661" t="s">
        <v>282</v>
      </c>
      <c r="C1661" t="s">
        <v>15</v>
      </c>
      <c r="D1661" t="s">
        <v>9</v>
      </c>
      <c r="E1661" t="s">
        <v>10</v>
      </c>
      <c r="F1661" s="1">
        <v>294891052135</v>
      </c>
    </row>
    <row r="1662" spans="1:6" x14ac:dyDescent="0.3">
      <c r="A1662" t="s">
        <v>281</v>
      </c>
      <c r="B1662" t="s">
        <v>282</v>
      </c>
      <c r="C1662" t="s">
        <v>16</v>
      </c>
      <c r="D1662" t="s">
        <v>9</v>
      </c>
      <c r="E1662" t="s">
        <v>10</v>
      </c>
      <c r="F1662">
        <v>0</v>
      </c>
    </row>
    <row r="1663" spans="1:6" x14ac:dyDescent="0.3">
      <c r="A1663" t="s">
        <v>281</v>
      </c>
      <c r="B1663" t="s">
        <v>282</v>
      </c>
      <c r="C1663" t="s">
        <v>17</v>
      </c>
      <c r="D1663" t="s">
        <v>9</v>
      </c>
      <c r="E1663" t="s">
        <v>10</v>
      </c>
      <c r="F1663" s="1">
        <v>21708535190</v>
      </c>
    </row>
    <row r="1664" spans="1:6" x14ac:dyDescent="0.3">
      <c r="A1664" t="s">
        <v>281</v>
      </c>
      <c r="B1664" t="s">
        <v>282</v>
      </c>
      <c r="C1664" t="s">
        <v>18</v>
      </c>
      <c r="D1664" t="s">
        <v>9</v>
      </c>
      <c r="E1664" t="s">
        <v>10</v>
      </c>
      <c r="F1664">
        <v>0</v>
      </c>
    </row>
    <row r="1665" spans="1:6" x14ac:dyDescent="0.3">
      <c r="A1665" t="s">
        <v>281</v>
      </c>
      <c r="B1665" t="s">
        <v>282</v>
      </c>
      <c r="C1665" t="s">
        <v>19</v>
      </c>
      <c r="D1665" t="s">
        <v>9</v>
      </c>
      <c r="E1665" t="s">
        <v>10</v>
      </c>
      <c r="F1665" s="1">
        <v>-574384047285.78003</v>
      </c>
    </row>
    <row r="1666" spans="1:6" x14ac:dyDescent="0.3">
      <c r="A1666" t="s">
        <v>281</v>
      </c>
      <c r="B1666" t="s">
        <v>282</v>
      </c>
      <c r="C1666" t="s">
        <v>20</v>
      </c>
      <c r="D1666" t="s">
        <v>9</v>
      </c>
      <c r="E1666" t="s">
        <v>10</v>
      </c>
      <c r="F1666" s="1">
        <v>2733169858</v>
      </c>
    </row>
    <row r="1667" spans="1:6" x14ac:dyDescent="0.3">
      <c r="A1667" t="s">
        <v>281</v>
      </c>
      <c r="B1667" t="s">
        <v>282</v>
      </c>
      <c r="C1667" t="s">
        <v>21</v>
      </c>
      <c r="D1667" t="s">
        <v>9</v>
      </c>
      <c r="E1667" t="s">
        <v>10</v>
      </c>
      <c r="F1667" s="1">
        <v>148720118538.38</v>
      </c>
    </row>
    <row r="1668" spans="1:6" x14ac:dyDescent="0.3">
      <c r="A1668" t="s">
        <v>281</v>
      </c>
      <c r="B1668" t="s">
        <v>282</v>
      </c>
      <c r="C1668" t="s">
        <v>22</v>
      </c>
      <c r="D1668" t="s">
        <v>9</v>
      </c>
      <c r="E1668" t="s">
        <v>10</v>
      </c>
      <c r="F1668">
        <v>0</v>
      </c>
    </row>
    <row r="1669" spans="1:6" x14ac:dyDescent="0.3">
      <c r="A1669" t="s">
        <v>283</v>
      </c>
      <c r="B1669" t="s">
        <v>284</v>
      </c>
      <c r="C1669" t="s">
        <v>8</v>
      </c>
      <c r="D1669" t="s">
        <v>9</v>
      </c>
      <c r="E1669" t="s">
        <v>10</v>
      </c>
      <c r="F1669" s="1">
        <v>1056654166506</v>
      </c>
    </row>
    <row r="1670" spans="1:6" x14ac:dyDescent="0.3">
      <c r="A1670" t="s">
        <v>283</v>
      </c>
      <c r="B1670" t="s">
        <v>284</v>
      </c>
      <c r="C1670" t="s">
        <v>11</v>
      </c>
      <c r="D1670" t="s">
        <v>9</v>
      </c>
      <c r="E1670" t="s">
        <v>10</v>
      </c>
      <c r="F1670">
        <v>0</v>
      </c>
    </row>
    <row r="1671" spans="1:6" x14ac:dyDescent="0.3">
      <c r="A1671" t="s">
        <v>283</v>
      </c>
      <c r="B1671" t="s">
        <v>284</v>
      </c>
      <c r="C1671" t="s">
        <v>12</v>
      </c>
      <c r="D1671" t="s">
        <v>9</v>
      </c>
      <c r="E1671" t="s">
        <v>10</v>
      </c>
      <c r="F1671" s="1">
        <v>862259814700.32996</v>
      </c>
    </row>
    <row r="1672" spans="1:6" x14ac:dyDescent="0.3">
      <c r="A1672" t="s">
        <v>283</v>
      </c>
      <c r="B1672" t="s">
        <v>284</v>
      </c>
      <c r="C1672" t="s">
        <v>13</v>
      </c>
      <c r="D1672" t="s">
        <v>9</v>
      </c>
      <c r="E1672" t="s">
        <v>10</v>
      </c>
      <c r="F1672" s="1">
        <v>14023907007</v>
      </c>
    </row>
    <row r="1673" spans="1:6" x14ac:dyDescent="0.3">
      <c r="A1673" t="s">
        <v>283</v>
      </c>
      <c r="B1673" t="s">
        <v>284</v>
      </c>
      <c r="C1673" t="s">
        <v>14</v>
      </c>
      <c r="D1673" t="s">
        <v>9</v>
      </c>
      <c r="E1673" t="s">
        <v>10</v>
      </c>
      <c r="F1673" s="1">
        <v>22586097024</v>
      </c>
    </row>
    <row r="1674" spans="1:6" x14ac:dyDescent="0.3">
      <c r="A1674" t="s">
        <v>283</v>
      </c>
      <c r="B1674" t="s">
        <v>284</v>
      </c>
      <c r="C1674" t="s">
        <v>15</v>
      </c>
      <c r="D1674" t="s">
        <v>9</v>
      </c>
      <c r="E1674" t="s">
        <v>10</v>
      </c>
      <c r="F1674" s="1">
        <v>45981351593</v>
      </c>
    </row>
    <row r="1675" spans="1:6" x14ac:dyDescent="0.3">
      <c r="A1675" t="s">
        <v>283</v>
      </c>
      <c r="B1675" t="s">
        <v>284</v>
      </c>
      <c r="C1675" t="s">
        <v>16</v>
      </c>
      <c r="D1675" t="s">
        <v>9</v>
      </c>
      <c r="E1675" t="s">
        <v>10</v>
      </c>
      <c r="F1675">
        <v>0</v>
      </c>
    </row>
    <row r="1676" spans="1:6" x14ac:dyDescent="0.3">
      <c r="A1676" t="s">
        <v>283</v>
      </c>
      <c r="B1676" t="s">
        <v>284</v>
      </c>
      <c r="C1676" t="s">
        <v>17</v>
      </c>
      <c r="D1676" t="s">
        <v>9</v>
      </c>
      <c r="E1676" t="s">
        <v>10</v>
      </c>
      <c r="F1676" s="1">
        <v>63867049368</v>
      </c>
    </row>
    <row r="1677" spans="1:6" x14ac:dyDescent="0.3">
      <c r="A1677" t="s">
        <v>283</v>
      </c>
      <c r="B1677" t="s">
        <v>284</v>
      </c>
      <c r="C1677" t="s">
        <v>18</v>
      </c>
      <c r="D1677" t="s">
        <v>9</v>
      </c>
      <c r="E1677" t="s">
        <v>10</v>
      </c>
      <c r="F1677" s="1">
        <v>956039602</v>
      </c>
    </row>
    <row r="1678" spans="1:6" x14ac:dyDescent="0.3">
      <c r="A1678" t="s">
        <v>283</v>
      </c>
      <c r="B1678" t="s">
        <v>284</v>
      </c>
      <c r="C1678" t="s">
        <v>19</v>
      </c>
      <c r="D1678" t="s">
        <v>9</v>
      </c>
      <c r="E1678" t="s">
        <v>10</v>
      </c>
      <c r="F1678" s="1">
        <v>-534546670438.65997</v>
      </c>
    </row>
    <row r="1679" spans="1:6" x14ac:dyDescent="0.3">
      <c r="A1679" t="s">
        <v>283</v>
      </c>
      <c r="B1679" t="s">
        <v>284</v>
      </c>
      <c r="C1679" t="s">
        <v>20</v>
      </c>
      <c r="D1679" t="s">
        <v>9</v>
      </c>
      <c r="E1679" t="s">
        <v>10</v>
      </c>
      <c r="F1679" s="1">
        <v>383347593.38</v>
      </c>
    </row>
    <row r="1680" spans="1:6" x14ac:dyDescent="0.3">
      <c r="A1680" t="s">
        <v>283</v>
      </c>
      <c r="B1680" t="s">
        <v>284</v>
      </c>
      <c r="C1680" t="s">
        <v>21</v>
      </c>
      <c r="D1680" t="s">
        <v>9</v>
      </c>
      <c r="E1680" t="s">
        <v>10</v>
      </c>
      <c r="F1680" s="1">
        <v>125846817839.46001</v>
      </c>
    </row>
    <row r="1681" spans="1:6" x14ac:dyDescent="0.3">
      <c r="A1681" t="s">
        <v>283</v>
      </c>
      <c r="B1681" t="s">
        <v>284</v>
      </c>
      <c r="C1681" t="s">
        <v>22</v>
      </c>
      <c r="D1681" t="s">
        <v>9</v>
      </c>
      <c r="E1681" t="s">
        <v>10</v>
      </c>
      <c r="F1681">
        <v>0</v>
      </c>
    </row>
    <row r="1682" spans="1:6" x14ac:dyDescent="0.3">
      <c r="A1682" t="s">
        <v>285</v>
      </c>
      <c r="B1682" t="s">
        <v>286</v>
      </c>
      <c r="C1682" t="s">
        <v>8</v>
      </c>
      <c r="D1682" t="s">
        <v>9</v>
      </c>
      <c r="E1682" t="s">
        <v>10</v>
      </c>
      <c r="F1682" s="1">
        <v>803300948208.06995</v>
      </c>
    </row>
    <row r="1683" spans="1:6" x14ac:dyDescent="0.3">
      <c r="A1683" t="s">
        <v>285</v>
      </c>
      <c r="B1683" t="s">
        <v>286</v>
      </c>
      <c r="C1683" t="s">
        <v>11</v>
      </c>
      <c r="D1683" t="s">
        <v>9</v>
      </c>
      <c r="E1683" t="s">
        <v>10</v>
      </c>
      <c r="F1683">
        <v>0</v>
      </c>
    </row>
    <row r="1684" spans="1:6" x14ac:dyDescent="0.3">
      <c r="A1684" t="s">
        <v>285</v>
      </c>
      <c r="B1684" t="s">
        <v>286</v>
      </c>
      <c r="C1684" t="s">
        <v>12</v>
      </c>
      <c r="D1684" t="s">
        <v>9</v>
      </c>
      <c r="E1684" t="s">
        <v>10</v>
      </c>
      <c r="F1684" s="1">
        <v>1294690597012.6201</v>
      </c>
    </row>
    <row r="1685" spans="1:6" x14ac:dyDescent="0.3">
      <c r="A1685" t="s">
        <v>285</v>
      </c>
      <c r="B1685" t="s">
        <v>286</v>
      </c>
      <c r="C1685" t="s">
        <v>13</v>
      </c>
      <c r="D1685" t="s">
        <v>9</v>
      </c>
      <c r="E1685" t="s">
        <v>10</v>
      </c>
      <c r="F1685" s="1">
        <v>13337952397</v>
      </c>
    </row>
    <row r="1686" spans="1:6" x14ac:dyDescent="0.3">
      <c r="A1686" t="s">
        <v>285</v>
      </c>
      <c r="B1686" t="s">
        <v>286</v>
      </c>
      <c r="C1686" t="s">
        <v>14</v>
      </c>
      <c r="D1686" t="s">
        <v>9</v>
      </c>
      <c r="E1686" t="s">
        <v>10</v>
      </c>
      <c r="F1686">
        <v>0</v>
      </c>
    </row>
    <row r="1687" spans="1:6" x14ac:dyDescent="0.3">
      <c r="A1687" t="s">
        <v>285</v>
      </c>
      <c r="B1687" t="s">
        <v>286</v>
      </c>
      <c r="C1687" t="s">
        <v>15</v>
      </c>
      <c r="D1687" t="s">
        <v>9</v>
      </c>
      <c r="E1687" t="s">
        <v>10</v>
      </c>
      <c r="F1687" s="1">
        <v>538167004206.03998</v>
      </c>
    </row>
    <row r="1688" spans="1:6" x14ac:dyDescent="0.3">
      <c r="A1688" t="s">
        <v>285</v>
      </c>
      <c r="B1688" t="s">
        <v>286</v>
      </c>
      <c r="C1688" t="s">
        <v>16</v>
      </c>
      <c r="D1688" t="s">
        <v>9</v>
      </c>
      <c r="E1688" t="s">
        <v>10</v>
      </c>
      <c r="F1688" s="1">
        <v>1466746692</v>
      </c>
    </row>
    <row r="1689" spans="1:6" x14ac:dyDescent="0.3">
      <c r="A1689" t="s">
        <v>285</v>
      </c>
      <c r="B1689" t="s">
        <v>286</v>
      </c>
      <c r="C1689" t="s">
        <v>17</v>
      </c>
      <c r="D1689" t="s">
        <v>9</v>
      </c>
      <c r="E1689" t="s">
        <v>10</v>
      </c>
      <c r="F1689" s="1">
        <v>76056464771</v>
      </c>
    </row>
    <row r="1690" spans="1:6" x14ac:dyDescent="0.3">
      <c r="A1690" t="s">
        <v>285</v>
      </c>
      <c r="B1690" t="s">
        <v>286</v>
      </c>
      <c r="C1690" t="s">
        <v>18</v>
      </c>
      <c r="D1690" t="s">
        <v>9</v>
      </c>
      <c r="E1690" t="s">
        <v>10</v>
      </c>
      <c r="F1690" s="1">
        <v>3407017931</v>
      </c>
    </row>
    <row r="1691" spans="1:6" x14ac:dyDescent="0.3">
      <c r="A1691" t="s">
        <v>285</v>
      </c>
      <c r="B1691" t="s">
        <v>286</v>
      </c>
      <c r="C1691" t="s">
        <v>19</v>
      </c>
      <c r="D1691" t="s">
        <v>9</v>
      </c>
      <c r="E1691" t="s">
        <v>10</v>
      </c>
      <c r="F1691" s="1">
        <v>-821888863722.41003</v>
      </c>
    </row>
    <row r="1692" spans="1:6" x14ac:dyDescent="0.3">
      <c r="A1692" t="s">
        <v>285</v>
      </c>
      <c r="B1692" t="s">
        <v>286</v>
      </c>
      <c r="C1692" t="s">
        <v>20</v>
      </c>
      <c r="D1692" t="s">
        <v>9</v>
      </c>
      <c r="E1692" t="s">
        <v>10</v>
      </c>
      <c r="F1692" s="1">
        <v>72512501</v>
      </c>
    </row>
    <row r="1693" spans="1:6" x14ac:dyDescent="0.3">
      <c r="A1693" t="s">
        <v>285</v>
      </c>
      <c r="B1693" t="s">
        <v>286</v>
      </c>
      <c r="C1693" t="s">
        <v>21</v>
      </c>
      <c r="D1693" t="s">
        <v>9</v>
      </c>
      <c r="E1693" t="s">
        <v>10</v>
      </c>
      <c r="F1693" s="1">
        <v>159867666546.01999</v>
      </c>
    </row>
    <row r="1694" spans="1:6" x14ac:dyDescent="0.3">
      <c r="A1694" t="s">
        <v>285</v>
      </c>
      <c r="B1694" t="s">
        <v>286</v>
      </c>
      <c r="C1694" t="s">
        <v>22</v>
      </c>
      <c r="D1694" t="s">
        <v>9</v>
      </c>
      <c r="E1694" t="s">
        <v>10</v>
      </c>
      <c r="F1694">
        <v>0</v>
      </c>
    </row>
    <row r="1695" spans="1:6" x14ac:dyDescent="0.3">
      <c r="A1695" t="s">
        <v>287</v>
      </c>
      <c r="B1695" t="s">
        <v>288</v>
      </c>
      <c r="C1695" t="s">
        <v>8</v>
      </c>
      <c r="D1695" t="s">
        <v>9</v>
      </c>
      <c r="E1695" t="s">
        <v>10</v>
      </c>
      <c r="F1695" s="1">
        <v>45499419291.139999</v>
      </c>
    </row>
    <row r="1696" spans="1:6" x14ac:dyDescent="0.3">
      <c r="A1696" t="s">
        <v>287</v>
      </c>
      <c r="B1696" t="s">
        <v>288</v>
      </c>
      <c r="C1696" t="s">
        <v>11</v>
      </c>
      <c r="D1696" t="s">
        <v>9</v>
      </c>
      <c r="E1696" t="s">
        <v>10</v>
      </c>
      <c r="F1696">
        <v>0</v>
      </c>
    </row>
    <row r="1697" spans="1:6" x14ac:dyDescent="0.3">
      <c r="A1697" t="s">
        <v>287</v>
      </c>
      <c r="B1697" t="s">
        <v>288</v>
      </c>
      <c r="C1697" t="s">
        <v>12</v>
      </c>
      <c r="D1697" t="s">
        <v>9</v>
      </c>
      <c r="E1697" t="s">
        <v>10</v>
      </c>
      <c r="F1697" s="1">
        <v>18000437822.200001</v>
      </c>
    </row>
    <row r="1698" spans="1:6" x14ac:dyDescent="0.3">
      <c r="A1698" t="s">
        <v>287</v>
      </c>
      <c r="B1698" t="s">
        <v>288</v>
      </c>
      <c r="C1698" t="s">
        <v>13</v>
      </c>
      <c r="D1698" t="s">
        <v>9</v>
      </c>
      <c r="E1698" t="s">
        <v>10</v>
      </c>
      <c r="F1698" s="1">
        <v>3533535903</v>
      </c>
    </row>
    <row r="1699" spans="1:6" x14ac:dyDescent="0.3">
      <c r="A1699" t="s">
        <v>287</v>
      </c>
      <c r="B1699" t="s">
        <v>288</v>
      </c>
      <c r="C1699" t="s">
        <v>14</v>
      </c>
      <c r="D1699" t="s">
        <v>9</v>
      </c>
      <c r="E1699" t="s">
        <v>10</v>
      </c>
      <c r="F1699" s="1">
        <v>3794256622</v>
      </c>
    </row>
    <row r="1700" spans="1:6" x14ac:dyDescent="0.3">
      <c r="A1700" t="s">
        <v>287</v>
      </c>
      <c r="B1700" t="s">
        <v>288</v>
      </c>
      <c r="C1700" t="s">
        <v>15</v>
      </c>
      <c r="D1700" t="s">
        <v>9</v>
      </c>
      <c r="E1700" t="s">
        <v>10</v>
      </c>
      <c r="F1700" s="1">
        <v>28987148603</v>
      </c>
    </row>
    <row r="1701" spans="1:6" x14ac:dyDescent="0.3">
      <c r="A1701" t="s">
        <v>287</v>
      </c>
      <c r="B1701" t="s">
        <v>288</v>
      </c>
      <c r="C1701" t="s">
        <v>16</v>
      </c>
      <c r="D1701" t="s">
        <v>9</v>
      </c>
      <c r="E1701" t="s">
        <v>10</v>
      </c>
      <c r="F1701" s="1">
        <v>18869214291</v>
      </c>
    </row>
    <row r="1702" spans="1:6" x14ac:dyDescent="0.3">
      <c r="A1702" t="s">
        <v>287</v>
      </c>
      <c r="B1702" t="s">
        <v>288</v>
      </c>
      <c r="C1702" t="s">
        <v>17</v>
      </c>
      <c r="D1702" t="s">
        <v>9</v>
      </c>
      <c r="E1702" t="s">
        <v>10</v>
      </c>
      <c r="F1702" s="1">
        <v>7260396409</v>
      </c>
    </row>
    <row r="1703" spans="1:6" x14ac:dyDescent="0.3">
      <c r="A1703" t="s">
        <v>287</v>
      </c>
      <c r="B1703" t="s">
        <v>288</v>
      </c>
      <c r="C1703" t="s">
        <v>18</v>
      </c>
      <c r="D1703" t="s">
        <v>9</v>
      </c>
      <c r="E1703" t="s">
        <v>10</v>
      </c>
      <c r="F1703" s="1">
        <v>6384816493.4099998</v>
      </c>
    </row>
    <row r="1704" spans="1:6" x14ac:dyDescent="0.3">
      <c r="A1704" t="s">
        <v>287</v>
      </c>
      <c r="B1704" t="s">
        <v>288</v>
      </c>
      <c r="C1704" t="s">
        <v>19</v>
      </c>
      <c r="D1704" t="s">
        <v>9</v>
      </c>
      <c r="E1704" t="s">
        <v>10</v>
      </c>
      <c r="F1704" s="1">
        <v>-23073936137.560001</v>
      </c>
    </row>
    <row r="1705" spans="1:6" x14ac:dyDescent="0.3">
      <c r="A1705" t="s">
        <v>287</v>
      </c>
      <c r="B1705" t="s">
        <v>288</v>
      </c>
      <c r="C1705" t="s">
        <v>20</v>
      </c>
      <c r="D1705" t="s">
        <v>9</v>
      </c>
      <c r="E1705" t="s">
        <v>10</v>
      </c>
      <c r="F1705" s="1">
        <v>255391666.66999999</v>
      </c>
    </row>
    <row r="1706" spans="1:6" x14ac:dyDescent="0.3">
      <c r="A1706" t="s">
        <v>287</v>
      </c>
      <c r="B1706" t="s">
        <v>288</v>
      </c>
      <c r="C1706" t="s">
        <v>21</v>
      </c>
      <c r="D1706" t="s">
        <v>9</v>
      </c>
      <c r="E1706" t="s">
        <v>10</v>
      </c>
      <c r="F1706" s="1">
        <v>37201297872.18</v>
      </c>
    </row>
    <row r="1707" spans="1:6" x14ac:dyDescent="0.3">
      <c r="A1707" t="s">
        <v>287</v>
      </c>
      <c r="B1707" t="s">
        <v>288</v>
      </c>
      <c r="C1707" t="s">
        <v>22</v>
      </c>
      <c r="D1707" t="s">
        <v>9</v>
      </c>
      <c r="E1707" t="s">
        <v>10</v>
      </c>
      <c r="F1707">
        <v>0</v>
      </c>
    </row>
    <row r="1708" spans="1:6" x14ac:dyDescent="0.3">
      <c r="A1708" t="s">
        <v>289</v>
      </c>
      <c r="B1708" t="s">
        <v>290</v>
      </c>
      <c r="C1708" t="s">
        <v>8</v>
      </c>
      <c r="D1708" t="s">
        <v>9</v>
      </c>
      <c r="E1708" t="s">
        <v>10</v>
      </c>
      <c r="F1708" s="1">
        <v>321398613605.67999</v>
      </c>
    </row>
    <row r="1709" spans="1:6" x14ac:dyDescent="0.3">
      <c r="A1709" t="s">
        <v>289</v>
      </c>
      <c r="B1709" t="s">
        <v>290</v>
      </c>
      <c r="C1709" t="s">
        <v>11</v>
      </c>
      <c r="D1709" t="s">
        <v>9</v>
      </c>
      <c r="E1709" t="s">
        <v>10</v>
      </c>
      <c r="F1709">
        <v>0</v>
      </c>
    </row>
    <row r="1710" spans="1:6" x14ac:dyDescent="0.3">
      <c r="A1710" t="s">
        <v>289</v>
      </c>
      <c r="B1710" t="s">
        <v>290</v>
      </c>
      <c r="C1710" t="s">
        <v>12</v>
      </c>
      <c r="D1710" t="s">
        <v>9</v>
      </c>
      <c r="E1710" t="s">
        <v>10</v>
      </c>
      <c r="F1710" s="1">
        <v>241776051923.14001</v>
      </c>
    </row>
    <row r="1711" spans="1:6" x14ac:dyDescent="0.3">
      <c r="A1711" t="s">
        <v>289</v>
      </c>
      <c r="B1711" t="s">
        <v>290</v>
      </c>
      <c r="C1711" t="s">
        <v>13</v>
      </c>
      <c r="D1711" t="s">
        <v>9</v>
      </c>
      <c r="E1711" t="s">
        <v>10</v>
      </c>
      <c r="F1711" s="1">
        <v>572159609.48000002</v>
      </c>
    </row>
    <row r="1712" spans="1:6" x14ac:dyDescent="0.3">
      <c r="A1712" t="s">
        <v>289</v>
      </c>
      <c r="B1712" t="s">
        <v>290</v>
      </c>
      <c r="C1712" t="s">
        <v>14</v>
      </c>
      <c r="D1712" t="s">
        <v>9</v>
      </c>
      <c r="E1712" t="s">
        <v>10</v>
      </c>
      <c r="F1712">
        <v>0</v>
      </c>
    </row>
    <row r="1713" spans="1:6" x14ac:dyDescent="0.3">
      <c r="A1713" t="s">
        <v>289</v>
      </c>
      <c r="B1713" t="s">
        <v>290</v>
      </c>
      <c r="C1713" t="s">
        <v>15</v>
      </c>
      <c r="D1713" t="s">
        <v>9</v>
      </c>
      <c r="E1713" t="s">
        <v>10</v>
      </c>
      <c r="F1713" s="1">
        <v>43624232215.919998</v>
      </c>
    </row>
    <row r="1714" spans="1:6" x14ac:dyDescent="0.3">
      <c r="A1714" t="s">
        <v>289</v>
      </c>
      <c r="B1714" t="s">
        <v>290</v>
      </c>
      <c r="C1714" t="s">
        <v>16</v>
      </c>
      <c r="D1714" t="s">
        <v>9</v>
      </c>
      <c r="E1714" t="s">
        <v>10</v>
      </c>
      <c r="F1714">
        <v>0</v>
      </c>
    </row>
    <row r="1715" spans="1:6" x14ac:dyDescent="0.3">
      <c r="A1715" t="s">
        <v>289</v>
      </c>
      <c r="B1715" t="s">
        <v>290</v>
      </c>
      <c r="C1715" t="s">
        <v>17</v>
      </c>
      <c r="D1715" t="s">
        <v>9</v>
      </c>
      <c r="E1715" t="s">
        <v>10</v>
      </c>
      <c r="F1715" s="1">
        <v>25372963752</v>
      </c>
    </row>
    <row r="1716" spans="1:6" x14ac:dyDescent="0.3">
      <c r="A1716" t="s">
        <v>289</v>
      </c>
      <c r="B1716" t="s">
        <v>290</v>
      </c>
      <c r="C1716" t="s">
        <v>18</v>
      </c>
      <c r="D1716" t="s">
        <v>9</v>
      </c>
      <c r="E1716" t="s">
        <v>10</v>
      </c>
      <c r="F1716" s="1">
        <v>1705226941.2</v>
      </c>
    </row>
    <row r="1717" spans="1:6" x14ac:dyDescent="0.3">
      <c r="A1717" t="s">
        <v>289</v>
      </c>
      <c r="B1717" t="s">
        <v>290</v>
      </c>
      <c r="C1717" t="s">
        <v>19</v>
      </c>
      <c r="D1717" t="s">
        <v>9</v>
      </c>
      <c r="E1717" t="s">
        <v>10</v>
      </c>
      <c r="F1717" s="1">
        <v>-179799401892.09</v>
      </c>
    </row>
    <row r="1718" spans="1:6" x14ac:dyDescent="0.3">
      <c r="A1718" t="s">
        <v>289</v>
      </c>
      <c r="B1718" t="s">
        <v>290</v>
      </c>
      <c r="C1718" t="s">
        <v>20</v>
      </c>
      <c r="D1718" t="s">
        <v>9</v>
      </c>
      <c r="E1718" t="s">
        <v>10</v>
      </c>
      <c r="F1718" s="1">
        <v>1005542602.8200001</v>
      </c>
    </row>
    <row r="1719" spans="1:6" x14ac:dyDescent="0.3">
      <c r="A1719" t="s">
        <v>289</v>
      </c>
      <c r="B1719" t="s">
        <v>290</v>
      </c>
      <c r="C1719" t="s">
        <v>21</v>
      </c>
      <c r="D1719" t="s">
        <v>9</v>
      </c>
      <c r="E1719" t="s">
        <v>10</v>
      </c>
      <c r="F1719" s="1">
        <v>77217526263.25</v>
      </c>
    </row>
    <row r="1720" spans="1:6" x14ac:dyDescent="0.3">
      <c r="A1720" t="s">
        <v>289</v>
      </c>
      <c r="B1720" t="s">
        <v>290</v>
      </c>
      <c r="C1720" t="s">
        <v>22</v>
      </c>
      <c r="D1720" t="s">
        <v>9</v>
      </c>
      <c r="E1720" t="s">
        <v>10</v>
      </c>
      <c r="F1720">
        <v>0</v>
      </c>
    </row>
    <row r="1721" spans="1:6" x14ac:dyDescent="0.3">
      <c r="A1721" t="s">
        <v>291</v>
      </c>
      <c r="B1721" t="s">
        <v>292</v>
      </c>
      <c r="C1721" t="s">
        <v>8</v>
      </c>
      <c r="D1721" t="s">
        <v>9</v>
      </c>
      <c r="E1721" t="s">
        <v>10</v>
      </c>
      <c r="F1721" s="1">
        <v>378206410319.34003</v>
      </c>
    </row>
    <row r="1722" spans="1:6" x14ac:dyDescent="0.3">
      <c r="A1722" t="s">
        <v>291</v>
      </c>
      <c r="B1722" t="s">
        <v>292</v>
      </c>
      <c r="C1722" t="s">
        <v>12</v>
      </c>
      <c r="D1722" t="s">
        <v>9</v>
      </c>
      <c r="E1722" t="s">
        <v>10</v>
      </c>
      <c r="F1722" s="1">
        <v>84506640332.5</v>
      </c>
    </row>
    <row r="1723" spans="1:6" x14ac:dyDescent="0.3">
      <c r="A1723" t="s">
        <v>291</v>
      </c>
      <c r="B1723" t="s">
        <v>292</v>
      </c>
      <c r="C1723" t="s">
        <v>13</v>
      </c>
      <c r="D1723" t="s">
        <v>9</v>
      </c>
      <c r="E1723" t="s">
        <v>10</v>
      </c>
      <c r="F1723" s="1">
        <v>1789850250</v>
      </c>
    </row>
    <row r="1724" spans="1:6" x14ac:dyDescent="0.3">
      <c r="A1724" t="s">
        <v>291</v>
      </c>
      <c r="B1724" t="s">
        <v>292</v>
      </c>
      <c r="C1724" t="s">
        <v>14</v>
      </c>
      <c r="D1724" t="s">
        <v>9</v>
      </c>
      <c r="E1724" t="s">
        <v>10</v>
      </c>
      <c r="F1724" s="1">
        <v>4785180999</v>
      </c>
    </row>
    <row r="1725" spans="1:6" x14ac:dyDescent="0.3">
      <c r="A1725" t="s">
        <v>291</v>
      </c>
      <c r="B1725" t="s">
        <v>292</v>
      </c>
      <c r="C1725" t="s">
        <v>15</v>
      </c>
      <c r="D1725" t="s">
        <v>9</v>
      </c>
      <c r="E1725" t="s">
        <v>10</v>
      </c>
      <c r="F1725" s="1">
        <v>110266913540</v>
      </c>
    </row>
    <row r="1726" spans="1:6" x14ac:dyDescent="0.3">
      <c r="A1726" t="s">
        <v>291</v>
      </c>
      <c r="B1726" t="s">
        <v>292</v>
      </c>
      <c r="C1726" t="s">
        <v>16</v>
      </c>
      <c r="D1726" t="s">
        <v>9</v>
      </c>
      <c r="E1726" t="s">
        <v>10</v>
      </c>
      <c r="F1726" s="1">
        <v>27395947433</v>
      </c>
    </row>
    <row r="1727" spans="1:6" x14ac:dyDescent="0.3">
      <c r="A1727" t="s">
        <v>291</v>
      </c>
      <c r="B1727" t="s">
        <v>292</v>
      </c>
      <c r="C1727" t="s">
        <v>17</v>
      </c>
      <c r="D1727" t="s">
        <v>9</v>
      </c>
      <c r="E1727" t="s">
        <v>10</v>
      </c>
      <c r="F1727" s="1">
        <v>29971859887</v>
      </c>
    </row>
    <row r="1728" spans="1:6" x14ac:dyDescent="0.3">
      <c r="A1728" t="s">
        <v>291</v>
      </c>
      <c r="B1728" t="s">
        <v>292</v>
      </c>
      <c r="C1728" t="s">
        <v>18</v>
      </c>
      <c r="D1728" t="s">
        <v>9</v>
      </c>
      <c r="E1728" t="s">
        <v>10</v>
      </c>
      <c r="F1728" s="1">
        <v>510423050</v>
      </c>
    </row>
    <row r="1729" spans="1:6" x14ac:dyDescent="0.3">
      <c r="A1729" t="s">
        <v>291</v>
      </c>
      <c r="B1729" t="s">
        <v>292</v>
      </c>
      <c r="C1729" t="s">
        <v>19</v>
      </c>
      <c r="D1729" t="s">
        <v>9</v>
      </c>
      <c r="E1729" t="s">
        <v>10</v>
      </c>
      <c r="F1729" s="1">
        <v>-58487470110.720001</v>
      </c>
    </row>
    <row r="1730" spans="1:6" x14ac:dyDescent="0.3">
      <c r="A1730" t="s">
        <v>291</v>
      </c>
      <c r="B1730" t="s">
        <v>292</v>
      </c>
      <c r="C1730" t="s">
        <v>20</v>
      </c>
      <c r="D1730" t="s">
        <v>9</v>
      </c>
      <c r="E1730" t="s">
        <v>10</v>
      </c>
      <c r="F1730" s="1">
        <v>1477031291.76</v>
      </c>
    </row>
    <row r="1731" spans="1:6" x14ac:dyDescent="0.3">
      <c r="A1731" t="s">
        <v>291</v>
      </c>
      <c r="B1731" t="s">
        <v>292</v>
      </c>
      <c r="C1731" t="s">
        <v>21</v>
      </c>
      <c r="D1731" t="s">
        <v>9</v>
      </c>
      <c r="E1731" t="s">
        <v>10</v>
      </c>
      <c r="F1731" s="1">
        <v>58798705242.690002</v>
      </c>
    </row>
    <row r="1732" spans="1:6" x14ac:dyDescent="0.3">
      <c r="A1732" t="s">
        <v>293</v>
      </c>
      <c r="B1732" t="s">
        <v>294</v>
      </c>
      <c r="C1732" t="s">
        <v>8</v>
      </c>
      <c r="D1732" t="s">
        <v>9</v>
      </c>
      <c r="E1732" t="s">
        <v>10</v>
      </c>
      <c r="F1732" s="1">
        <v>264468972440.89999</v>
      </c>
    </row>
    <row r="1733" spans="1:6" x14ac:dyDescent="0.3">
      <c r="A1733" t="s">
        <v>293</v>
      </c>
      <c r="B1733" t="s">
        <v>294</v>
      </c>
      <c r="C1733" t="s">
        <v>11</v>
      </c>
      <c r="D1733" t="s">
        <v>9</v>
      </c>
      <c r="E1733" t="s">
        <v>10</v>
      </c>
      <c r="F1733">
        <v>0</v>
      </c>
    </row>
    <row r="1734" spans="1:6" x14ac:dyDescent="0.3">
      <c r="A1734" t="s">
        <v>293</v>
      </c>
      <c r="B1734" t="s">
        <v>294</v>
      </c>
      <c r="C1734" t="s">
        <v>12</v>
      </c>
      <c r="D1734" t="s">
        <v>9</v>
      </c>
      <c r="E1734" t="s">
        <v>10</v>
      </c>
      <c r="F1734" s="1">
        <v>27541096663.259998</v>
      </c>
    </row>
    <row r="1735" spans="1:6" x14ac:dyDescent="0.3">
      <c r="A1735" t="s">
        <v>293</v>
      </c>
      <c r="B1735" t="s">
        <v>294</v>
      </c>
      <c r="C1735" t="s">
        <v>13</v>
      </c>
      <c r="D1735" t="s">
        <v>9</v>
      </c>
      <c r="E1735" t="s">
        <v>10</v>
      </c>
      <c r="F1735" s="1">
        <v>5760890587</v>
      </c>
    </row>
    <row r="1736" spans="1:6" x14ac:dyDescent="0.3">
      <c r="A1736" t="s">
        <v>293</v>
      </c>
      <c r="B1736" t="s">
        <v>294</v>
      </c>
      <c r="C1736" t="s">
        <v>14</v>
      </c>
      <c r="D1736" t="s">
        <v>9</v>
      </c>
      <c r="E1736" t="s">
        <v>10</v>
      </c>
      <c r="F1736">
        <v>0</v>
      </c>
    </row>
    <row r="1737" spans="1:6" x14ac:dyDescent="0.3">
      <c r="A1737" t="s">
        <v>293</v>
      </c>
      <c r="B1737" t="s">
        <v>294</v>
      </c>
      <c r="C1737" t="s">
        <v>15</v>
      </c>
      <c r="D1737" t="s">
        <v>9</v>
      </c>
      <c r="E1737" t="s">
        <v>10</v>
      </c>
      <c r="F1737" s="1">
        <v>11966283727.559999</v>
      </c>
    </row>
    <row r="1738" spans="1:6" x14ac:dyDescent="0.3">
      <c r="A1738" t="s">
        <v>293</v>
      </c>
      <c r="B1738" t="s">
        <v>294</v>
      </c>
      <c r="C1738" t="s">
        <v>16</v>
      </c>
      <c r="D1738" t="s">
        <v>9</v>
      </c>
      <c r="E1738" t="s">
        <v>10</v>
      </c>
      <c r="F1738">
        <v>0</v>
      </c>
    </row>
    <row r="1739" spans="1:6" x14ac:dyDescent="0.3">
      <c r="A1739" t="s">
        <v>293</v>
      </c>
      <c r="B1739" t="s">
        <v>294</v>
      </c>
      <c r="C1739" t="s">
        <v>17</v>
      </c>
      <c r="D1739" t="s">
        <v>9</v>
      </c>
      <c r="E1739" t="s">
        <v>10</v>
      </c>
      <c r="F1739" s="1">
        <v>14898229979</v>
      </c>
    </row>
    <row r="1740" spans="1:6" x14ac:dyDescent="0.3">
      <c r="A1740" t="s">
        <v>293</v>
      </c>
      <c r="B1740" t="s">
        <v>294</v>
      </c>
      <c r="C1740" t="s">
        <v>18</v>
      </c>
      <c r="D1740" t="s">
        <v>9</v>
      </c>
      <c r="E1740" t="s">
        <v>10</v>
      </c>
      <c r="F1740">
        <v>0</v>
      </c>
    </row>
    <row r="1741" spans="1:6" x14ac:dyDescent="0.3">
      <c r="A1741" t="s">
        <v>293</v>
      </c>
      <c r="B1741" t="s">
        <v>294</v>
      </c>
      <c r="C1741" t="s">
        <v>19</v>
      </c>
      <c r="D1741" t="s">
        <v>9</v>
      </c>
      <c r="E1741" t="s">
        <v>10</v>
      </c>
      <c r="F1741" s="1">
        <v>-21439742326.900002</v>
      </c>
    </row>
    <row r="1742" spans="1:6" x14ac:dyDescent="0.3">
      <c r="A1742" t="s">
        <v>293</v>
      </c>
      <c r="B1742" t="s">
        <v>294</v>
      </c>
      <c r="C1742" t="s">
        <v>20</v>
      </c>
      <c r="D1742" t="s">
        <v>9</v>
      </c>
      <c r="E1742" t="s">
        <v>10</v>
      </c>
      <c r="F1742" s="1">
        <v>453822101.37</v>
      </c>
    </row>
    <row r="1743" spans="1:6" x14ac:dyDescent="0.3">
      <c r="A1743" t="s">
        <v>293</v>
      </c>
      <c r="B1743" t="s">
        <v>294</v>
      </c>
      <c r="C1743" t="s">
        <v>21</v>
      </c>
      <c r="D1743" t="s">
        <v>9</v>
      </c>
      <c r="E1743" t="s">
        <v>10</v>
      </c>
      <c r="F1743" s="1">
        <v>44491642946.080002</v>
      </c>
    </row>
    <row r="1744" spans="1:6" x14ac:dyDescent="0.3">
      <c r="A1744" t="s">
        <v>293</v>
      </c>
      <c r="B1744" t="s">
        <v>294</v>
      </c>
      <c r="C1744" t="s">
        <v>22</v>
      </c>
      <c r="D1744" t="s">
        <v>9</v>
      </c>
      <c r="E1744" t="s">
        <v>10</v>
      </c>
      <c r="F1744">
        <v>0</v>
      </c>
    </row>
    <row r="1745" spans="1:6" x14ac:dyDescent="0.3">
      <c r="A1745" t="s">
        <v>295</v>
      </c>
      <c r="B1745" t="s">
        <v>296</v>
      </c>
      <c r="C1745" t="s">
        <v>8</v>
      </c>
      <c r="D1745" t="s">
        <v>9</v>
      </c>
      <c r="E1745" t="s">
        <v>10</v>
      </c>
      <c r="F1745" s="1">
        <v>240019826933</v>
      </c>
    </row>
    <row r="1746" spans="1:6" x14ac:dyDescent="0.3">
      <c r="A1746" t="s">
        <v>295</v>
      </c>
      <c r="B1746" t="s">
        <v>296</v>
      </c>
      <c r="C1746" t="s">
        <v>11</v>
      </c>
      <c r="D1746" t="s">
        <v>9</v>
      </c>
      <c r="E1746" t="s">
        <v>10</v>
      </c>
      <c r="F1746">
        <v>0</v>
      </c>
    </row>
    <row r="1747" spans="1:6" x14ac:dyDescent="0.3">
      <c r="A1747" t="s">
        <v>295</v>
      </c>
      <c r="B1747" t="s">
        <v>296</v>
      </c>
      <c r="C1747" t="s">
        <v>12</v>
      </c>
      <c r="D1747" t="s">
        <v>9</v>
      </c>
      <c r="E1747" t="s">
        <v>10</v>
      </c>
      <c r="F1747" s="1">
        <v>212861136453</v>
      </c>
    </row>
    <row r="1748" spans="1:6" x14ac:dyDescent="0.3">
      <c r="A1748" t="s">
        <v>295</v>
      </c>
      <c r="B1748" t="s">
        <v>296</v>
      </c>
      <c r="C1748" t="s">
        <v>13</v>
      </c>
      <c r="D1748" t="s">
        <v>9</v>
      </c>
      <c r="E1748" t="s">
        <v>10</v>
      </c>
      <c r="F1748" s="1">
        <v>3611454473.6500001</v>
      </c>
    </row>
    <row r="1749" spans="1:6" x14ac:dyDescent="0.3">
      <c r="A1749" t="s">
        <v>295</v>
      </c>
      <c r="B1749" t="s">
        <v>296</v>
      </c>
      <c r="C1749" t="s">
        <v>14</v>
      </c>
      <c r="D1749" t="s">
        <v>9</v>
      </c>
      <c r="E1749" t="s">
        <v>10</v>
      </c>
      <c r="F1749">
        <v>0</v>
      </c>
    </row>
    <row r="1750" spans="1:6" x14ac:dyDescent="0.3">
      <c r="A1750" t="s">
        <v>295</v>
      </c>
      <c r="B1750" t="s">
        <v>296</v>
      </c>
      <c r="C1750" t="s">
        <v>15</v>
      </c>
      <c r="D1750" t="s">
        <v>9</v>
      </c>
      <c r="E1750" t="s">
        <v>10</v>
      </c>
      <c r="F1750" s="1">
        <v>47676148637</v>
      </c>
    </row>
    <row r="1751" spans="1:6" x14ac:dyDescent="0.3">
      <c r="A1751" t="s">
        <v>295</v>
      </c>
      <c r="B1751" t="s">
        <v>296</v>
      </c>
      <c r="C1751" t="s">
        <v>16</v>
      </c>
      <c r="D1751" t="s">
        <v>9</v>
      </c>
      <c r="E1751" t="s">
        <v>10</v>
      </c>
      <c r="F1751">
        <v>0</v>
      </c>
    </row>
    <row r="1752" spans="1:6" x14ac:dyDescent="0.3">
      <c r="A1752" t="s">
        <v>295</v>
      </c>
      <c r="B1752" t="s">
        <v>296</v>
      </c>
      <c r="C1752" t="s">
        <v>17</v>
      </c>
      <c r="D1752" t="s">
        <v>9</v>
      </c>
      <c r="E1752" t="s">
        <v>10</v>
      </c>
      <c r="F1752" s="1">
        <v>24244796438</v>
      </c>
    </row>
    <row r="1753" spans="1:6" x14ac:dyDescent="0.3">
      <c r="A1753" t="s">
        <v>295</v>
      </c>
      <c r="B1753" t="s">
        <v>296</v>
      </c>
      <c r="C1753" t="s">
        <v>18</v>
      </c>
      <c r="D1753" t="s">
        <v>9</v>
      </c>
      <c r="E1753" t="s">
        <v>10</v>
      </c>
      <c r="F1753">
        <v>0</v>
      </c>
    </row>
    <row r="1754" spans="1:6" x14ac:dyDescent="0.3">
      <c r="A1754" t="s">
        <v>295</v>
      </c>
      <c r="B1754" t="s">
        <v>296</v>
      </c>
      <c r="C1754" t="s">
        <v>19</v>
      </c>
      <c r="D1754" t="s">
        <v>9</v>
      </c>
      <c r="E1754" t="s">
        <v>10</v>
      </c>
      <c r="F1754" s="1">
        <v>-163091067683.35001</v>
      </c>
    </row>
    <row r="1755" spans="1:6" x14ac:dyDescent="0.3">
      <c r="A1755" t="s">
        <v>295</v>
      </c>
      <c r="B1755" t="s">
        <v>296</v>
      </c>
      <c r="C1755" t="s">
        <v>20</v>
      </c>
      <c r="D1755" t="s">
        <v>9</v>
      </c>
      <c r="E1755" t="s">
        <v>10</v>
      </c>
      <c r="F1755" s="1">
        <v>376107107.94999999</v>
      </c>
    </row>
    <row r="1756" spans="1:6" x14ac:dyDescent="0.3">
      <c r="A1756" t="s">
        <v>295</v>
      </c>
      <c r="B1756" t="s">
        <v>296</v>
      </c>
      <c r="C1756" t="s">
        <v>21</v>
      </c>
      <c r="D1756" t="s">
        <v>9</v>
      </c>
      <c r="E1756" t="s">
        <v>10</v>
      </c>
      <c r="F1756" s="1">
        <v>45832285157.82</v>
      </c>
    </row>
    <row r="1757" spans="1:6" x14ac:dyDescent="0.3">
      <c r="A1757" t="s">
        <v>295</v>
      </c>
      <c r="B1757" t="s">
        <v>296</v>
      </c>
      <c r="C1757" t="s">
        <v>22</v>
      </c>
      <c r="D1757" t="s">
        <v>9</v>
      </c>
      <c r="E1757" t="s">
        <v>10</v>
      </c>
      <c r="F1757">
        <v>0</v>
      </c>
    </row>
    <row r="1758" spans="1:6" x14ac:dyDescent="0.3">
      <c r="A1758" t="s">
        <v>297</v>
      </c>
      <c r="B1758" t="s">
        <v>298</v>
      </c>
      <c r="C1758" t="s">
        <v>8</v>
      </c>
      <c r="D1758" t="s">
        <v>9</v>
      </c>
      <c r="E1758" t="s">
        <v>10</v>
      </c>
      <c r="F1758" s="1">
        <v>626581853586</v>
      </c>
    </row>
    <row r="1759" spans="1:6" x14ac:dyDescent="0.3">
      <c r="A1759" t="s">
        <v>297</v>
      </c>
      <c r="B1759" t="s">
        <v>298</v>
      </c>
      <c r="C1759" t="s">
        <v>11</v>
      </c>
      <c r="D1759" t="s">
        <v>9</v>
      </c>
      <c r="E1759" t="s">
        <v>10</v>
      </c>
      <c r="F1759">
        <v>0</v>
      </c>
    </row>
    <row r="1760" spans="1:6" x14ac:dyDescent="0.3">
      <c r="A1760" t="s">
        <v>297</v>
      </c>
      <c r="B1760" t="s">
        <v>298</v>
      </c>
      <c r="C1760" t="s">
        <v>12</v>
      </c>
      <c r="D1760" t="s">
        <v>9</v>
      </c>
      <c r="E1760" t="s">
        <v>10</v>
      </c>
      <c r="F1760" s="1">
        <v>667017984683.80005</v>
      </c>
    </row>
    <row r="1761" spans="1:6" x14ac:dyDescent="0.3">
      <c r="A1761" t="s">
        <v>297</v>
      </c>
      <c r="B1761" t="s">
        <v>298</v>
      </c>
      <c r="C1761" t="s">
        <v>13</v>
      </c>
      <c r="D1761" t="s">
        <v>9</v>
      </c>
      <c r="E1761" t="s">
        <v>10</v>
      </c>
      <c r="F1761" s="1">
        <v>2859046047</v>
      </c>
    </row>
    <row r="1762" spans="1:6" x14ac:dyDescent="0.3">
      <c r="A1762" t="s">
        <v>297</v>
      </c>
      <c r="B1762" t="s">
        <v>298</v>
      </c>
      <c r="C1762" t="s">
        <v>14</v>
      </c>
      <c r="D1762" t="s">
        <v>9</v>
      </c>
      <c r="E1762" t="s">
        <v>10</v>
      </c>
      <c r="F1762">
        <v>0</v>
      </c>
    </row>
    <row r="1763" spans="1:6" x14ac:dyDescent="0.3">
      <c r="A1763" t="s">
        <v>297</v>
      </c>
      <c r="B1763" t="s">
        <v>298</v>
      </c>
      <c r="C1763" t="s">
        <v>15</v>
      </c>
      <c r="D1763" t="s">
        <v>9</v>
      </c>
      <c r="E1763" t="s">
        <v>10</v>
      </c>
      <c r="F1763" s="1">
        <v>28400372345.470001</v>
      </c>
    </row>
    <row r="1764" spans="1:6" x14ac:dyDescent="0.3">
      <c r="A1764" t="s">
        <v>297</v>
      </c>
      <c r="B1764" t="s">
        <v>298</v>
      </c>
      <c r="C1764" t="s">
        <v>16</v>
      </c>
      <c r="D1764" t="s">
        <v>9</v>
      </c>
      <c r="E1764" t="s">
        <v>10</v>
      </c>
      <c r="F1764">
        <v>0</v>
      </c>
    </row>
    <row r="1765" spans="1:6" x14ac:dyDescent="0.3">
      <c r="A1765" t="s">
        <v>297</v>
      </c>
      <c r="B1765" t="s">
        <v>298</v>
      </c>
      <c r="C1765" t="s">
        <v>17</v>
      </c>
      <c r="D1765" t="s">
        <v>9</v>
      </c>
      <c r="E1765" t="s">
        <v>10</v>
      </c>
      <c r="F1765" s="1">
        <v>26194103938</v>
      </c>
    </row>
    <row r="1766" spans="1:6" x14ac:dyDescent="0.3">
      <c r="A1766" t="s">
        <v>297</v>
      </c>
      <c r="B1766" t="s">
        <v>298</v>
      </c>
      <c r="C1766" t="s">
        <v>18</v>
      </c>
      <c r="D1766" t="s">
        <v>9</v>
      </c>
      <c r="E1766" t="s">
        <v>10</v>
      </c>
      <c r="F1766" s="1">
        <v>1425758244.8900001</v>
      </c>
    </row>
    <row r="1767" spans="1:6" x14ac:dyDescent="0.3">
      <c r="A1767" t="s">
        <v>297</v>
      </c>
      <c r="B1767" t="s">
        <v>298</v>
      </c>
      <c r="C1767" t="s">
        <v>19</v>
      </c>
      <c r="D1767" t="s">
        <v>9</v>
      </c>
      <c r="E1767" t="s">
        <v>10</v>
      </c>
      <c r="F1767" s="1">
        <v>-492550258456.08002</v>
      </c>
    </row>
    <row r="1768" spans="1:6" x14ac:dyDescent="0.3">
      <c r="A1768" t="s">
        <v>297</v>
      </c>
      <c r="B1768" t="s">
        <v>298</v>
      </c>
      <c r="C1768" t="s">
        <v>20</v>
      </c>
      <c r="D1768" t="s">
        <v>9</v>
      </c>
      <c r="E1768" t="s">
        <v>10</v>
      </c>
      <c r="F1768" s="1">
        <v>519870077.81999999</v>
      </c>
    </row>
    <row r="1769" spans="1:6" x14ac:dyDescent="0.3">
      <c r="A1769" t="s">
        <v>297</v>
      </c>
      <c r="B1769" t="s">
        <v>298</v>
      </c>
      <c r="C1769" t="s">
        <v>21</v>
      </c>
      <c r="D1769" t="s">
        <v>9</v>
      </c>
      <c r="E1769" t="s">
        <v>10</v>
      </c>
      <c r="F1769" s="1">
        <v>187443626625.56</v>
      </c>
    </row>
    <row r="1770" spans="1:6" x14ac:dyDescent="0.3">
      <c r="A1770" t="s">
        <v>297</v>
      </c>
      <c r="B1770" t="s">
        <v>298</v>
      </c>
      <c r="C1770" t="s">
        <v>22</v>
      </c>
      <c r="D1770" t="s">
        <v>9</v>
      </c>
      <c r="E1770" t="s">
        <v>10</v>
      </c>
      <c r="F1770">
        <v>0</v>
      </c>
    </row>
    <row r="1771" spans="1:6" x14ac:dyDescent="0.3">
      <c r="A1771" t="s">
        <v>299</v>
      </c>
      <c r="B1771" t="s">
        <v>300</v>
      </c>
      <c r="C1771" t="s">
        <v>8</v>
      </c>
      <c r="D1771" t="s">
        <v>9</v>
      </c>
      <c r="E1771" t="s">
        <v>10</v>
      </c>
      <c r="F1771" s="1">
        <v>65322987384.470001</v>
      </c>
    </row>
    <row r="1772" spans="1:6" x14ac:dyDescent="0.3">
      <c r="A1772" t="s">
        <v>299</v>
      </c>
      <c r="B1772" t="s">
        <v>300</v>
      </c>
      <c r="C1772" t="s">
        <v>11</v>
      </c>
      <c r="D1772" t="s">
        <v>9</v>
      </c>
      <c r="E1772" t="s">
        <v>10</v>
      </c>
      <c r="F1772">
        <v>0</v>
      </c>
    </row>
    <row r="1773" spans="1:6" x14ac:dyDescent="0.3">
      <c r="A1773" t="s">
        <v>299</v>
      </c>
      <c r="B1773" t="s">
        <v>300</v>
      </c>
      <c r="C1773" t="s">
        <v>12</v>
      </c>
      <c r="D1773" t="s">
        <v>9</v>
      </c>
      <c r="E1773" t="s">
        <v>10</v>
      </c>
      <c r="F1773" s="1">
        <v>16777164050</v>
      </c>
    </row>
    <row r="1774" spans="1:6" x14ac:dyDescent="0.3">
      <c r="A1774" t="s">
        <v>299</v>
      </c>
      <c r="B1774" t="s">
        <v>300</v>
      </c>
      <c r="C1774" t="s">
        <v>13</v>
      </c>
      <c r="D1774" t="s">
        <v>9</v>
      </c>
      <c r="E1774" t="s">
        <v>10</v>
      </c>
      <c r="F1774" s="1">
        <v>928822378</v>
      </c>
    </row>
    <row r="1775" spans="1:6" x14ac:dyDescent="0.3">
      <c r="A1775" t="s">
        <v>299</v>
      </c>
      <c r="B1775" t="s">
        <v>300</v>
      </c>
      <c r="C1775" t="s">
        <v>14</v>
      </c>
      <c r="D1775" t="s">
        <v>9</v>
      </c>
      <c r="E1775" t="s">
        <v>10</v>
      </c>
      <c r="F1775">
        <v>0</v>
      </c>
    </row>
    <row r="1776" spans="1:6" x14ac:dyDescent="0.3">
      <c r="A1776" t="s">
        <v>299</v>
      </c>
      <c r="B1776" t="s">
        <v>300</v>
      </c>
      <c r="C1776" t="s">
        <v>15</v>
      </c>
      <c r="D1776" t="s">
        <v>9</v>
      </c>
      <c r="E1776" t="s">
        <v>10</v>
      </c>
      <c r="F1776" s="1">
        <v>9886190632</v>
      </c>
    </row>
    <row r="1777" spans="1:6" x14ac:dyDescent="0.3">
      <c r="A1777" t="s">
        <v>299</v>
      </c>
      <c r="B1777" t="s">
        <v>300</v>
      </c>
      <c r="C1777" t="s">
        <v>16</v>
      </c>
      <c r="D1777" t="s">
        <v>9</v>
      </c>
      <c r="E1777" t="s">
        <v>10</v>
      </c>
      <c r="F1777" s="1">
        <v>4053605308</v>
      </c>
    </row>
    <row r="1778" spans="1:6" x14ac:dyDescent="0.3">
      <c r="A1778" t="s">
        <v>299</v>
      </c>
      <c r="B1778" t="s">
        <v>300</v>
      </c>
      <c r="C1778" t="s">
        <v>17</v>
      </c>
      <c r="D1778" t="s">
        <v>9</v>
      </c>
      <c r="E1778" t="s">
        <v>10</v>
      </c>
      <c r="F1778" s="1">
        <v>5021631810</v>
      </c>
    </row>
    <row r="1779" spans="1:6" x14ac:dyDescent="0.3">
      <c r="A1779" t="s">
        <v>299</v>
      </c>
      <c r="B1779" t="s">
        <v>300</v>
      </c>
      <c r="C1779" t="s">
        <v>18</v>
      </c>
      <c r="D1779" t="s">
        <v>9</v>
      </c>
      <c r="E1779" t="s">
        <v>10</v>
      </c>
      <c r="F1779" s="1">
        <v>359128059.10000002</v>
      </c>
    </row>
    <row r="1780" spans="1:6" x14ac:dyDescent="0.3">
      <c r="A1780" t="s">
        <v>299</v>
      </c>
      <c r="B1780" t="s">
        <v>300</v>
      </c>
      <c r="C1780" t="s">
        <v>19</v>
      </c>
      <c r="D1780" t="s">
        <v>9</v>
      </c>
      <c r="E1780" t="s">
        <v>10</v>
      </c>
      <c r="F1780" s="1">
        <v>-12526965390.139999</v>
      </c>
    </row>
    <row r="1781" spans="1:6" x14ac:dyDescent="0.3">
      <c r="A1781" t="s">
        <v>299</v>
      </c>
      <c r="B1781" t="s">
        <v>300</v>
      </c>
      <c r="C1781" t="s">
        <v>20</v>
      </c>
      <c r="D1781" t="s">
        <v>9</v>
      </c>
      <c r="E1781" t="s">
        <v>10</v>
      </c>
      <c r="F1781">
        <v>0</v>
      </c>
    </row>
    <row r="1782" spans="1:6" x14ac:dyDescent="0.3">
      <c r="A1782" t="s">
        <v>299</v>
      </c>
      <c r="B1782" t="s">
        <v>300</v>
      </c>
      <c r="C1782" t="s">
        <v>21</v>
      </c>
      <c r="D1782" t="s">
        <v>9</v>
      </c>
      <c r="E1782" t="s">
        <v>10</v>
      </c>
      <c r="F1782" s="1">
        <v>29158251252.75</v>
      </c>
    </row>
    <row r="1783" spans="1:6" x14ac:dyDescent="0.3">
      <c r="A1783" t="s">
        <v>299</v>
      </c>
      <c r="B1783" t="s">
        <v>300</v>
      </c>
      <c r="C1783" t="s">
        <v>22</v>
      </c>
      <c r="D1783" t="s">
        <v>9</v>
      </c>
      <c r="E1783" t="s">
        <v>10</v>
      </c>
      <c r="F1783">
        <v>0</v>
      </c>
    </row>
    <row r="1784" spans="1:6" x14ac:dyDescent="0.3">
      <c r="A1784" t="s">
        <v>301</v>
      </c>
      <c r="B1784" t="s">
        <v>302</v>
      </c>
      <c r="C1784" t="s">
        <v>8</v>
      </c>
      <c r="D1784" t="s">
        <v>9</v>
      </c>
      <c r="E1784" t="s">
        <v>10</v>
      </c>
      <c r="F1784" s="1">
        <v>70323303469.369995</v>
      </c>
    </row>
    <row r="1785" spans="1:6" x14ac:dyDescent="0.3">
      <c r="A1785" t="s">
        <v>301</v>
      </c>
      <c r="B1785" t="s">
        <v>302</v>
      </c>
      <c r="C1785" t="s">
        <v>11</v>
      </c>
      <c r="D1785" t="s">
        <v>9</v>
      </c>
      <c r="E1785" t="s">
        <v>10</v>
      </c>
      <c r="F1785">
        <v>0</v>
      </c>
    </row>
    <row r="1786" spans="1:6" x14ac:dyDescent="0.3">
      <c r="A1786" t="s">
        <v>301</v>
      </c>
      <c r="B1786" t="s">
        <v>302</v>
      </c>
      <c r="C1786" t="s">
        <v>12</v>
      </c>
      <c r="D1786" t="s">
        <v>9</v>
      </c>
      <c r="E1786" t="s">
        <v>10</v>
      </c>
      <c r="F1786" s="1">
        <v>127462348186.78</v>
      </c>
    </row>
    <row r="1787" spans="1:6" x14ac:dyDescent="0.3">
      <c r="A1787" t="s">
        <v>301</v>
      </c>
      <c r="B1787" t="s">
        <v>302</v>
      </c>
      <c r="C1787" t="s">
        <v>13</v>
      </c>
      <c r="D1787" t="s">
        <v>9</v>
      </c>
      <c r="E1787" t="s">
        <v>10</v>
      </c>
      <c r="F1787" s="1">
        <v>695257400</v>
      </c>
    </row>
    <row r="1788" spans="1:6" x14ac:dyDescent="0.3">
      <c r="A1788" t="s">
        <v>301</v>
      </c>
      <c r="B1788" t="s">
        <v>302</v>
      </c>
      <c r="C1788" t="s">
        <v>14</v>
      </c>
      <c r="D1788" t="s">
        <v>9</v>
      </c>
      <c r="E1788" t="s">
        <v>10</v>
      </c>
      <c r="F1788">
        <v>0</v>
      </c>
    </row>
    <row r="1789" spans="1:6" x14ac:dyDescent="0.3">
      <c r="A1789" t="s">
        <v>301</v>
      </c>
      <c r="B1789" t="s">
        <v>302</v>
      </c>
      <c r="C1789" t="s">
        <v>15</v>
      </c>
      <c r="D1789" t="s">
        <v>9</v>
      </c>
      <c r="E1789" t="s">
        <v>10</v>
      </c>
      <c r="F1789">
        <v>0</v>
      </c>
    </row>
    <row r="1790" spans="1:6" x14ac:dyDescent="0.3">
      <c r="A1790" t="s">
        <v>301</v>
      </c>
      <c r="B1790" t="s">
        <v>302</v>
      </c>
      <c r="C1790" t="s">
        <v>16</v>
      </c>
      <c r="D1790" t="s">
        <v>9</v>
      </c>
      <c r="E1790" t="s">
        <v>10</v>
      </c>
      <c r="F1790">
        <v>0</v>
      </c>
    </row>
    <row r="1791" spans="1:6" x14ac:dyDescent="0.3">
      <c r="A1791" t="s">
        <v>301</v>
      </c>
      <c r="B1791" t="s">
        <v>302</v>
      </c>
      <c r="C1791" t="s">
        <v>17</v>
      </c>
      <c r="D1791" t="s">
        <v>9</v>
      </c>
      <c r="E1791" t="s">
        <v>10</v>
      </c>
      <c r="F1791" s="1">
        <v>8843289423</v>
      </c>
    </row>
    <row r="1792" spans="1:6" x14ac:dyDescent="0.3">
      <c r="A1792" t="s">
        <v>301</v>
      </c>
      <c r="B1792" t="s">
        <v>302</v>
      </c>
      <c r="C1792" t="s">
        <v>18</v>
      </c>
      <c r="D1792" t="s">
        <v>9</v>
      </c>
      <c r="E1792" t="s">
        <v>10</v>
      </c>
      <c r="F1792" s="1">
        <v>64613065706.440002</v>
      </c>
    </row>
    <row r="1793" spans="1:6" x14ac:dyDescent="0.3">
      <c r="A1793" t="s">
        <v>301</v>
      </c>
      <c r="B1793" t="s">
        <v>302</v>
      </c>
      <c r="C1793" t="s">
        <v>19</v>
      </c>
      <c r="D1793" t="s">
        <v>9</v>
      </c>
      <c r="E1793" t="s">
        <v>10</v>
      </c>
      <c r="F1793" s="1">
        <v>-86049601814.570007</v>
      </c>
    </row>
    <row r="1794" spans="1:6" x14ac:dyDescent="0.3">
      <c r="A1794" t="s">
        <v>301</v>
      </c>
      <c r="B1794" t="s">
        <v>302</v>
      </c>
      <c r="C1794" t="s">
        <v>20</v>
      </c>
      <c r="D1794" t="s">
        <v>9</v>
      </c>
      <c r="E1794" t="s">
        <v>10</v>
      </c>
      <c r="F1794" s="1">
        <v>139572758.33000001</v>
      </c>
    </row>
    <row r="1795" spans="1:6" x14ac:dyDescent="0.3">
      <c r="A1795" t="s">
        <v>301</v>
      </c>
      <c r="B1795" t="s">
        <v>302</v>
      </c>
      <c r="C1795" t="s">
        <v>21</v>
      </c>
      <c r="D1795" t="s">
        <v>9</v>
      </c>
      <c r="E1795" t="s">
        <v>10</v>
      </c>
      <c r="F1795" s="1">
        <v>43371102965.190002</v>
      </c>
    </row>
    <row r="1796" spans="1:6" x14ac:dyDescent="0.3">
      <c r="A1796" t="s">
        <v>301</v>
      </c>
      <c r="B1796" t="s">
        <v>302</v>
      </c>
      <c r="C1796" t="s">
        <v>22</v>
      </c>
      <c r="D1796" t="s">
        <v>9</v>
      </c>
      <c r="E1796" t="s">
        <v>10</v>
      </c>
      <c r="F1796">
        <v>0</v>
      </c>
    </row>
    <row r="1797" spans="1:6" x14ac:dyDescent="0.3">
      <c r="A1797" t="s">
        <v>303</v>
      </c>
      <c r="B1797" t="s">
        <v>304</v>
      </c>
      <c r="C1797" t="s">
        <v>8</v>
      </c>
      <c r="D1797" t="s">
        <v>9</v>
      </c>
      <c r="E1797" t="s">
        <v>10</v>
      </c>
      <c r="F1797" s="1">
        <v>51828569196</v>
      </c>
    </row>
    <row r="1798" spans="1:6" x14ac:dyDescent="0.3">
      <c r="A1798" t="s">
        <v>303</v>
      </c>
      <c r="B1798" t="s">
        <v>304</v>
      </c>
      <c r="C1798" t="s">
        <v>11</v>
      </c>
      <c r="D1798" t="s">
        <v>9</v>
      </c>
      <c r="E1798" t="s">
        <v>10</v>
      </c>
      <c r="F1798">
        <v>0</v>
      </c>
    </row>
    <row r="1799" spans="1:6" x14ac:dyDescent="0.3">
      <c r="A1799" t="s">
        <v>303</v>
      </c>
      <c r="B1799" t="s">
        <v>304</v>
      </c>
      <c r="C1799" t="s">
        <v>12</v>
      </c>
      <c r="D1799" t="s">
        <v>9</v>
      </c>
      <c r="E1799" t="s">
        <v>10</v>
      </c>
      <c r="F1799" s="1">
        <v>111172840314</v>
      </c>
    </row>
    <row r="1800" spans="1:6" x14ac:dyDescent="0.3">
      <c r="A1800" t="s">
        <v>303</v>
      </c>
      <c r="B1800" t="s">
        <v>304</v>
      </c>
      <c r="C1800" t="s">
        <v>13</v>
      </c>
      <c r="D1800" t="s">
        <v>9</v>
      </c>
      <c r="E1800" t="s">
        <v>10</v>
      </c>
      <c r="F1800" s="1">
        <v>11410020800</v>
      </c>
    </row>
    <row r="1801" spans="1:6" x14ac:dyDescent="0.3">
      <c r="A1801" t="s">
        <v>303</v>
      </c>
      <c r="B1801" t="s">
        <v>304</v>
      </c>
      <c r="C1801" t="s">
        <v>14</v>
      </c>
      <c r="D1801" t="s">
        <v>9</v>
      </c>
      <c r="E1801" t="s">
        <v>10</v>
      </c>
      <c r="F1801">
        <v>0</v>
      </c>
    </row>
    <row r="1802" spans="1:6" x14ac:dyDescent="0.3">
      <c r="A1802" t="s">
        <v>303</v>
      </c>
      <c r="B1802" t="s">
        <v>304</v>
      </c>
      <c r="C1802" t="s">
        <v>15</v>
      </c>
      <c r="D1802" t="s">
        <v>9</v>
      </c>
      <c r="E1802" t="s">
        <v>10</v>
      </c>
      <c r="F1802">
        <v>0</v>
      </c>
    </row>
    <row r="1803" spans="1:6" x14ac:dyDescent="0.3">
      <c r="A1803" t="s">
        <v>303</v>
      </c>
      <c r="B1803" t="s">
        <v>304</v>
      </c>
      <c r="C1803" t="s">
        <v>16</v>
      </c>
      <c r="D1803" t="s">
        <v>9</v>
      </c>
      <c r="E1803" t="s">
        <v>10</v>
      </c>
      <c r="F1803" s="1">
        <v>14075011941</v>
      </c>
    </row>
    <row r="1804" spans="1:6" x14ac:dyDescent="0.3">
      <c r="A1804" t="s">
        <v>303</v>
      </c>
      <c r="B1804" t="s">
        <v>304</v>
      </c>
      <c r="C1804" t="s">
        <v>17</v>
      </c>
      <c r="D1804" t="s">
        <v>9</v>
      </c>
      <c r="E1804" t="s">
        <v>10</v>
      </c>
      <c r="F1804">
        <v>0</v>
      </c>
    </row>
    <row r="1805" spans="1:6" x14ac:dyDescent="0.3">
      <c r="A1805" t="s">
        <v>303</v>
      </c>
      <c r="B1805" t="s">
        <v>304</v>
      </c>
      <c r="C1805" t="s">
        <v>18</v>
      </c>
      <c r="D1805" t="s">
        <v>9</v>
      </c>
      <c r="E1805" t="s">
        <v>10</v>
      </c>
      <c r="F1805" s="1">
        <v>86113244627</v>
      </c>
    </row>
    <row r="1806" spans="1:6" x14ac:dyDescent="0.3">
      <c r="A1806" t="s">
        <v>303</v>
      </c>
      <c r="B1806" t="s">
        <v>304</v>
      </c>
      <c r="C1806" t="s">
        <v>19</v>
      </c>
      <c r="D1806" t="s">
        <v>9</v>
      </c>
      <c r="E1806" t="s">
        <v>10</v>
      </c>
      <c r="F1806" s="1">
        <v>-78125171004</v>
      </c>
    </row>
    <row r="1807" spans="1:6" x14ac:dyDescent="0.3">
      <c r="A1807" t="s">
        <v>303</v>
      </c>
      <c r="B1807" t="s">
        <v>304</v>
      </c>
      <c r="C1807" t="s">
        <v>20</v>
      </c>
      <c r="D1807" t="s">
        <v>9</v>
      </c>
      <c r="E1807" t="s">
        <v>10</v>
      </c>
      <c r="F1807" s="1">
        <v>498821667</v>
      </c>
    </row>
    <row r="1808" spans="1:6" x14ac:dyDescent="0.3">
      <c r="A1808" t="s">
        <v>303</v>
      </c>
      <c r="B1808" t="s">
        <v>304</v>
      </c>
      <c r="C1808" t="s">
        <v>21</v>
      </c>
      <c r="D1808" t="s">
        <v>9</v>
      </c>
      <c r="E1808" t="s">
        <v>10</v>
      </c>
      <c r="F1808" s="1">
        <v>51799278597</v>
      </c>
    </row>
    <row r="1809" spans="1:6" x14ac:dyDescent="0.3">
      <c r="A1809" t="s">
        <v>303</v>
      </c>
      <c r="B1809" t="s">
        <v>304</v>
      </c>
      <c r="C1809" t="s">
        <v>22</v>
      </c>
      <c r="D1809" t="s">
        <v>9</v>
      </c>
      <c r="E1809" t="s">
        <v>10</v>
      </c>
      <c r="F1809">
        <v>0</v>
      </c>
    </row>
    <row r="1810" spans="1:6" x14ac:dyDescent="0.3">
      <c r="A1810" t="s">
        <v>305</v>
      </c>
      <c r="B1810" t="s">
        <v>306</v>
      </c>
      <c r="C1810" t="s">
        <v>8</v>
      </c>
      <c r="D1810" t="s">
        <v>9</v>
      </c>
      <c r="E1810" t="s">
        <v>10</v>
      </c>
      <c r="F1810" s="1">
        <v>107668595386</v>
      </c>
    </row>
    <row r="1811" spans="1:6" x14ac:dyDescent="0.3">
      <c r="A1811" t="s">
        <v>305</v>
      </c>
      <c r="B1811" t="s">
        <v>306</v>
      </c>
      <c r="C1811" t="s">
        <v>11</v>
      </c>
      <c r="D1811" t="s">
        <v>9</v>
      </c>
      <c r="E1811" t="s">
        <v>10</v>
      </c>
      <c r="F1811">
        <v>0</v>
      </c>
    </row>
    <row r="1812" spans="1:6" x14ac:dyDescent="0.3">
      <c r="A1812" t="s">
        <v>305</v>
      </c>
      <c r="B1812" t="s">
        <v>306</v>
      </c>
      <c r="C1812" t="s">
        <v>12</v>
      </c>
      <c r="D1812" t="s">
        <v>9</v>
      </c>
      <c r="E1812" t="s">
        <v>10</v>
      </c>
      <c r="F1812" s="1">
        <v>274938008502</v>
      </c>
    </row>
    <row r="1813" spans="1:6" x14ac:dyDescent="0.3">
      <c r="A1813" t="s">
        <v>305</v>
      </c>
      <c r="B1813" t="s">
        <v>306</v>
      </c>
      <c r="C1813" t="s">
        <v>13</v>
      </c>
      <c r="D1813" t="s">
        <v>9</v>
      </c>
      <c r="E1813" t="s">
        <v>10</v>
      </c>
      <c r="F1813" s="1">
        <v>314241608.67000002</v>
      </c>
    </row>
    <row r="1814" spans="1:6" x14ac:dyDescent="0.3">
      <c r="A1814" t="s">
        <v>305</v>
      </c>
      <c r="B1814" t="s">
        <v>306</v>
      </c>
      <c r="C1814" t="s">
        <v>14</v>
      </c>
      <c r="D1814" t="s">
        <v>9</v>
      </c>
      <c r="E1814" t="s">
        <v>10</v>
      </c>
      <c r="F1814">
        <v>0</v>
      </c>
    </row>
    <row r="1815" spans="1:6" x14ac:dyDescent="0.3">
      <c r="A1815" t="s">
        <v>305</v>
      </c>
      <c r="B1815" t="s">
        <v>306</v>
      </c>
      <c r="C1815" t="s">
        <v>15</v>
      </c>
      <c r="D1815" t="s">
        <v>9</v>
      </c>
      <c r="E1815" t="s">
        <v>10</v>
      </c>
      <c r="F1815" s="1">
        <v>32131394977</v>
      </c>
    </row>
    <row r="1816" spans="1:6" x14ac:dyDescent="0.3">
      <c r="A1816" t="s">
        <v>305</v>
      </c>
      <c r="B1816" t="s">
        <v>306</v>
      </c>
      <c r="C1816" t="s">
        <v>16</v>
      </c>
      <c r="D1816" t="s">
        <v>9</v>
      </c>
      <c r="E1816" t="s">
        <v>10</v>
      </c>
      <c r="F1816" s="1">
        <v>41334058419</v>
      </c>
    </row>
    <row r="1817" spans="1:6" x14ac:dyDescent="0.3">
      <c r="A1817" t="s">
        <v>305</v>
      </c>
      <c r="B1817" t="s">
        <v>306</v>
      </c>
      <c r="C1817" t="s">
        <v>17</v>
      </c>
      <c r="D1817" t="s">
        <v>9</v>
      </c>
      <c r="E1817" t="s">
        <v>10</v>
      </c>
      <c r="F1817" s="1">
        <v>10268334789</v>
      </c>
    </row>
    <row r="1818" spans="1:6" x14ac:dyDescent="0.3">
      <c r="A1818" t="s">
        <v>305</v>
      </c>
      <c r="B1818" t="s">
        <v>306</v>
      </c>
      <c r="C1818" t="s">
        <v>18</v>
      </c>
      <c r="D1818" t="s">
        <v>9</v>
      </c>
      <c r="E1818" t="s">
        <v>10</v>
      </c>
      <c r="F1818" s="1">
        <v>20164312205.740002</v>
      </c>
    </row>
    <row r="1819" spans="1:6" x14ac:dyDescent="0.3">
      <c r="A1819" t="s">
        <v>305</v>
      </c>
      <c r="B1819" t="s">
        <v>306</v>
      </c>
      <c r="C1819" t="s">
        <v>19</v>
      </c>
      <c r="D1819" t="s">
        <v>9</v>
      </c>
      <c r="E1819" t="s">
        <v>10</v>
      </c>
      <c r="F1819" s="1">
        <v>-187078288355.06</v>
      </c>
    </row>
    <row r="1820" spans="1:6" x14ac:dyDescent="0.3">
      <c r="A1820" t="s">
        <v>305</v>
      </c>
      <c r="B1820" t="s">
        <v>306</v>
      </c>
      <c r="C1820" t="s">
        <v>20</v>
      </c>
      <c r="D1820" t="s">
        <v>9</v>
      </c>
      <c r="E1820" t="s">
        <v>10</v>
      </c>
      <c r="F1820" s="1">
        <v>111579845</v>
      </c>
    </row>
    <row r="1821" spans="1:6" x14ac:dyDescent="0.3">
      <c r="A1821" t="s">
        <v>305</v>
      </c>
      <c r="B1821" t="s">
        <v>306</v>
      </c>
      <c r="C1821" t="s">
        <v>21</v>
      </c>
      <c r="D1821" t="s">
        <v>9</v>
      </c>
      <c r="E1821" t="s">
        <v>10</v>
      </c>
      <c r="F1821" s="1">
        <v>51246863459.620003</v>
      </c>
    </row>
    <row r="1822" spans="1:6" x14ac:dyDescent="0.3">
      <c r="A1822" t="s">
        <v>305</v>
      </c>
      <c r="B1822" t="s">
        <v>306</v>
      </c>
      <c r="C1822" t="s">
        <v>22</v>
      </c>
      <c r="D1822" t="s">
        <v>9</v>
      </c>
      <c r="E1822" t="s">
        <v>10</v>
      </c>
      <c r="F1822">
        <v>0</v>
      </c>
    </row>
    <row r="1823" spans="1:6" x14ac:dyDescent="0.3">
      <c r="A1823" t="s">
        <v>307</v>
      </c>
      <c r="B1823" t="s">
        <v>308</v>
      </c>
      <c r="C1823" t="s">
        <v>8</v>
      </c>
      <c r="D1823" t="s">
        <v>9</v>
      </c>
      <c r="E1823" t="s">
        <v>10</v>
      </c>
      <c r="F1823" s="1">
        <v>178320817616.54001</v>
      </c>
    </row>
    <row r="1824" spans="1:6" x14ac:dyDescent="0.3">
      <c r="A1824" t="s">
        <v>307</v>
      </c>
      <c r="B1824" t="s">
        <v>308</v>
      </c>
      <c r="C1824" t="s">
        <v>11</v>
      </c>
      <c r="D1824" t="s">
        <v>9</v>
      </c>
      <c r="E1824" t="s">
        <v>10</v>
      </c>
      <c r="F1824">
        <v>0</v>
      </c>
    </row>
    <row r="1825" spans="1:6" x14ac:dyDescent="0.3">
      <c r="A1825" t="s">
        <v>307</v>
      </c>
      <c r="B1825" t="s">
        <v>308</v>
      </c>
      <c r="C1825" t="s">
        <v>12</v>
      </c>
      <c r="D1825" t="s">
        <v>9</v>
      </c>
      <c r="E1825" t="s">
        <v>10</v>
      </c>
      <c r="F1825" s="1">
        <v>218595078835.39999</v>
      </c>
    </row>
    <row r="1826" spans="1:6" x14ac:dyDescent="0.3">
      <c r="A1826" t="s">
        <v>307</v>
      </c>
      <c r="B1826" t="s">
        <v>308</v>
      </c>
      <c r="C1826" t="s">
        <v>13</v>
      </c>
      <c r="D1826" t="s">
        <v>9</v>
      </c>
      <c r="E1826" t="s">
        <v>10</v>
      </c>
      <c r="F1826">
        <v>0</v>
      </c>
    </row>
    <row r="1827" spans="1:6" x14ac:dyDescent="0.3">
      <c r="A1827" t="s">
        <v>307</v>
      </c>
      <c r="B1827" t="s">
        <v>308</v>
      </c>
      <c r="C1827" t="s">
        <v>14</v>
      </c>
      <c r="D1827" t="s">
        <v>9</v>
      </c>
      <c r="E1827" t="s">
        <v>10</v>
      </c>
      <c r="F1827">
        <v>0</v>
      </c>
    </row>
    <row r="1828" spans="1:6" x14ac:dyDescent="0.3">
      <c r="A1828" t="s">
        <v>307</v>
      </c>
      <c r="B1828" t="s">
        <v>308</v>
      </c>
      <c r="C1828" t="s">
        <v>15</v>
      </c>
      <c r="D1828" t="s">
        <v>9</v>
      </c>
      <c r="E1828" t="s">
        <v>10</v>
      </c>
      <c r="F1828" s="1">
        <v>27226295478</v>
      </c>
    </row>
    <row r="1829" spans="1:6" x14ac:dyDescent="0.3">
      <c r="A1829" t="s">
        <v>307</v>
      </c>
      <c r="B1829" t="s">
        <v>308</v>
      </c>
      <c r="C1829" t="s">
        <v>16</v>
      </c>
      <c r="D1829" t="s">
        <v>9</v>
      </c>
      <c r="E1829" t="s">
        <v>10</v>
      </c>
      <c r="F1829">
        <v>0</v>
      </c>
    </row>
    <row r="1830" spans="1:6" x14ac:dyDescent="0.3">
      <c r="A1830" t="s">
        <v>307</v>
      </c>
      <c r="B1830" t="s">
        <v>308</v>
      </c>
      <c r="C1830" t="s">
        <v>17</v>
      </c>
      <c r="D1830" t="s">
        <v>9</v>
      </c>
      <c r="E1830" t="s">
        <v>10</v>
      </c>
      <c r="F1830" s="1">
        <v>25030502257</v>
      </c>
    </row>
    <row r="1831" spans="1:6" x14ac:dyDescent="0.3">
      <c r="A1831" t="s">
        <v>307</v>
      </c>
      <c r="B1831" t="s">
        <v>308</v>
      </c>
      <c r="C1831" t="s">
        <v>18</v>
      </c>
      <c r="D1831" t="s">
        <v>9</v>
      </c>
      <c r="E1831" t="s">
        <v>10</v>
      </c>
      <c r="F1831" s="1">
        <v>1235062517.01</v>
      </c>
    </row>
    <row r="1832" spans="1:6" x14ac:dyDescent="0.3">
      <c r="A1832" t="s">
        <v>307</v>
      </c>
      <c r="B1832" t="s">
        <v>308</v>
      </c>
      <c r="C1832" t="s">
        <v>19</v>
      </c>
      <c r="D1832" t="s">
        <v>9</v>
      </c>
      <c r="E1832" t="s">
        <v>10</v>
      </c>
      <c r="F1832" s="1">
        <v>-182352237026.54999</v>
      </c>
    </row>
    <row r="1833" spans="1:6" x14ac:dyDescent="0.3">
      <c r="A1833" t="s">
        <v>307</v>
      </c>
      <c r="B1833" t="s">
        <v>308</v>
      </c>
      <c r="C1833" t="s">
        <v>20</v>
      </c>
      <c r="D1833" t="s">
        <v>9</v>
      </c>
      <c r="E1833" t="s">
        <v>10</v>
      </c>
      <c r="F1833">
        <v>0</v>
      </c>
    </row>
    <row r="1834" spans="1:6" x14ac:dyDescent="0.3">
      <c r="A1834" t="s">
        <v>307</v>
      </c>
      <c r="B1834" t="s">
        <v>308</v>
      </c>
      <c r="C1834" t="s">
        <v>21</v>
      </c>
      <c r="D1834" t="s">
        <v>9</v>
      </c>
      <c r="E1834" t="s">
        <v>10</v>
      </c>
      <c r="F1834" s="1">
        <v>71472848511.240005</v>
      </c>
    </row>
    <row r="1835" spans="1:6" x14ac:dyDescent="0.3">
      <c r="A1835" t="s">
        <v>307</v>
      </c>
      <c r="B1835" t="s">
        <v>308</v>
      </c>
      <c r="C1835" t="s">
        <v>22</v>
      </c>
      <c r="D1835" t="s">
        <v>9</v>
      </c>
      <c r="E1835" t="s">
        <v>10</v>
      </c>
      <c r="F1835">
        <v>0</v>
      </c>
    </row>
    <row r="1836" spans="1:6" x14ac:dyDescent="0.3">
      <c r="A1836" t="s">
        <v>309</v>
      </c>
      <c r="B1836" t="s">
        <v>310</v>
      </c>
      <c r="C1836" t="s">
        <v>8</v>
      </c>
      <c r="D1836" t="s">
        <v>9</v>
      </c>
      <c r="E1836" t="s">
        <v>10</v>
      </c>
      <c r="F1836" s="1">
        <v>232029252155.89999</v>
      </c>
    </row>
    <row r="1837" spans="1:6" x14ac:dyDescent="0.3">
      <c r="A1837" t="s">
        <v>309</v>
      </c>
      <c r="B1837" t="s">
        <v>310</v>
      </c>
      <c r="C1837" t="s">
        <v>11</v>
      </c>
      <c r="D1837" t="s">
        <v>9</v>
      </c>
      <c r="E1837" t="s">
        <v>10</v>
      </c>
      <c r="F1837">
        <v>0</v>
      </c>
    </row>
    <row r="1838" spans="1:6" x14ac:dyDescent="0.3">
      <c r="A1838" t="s">
        <v>309</v>
      </c>
      <c r="B1838" t="s">
        <v>310</v>
      </c>
      <c r="C1838" t="s">
        <v>12</v>
      </c>
      <c r="D1838" t="s">
        <v>9</v>
      </c>
      <c r="E1838" t="s">
        <v>10</v>
      </c>
      <c r="F1838" s="1">
        <v>77885557703</v>
      </c>
    </row>
    <row r="1839" spans="1:6" x14ac:dyDescent="0.3">
      <c r="A1839" t="s">
        <v>309</v>
      </c>
      <c r="B1839" t="s">
        <v>310</v>
      </c>
      <c r="C1839" t="s">
        <v>13</v>
      </c>
      <c r="D1839" t="s">
        <v>9</v>
      </c>
      <c r="E1839" t="s">
        <v>10</v>
      </c>
      <c r="F1839" s="1">
        <v>185319851</v>
      </c>
    </row>
    <row r="1840" spans="1:6" x14ac:dyDescent="0.3">
      <c r="A1840" t="s">
        <v>309</v>
      </c>
      <c r="B1840" t="s">
        <v>310</v>
      </c>
      <c r="C1840" t="s">
        <v>14</v>
      </c>
      <c r="D1840" t="s">
        <v>9</v>
      </c>
      <c r="E1840" t="s">
        <v>10</v>
      </c>
      <c r="F1840">
        <v>0</v>
      </c>
    </row>
    <row r="1841" spans="1:6" x14ac:dyDescent="0.3">
      <c r="A1841" t="s">
        <v>309</v>
      </c>
      <c r="B1841" t="s">
        <v>310</v>
      </c>
      <c r="C1841" t="s">
        <v>15</v>
      </c>
      <c r="D1841" t="s">
        <v>9</v>
      </c>
      <c r="E1841" t="s">
        <v>10</v>
      </c>
      <c r="F1841" s="1">
        <v>8413345522</v>
      </c>
    </row>
    <row r="1842" spans="1:6" x14ac:dyDescent="0.3">
      <c r="A1842" t="s">
        <v>309</v>
      </c>
      <c r="B1842" t="s">
        <v>310</v>
      </c>
      <c r="C1842" t="s">
        <v>16</v>
      </c>
      <c r="D1842" t="s">
        <v>9</v>
      </c>
      <c r="E1842" t="s">
        <v>10</v>
      </c>
      <c r="F1842">
        <v>0</v>
      </c>
    </row>
    <row r="1843" spans="1:6" x14ac:dyDescent="0.3">
      <c r="A1843" t="s">
        <v>309</v>
      </c>
      <c r="B1843" t="s">
        <v>310</v>
      </c>
      <c r="C1843" t="s">
        <v>17</v>
      </c>
      <c r="D1843" t="s">
        <v>9</v>
      </c>
      <c r="E1843" t="s">
        <v>10</v>
      </c>
      <c r="F1843" s="1">
        <v>11200898173</v>
      </c>
    </row>
    <row r="1844" spans="1:6" x14ac:dyDescent="0.3">
      <c r="A1844" t="s">
        <v>309</v>
      </c>
      <c r="B1844" t="s">
        <v>310</v>
      </c>
      <c r="C1844" t="s">
        <v>18</v>
      </c>
      <c r="D1844" t="s">
        <v>9</v>
      </c>
      <c r="E1844" t="s">
        <v>10</v>
      </c>
      <c r="F1844" s="1">
        <v>122416700</v>
      </c>
    </row>
    <row r="1845" spans="1:6" x14ac:dyDescent="0.3">
      <c r="A1845" t="s">
        <v>309</v>
      </c>
      <c r="B1845" t="s">
        <v>310</v>
      </c>
      <c r="C1845" t="s">
        <v>19</v>
      </c>
      <c r="D1845" t="s">
        <v>9</v>
      </c>
      <c r="E1845" t="s">
        <v>10</v>
      </c>
      <c r="F1845" s="1">
        <v>-35964394510.669998</v>
      </c>
    </row>
    <row r="1846" spans="1:6" x14ac:dyDescent="0.3">
      <c r="A1846" t="s">
        <v>309</v>
      </c>
      <c r="B1846" t="s">
        <v>310</v>
      </c>
      <c r="C1846" t="s">
        <v>20</v>
      </c>
      <c r="D1846" t="s">
        <v>9</v>
      </c>
      <c r="E1846" t="s">
        <v>10</v>
      </c>
      <c r="F1846" s="1">
        <v>259198630.13999999</v>
      </c>
    </row>
    <row r="1847" spans="1:6" x14ac:dyDescent="0.3">
      <c r="A1847" t="s">
        <v>309</v>
      </c>
      <c r="B1847" t="s">
        <v>310</v>
      </c>
      <c r="C1847" t="s">
        <v>21</v>
      </c>
      <c r="D1847" t="s">
        <v>9</v>
      </c>
      <c r="E1847" t="s">
        <v>10</v>
      </c>
      <c r="F1847" s="1">
        <v>31784298112.59</v>
      </c>
    </row>
    <row r="1848" spans="1:6" x14ac:dyDescent="0.3">
      <c r="A1848" t="s">
        <v>309</v>
      </c>
      <c r="B1848" t="s">
        <v>310</v>
      </c>
      <c r="C1848" t="s">
        <v>22</v>
      </c>
      <c r="D1848" t="s">
        <v>9</v>
      </c>
      <c r="E1848" t="s">
        <v>10</v>
      </c>
      <c r="F1848">
        <v>0</v>
      </c>
    </row>
    <row r="1849" spans="1:6" x14ac:dyDescent="0.3">
      <c r="A1849" t="s">
        <v>311</v>
      </c>
      <c r="B1849" t="s">
        <v>312</v>
      </c>
      <c r="C1849" t="s">
        <v>8</v>
      </c>
      <c r="D1849" t="s">
        <v>9</v>
      </c>
      <c r="E1849" t="s">
        <v>10</v>
      </c>
      <c r="F1849" s="1">
        <v>198566495133.45999</v>
      </c>
    </row>
    <row r="1850" spans="1:6" x14ac:dyDescent="0.3">
      <c r="A1850" t="s">
        <v>311</v>
      </c>
      <c r="B1850" t="s">
        <v>312</v>
      </c>
      <c r="C1850" t="s">
        <v>11</v>
      </c>
      <c r="D1850" t="s">
        <v>9</v>
      </c>
      <c r="E1850" t="s">
        <v>10</v>
      </c>
      <c r="F1850">
        <v>0</v>
      </c>
    </row>
    <row r="1851" spans="1:6" x14ac:dyDescent="0.3">
      <c r="A1851" t="s">
        <v>311</v>
      </c>
      <c r="B1851" t="s">
        <v>312</v>
      </c>
      <c r="C1851" t="s">
        <v>12</v>
      </c>
      <c r="D1851" t="s">
        <v>9</v>
      </c>
      <c r="E1851" t="s">
        <v>10</v>
      </c>
      <c r="F1851" s="1">
        <v>3222734969.4699998</v>
      </c>
    </row>
    <row r="1852" spans="1:6" x14ac:dyDescent="0.3">
      <c r="A1852" t="s">
        <v>311</v>
      </c>
      <c r="B1852" t="s">
        <v>312</v>
      </c>
      <c r="C1852" t="s">
        <v>13</v>
      </c>
      <c r="D1852" t="s">
        <v>9</v>
      </c>
      <c r="E1852" t="s">
        <v>10</v>
      </c>
      <c r="F1852" s="1">
        <v>411590961</v>
      </c>
    </row>
    <row r="1853" spans="1:6" x14ac:dyDescent="0.3">
      <c r="A1853" t="s">
        <v>311</v>
      </c>
      <c r="B1853" t="s">
        <v>312</v>
      </c>
      <c r="C1853" t="s">
        <v>14</v>
      </c>
      <c r="D1853" t="s">
        <v>9</v>
      </c>
      <c r="E1853" t="s">
        <v>10</v>
      </c>
      <c r="F1853" s="1">
        <v>560746007</v>
      </c>
    </row>
    <row r="1854" spans="1:6" x14ac:dyDescent="0.3">
      <c r="A1854" t="s">
        <v>311</v>
      </c>
      <c r="B1854" t="s">
        <v>312</v>
      </c>
      <c r="C1854" t="s">
        <v>15</v>
      </c>
      <c r="D1854" t="s">
        <v>9</v>
      </c>
      <c r="E1854" t="s">
        <v>10</v>
      </c>
      <c r="F1854" s="1">
        <v>8714394806</v>
      </c>
    </row>
    <row r="1855" spans="1:6" x14ac:dyDescent="0.3">
      <c r="A1855" t="s">
        <v>311</v>
      </c>
      <c r="B1855" t="s">
        <v>312</v>
      </c>
      <c r="C1855" t="s">
        <v>16</v>
      </c>
      <c r="D1855" t="s">
        <v>9</v>
      </c>
      <c r="E1855" t="s">
        <v>10</v>
      </c>
      <c r="F1855">
        <v>0</v>
      </c>
    </row>
    <row r="1856" spans="1:6" x14ac:dyDescent="0.3">
      <c r="A1856" t="s">
        <v>311</v>
      </c>
      <c r="B1856" t="s">
        <v>312</v>
      </c>
      <c r="C1856" t="s">
        <v>17</v>
      </c>
      <c r="D1856" t="s">
        <v>9</v>
      </c>
      <c r="E1856" t="s">
        <v>10</v>
      </c>
      <c r="F1856" s="1">
        <v>6551289544</v>
      </c>
    </row>
    <row r="1857" spans="1:6" x14ac:dyDescent="0.3">
      <c r="A1857" t="s">
        <v>311</v>
      </c>
      <c r="B1857" t="s">
        <v>312</v>
      </c>
      <c r="C1857" t="s">
        <v>18</v>
      </c>
      <c r="D1857" t="s">
        <v>9</v>
      </c>
      <c r="E1857" t="s">
        <v>10</v>
      </c>
      <c r="F1857" s="1">
        <v>78293000</v>
      </c>
    </row>
    <row r="1858" spans="1:6" x14ac:dyDescent="0.3">
      <c r="A1858" t="s">
        <v>311</v>
      </c>
      <c r="B1858" t="s">
        <v>312</v>
      </c>
      <c r="C1858" t="s">
        <v>19</v>
      </c>
      <c r="D1858" t="s">
        <v>9</v>
      </c>
      <c r="E1858" t="s">
        <v>10</v>
      </c>
      <c r="F1858" s="1">
        <v>-1853757646.9400001</v>
      </c>
    </row>
    <row r="1859" spans="1:6" x14ac:dyDescent="0.3">
      <c r="A1859" t="s">
        <v>311</v>
      </c>
      <c r="B1859" t="s">
        <v>312</v>
      </c>
      <c r="C1859" t="s">
        <v>20</v>
      </c>
      <c r="D1859" t="s">
        <v>9</v>
      </c>
      <c r="E1859" t="s">
        <v>10</v>
      </c>
      <c r="F1859" s="1">
        <v>169471802.28999999</v>
      </c>
    </row>
    <row r="1860" spans="1:6" x14ac:dyDescent="0.3">
      <c r="A1860" t="s">
        <v>311</v>
      </c>
      <c r="B1860" t="s">
        <v>312</v>
      </c>
      <c r="C1860" t="s">
        <v>21</v>
      </c>
      <c r="D1860" t="s">
        <v>9</v>
      </c>
      <c r="E1860" t="s">
        <v>10</v>
      </c>
      <c r="F1860" s="1">
        <v>30957880516</v>
      </c>
    </row>
    <row r="1861" spans="1:6" x14ac:dyDescent="0.3">
      <c r="A1861" t="s">
        <v>311</v>
      </c>
      <c r="B1861" t="s">
        <v>312</v>
      </c>
      <c r="C1861" t="s">
        <v>22</v>
      </c>
      <c r="D1861" t="s">
        <v>9</v>
      </c>
      <c r="E1861" t="s">
        <v>10</v>
      </c>
      <c r="F1861">
        <v>0</v>
      </c>
    </row>
    <row r="1862" spans="1:6" x14ac:dyDescent="0.3">
      <c r="A1862" t="s">
        <v>313</v>
      </c>
      <c r="B1862" t="s">
        <v>314</v>
      </c>
      <c r="C1862" t="s">
        <v>8</v>
      </c>
      <c r="D1862" t="s">
        <v>9</v>
      </c>
      <c r="E1862" t="s">
        <v>10</v>
      </c>
      <c r="F1862" s="1">
        <v>599481935980.90002</v>
      </c>
    </row>
    <row r="1863" spans="1:6" x14ac:dyDescent="0.3">
      <c r="A1863" t="s">
        <v>313</v>
      </c>
      <c r="B1863" t="s">
        <v>314</v>
      </c>
      <c r="C1863" t="s">
        <v>11</v>
      </c>
      <c r="D1863" t="s">
        <v>9</v>
      </c>
      <c r="E1863" t="s">
        <v>10</v>
      </c>
      <c r="F1863">
        <v>0</v>
      </c>
    </row>
    <row r="1864" spans="1:6" x14ac:dyDescent="0.3">
      <c r="A1864" t="s">
        <v>313</v>
      </c>
      <c r="B1864" t="s">
        <v>314</v>
      </c>
      <c r="C1864" t="s">
        <v>12</v>
      </c>
      <c r="D1864" t="s">
        <v>9</v>
      </c>
      <c r="E1864" t="s">
        <v>10</v>
      </c>
      <c r="F1864" s="1">
        <v>1269815661415.6299</v>
      </c>
    </row>
    <row r="1865" spans="1:6" x14ac:dyDescent="0.3">
      <c r="A1865" t="s">
        <v>313</v>
      </c>
      <c r="B1865" t="s">
        <v>314</v>
      </c>
      <c r="C1865" t="s">
        <v>13</v>
      </c>
      <c r="D1865" t="s">
        <v>9</v>
      </c>
      <c r="E1865" t="s">
        <v>10</v>
      </c>
      <c r="F1865" s="1">
        <v>11637357054</v>
      </c>
    </row>
    <row r="1866" spans="1:6" x14ac:dyDescent="0.3">
      <c r="A1866" t="s">
        <v>313</v>
      </c>
      <c r="B1866" t="s">
        <v>314</v>
      </c>
      <c r="C1866" t="s">
        <v>14</v>
      </c>
      <c r="D1866" t="s">
        <v>9</v>
      </c>
      <c r="E1866" t="s">
        <v>10</v>
      </c>
      <c r="F1866" s="1">
        <v>2331423052</v>
      </c>
    </row>
    <row r="1867" spans="1:6" x14ac:dyDescent="0.3">
      <c r="A1867" t="s">
        <v>313</v>
      </c>
      <c r="B1867" t="s">
        <v>314</v>
      </c>
      <c r="C1867" t="s">
        <v>15</v>
      </c>
      <c r="D1867" t="s">
        <v>9</v>
      </c>
      <c r="E1867" t="s">
        <v>10</v>
      </c>
      <c r="F1867" s="1">
        <v>91258904241.050003</v>
      </c>
    </row>
    <row r="1868" spans="1:6" x14ac:dyDescent="0.3">
      <c r="A1868" t="s">
        <v>313</v>
      </c>
      <c r="B1868" t="s">
        <v>314</v>
      </c>
      <c r="C1868" t="s">
        <v>16</v>
      </c>
      <c r="D1868" t="s">
        <v>9</v>
      </c>
      <c r="E1868" t="s">
        <v>10</v>
      </c>
      <c r="F1868">
        <v>0</v>
      </c>
    </row>
    <row r="1869" spans="1:6" x14ac:dyDescent="0.3">
      <c r="A1869" t="s">
        <v>313</v>
      </c>
      <c r="B1869" t="s">
        <v>314</v>
      </c>
      <c r="C1869" t="s">
        <v>17</v>
      </c>
      <c r="D1869" t="s">
        <v>9</v>
      </c>
      <c r="E1869" t="s">
        <v>10</v>
      </c>
      <c r="F1869" s="1">
        <v>65890081020</v>
      </c>
    </row>
    <row r="1870" spans="1:6" x14ac:dyDescent="0.3">
      <c r="A1870" t="s">
        <v>313</v>
      </c>
      <c r="B1870" t="s">
        <v>314</v>
      </c>
      <c r="C1870" t="s">
        <v>18</v>
      </c>
      <c r="D1870" t="s">
        <v>9</v>
      </c>
      <c r="E1870" t="s">
        <v>10</v>
      </c>
      <c r="F1870">
        <v>0</v>
      </c>
    </row>
    <row r="1871" spans="1:6" x14ac:dyDescent="0.3">
      <c r="A1871" t="s">
        <v>313</v>
      </c>
      <c r="B1871" t="s">
        <v>314</v>
      </c>
      <c r="C1871" t="s">
        <v>19</v>
      </c>
      <c r="D1871" t="s">
        <v>9</v>
      </c>
      <c r="E1871" t="s">
        <v>10</v>
      </c>
      <c r="F1871" s="1">
        <v>-951927555950.94995</v>
      </c>
    </row>
    <row r="1872" spans="1:6" x14ac:dyDescent="0.3">
      <c r="A1872" t="s">
        <v>313</v>
      </c>
      <c r="B1872" t="s">
        <v>314</v>
      </c>
      <c r="C1872" t="s">
        <v>20</v>
      </c>
      <c r="D1872" t="s">
        <v>9</v>
      </c>
      <c r="E1872" t="s">
        <v>10</v>
      </c>
      <c r="F1872" s="1">
        <v>6562142173.3299999</v>
      </c>
    </row>
    <row r="1873" spans="1:6" x14ac:dyDescent="0.3">
      <c r="A1873" t="s">
        <v>313</v>
      </c>
      <c r="B1873" t="s">
        <v>314</v>
      </c>
      <c r="C1873" t="s">
        <v>21</v>
      </c>
      <c r="D1873" t="s">
        <v>9</v>
      </c>
      <c r="E1873" t="s">
        <v>10</v>
      </c>
      <c r="F1873" s="1">
        <v>123767172007.25999</v>
      </c>
    </row>
    <row r="1874" spans="1:6" x14ac:dyDescent="0.3">
      <c r="A1874" t="s">
        <v>313</v>
      </c>
      <c r="B1874" t="s">
        <v>314</v>
      </c>
      <c r="C1874" t="s">
        <v>22</v>
      </c>
      <c r="D1874" t="s">
        <v>9</v>
      </c>
      <c r="E1874" t="s">
        <v>10</v>
      </c>
      <c r="F1874">
        <v>0</v>
      </c>
    </row>
    <row r="1875" spans="1:6" x14ac:dyDescent="0.3">
      <c r="A1875" t="s">
        <v>315</v>
      </c>
      <c r="B1875" t="s">
        <v>316</v>
      </c>
      <c r="C1875" t="s">
        <v>8</v>
      </c>
      <c r="D1875" t="s">
        <v>9</v>
      </c>
      <c r="E1875" t="s">
        <v>10</v>
      </c>
      <c r="F1875" s="1">
        <v>826691266869</v>
      </c>
    </row>
    <row r="1876" spans="1:6" x14ac:dyDescent="0.3">
      <c r="A1876" t="s">
        <v>315</v>
      </c>
      <c r="B1876" t="s">
        <v>316</v>
      </c>
      <c r="C1876" t="s">
        <v>11</v>
      </c>
      <c r="D1876" t="s">
        <v>9</v>
      </c>
      <c r="E1876" t="s">
        <v>10</v>
      </c>
      <c r="F1876">
        <v>0</v>
      </c>
    </row>
    <row r="1877" spans="1:6" x14ac:dyDescent="0.3">
      <c r="A1877" t="s">
        <v>315</v>
      </c>
      <c r="B1877" t="s">
        <v>316</v>
      </c>
      <c r="C1877" t="s">
        <v>12</v>
      </c>
      <c r="D1877" t="s">
        <v>9</v>
      </c>
      <c r="E1877" t="s">
        <v>10</v>
      </c>
      <c r="F1877" s="1">
        <v>902539677317</v>
      </c>
    </row>
    <row r="1878" spans="1:6" x14ac:dyDescent="0.3">
      <c r="A1878" t="s">
        <v>315</v>
      </c>
      <c r="B1878" t="s">
        <v>316</v>
      </c>
      <c r="C1878" t="s">
        <v>13</v>
      </c>
      <c r="D1878" t="s">
        <v>9</v>
      </c>
      <c r="E1878" t="s">
        <v>10</v>
      </c>
      <c r="F1878" s="1">
        <v>18355598544</v>
      </c>
    </row>
    <row r="1879" spans="1:6" x14ac:dyDescent="0.3">
      <c r="A1879" t="s">
        <v>315</v>
      </c>
      <c r="B1879" t="s">
        <v>316</v>
      </c>
      <c r="C1879" t="s">
        <v>14</v>
      </c>
      <c r="D1879" t="s">
        <v>9</v>
      </c>
      <c r="E1879" t="s">
        <v>10</v>
      </c>
      <c r="F1879" s="1">
        <v>14210901007</v>
      </c>
    </row>
    <row r="1880" spans="1:6" x14ac:dyDescent="0.3">
      <c r="A1880" t="s">
        <v>315</v>
      </c>
      <c r="B1880" t="s">
        <v>316</v>
      </c>
      <c r="C1880" t="s">
        <v>15</v>
      </c>
      <c r="D1880" t="s">
        <v>9</v>
      </c>
      <c r="E1880" t="s">
        <v>10</v>
      </c>
      <c r="F1880" s="1">
        <v>100332175037</v>
      </c>
    </row>
    <row r="1881" spans="1:6" x14ac:dyDescent="0.3">
      <c r="A1881" t="s">
        <v>315</v>
      </c>
      <c r="B1881" t="s">
        <v>316</v>
      </c>
      <c r="C1881" t="s">
        <v>16</v>
      </c>
      <c r="D1881" t="s">
        <v>9</v>
      </c>
      <c r="E1881" t="s">
        <v>10</v>
      </c>
      <c r="F1881" s="1">
        <v>4391054096</v>
      </c>
    </row>
    <row r="1882" spans="1:6" x14ac:dyDescent="0.3">
      <c r="A1882" t="s">
        <v>315</v>
      </c>
      <c r="B1882" t="s">
        <v>316</v>
      </c>
      <c r="C1882" t="s">
        <v>17</v>
      </c>
      <c r="D1882" t="s">
        <v>9</v>
      </c>
      <c r="E1882" t="s">
        <v>10</v>
      </c>
      <c r="F1882" s="1">
        <v>65720615245</v>
      </c>
    </row>
    <row r="1883" spans="1:6" x14ac:dyDescent="0.3">
      <c r="A1883" t="s">
        <v>315</v>
      </c>
      <c r="B1883" t="s">
        <v>316</v>
      </c>
      <c r="C1883" t="s">
        <v>18</v>
      </c>
      <c r="D1883" t="s">
        <v>9</v>
      </c>
      <c r="E1883" t="s">
        <v>10</v>
      </c>
      <c r="F1883" s="1">
        <v>1279887402</v>
      </c>
    </row>
    <row r="1884" spans="1:6" x14ac:dyDescent="0.3">
      <c r="A1884" t="s">
        <v>315</v>
      </c>
      <c r="B1884" t="s">
        <v>316</v>
      </c>
      <c r="C1884" t="s">
        <v>19</v>
      </c>
      <c r="D1884" t="s">
        <v>9</v>
      </c>
      <c r="E1884" t="s">
        <v>10</v>
      </c>
      <c r="F1884" s="1">
        <v>-530384222818.03003</v>
      </c>
    </row>
    <row r="1885" spans="1:6" x14ac:dyDescent="0.3">
      <c r="A1885" t="s">
        <v>315</v>
      </c>
      <c r="B1885" t="s">
        <v>316</v>
      </c>
      <c r="C1885" t="s">
        <v>20</v>
      </c>
      <c r="D1885" t="s">
        <v>9</v>
      </c>
      <c r="E1885" t="s">
        <v>10</v>
      </c>
      <c r="F1885" s="1">
        <v>1178343474.9200001</v>
      </c>
    </row>
    <row r="1886" spans="1:6" x14ac:dyDescent="0.3">
      <c r="A1886" t="s">
        <v>315</v>
      </c>
      <c r="B1886" t="s">
        <v>316</v>
      </c>
      <c r="C1886" t="s">
        <v>21</v>
      </c>
      <c r="D1886" t="s">
        <v>9</v>
      </c>
      <c r="E1886" t="s">
        <v>10</v>
      </c>
      <c r="F1886" s="1">
        <v>172619305744.75</v>
      </c>
    </row>
    <row r="1887" spans="1:6" x14ac:dyDescent="0.3">
      <c r="A1887" t="s">
        <v>315</v>
      </c>
      <c r="B1887" t="s">
        <v>316</v>
      </c>
      <c r="C1887" t="s">
        <v>22</v>
      </c>
      <c r="D1887" t="s">
        <v>9</v>
      </c>
      <c r="E1887" t="s">
        <v>10</v>
      </c>
      <c r="F1887">
        <v>0</v>
      </c>
    </row>
    <row r="1888" spans="1:6" x14ac:dyDescent="0.3">
      <c r="A1888" t="s">
        <v>317</v>
      </c>
      <c r="B1888" t="s">
        <v>318</v>
      </c>
      <c r="C1888" t="s">
        <v>8</v>
      </c>
      <c r="D1888" t="s">
        <v>9</v>
      </c>
      <c r="E1888" t="s">
        <v>10</v>
      </c>
      <c r="F1888" s="1">
        <v>365047806990.41998</v>
      </c>
    </row>
    <row r="1889" spans="1:6" x14ac:dyDescent="0.3">
      <c r="A1889" t="s">
        <v>317</v>
      </c>
      <c r="B1889" t="s">
        <v>318</v>
      </c>
      <c r="C1889" t="s">
        <v>11</v>
      </c>
      <c r="D1889" t="s">
        <v>9</v>
      </c>
      <c r="E1889" t="s">
        <v>10</v>
      </c>
      <c r="F1889">
        <v>0</v>
      </c>
    </row>
    <row r="1890" spans="1:6" x14ac:dyDescent="0.3">
      <c r="A1890" t="s">
        <v>317</v>
      </c>
      <c r="B1890" t="s">
        <v>318</v>
      </c>
      <c r="C1890" t="s">
        <v>12</v>
      </c>
      <c r="D1890" t="s">
        <v>9</v>
      </c>
      <c r="E1890" t="s">
        <v>10</v>
      </c>
      <c r="F1890" s="1">
        <v>406475104945</v>
      </c>
    </row>
    <row r="1891" spans="1:6" x14ac:dyDescent="0.3">
      <c r="A1891" t="s">
        <v>317</v>
      </c>
      <c r="B1891" t="s">
        <v>318</v>
      </c>
      <c r="C1891" t="s">
        <v>13</v>
      </c>
      <c r="D1891" t="s">
        <v>9</v>
      </c>
      <c r="E1891" t="s">
        <v>10</v>
      </c>
      <c r="F1891" s="1">
        <v>5039743107</v>
      </c>
    </row>
    <row r="1892" spans="1:6" x14ac:dyDescent="0.3">
      <c r="A1892" t="s">
        <v>317</v>
      </c>
      <c r="B1892" t="s">
        <v>318</v>
      </c>
      <c r="C1892" t="s">
        <v>14</v>
      </c>
      <c r="D1892" t="s">
        <v>9</v>
      </c>
      <c r="E1892" t="s">
        <v>10</v>
      </c>
      <c r="F1892" s="1">
        <v>4953584699</v>
      </c>
    </row>
    <row r="1893" spans="1:6" x14ac:dyDescent="0.3">
      <c r="A1893" t="s">
        <v>317</v>
      </c>
      <c r="B1893" t="s">
        <v>318</v>
      </c>
      <c r="C1893" t="s">
        <v>15</v>
      </c>
      <c r="D1893" t="s">
        <v>9</v>
      </c>
      <c r="E1893" t="s">
        <v>10</v>
      </c>
      <c r="F1893" s="1">
        <v>190302631024</v>
      </c>
    </row>
    <row r="1894" spans="1:6" x14ac:dyDescent="0.3">
      <c r="A1894" t="s">
        <v>317</v>
      </c>
      <c r="B1894" t="s">
        <v>318</v>
      </c>
      <c r="C1894" t="s">
        <v>16</v>
      </c>
      <c r="D1894" t="s">
        <v>9</v>
      </c>
      <c r="E1894" t="s">
        <v>10</v>
      </c>
      <c r="F1894" s="1">
        <v>29913293315</v>
      </c>
    </row>
    <row r="1895" spans="1:6" x14ac:dyDescent="0.3">
      <c r="A1895" t="s">
        <v>317</v>
      </c>
      <c r="B1895" t="s">
        <v>318</v>
      </c>
      <c r="C1895" t="s">
        <v>17</v>
      </c>
      <c r="D1895" t="s">
        <v>9</v>
      </c>
      <c r="E1895" t="s">
        <v>10</v>
      </c>
      <c r="F1895" s="1">
        <v>23737520885</v>
      </c>
    </row>
    <row r="1896" spans="1:6" x14ac:dyDescent="0.3">
      <c r="A1896" t="s">
        <v>317</v>
      </c>
      <c r="B1896" t="s">
        <v>318</v>
      </c>
      <c r="C1896" t="s">
        <v>18</v>
      </c>
      <c r="D1896" t="s">
        <v>9</v>
      </c>
      <c r="E1896" t="s">
        <v>10</v>
      </c>
      <c r="F1896" s="1">
        <v>76051221804</v>
      </c>
    </row>
    <row r="1897" spans="1:6" x14ac:dyDescent="0.3">
      <c r="A1897" t="s">
        <v>317</v>
      </c>
      <c r="B1897" t="s">
        <v>318</v>
      </c>
      <c r="C1897" t="s">
        <v>19</v>
      </c>
      <c r="D1897" t="s">
        <v>9</v>
      </c>
      <c r="E1897" t="s">
        <v>10</v>
      </c>
      <c r="F1897" s="1">
        <v>-246794451502.85001</v>
      </c>
    </row>
    <row r="1898" spans="1:6" x14ac:dyDescent="0.3">
      <c r="A1898" t="s">
        <v>317</v>
      </c>
      <c r="B1898" t="s">
        <v>318</v>
      </c>
      <c r="C1898" t="s">
        <v>20</v>
      </c>
      <c r="D1898" t="s">
        <v>9</v>
      </c>
      <c r="E1898" t="s">
        <v>10</v>
      </c>
      <c r="F1898" s="1">
        <v>557238076.72000003</v>
      </c>
    </row>
    <row r="1899" spans="1:6" x14ac:dyDescent="0.3">
      <c r="A1899" t="s">
        <v>317</v>
      </c>
      <c r="B1899" t="s">
        <v>318</v>
      </c>
      <c r="C1899" t="s">
        <v>21</v>
      </c>
      <c r="D1899" t="s">
        <v>9</v>
      </c>
      <c r="E1899" t="s">
        <v>10</v>
      </c>
      <c r="F1899" s="1">
        <v>44896845499.739998</v>
      </c>
    </row>
    <row r="1900" spans="1:6" x14ac:dyDescent="0.3">
      <c r="A1900" t="s">
        <v>317</v>
      </c>
      <c r="B1900" t="s">
        <v>318</v>
      </c>
      <c r="C1900" t="s">
        <v>22</v>
      </c>
      <c r="D1900" t="s">
        <v>9</v>
      </c>
      <c r="E1900" t="s">
        <v>10</v>
      </c>
      <c r="F1900">
        <v>0</v>
      </c>
    </row>
    <row r="1901" spans="1:6" x14ac:dyDescent="0.3">
      <c r="A1901" t="s">
        <v>319</v>
      </c>
      <c r="B1901" t="s">
        <v>320</v>
      </c>
      <c r="C1901" t="s">
        <v>8</v>
      </c>
      <c r="D1901" t="s">
        <v>9</v>
      </c>
      <c r="E1901" t="s">
        <v>10</v>
      </c>
      <c r="F1901" s="1">
        <v>57645807341</v>
      </c>
    </row>
    <row r="1902" spans="1:6" x14ac:dyDescent="0.3">
      <c r="A1902" t="s">
        <v>319</v>
      </c>
      <c r="B1902" t="s">
        <v>320</v>
      </c>
      <c r="C1902" t="s">
        <v>11</v>
      </c>
      <c r="D1902" t="s">
        <v>9</v>
      </c>
      <c r="E1902" t="s">
        <v>10</v>
      </c>
      <c r="F1902">
        <v>0</v>
      </c>
    </row>
    <row r="1903" spans="1:6" x14ac:dyDescent="0.3">
      <c r="A1903" t="s">
        <v>319</v>
      </c>
      <c r="B1903" t="s">
        <v>320</v>
      </c>
      <c r="C1903" t="s">
        <v>12</v>
      </c>
      <c r="D1903" t="s">
        <v>9</v>
      </c>
      <c r="E1903" t="s">
        <v>10</v>
      </c>
      <c r="F1903" s="1">
        <v>61043753538</v>
      </c>
    </row>
    <row r="1904" spans="1:6" x14ac:dyDescent="0.3">
      <c r="A1904" t="s">
        <v>319</v>
      </c>
      <c r="B1904" t="s">
        <v>320</v>
      </c>
      <c r="C1904" t="s">
        <v>13</v>
      </c>
      <c r="D1904" t="s">
        <v>9</v>
      </c>
      <c r="E1904" t="s">
        <v>10</v>
      </c>
      <c r="F1904" s="1">
        <v>14408478294.68</v>
      </c>
    </row>
    <row r="1905" spans="1:6" x14ac:dyDescent="0.3">
      <c r="A1905" t="s">
        <v>319</v>
      </c>
      <c r="B1905" t="s">
        <v>320</v>
      </c>
      <c r="C1905" t="s">
        <v>14</v>
      </c>
      <c r="D1905" t="s">
        <v>9</v>
      </c>
      <c r="E1905" t="s">
        <v>10</v>
      </c>
      <c r="F1905">
        <v>0</v>
      </c>
    </row>
    <row r="1906" spans="1:6" x14ac:dyDescent="0.3">
      <c r="A1906" t="s">
        <v>319</v>
      </c>
      <c r="B1906" t="s">
        <v>320</v>
      </c>
      <c r="C1906" t="s">
        <v>15</v>
      </c>
      <c r="D1906" t="s">
        <v>9</v>
      </c>
      <c r="E1906" t="s">
        <v>10</v>
      </c>
      <c r="F1906" s="1">
        <v>13470000</v>
      </c>
    </row>
    <row r="1907" spans="1:6" x14ac:dyDescent="0.3">
      <c r="A1907" t="s">
        <v>319</v>
      </c>
      <c r="B1907" t="s">
        <v>320</v>
      </c>
      <c r="C1907" t="s">
        <v>16</v>
      </c>
      <c r="D1907" t="s">
        <v>9</v>
      </c>
      <c r="E1907" t="s">
        <v>10</v>
      </c>
      <c r="F1907">
        <v>0</v>
      </c>
    </row>
    <row r="1908" spans="1:6" x14ac:dyDescent="0.3">
      <c r="A1908" t="s">
        <v>319</v>
      </c>
      <c r="B1908" t="s">
        <v>320</v>
      </c>
      <c r="C1908" t="s">
        <v>17</v>
      </c>
      <c r="D1908" t="s">
        <v>9</v>
      </c>
      <c r="E1908" t="s">
        <v>10</v>
      </c>
      <c r="F1908">
        <v>0</v>
      </c>
    </row>
    <row r="1909" spans="1:6" x14ac:dyDescent="0.3">
      <c r="A1909" t="s">
        <v>319</v>
      </c>
      <c r="B1909" t="s">
        <v>320</v>
      </c>
      <c r="C1909" t="s">
        <v>18</v>
      </c>
      <c r="D1909" t="s">
        <v>9</v>
      </c>
      <c r="E1909" t="s">
        <v>10</v>
      </c>
      <c r="F1909" s="1">
        <v>144477834761</v>
      </c>
    </row>
    <row r="1910" spans="1:6" x14ac:dyDescent="0.3">
      <c r="A1910" t="s">
        <v>319</v>
      </c>
      <c r="B1910" t="s">
        <v>320</v>
      </c>
      <c r="C1910" t="s">
        <v>19</v>
      </c>
      <c r="D1910" t="s">
        <v>9</v>
      </c>
      <c r="E1910" t="s">
        <v>10</v>
      </c>
      <c r="F1910" s="1">
        <v>-48944902668.839996</v>
      </c>
    </row>
    <row r="1911" spans="1:6" x14ac:dyDescent="0.3">
      <c r="A1911" t="s">
        <v>319</v>
      </c>
      <c r="B1911" t="s">
        <v>320</v>
      </c>
      <c r="C1911" t="s">
        <v>20</v>
      </c>
      <c r="D1911" t="s">
        <v>9</v>
      </c>
      <c r="E1911" t="s">
        <v>10</v>
      </c>
      <c r="F1911" s="1">
        <v>400485447.74000001</v>
      </c>
    </row>
    <row r="1912" spans="1:6" x14ac:dyDescent="0.3">
      <c r="A1912" t="s">
        <v>319</v>
      </c>
      <c r="B1912" t="s">
        <v>320</v>
      </c>
      <c r="C1912" t="s">
        <v>21</v>
      </c>
      <c r="D1912" t="s">
        <v>9</v>
      </c>
      <c r="E1912" t="s">
        <v>10</v>
      </c>
      <c r="F1912" s="1">
        <v>34935387997</v>
      </c>
    </row>
    <row r="1913" spans="1:6" x14ac:dyDescent="0.3">
      <c r="A1913" t="s">
        <v>319</v>
      </c>
      <c r="B1913" t="s">
        <v>320</v>
      </c>
      <c r="C1913" t="s">
        <v>22</v>
      </c>
      <c r="D1913" t="s">
        <v>9</v>
      </c>
      <c r="E1913" t="s">
        <v>10</v>
      </c>
      <c r="F1913">
        <v>0</v>
      </c>
    </row>
    <row r="1914" spans="1:6" x14ac:dyDescent="0.3">
      <c r="A1914" t="s">
        <v>321</v>
      </c>
      <c r="B1914" t="s">
        <v>322</v>
      </c>
      <c r="C1914" t="s">
        <v>8</v>
      </c>
      <c r="D1914" t="s">
        <v>9</v>
      </c>
      <c r="E1914" t="s">
        <v>10</v>
      </c>
      <c r="F1914" s="1">
        <v>585549450898</v>
      </c>
    </row>
    <row r="1915" spans="1:6" x14ac:dyDescent="0.3">
      <c r="A1915" t="s">
        <v>321</v>
      </c>
      <c r="B1915" t="s">
        <v>322</v>
      </c>
      <c r="C1915" t="s">
        <v>11</v>
      </c>
      <c r="D1915" t="s">
        <v>9</v>
      </c>
      <c r="E1915" t="s">
        <v>10</v>
      </c>
      <c r="F1915">
        <v>0</v>
      </c>
    </row>
    <row r="1916" spans="1:6" x14ac:dyDescent="0.3">
      <c r="A1916" t="s">
        <v>321</v>
      </c>
      <c r="B1916" t="s">
        <v>322</v>
      </c>
      <c r="C1916" t="s">
        <v>12</v>
      </c>
      <c r="D1916" t="s">
        <v>9</v>
      </c>
      <c r="E1916" t="s">
        <v>10</v>
      </c>
      <c r="F1916" s="1">
        <v>1061130780550</v>
      </c>
    </row>
    <row r="1917" spans="1:6" x14ac:dyDescent="0.3">
      <c r="A1917" t="s">
        <v>321</v>
      </c>
      <c r="B1917" t="s">
        <v>322</v>
      </c>
      <c r="C1917" t="s">
        <v>13</v>
      </c>
      <c r="D1917" t="s">
        <v>9</v>
      </c>
      <c r="E1917" t="s">
        <v>10</v>
      </c>
      <c r="F1917" s="1">
        <v>801129250</v>
      </c>
    </row>
    <row r="1918" spans="1:6" x14ac:dyDescent="0.3">
      <c r="A1918" t="s">
        <v>321</v>
      </c>
      <c r="B1918" t="s">
        <v>322</v>
      </c>
      <c r="C1918" t="s">
        <v>14</v>
      </c>
      <c r="D1918" t="s">
        <v>9</v>
      </c>
      <c r="E1918" t="s">
        <v>10</v>
      </c>
      <c r="F1918">
        <v>0</v>
      </c>
    </row>
    <row r="1919" spans="1:6" x14ac:dyDescent="0.3">
      <c r="A1919" t="s">
        <v>321</v>
      </c>
      <c r="B1919" t="s">
        <v>322</v>
      </c>
      <c r="C1919" t="s">
        <v>15</v>
      </c>
      <c r="D1919" t="s">
        <v>9</v>
      </c>
      <c r="E1919" t="s">
        <v>10</v>
      </c>
      <c r="F1919">
        <v>0</v>
      </c>
    </row>
    <row r="1920" spans="1:6" x14ac:dyDescent="0.3">
      <c r="A1920" t="s">
        <v>321</v>
      </c>
      <c r="B1920" t="s">
        <v>322</v>
      </c>
      <c r="C1920" t="s">
        <v>16</v>
      </c>
      <c r="D1920" t="s">
        <v>9</v>
      </c>
      <c r="E1920" t="s">
        <v>10</v>
      </c>
      <c r="F1920">
        <v>0</v>
      </c>
    </row>
    <row r="1921" spans="1:6" x14ac:dyDescent="0.3">
      <c r="A1921" t="s">
        <v>321</v>
      </c>
      <c r="B1921" t="s">
        <v>322</v>
      </c>
      <c r="C1921" t="s">
        <v>17</v>
      </c>
      <c r="D1921" t="s">
        <v>9</v>
      </c>
      <c r="E1921" t="s">
        <v>10</v>
      </c>
      <c r="F1921" s="1">
        <v>42951445412</v>
      </c>
    </row>
    <row r="1922" spans="1:6" x14ac:dyDescent="0.3">
      <c r="A1922" t="s">
        <v>321</v>
      </c>
      <c r="B1922" t="s">
        <v>322</v>
      </c>
      <c r="C1922" t="s">
        <v>18</v>
      </c>
      <c r="D1922" t="s">
        <v>9</v>
      </c>
      <c r="E1922" t="s">
        <v>10</v>
      </c>
      <c r="F1922" s="1">
        <v>35042399906</v>
      </c>
    </row>
    <row r="1923" spans="1:6" x14ac:dyDescent="0.3">
      <c r="A1923" t="s">
        <v>321</v>
      </c>
      <c r="B1923" t="s">
        <v>322</v>
      </c>
      <c r="C1923" t="s">
        <v>19</v>
      </c>
      <c r="D1923" t="s">
        <v>9</v>
      </c>
      <c r="E1923" t="s">
        <v>10</v>
      </c>
      <c r="F1923" s="1">
        <v>-434674501688</v>
      </c>
    </row>
    <row r="1924" spans="1:6" x14ac:dyDescent="0.3">
      <c r="A1924" t="s">
        <v>321</v>
      </c>
      <c r="B1924" t="s">
        <v>322</v>
      </c>
      <c r="C1924" t="s">
        <v>20</v>
      </c>
      <c r="D1924" t="s">
        <v>9</v>
      </c>
      <c r="E1924" t="s">
        <v>10</v>
      </c>
      <c r="F1924" s="1">
        <v>471723284</v>
      </c>
    </row>
    <row r="1925" spans="1:6" x14ac:dyDescent="0.3">
      <c r="A1925" t="s">
        <v>321</v>
      </c>
      <c r="B1925" t="s">
        <v>322</v>
      </c>
      <c r="C1925" t="s">
        <v>21</v>
      </c>
      <c r="D1925" t="s">
        <v>9</v>
      </c>
      <c r="E1925" t="s">
        <v>10</v>
      </c>
      <c r="F1925" s="1">
        <v>81661040502</v>
      </c>
    </row>
    <row r="1926" spans="1:6" x14ac:dyDescent="0.3">
      <c r="A1926" t="s">
        <v>321</v>
      </c>
      <c r="B1926" t="s">
        <v>322</v>
      </c>
      <c r="C1926" t="s">
        <v>22</v>
      </c>
      <c r="D1926" t="s">
        <v>9</v>
      </c>
      <c r="E1926" t="s">
        <v>10</v>
      </c>
      <c r="F1926">
        <v>0</v>
      </c>
    </row>
    <row r="1927" spans="1:6" x14ac:dyDescent="0.3">
      <c r="A1927" t="s">
        <v>323</v>
      </c>
      <c r="B1927" t="s">
        <v>324</v>
      </c>
      <c r="C1927" t="s">
        <v>8</v>
      </c>
      <c r="D1927" t="s">
        <v>9</v>
      </c>
      <c r="E1927" t="s">
        <v>10</v>
      </c>
      <c r="F1927" s="1">
        <v>120843335373</v>
      </c>
    </row>
    <row r="1928" spans="1:6" x14ac:dyDescent="0.3">
      <c r="A1928" t="s">
        <v>323</v>
      </c>
      <c r="B1928" t="s">
        <v>324</v>
      </c>
      <c r="C1928" t="s">
        <v>11</v>
      </c>
      <c r="D1928" t="s">
        <v>9</v>
      </c>
      <c r="E1928" t="s">
        <v>10</v>
      </c>
      <c r="F1928">
        <v>0</v>
      </c>
    </row>
    <row r="1929" spans="1:6" x14ac:dyDescent="0.3">
      <c r="A1929" t="s">
        <v>323</v>
      </c>
      <c r="B1929" t="s">
        <v>324</v>
      </c>
      <c r="C1929" t="s">
        <v>12</v>
      </c>
      <c r="D1929" t="s">
        <v>9</v>
      </c>
      <c r="E1929" t="s">
        <v>10</v>
      </c>
      <c r="F1929" s="1">
        <v>28514833441</v>
      </c>
    </row>
    <row r="1930" spans="1:6" x14ac:dyDescent="0.3">
      <c r="A1930" t="s">
        <v>323</v>
      </c>
      <c r="B1930" t="s">
        <v>324</v>
      </c>
      <c r="C1930" t="s">
        <v>13</v>
      </c>
      <c r="D1930" t="s">
        <v>9</v>
      </c>
      <c r="E1930" t="s">
        <v>10</v>
      </c>
      <c r="F1930" s="1">
        <v>142086465</v>
      </c>
    </row>
    <row r="1931" spans="1:6" x14ac:dyDescent="0.3">
      <c r="A1931" t="s">
        <v>323</v>
      </c>
      <c r="B1931" t="s">
        <v>324</v>
      </c>
      <c r="C1931" t="s">
        <v>14</v>
      </c>
      <c r="D1931" t="s">
        <v>9</v>
      </c>
      <c r="E1931" t="s">
        <v>10</v>
      </c>
      <c r="F1931">
        <v>0</v>
      </c>
    </row>
    <row r="1932" spans="1:6" x14ac:dyDescent="0.3">
      <c r="A1932" t="s">
        <v>323</v>
      </c>
      <c r="B1932" t="s">
        <v>324</v>
      </c>
      <c r="C1932" t="s">
        <v>15</v>
      </c>
      <c r="D1932" t="s">
        <v>9</v>
      </c>
      <c r="E1932" t="s">
        <v>10</v>
      </c>
      <c r="F1932" s="1">
        <v>74155881650</v>
      </c>
    </row>
    <row r="1933" spans="1:6" x14ac:dyDescent="0.3">
      <c r="A1933" t="s">
        <v>323</v>
      </c>
      <c r="B1933" t="s">
        <v>324</v>
      </c>
      <c r="C1933" t="s">
        <v>16</v>
      </c>
      <c r="D1933" t="s">
        <v>9</v>
      </c>
      <c r="E1933" t="s">
        <v>10</v>
      </c>
      <c r="F1933">
        <v>0</v>
      </c>
    </row>
    <row r="1934" spans="1:6" x14ac:dyDescent="0.3">
      <c r="A1934" t="s">
        <v>323</v>
      </c>
      <c r="B1934" t="s">
        <v>324</v>
      </c>
      <c r="C1934" t="s">
        <v>17</v>
      </c>
      <c r="D1934" t="s">
        <v>9</v>
      </c>
      <c r="E1934" t="s">
        <v>10</v>
      </c>
      <c r="F1934" s="1">
        <v>6589565189</v>
      </c>
    </row>
    <row r="1935" spans="1:6" x14ac:dyDescent="0.3">
      <c r="A1935" t="s">
        <v>323</v>
      </c>
      <c r="B1935" t="s">
        <v>324</v>
      </c>
      <c r="C1935" t="s">
        <v>18</v>
      </c>
      <c r="D1935" t="s">
        <v>9</v>
      </c>
      <c r="E1935" t="s">
        <v>10</v>
      </c>
      <c r="F1935" s="1">
        <v>736735582</v>
      </c>
    </row>
    <row r="1936" spans="1:6" x14ac:dyDescent="0.3">
      <c r="A1936" t="s">
        <v>323</v>
      </c>
      <c r="B1936" t="s">
        <v>324</v>
      </c>
      <c r="C1936" t="s">
        <v>19</v>
      </c>
      <c r="D1936" t="s">
        <v>9</v>
      </c>
      <c r="E1936" t="s">
        <v>10</v>
      </c>
      <c r="F1936" s="1">
        <v>-38286143869</v>
      </c>
    </row>
    <row r="1937" spans="1:6" x14ac:dyDescent="0.3">
      <c r="A1937" t="s">
        <v>323</v>
      </c>
      <c r="B1937" t="s">
        <v>324</v>
      </c>
      <c r="C1937" t="s">
        <v>20</v>
      </c>
      <c r="D1937" t="s">
        <v>9</v>
      </c>
      <c r="E1937" t="s">
        <v>10</v>
      </c>
      <c r="F1937" s="1">
        <v>295546605</v>
      </c>
    </row>
    <row r="1938" spans="1:6" x14ac:dyDescent="0.3">
      <c r="A1938" t="s">
        <v>323</v>
      </c>
      <c r="B1938" t="s">
        <v>324</v>
      </c>
      <c r="C1938" t="s">
        <v>21</v>
      </c>
      <c r="D1938" t="s">
        <v>9</v>
      </c>
      <c r="E1938" t="s">
        <v>10</v>
      </c>
      <c r="F1938" s="1">
        <v>21084322143</v>
      </c>
    </row>
    <row r="1939" spans="1:6" x14ac:dyDescent="0.3">
      <c r="A1939" t="s">
        <v>323</v>
      </c>
      <c r="B1939" t="s">
        <v>324</v>
      </c>
      <c r="C1939" t="s">
        <v>22</v>
      </c>
      <c r="D1939" t="s">
        <v>9</v>
      </c>
      <c r="E1939" t="s">
        <v>10</v>
      </c>
      <c r="F1939">
        <v>0</v>
      </c>
    </row>
    <row r="1940" spans="1:6" x14ac:dyDescent="0.3">
      <c r="A1940" t="s">
        <v>325</v>
      </c>
      <c r="B1940" t="s">
        <v>326</v>
      </c>
      <c r="C1940" t="s">
        <v>8</v>
      </c>
      <c r="D1940" t="s">
        <v>9</v>
      </c>
      <c r="E1940" t="s">
        <v>10</v>
      </c>
      <c r="F1940" s="1">
        <v>49899057812.400002</v>
      </c>
    </row>
    <row r="1941" spans="1:6" x14ac:dyDescent="0.3">
      <c r="A1941" t="s">
        <v>325</v>
      </c>
      <c r="B1941" t="s">
        <v>326</v>
      </c>
      <c r="C1941" t="s">
        <v>11</v>
      </c>
      <c r="D1941" t="s">
        <v>9</v>
      </c>
      <c r="E1941" t="s">
        <v>10</v>
      </c>
      <c r="F1941">
        <v>0</v>
      </c>
    </row>
    <row r="1942" spans="1:6" x14ac:dyDescent="0.3">
      <c r="A1942" t="s">
        <v>325</v>
      </c>
      <c r="B1942" t="s">
        <v>326</v>
      </c>
      <c r="C1942" t="s">
        <v>12</v>
      </c>
      <c r="D1942" t="s">
        <v>9</v>
      </c>
      <c r="E1942" t="s">
        <v>10</v>
      </c>
      <c r="F1942" s="1">
        <v>69119258976</v>
      </c>
    </row>
    <row r="1943" spans="1:6" x14ac:dyDescent="0.3">
      <c r="A1943" t="s">
        <v>325</v>
      </c>
      <c r="B1943" t="s">
        <v>326</v>
      </c>
      <c r="C1943" t="s">
        <v>13</v>
      </c>
      <c r="D1943" t="s">
        <v>9</v>
      </c>
      <c r="E1943" t="s">
        <v>10</v>
      </c>
      <c r="F1943" s="1">
        <v>1681623398</v>
      </c>
    </row>
    <row r="1944" spans="1:6" x14ac:dyDescent="0.3">
      <c r="A1944" t="s">
        <v>325</v>
      </c>
      <c r="B1944" t="s">
        <v>326</v>
      </c>
      <c r="C1944" t="s">
        <v>14</v>
      </c>
      <c r="D1944" t="s">
        <v>9</v>
      </c>
      <c r="E1944" t="s">
        <v>10</v>
      </c>
      <c r="F1944">
        <v>0</v>
      </c>
    </row>
    <row r="1945" spans="1:6" x14ac:dyDescent="0.3">
      <c r="A1945" t="s">
        <v>325</v>
      </c>
      <c r="B1945" t="s">
        <v>326</v>
      </c>
      <c r="C1945" t="s">
        <v>15</v>
      </c>
      <c r="D1945" t="s">
        <v>9</v>
      </c>
      <c r="E1945" t="s">
        <v>10</v>
      </c>
      <c r="F1945" s="1">
        <v>10593728626</v>
      </c>
    </row>
    <row r="1946" spans="1:6" x14ac:dyDescent="0.3">
      <c r="A1946" t="s">
        <v>325</v>
      </c>
      <c r="B1946" t="s">
        <v>326</v>
      </c>
      <c r="C1946" t="s">
        <v>16</v>
      </c>
      <c r="D1946" t="s">
        <v>9</v>
      </c>
      <c r="E1946" t="s">
        <v>10</v>
      </c>
      <c r="F1946">
        <v>0</v>
      </c>
    </row>
    <row r="1947" spans="1:6" x14ac:dyDescent="0.3">
      <c r="A1947" t="s">
        <v>325</v>
      </c>
      <c r="B1947" t="s">
        <v>326</v>
      </c>
      <c r="C1947" t="s">
        <v>17</v>
      </c>
      <c r="D1947" t="s">
        <v>9</v>
      </c>
      <c r="E1947" t="s">
        <v>10</v>
      </c>
      <c r="F1947" s="1">
        <v>10915812891</v>
      </c>
    </row>
    <row r="1948" spans="1:6" x14ac:dyDescent="0.3">
      <c r="A1948" t="s">
        <v>325</v>
      </c>
      <c r="B1948" t="s">
        <v>326</v>
      </c>
      <c r="C1948" t="s">
        <v>18</v>
      </c>
      <c r="D1948" t="s">
        <v>9</v>
      </c>
      <c r="E1948" t="s">
        <v>10</v>
      </c>
      <c r="F1948" s="1">
        <v>594724942</v>
      </c>
    </row>
    <row r="1949" spans="1:6" x14ac:dyDescent="0.3">
      <c r="A1949" t="s">
        <v>325</v>
      </c>
      <c r="B1949" t="s">
        <v>326</v>
      </c>
      <c r="C1949" t="s">
        <v>19</v>
      </c>
      <c r="D1949" t="s">
        <v>9</v>
      </c>
      <c r="E1949" t="s">
        <v>10</v>
      </c>
      <c r="F1949" s="1">
        <v>-31505595528.790001</v>
      </c>
    </row>
    <row r="1950" spans="1:6" x14ac:dyDescent="0.3">
      <c r="A1950" t="s">
        <v>325</v>
      </c>
      <c r="B1950" t="s">
        <v>326</v>
      </c>
      <c r="C1950" t="s">
        <v>20</v>
      </c>
      <c r="D1950" t="s">
        <v>9</v>
      </c>
      <c r="E1950" t="s">
        <v>10</v>
      </c>
      <c r="F1950" s="1">
        <v>890310781.42999995</v>
      </c>
    </row>
    <row r="1951" spans="1:6" x14ac:dyDescent="0.3">
      <c r="A1951" t="s">
        <v>325</v>
      </c>
      <c r="B1951" t="s">
        <v>326</v>
      </c>
      <c r="C1951" t="s">
        <v>21</v>
      </c>
      <c r="D1951" t="s">
        <v>9</v>
      </c>
      <c r="E1951" t="s">
        <v>10</v>
      </c>
      <c r="F1951" s="1">
        <v>29083578869.110001</v>
      </c>
    </row>
    <row r="1952" spans="1:6" x14ac:dyDescent="0.3">
      <c r="A1952" t="s">
        <v>325</v>
      </c>
      <c r="B1952" t="s">
        <v>326</v>
      </c>
      <c r="C1952" t="s">
        <v>22</v>
      </c>
      <c r="D1952" t="s">
        <v>9</v>
      </c>
      <c r="E1952" t="s">
        <v>10</v>
      </c>
      <c r="F1952">
        <v>0</v>
      </c>
    </row>
    <row r="1953" spans="1:6" x14ac:dyDescent="0.3">
      <c r="A1953" t="s">
        <v>327</v>
      </c>
      <c r="B1953" t="s">
        <v>328</v>
      </c>
      <c r="C1953" t="s">
        <v>8</v>
      </c>
      <c r="D1953" t="s">
        <v>9</v>
      </c>
      <c r="E1953" t="s">
        <v>10</v>
      </c>
      <c r="F1953" s="1">
        <v>309256158331.64001</v>
      </c>
    </row>
    <row r="1954" spans="1:6" x14ac:dyDescent="0.3">
      <c r="A1954" t="s">
        <v>327</v>
      </c>
      <c r="B1954" t="s">
        <v>328</v>
      </c>
      <c r="C1954" t="s">
        <v>11</v>
      </c>
      <c r="D1954" t="s">
        <v>9</v>
      </c>
      <c r="E1954" t="s">
        <v>10</v>
      </c>
      <c r="F1954">
        <v>0</v>
      </c>
    </row>
    <row r="1955" spans="1:6" x14ac:dyDescent="0.3">
      <c r="A1955" t="s">
        <v>327</v>
      </c>
      <c r="B1955" t="s">
        <v>328</v>
      </c>
      <c r="C1955" t="s">
        <v>12</v>
      </c>
      <c r="D1955" t="s">
        <v>9</v>
      </c>
      <c r="E1955" t="s">
        <v>10</v>
      </c>
      <c r="F1955" s="1">
        <v>128892710993</v>
      </c>
    </row>
    <row r="1956" spans="1:6" x14ac:dyDescent="0.3">
      <c r="A1956" t="s">
        <v>327</v>
      </c>
      <c r="B1956" t="s">
        <v>328</v>
      </c>
      <c r="C1956" t="s">
        <v>13</v>
      </c>
      <c r="D1956" t="s">
        <v>9</v>
      </c>
      <c r="E1956" t="s">
        <v>10</v>
      </c>
      <c r="F1956" s="1">
        <v>2271651667</v>
      </c>
    </row>
    <row r="1957" spans="1:6" x14ac:dyDescent="0.3">
      <c r="A1957" t="s">
        <v>327</v>
      </c>
      <c r="B1957" t="s">
        <v>328</v>
      </c>
      <c r="C1957" t="s">
        <v>14</v>
      </c>
      <c r="D1957" t="s">
        <v>9</v>
      </c>
      <c r="E1957" t="s">
        <v>10</v>
      </c>
      <c r="F1957">
        <v>0</v>
      </c>
    </row>
    <row r="1958" spans="1:6" x14ac:dyDescent="0.3">
      <c r="A1958" t="s">
        <v>327</v>
      </c>
      <c r="B1958" t="s">
        <v>328</v>
      </c>
      <c r="C1958" t="s">
        <v>15</v>
      </c>
      <c r="D1958" t="s">
        <v>9</v>
      </c>
      <c r="E1958" t="s">
        <v>10</v>
      </c>
      <c r="F1958" s="1">
        <v>9567340661.4699993</v>
      </c>
    </row>
    <row r="1959" spans="1:6" x14ac:dyDescent="0.3">
      <c r="A1959" t="s">
        <v>327</v>
      </c>
      <c r="B1959" t="s">
        <v>328</v>
      </c>
      <c r="C1959" t="s">
        <v>16</v>
      </c>
      <c r="D1959" t="s">
        <v>9</v>
      </c>
      <c r="E1959" t="s">
        <v>10</v>
      </c>
      <c r="F1959">
        <v>0</v>
      </c>
    </row>
    <row r="1960" spans="1:6" x14ac:dyDescent="0.3">
      <c r="A1960" t="s">
        <v>327</v>
      </c>
      <c r="B1960" t="s">
        <v>328</v>
      </c>
      <c r="C1960" t="s">
        <v>17</v>
      </c>
      <c r="D1960" t="s">
        <v>9</v>
      </c>
      <c r="E1960" t="s">
        <v>10</v>
      </c>
      <c r="F1960" s="1">
        <v>9794305571</v>
      </c>
    </row>
    <row r="1961" spans="1:6" x14ac:dyDescent="0.3">
      <c r="A1961" t="s">
        <v>327</v>
      </c>
      <c r="B1961" t="s">
        <v>328</v>
      </c>
      <c r="C1961" t="s">
        <v>18</v>
      </c>
      <c r="D1961" t="s">
        <v>9</v>
      </c>
      <c r="E1961" t="s">
        <v>10</v>
      </c>
      <c r="F1961" s="1">
        <v>217551668</v>
      </c>
    </row>
    <row r="1962" spans="1:6" x14ac:dyDescent="0.3">
      <c r="A1962" t="s">
        <v>327</v>
      </c>
      <c r="B1962" t="s">
        <v>328</v>
      </c>
      <c r="C1962" t="s">
        <v>19</v>
      </c>
      <c r="D1962" t="s">
        <v>9</v>
      </c>
      <c r="E1962" t="s">
        <v>10</v>
      </c>
      <c r="F1962" s="1">
        <v>-50772633949.440002</v>
      </c>
    </row>
    <row r="1963" spans="1:6" x14ac:dyDescent="0.3">
      <c r="A1963" t="s">
        <v>327</v>
      </c>
      <c r="B1963" t="s">
        <v>328</v>
      </c>
      <c r="C1963" t="s">
        <v>20</v>
      </c>
      <c r="D1963" t="s">
        <v>9</v>
      </c>
      <c r="E1963" t="s">
        <v>10</v>
      </c>
      <c r="F1963" s="1">
        <v>4576692589.29</v>
      </c>
    </row>
    <row r="1964" spans="1:6" x14ac:dyDescent="0.3">
      <c r="A1964" t="s">
        <v>327</v>
      </c>
      <c r="B1964" t="s">
        <v>328</v>
      </c>
      <c r="C1964" t="s">
        <v>21</v>
      </c>
      <c r="D1964" t="s">
        <v>9</v>
      </c>
      <c r="E1964" t="s">
        <v>10</v>
      </c>
      <c r="F1964" s="1">
        <v>32019657874.93</v>
      </c>
    </row>
    <row r="1965" spans="1:6" x14ac:dyDescent="0.3">
      <c r="A1965" t="s">
        <v>327</v>
      </c>
      <c r="B1965" t="s">
        <v>328</v>
      </c>
      <c r="C1965" t="s">
        <v>22</v>
      </c>
      <c r="D1965" t="s">
        <v>9</v>
      </c>
      <c r="E1965" t="s">
        <v>10</v>
      </c>
      <c r="F1965">
        <v>0</v>
      </c>
    </row>
    <row r="1966" spans="1:6" x14ac:dyDescent="0.3">
      <c r="A1966" t="s">
        <v>329</v>
      </c>
      <c r="B1966" t="s">
        <v>330</v>
      </c>
      <c r="C1966" t="s">
        <v>8</v>
      </c>
      <c r="D1966" t="s">
        <v>9</v>
      </c>
      <c r="E1966" t="s">
        <v>10</v>
      </c>
      <c r="F1966" s="1">
        <v>54731635315</v>
      </c>
    </row>
    <row r="1967" spans="1:6" x14ac:dyDescent="0.3">
      <c r="A1967" t="s">
        <v>329</v>
      </c>
      <c r="B1967" t="s">
        <v>330</v>
      </c>
      <c r="C1967" t="s">
        <v>11</v>
      </c>
      <c r="D1967" t="s">
        <v>9</v>
      </c>
      <c r="E1967" t="s">
        <v>10</v>
      </c>
      <c r="F1967">
        <v>0</v>
      </c>
    </row>
    <row r="1968" spans="1:6" x14ac:dyDescent="0.3">
      <c r="A1968" t="s">
        <v>329</v>
      </c>
      <c r="B1968" t="s">
        <v>330</v>
      </c>
      <c r="C1968" t="s">
        <v>12</v>
      </c>
      <c r="D1968" t="s">
        <v>9</v>
      </c>
      <c r="E1968" t="s">
        <v>10</v>
      </c>
      <c r="F1968" s="1">
        <v>3699355482</v>
      </c>
    </row>
    <row r="1969" spans="1:6" x14ac:dyDescent="0.3">
      <c r="A1969" t="s">
        <v>329</v>
      </c>
      <c r="B1969" t="s">
        <v>330</v>
      </c>
      <c r="C1969" t="s">
        <v>13</v>
      </c>
      <c r="D1969" t="s">
        <v>9</v>
      </c>
      <c r="E1969" t="s">
        <v>10</v>
      </c>
      <c r="F1969" s="1">
        <v>1844371015.5</v>
      </c>
    </row>
    <row r="1970" spans="1:6" x14ac:dyDescent="0.3">
      <c r="A1970" t="s">
        <v>329</v>
      </c>
      <c r="B1970" t="s">
        <v>330</v>
      </c>
      <c r="C1970" t="s">
        <v>14</v>
      </c>
      <c r="D1970" t="s">
        <v>9</v>
      </c>
      <c r="E1970" t="s">
        <v>10</v>
      </c>
      <c r="F1970">
        <v>0</v>
      </c>
    </row>
    <row r="1971" spans="1:6" x14ac:dyDescent="0.3">
      <c r="A1971" t="s">
        <v>329</v>
      </c>
      <c r="B1971" t="s">
        <v>330</v>
      </c>
      <c r="C1971" t="s">
        <v>15</v>
      </c>
      <c r="D1971" t="s">
        <v>9</v>
      </c>
      <c r="E1971" t="s">
        <v>10</v>
      </c>
      <c r="F1971" s="1">
        <v>4324235402.96</v>
      </c>
    </row>
    <row r="1972" spans="1:6" x14ac:dyDescent="0.3">
      <c r="A1972" t="s">
        <v>329</v>
      </c>
      <c r="B1972" t="s">
        <v>330</v>
      </c>
      <c r="C1972" t="s">
        <v>16</v>
      </c>
      <c r="D1972" t="s">
        <v>9</v>
      </c>
      <c r="E1972" t="s">
        <v>10</v>
      </c>
      <c r="F1972">
        <v>0</v>
      </c>
    </row>
    <row r="1973" spans="1:6" x14ac:dyDescent="0.3">
      <c r="A1973" t="s">
        <v>329</v>
      </c>
      <c r="B1973" t="s">
        <v>330</v>
      </c>
      <c r="C1973" t="s">
        <v>17</v>
      </c>
      <c r="D1973" t="s">
        <v>9</v>
      </c>
      <c r="E1973" t="s">
        <v>10</v>
      </c>
      <c r="F1973" s="1">
        <v>3040308896</v>
      </c>
    </row>
    <row r="1974" spans="1:6" x14ac:dyDescent="0.3">
      <c r="A1974" t="s">
        <v>329</v>
      </c>
      <c r="B1974" t="s">
        <v>330</v>
      </c>
      <c r="C1974" t="s">
        <v>18</v>
      </c>
      <c r="D1974" t="s">
        <v>9</v>
      </c>
      <c r="E1974" t="s">
        <v>10</v>
      </c>
      <c r="F1974">
        <v>0</v>
      </c>
    </row>
    <row r="1975" spans="1:6" x14ac:dyDescent="0.3">
      <c r="A1975" t="s">
        <v>329</v>
      </c>
      <c r="B1975" t="s">
        <v>330</v>
      </c>
      <c r="C1975" t="s">
        <v>19</v>
      </c>
      <c r="D1975" t="s">
        <v>9</v>
      </c>
      <c r="E1975" t="s">
        <v>10</v>
      </c>
      <c r="F1975" s="1">
        <v>-5979650984.7299995</v>
      </c>
    </row>
    <row r="1976" spans="1:6" x14ac:dyDescent="0.3">
      <c r="A1976" t="s">
        <v>329</v>
      </c>
      <c r="B1976" t="s">
        <v>330</v>
      </c>
      <c r="C1976" t="s">
        <v>20</v>
      </c>
      <c r="D1976" t="s">
        <v>9</v>
      </c>
      <c r="E1976" t="s">
        <v>10</v>
      </c>
      <c r="F1976" s="1">
        <v>1359799156.55</v>
      </c>
    </row>
    <row r="1977" spans="1:6" x14ac:dyDescent="0.3">
      <c r="A1977" t="s">
        <v>329</v>
      </c>
      <c r="B1977" t="s">
        <v>330</v>
      </c>
      <c r="C1977" t="s">
        <v>21</v>
      </c>
      <c r="D1977" t="s">
        <v>9</v>
      </c>
      <c r="E1977" t="s">
        <v>10</v>
      </c>
      <c r="F1977" s="1">
        <v>16099082444.030001</v>
      </c>
    </row>
    <row r="1978" spans="1:6" x14ac:dyDescent="0.3">
      <c r="A1978" t="s">
        <v>329</v>
      </c>
      <c r="B1978" t="s">
        <v>330</v>
      </c>
      <c r="C1978" t="s">
        <v>22</v>
      </c>
      <c r="D1978" t="s">
        <v>9</v>
      </c>
      <c r="E1978" t="s">
        <v>10</v>
      </c>
      <c r="F1978">
        <v>0</v>
      </c>
    </row>
    <row r="1979" spans="1:6" x14ac:dyDescent="0.3">
      <c r="A1979" t="s">
        <v>331</v>
      </c>
      <c r="B1979" t="s">
        <v>332</v>
      </c>
      <c r="C1979" t="s">
        <v>8</v>
      </c>
      <c r="D1979" t="s">
        <v>9</v>
      </c>
      <c r="E1979" t="s">
        <v>10</v>
      </c>
      <c r="F1979" s="1">
        <v>84838126905.940002</v>
      </c>
    </row>
    <row r="1980" spans="1:6" x14ac:dyDescent="0.3">
      <c r="A1980" t="s">
        <v>331</v>
      </c>
      <c r="B1980" t="s">
        <v>332</v>
      </c>
      <c r="C1980" t="s">
        <v>11</v>
      </c>
      <c r="D1980" t="s">
        <v>9</v>
      </c>
      <c r="E1980" t="s">
        <v>10</v>
      </c>
      <c r="F1980">
        <v>0</v>
      </c>
    </row>
    <row r="1981" spans="1:6" x14ac:dyDescent="0.3">
      <c r="A1981" t="s">
        <v>331</v>
      </c>
      <c r="B1981" t="s">
        <v>332</v>
      </c>
      <c r="C1981" t="s">
        <v>12</v>
      </c>
      <c r="D1981" t="s">
        <v>9</v>
      </c>
      <c r="E1981" t="s">
        <v>10</v>
      </c>
      <c r="F1981" s="1">
        <v>426403418173.78998</v>
      </c>
    </row>
    <row r="1982" spans="1:6" x14ac:dyDescent="0.3">
      <c r="A1982" t="s">
        <v>331</v>
      </c>
      <c r="B1982" t="s">
        <v>332</v>
      </c>
      <c r="C1982" t="s">
        <v>13</v>
      </c>
      <c r="D1982" t="s">
        <v>9</v>
      </c>
      <c r="E1982" t="s">
        <v>10</v>
      </c>
      <c r="F1982" s="1">
        <v>129863500</v>
      </c>
    </row>
    <row r="1983" spans="1:6" x14ac:dyDescent="0.3">
      <c r="A1983" t="s">
        <v>331</v>
      </c>
      <c r="B1983" t="s">
        <v>332</v>
      </c>
      <c r="C1983" t="s">
        <v>14</v>
      </c>
      <c r="D1983" t="s">
        <v>9</v>
      </c>
      <c r="E1983" t="s">
        <v>10</v>
      </c>
      <c r="F1983" s="1">
        <v>428429158.94</v>
      </c>
    </row>
    <row r="1984" spans="1:6" x14ac:dyDescent="0.3">
      <c r="A1984" t="s">
        <v>331</v>
      </c>
      <c r="B1984" t="s">
        <v>332</v>
      </c>
      <c r="C1984" t="s">
        <v>15</v>
      </c>
      <c r="D1984" t="s">
        <v>9</v>
      </c>
      <c r="E1984" t="s">
        <v>10</v>
      </c>
      <c r="F1984" s="1">
        <v>74258805381</v>
      </c>
    </row>
    <row r="1985" spans="1:6" x14ac:dyDescent="0.3">
      <c r="A1985" t="s">
        <v>331</v>
      </c>
      <c r="B1985" t="s">
        <v>332</v>
      </c>
      <c r="C1985" t="s">
        <v>16</v>
      </c>
      <c r="D1985" t="s">
        <v>9</v>
      </c>
      <c r="E1985" t="s">
        <v>10</v>
      </c>
      <c r="F1985">
        <v>0</v>
      </c>
    </row>
    <row r="1986" spans="1:6" x14ac:dyDescent="0.3">
      <c r="A1986" t="s">
        <v>331</v>
      </c>
      <c r="B1986" t="s">
        <v>332</v>
      </c>
      <c r="C1986" t="s">
        <v>17</v>
      </c>
      <c r="D1986" t="s">
        <v>9</v>
      </c>
      <c r="E1986" t="s">
        <v>10</v>
      </c>
      <c r="F1986" s="1">
        <v>12394235494</v>
      </c>
    </row>
    <row r="1987" spans="1:6" x14ac:dyDescent="0.3">
      <c r="A1987" t="s">
        <v>331</v>
      </c>
      <c r="B1987" t="s">
        <v>332</v>
      </c>
      <c r="C1987" t="s">
        <v>18</v>
      </c>
      <c r="D1987" t="s">
        <v>9</v>
      </c>
      <c r="E1987" t="s">
        <v>10</v>
      </c>
      <c r="F1987" s="1">
        <v>129568625047.81</v>
      </c>
    </row>
    <row r="1988" spans="1:6" x14ac:dyDescent="0.3">
      <c r="A1988" t="s">
        <v>331</v>
      </c>
      <c r="B1988" t="s">
        <v>332</v>
      </c>
      <c r="C1988" t="s">
        <v>19</v>
      </c>
      <c r="D1988" t="s">
        <v>9</v>
      </c>
      <c r="E1988" t="s">
        <v>10</v>
      </c>
      <c r="F1988" s="1">
        <v>-247781500122.89001</v>
      </c>
    </row>
    <row r="1989" spans="1:6" x14ac:dyDescent="0.3">
      <c r="A1989" t="s">
        <v>331</v>
      </c>
      <c r="B1989" t="s">
        <v>332</v>
      </c>
      <c r="C1989" t="s">
        <v>20</v>
      </c>
      <c r="D1989" t="s">
        <v>9</v>
      </c>
      <c r="E1989" t="s">
        <v>10</v>
      </c>
      <c r="F1989" s="1">
        <v>707274795.75</v>
      </c>
    </row>
    <row r="1990" spans="1:6" x14ac:dyDescent="0.3">
      <c r="A1990" t="s">
        <v>331</v>
      </c>
      <c r="B1990" t="s">
        <v>332</v>
      </c>
      <c r="C1990" t="s">
        <v>21</v>
      </c>
      <c r="D1990" t="s">
        <v>9</v>
      </c>
      <c r="E1990" t="s">
        <v>10</v>
      </c>
      <c r="F1990" s="1">
        <v>47130618483.260002</v>
      </c>
    </row>
    <row r="1991" spans="1:6" x14ac:dyDescent="0.3">
      <c r="A1991" t="s">
        <v>331</v>
      </c>
      <c r="B1991" t="s">
        <v>332</v>
      </c>
      <c r="C1991" t="s">
        <v>22</v>
      </c>
      <c r="D1991" t="s">
        <v>9</v>
      </c>
      <c r="E1991" t="s">
        <v>10</v>
      </c>
      <c r="F1991">
        <v>0</v>
      </c>
    </row>
    <row r="1992" spans="1:6" x14ac:dyDescent="0.3">
      <c r="A1992" t="s">
        <v>333</v>
      </c>
      <c r="B1992" t="s">
        <v>334</v>
      </c>
      <c r="C1992" t="s">
        <v>8</v>
      </c>
      <c r="D1992" t="s">
        <v>9</v>
      </c>
      <c r="E1992" t="s">
        <v>10</v>
      </c>
      <c r="F1992" s="1">
        <v>5425312896.0500002</v>
      </c>
    </row>
    <row r="1993" spans="1:6" x14ac:dyDescent="0.3">
      <c r="A1993" t="s">
        <v>333</v>
      </c>
      <c r="B1993" t="s">
        <v>334</v>
      </c>
      <c r="C1993" t="s">
        <v>11</v>
      </c>
      <c r="D1993" t="s">
        <v>9</v>
      </c>
      <c r="E1993" t="s">
        <v>10</v>
      </c>
      <c r="F1993">
        <v>0</v>
      </c>
    </row>
    <row r="1994" spans="1:6" x14ac:dyDescent="0.3">
      <c r="A1994" t="s">
        <v>333</v>
      </c>
      <c r="B1994" t="s">
        <v>334</v>
      </c>
      <c r="C1994" t="s">
        <v>12</v>
      </c>
      <c r="D1994" t="s">
        <v>9</v>
      </c>
      <c r="E1994" t="s">
        <v>10</v>
      </c>
      <c r="F1994" s="1">
        <v>14194768266.73</v>
      </c>
    </row>
    <row r="1995" spans="1:6" x14ac:dyDescent="0.3">
      <c r="A1995" t="s">
        <v>333</v>
      </c>
      <c r="B1995" t="s">
        <v>334</v>
      </c>
      <c r="C1995" t="s">
        <v>13</v>
      </c>
      <c r="D1995" t="s">
        <v>9</v>
      </c>
      <c r="E1995" t="s">
        <v>10</v>
      </c>
      <c r="F1995" s="1">
        <v>58231970.399999999</v>
      </c>
    </row>
    <row r="1996" spans="1:6" x14ac:dyDescent="0.3">
      <c r="A1996" t="s">
        <v>333</v>
      </c>
      <c r="B1996" t="s">
        <v>334</v>
      </c>
      <c r="C1996" t="s">
        <v>14</v>
      </c>
      <c r="D1996" t="s">
        <v>9</v>
      </c>
      <c r="E1996" t="s">
        <v>10</v>
      </c>
      <c r="F1996">
        <v>0</v>
      </c>
    </row>
    <row r="1997" spans="1:6" x14ac:dyDescent="0.3">
      <c r="A1997" t="s">
        <v>333</v>
      </c>
      <c r="B1997" t="s">
        <v>334</v>
      </c>
      <c r="C1997" t="s">
        <v>15</v>
      </c>
      <c r="D1997" t="s">
        <v>9</v>
      </c>
      <c r="E1997" t="s">
        <v>10</v>
      </c>
      <c r="F1997" s="1">
        <v>212700000</v>
      </c>
    </row>
    <row r="1998" spans="1:6" x14ac:dyDescent="0.3">
      <c r="A1998" t="s">
        <v>333</v>
      </c>
      <c r="B1998" t="s">
        <v>334</v>
      </c>
      <c r="C1998" t="s">
        <v>16</v>
      </c>
      <c r="D1998" t="s">
        <v>9</v>
      </c>
      <c r="E1998" t="s">
        <v>10</v>
      </c>
      <c r="F1998" s="1">
        <v>5148082995</v>
      </c>
    </row>
    <row r="1999" spans="1:6" x14ac:dyDescent="0.3">
      <c r="A1999" t="s">
        <v>333</v>
      </c>
      <c r="B1999" t="s">
        <v>334</v>
      </c>
      <c r="C1999" t="s">
        <v>17</v>
      </c>
      <c r="D1999" t="s">
        <v>9</v>
      </c>
      <c r="E1999" t="s">
        <v>10</v>
      </c>
      <c r="F1999">
        <v>0</v>
      </c>
    </row>
    <row r="2000" spans="1:6" x14ac:dyDescent="0.3">
      <c r="A2000" t="s">
        <v>333</v>
      </c>
      <c r="B2000" t="s">
        <v>334</v>
      </c>
      <c r="C2000" t="s">
        <v>18</v>
      </c>
      <c r="D2000" t="s">
        <v>9</v>
      </c>
      <c r="E2000" t="s">
        <v>10</v>
      </c>
      <c r="F2000" s="1">
        <v>12651000</v>
      </c>
    </row>
    <row r="2001" spans="1:6" x14ac:dyDescent="0.3">
      <c r="A2001" t="s">
        <v>333</v>
      </c>
      <c r="B2001" t="s">
        <v>334</v>
      </c>
      <c r="C2001" t="s">
        <v>19</v>
      </c>
      <c r="D2001" t="s">
        <v>9</v>
      </c>
      <c r="E2001" t="s">
        <v>10</v>
      </c>
      <c r="F2001" s="1">
        <v>-4241695804.8899999</v>
      </c>
    </row>
    <row r="2002" spans="1:6" x14ac:dyDescent="0.3">
      <c r="A2002" t="s">
        <v>333</v>
      </c>
      <c r="B2002" t="s">
        <v>334</v>
      </c>
      <c r="C2002" t="s">
        <v>20</v>
      </c>
      <c r="D2002" t="s">
        <v>9</v>
      </c>
      <c r="E2002" t="s">
        <v>10</v>
      </c>
      <c r="F2002" s="1">
        <v>8729855906.3299999</v>
      </c>
    </row>
    <row r="2003" spans="1:6" x14ac:dyDescent="0.3">
      <c r="A2003" t="s">
        <v>333</v>
      </c>
      <c r="B2003" t="s">
        <v>334</v>
      </c>
      <c r="C2003" t="s">
        <v>21</v>
      </c>
      <c r="D2003" t="s">
        <v>9</v>
      </c>
      <c r="E2003" t="s">
        <v>10</v>
      </c>
      <c r="F2003" s="1">
        <v>129702791986.03999</v>
      </c>
    </row>
    <row r="2004" spans="1:6" x14ac:dyDescent="0.3">
      <c r="A2004" t="s">
        <v>333</v>
      </c>
      <c r="B2004" t="s">
        <v>334</v>
      </c>
      <c r="C2004" t="s">
        <v>22</v>
      </c>
      <c r="D2004" t="s">
        <v>9</v>
      </c>
      <c r="E2004" t="s">
        <v>10</v>
      </c>
      <c r="F2004">
        <v>0</v>
      </c>
    </row>
    <row r="2005" spans="1:6" x14ac:dyDescent="0.3">
      <c r="A2005" t="s">
        <v>335</v>
      </c>
      <c r="B2005" t="s">
        <v>336</v>
      </c>
      <c r="C2005" t="s">
        <v>8</v>
      </c>
      <c r="D2005" t="s">
        <v>9</v>
      </c>
      <c r="E2005" t="s">
        <v>10</v>
      </c>
      <c r="F2005" s="1">
        <v>1436740557457</v>
      </c>
    </row>
    <row r="2006" spans="1:6" x14ac:dyDescent="0.3">
      <c r="A2006" t="s">
        <v>335</v>
      </c>
      <c r="B2006" t="s">
        <v>336</v>
      </c>
      <c r="C2006" t="s">
        <v>11</v>
      </c>
      <c r="D2006" t="s">
        <v>9</v>
      </c>
      <c r="E2006" t="s">
        <v>10</v>
      </c>
      <c r="F2006">
        <v>0</v>
      </c>
    </row>
    <row r="2007" spans="1:6" x14ac:dyDescent="0.3">
      <c r="A2007" t="s">
        <v>335</v>
      </c>
      <c r="B2007" t="s">
        <v>336</v>
      </c>
      <c r="C2007" t="s">
        <v>12</v>
      </c>
      <c r="D2007" t="s">
        <v>9</v>
      </c>
      <c r="E2007" t="s">
        <v>10</v>
      </c>
      <c r="F2007" s="1">
        <v>2116395701783</v>
      </c>
    </row>
    <row r="2008" spans="1:6" x14ac:dyDescent="0.3">
      <c r="A2008" t="s">
        <v>335</v>
      </c>
      <c r="B2008" t="s">
        <v>336</v>
      </c>
      <c r="C2008" t="s">
        <v>13</v>
      </c>
      <c r="D2008" t="s">
        <v>9</v>
      </c>
      <c r="E2008" t="s">
        <v>10</v>
      </c>
      <c r="F2008" s="1">
        <v>1188953671</v>
      </c>
    </row>
    <row r="2009" spans="1:6" x14ac:dyDescent="0.3">
      <c r="A2009" t="s">
        <v>335</v>
      </c>
      <c r="B2009" t="s">
        <v>336</v>
      </c>
      <c r="C2009" t="s">
        <v>14</v>
      </c>
      <c r="D2009" t="s">
        <v>9</v>
      </c>
      <c r="E2009" t="s">
        <v>10</v>
      </c>
      <c r="F2009">
        <v>0</v>
      </c>
    </row>
    <row r="2010" spans="1:6" x14ac:dyDescent="0.3">
      <c r="A2010" t="s">
        <v>335</v>
      </c>
      <c r="B2010" t="s">
        <v>336</v>
      </c>
      <c r="C2010" t="s">
        <v>15</v>
      </c>
      <c r="D2010" t="s">
        <v>9</v>
      </c>
      <c r="E2010" t="s">
        <v>10</v>
      </c>
      <c r="F2010" s="1">
        <v>344393176499.09003</v>
      </c>
    </row>
    <row r="2011" spans="1:6" x14ac:dyDescent="0.3">
      <c r="A2011" t="s">
        <v>335</v>
      </c>
      <c r="B2011" t="s">
        <v>336</v>
      </c>
      <c r="C2011" t="s">
        <v>16</v>
      </c>
      <c r="D2011" t="s">
        <v>9</v>
      </c>
      <c r="E2011" t="s">
        <v>10</v>
      </c>
      <c r="F2011">
        <v>0</v>
      </c>
    </row>
    <row r="2012" spans="1:6" x14ac:dyDescent="0.3">
      <c r="A2012" t="s">
        <v>335</v>
      </c>
      <c r="B2012" t="s">
        <v>336</v>
      </c>
      <c r="C2012" t="s">
        <v>17</v>
      </c>
      <c r="D2012" t="s">
        <v>9</v>
      </c>
      <c r="E2012" t="s">
        <v>10</v>
      </c>
      <c r="F2012">
        <v>0</v>
      </c>
    </row>
    <row r="2013" spans="1:6" x14ac:dyDescent="0.3">
      <c r="A2013" t="s">
        <v>335</v>
      </c>
      <c r="B2013" t="s">
        <v>336</v>
      </c>
      <c r="C2013" t="s">
        <v>18</v>
      </c>
      <c r="D2013" t="s">
        <v>9</v>
      </c>
      <c r="E2013" t="s">
        <v>10</v>
      </c>
      <c r="F2013" s="1">
        <v>15717526838</v>
      </c>
    </row>
    <row r="2014" spans="1:6" x14ac:dyDescent="0.3">
      <c r="A2014" t="s">
        <v>335</v>
      </c>
      <c r="B2014" t="s">
        <v>336</v>
      </c>
      <c r="C2014" t="s">
        <v>19</v>
      </c>
      <c r="D2014" t="s">
        <v>9</v>
      </c>
      <c r="E2014" t="s">
        <v>10</v>
      </c>
      <c r="F2014" s="1">
        <v>-642081528398.57996</v>
      </c>
    </row>
    <row r="2015" spans="1:6" x14ac:dyDescent="0.3">
      <c r="A2015" t="s">
        <v>335</v>
      </c>
      <c r="B2015" t="s">
        <v>336</v>
      </c>
      <c r="C2015" t="s">
        <v>20</v>
      </c>
      <c r="D2015" t="s">
        <v>9</v>
      </c>
      <c r="E2015" t="s">
        <v>10</v>
      </c>
      <c r="F2015" s="1">
        <v>5756838225.8999996</v>
      </c>
    </row>
    <row r="2016" spans="1:6" x14ac:dyDescent="0.3">
      <c r="A2016" t="s">
        <v>335</v>
      </c>
      <c r="B2016" t="s">
        <v>336</v>
      </c>
      <c r="C2016" t="s">
        <v>21</v>
      </c>
      <c r="D2016" t="s">
        <v>9</v>
      </c>
      <c r="E2016" t="s">
        <v>10</v>
      </c>
      <c r="F2016" s="1">
        <v>513729554970.09003</v>
      </c>
    </row>
    <row r="2017" spans="1:6" x14ac:dyDescent="0.3">
      <c r="A2017" t="s">
        <v>335</v>
      </c>
      <c r="B2017" t="s">
        <v>336</v>
      </c>
      <c r="C2017" t="s">
        <v>22</v>
      </c>
      <c r="D2017" t="s">
        <v>9</v>
      </c>
      <c r="E2017" t="s">
        <v>10</v>
      </c>
      <c r="F2017">
        <v>0</v>
      </c>
    </row>
    <row r="2018" spans="1:6" x14ac:dyDescent="0.3">
      <c r="A2018" t="s">
        <v>337</v>
      </c>
      <c r="B2018" t="s">
        <v>338</v>
      </c>
      <c r="C2018" t="s">
        <v>8</v>
      </c>
      <c r="D2018" t="s">
        <v>9</v>
      </c>
      <c r="E2018" t="s">
        <v>10</v>
      </c>
      <c r="F2018" s="1">
        <v>370834616627</v>
      </c>
    </row>
    <row r="2019" spans="1:6" x14ac:dyDescent="0.3">
      <c r="A2019" t="s">
        <v>337</v>
      </c>
      <c r="B2019" t="s">
        <v>338</v>
      </c>
      <c r="C2019" t="s">
        <v>11</v>
      </c>
      <c r="D2019" t="s">
        <v>9</v>
      </c>
      <c r="E2019" t="s">
        <v>10</v>
      </c>
      <c r="F2019">
        <v>0</v>
      </c>
    </row>
    <row r="2020" spans="1:6" x14ac:dyDescent="0.3">
      <c r="A2020" t="s">
        <v>337</v>
      </c>
      <c r="B2020" t="s">
        <v>338</v>
      </c>
      <c r="C2020" t="s">
        <v>12</v>
      </c>
      <c r="D2020" t="s">
        <v>9</v>
      </c>
      <c r="E2020" t="s">
        <v>10</v>
      </c>
      <c r="F2020" s="1">
        <v>107116128772.2</v>
      </c>
    </row>
    <row r="2021" spans="1:6" x14ac:dyDescent="0.3">
      <c r="A2021" t="s">
        <v>337</v>
      </c>
      <c r="B2021" t="s">
        <v>338</v>
      </c>
      <c r="C2021" t="s">
        <v>13</v>
      </c>
      <c r="D2021" t="s">
        <v>9</v>
      </c>
      <c r="E2021" t="s">
        <v>10</v>
      </c>
      <c r="F2021" s="1">
        <v>2117023536</v>
      </c>
    </row>
    <row r="2022" spans="1:6" x14ac:dyDescent="0.3">
      <c r="A2022" t="s">
        <v>337</v>
      </c>
      <c r="B2022" t="s">
        <v>338</v>
      </c>
      <c r="C2022" t="s">
        <v>14</v>
      </c>
      <c r="D2022" t="s">
        <v>9</v>
      </c>
      <c r="E2022" t="s">
        <v>10</v>
      </c>
      <c r="F2022" s="1">
        <v>378058239.14999998</v>
      </c>
    </row>
    <row r="2023" spans="1:6" x14ac:dyDescent="0.3">
      <c r="A2023" t="s">
        <v>337</v>
      </c>
      <c r="B2023" t="s">
        <v>338</v>
      </c>
      <c r="C2023" t="s">
        <v>15</v>
      </c>
      <c r="D2023" t="s">
        <v>9</v>
      </c>
      <c r="E2023" t="s">
        <v>10</v>
      </c>
      <c r="F2023" s="1">
        <v>78460102653</v>
      </c>
    </row>
    <row r="2024" spans="1:6" x14ac:dyDescent="0.3">
      <c r="A2024" t="s">
        <v>337</v>
      </c>
      <c r="B2024" t="s">
        <v>338</v>
      </c>
      <c r="C2024" t="s">
        <v>16</v>
      </c>
      <c r="D2024" t="s">
        <v>9</v>
      </c>
      <c r="E2024" t="s">
        <v>10</v>
      </c>
      <c r="F2024" s="1">
        <v>8628957788</v>
      </c>
    </row>
    <row r="2025" spans="1:6" x14ac:dyDescent="0.3">
      <c r="A2025" t="s">
        <v>337</v>
      </c>
      <c r="B2025" t="s">
        <v>338</v>
      </c>
      <c r="C2025" t="s">
        <v>17</v>
      </c>
      <c r="D2025" t="s">
        <v>9</v>
      </c>
      <c r="E2025" t="s">
        <v>10</v>
      </c>
      <c r="F2025" s="1">
        <v>3058195354</v>
      </c>
    </row>
    <row r="2026" spans="1:6" x14ac:dyDescent="0.3">
      <c r="A2026" t="s">
        <v>337</v>
      </c>
      <c r="B2026" t="s">
        <v>338</v>
      </c>
      <c r="C2026" t="s">
        <v>18</v>
      </c>
      <c r="D2026" t="s">
        <v>9</v>
      </c>
      <c r="E2026" t="s">
        <v>10</v>
      </c>
      <c r="F2026" s="1">
        <v>5800599928</v>
      </c>
    </row>
    <row r="2027" spans="1:6" x14ac:dyDescent="0.3">
      <c r="A2027" t="s">
        <v>337</v>
      </c>
      <c r="B2027" t="s">
        <v>338</v>
      </c>
      <c r="C2027" t="s">
        <v>19</v>
      </c>
      <c r="D2027" t="s">
        <v>9</v>
      </c>
      <c r="E2027" t="s">
        <v>10</v>
      </c>
      <c r="F2027" s="1">
        <v>-87710501874</v>
      </c>
    </row>
    <row r="2028" spans="1:6" x14ac:dyDescent="0.3">
      <c r="A2028" t="s">
        <v>337</v>
      </c>
      <c r="B2028" t="s">
        <v>338</v>
      </c>
      <c r="C2028" t="s">
        <v>20</v>
      </c>
      <c r="D2028" t="s">
        <v>9</v>
      </c>
      <c r="E2028" t="s">
        <v>10</v>
      </c>
      <c r="F2028" s="1">
        <v>175561357.5</v>
      </c>
    </row>
    <row r="2029" spans="1:6" x14ac:dyDescent="0.3">
      <c r="A2029" t="s">
        <v>337</v>
      </c>
      <c r="B2029" t="s">
        <v>338</v>
      </c>
      <c r="C2029" t="s">
        <v>21</v>
      </c>
      <c r="D2029" t="s">
        <v>9</v>
      </c>
      <c r="E2029" t="s">
        <v>10</v>
      </c>
      <c r="F2029" s="1">
        <v>52039125588</v>
      </c>
    </row>
    <row r="2030" spans="1:6" x14ac:dyDescent="0.3">
      <c r="A2030" t="s">
        <v>337</v>
      </c>
      <c r="B2030" t="s">
        <v>338</v>
      </c>
      <c r="C2030" t="s">
        <v>22</v>
      </c>
      <c r="D2030" t="s">
        <v>9</v>
      </c>
      <c r="E2030" t="s">
        <v>10</v>
      </c>
      <c r="F2030">
        <v>0</v>
      </c>
    </row>
    <row r="2031" spans="1:6" x14ac:dyDescent="0.3">
      <c r="A2031" t="s">
        <v>339</v>
      </c>
      <c r="B2031" t="s">
        <v>340</v>
      </c>
      <c r="C2031" t="s">
        <v>8</v>
      </c>
      <c r="D2031" t="s">
        <v>9</v>
      </c>
      <c r="E2031" t="s">
        <v>10</v>
      </c>
      <c r="F2031" s="1">
        <v>225500192382</v>
      </c>
    </row>
    <row r="2032" spans="1:6" x14ac:dyDescent="0.3">
      <c r="A2032" t="s">
        <v>339</v>
      </c>
      <c r="B2032" t="s">
        <v>340</v>
      </c>
      <c r="C2032" t="s">
        <v>11</v>
      </c>
      <c r="D2032" t="s">
        <v>9</v>
      </c>
      <c r="E2032" t="s">
        <v>10</v>
      </c>
      <c r="F2032">
        <v>0</v>
      </c>
    </row>
    <row r="2033" spans="1:6" x14ac:dyDescent="0.3">
      <c r="A2033" t="s">
        <v>339</v>
      </c>
      <c r="B2033" t="s">
        <v>340</v>
      </c>
      <c r="C2033" t="s">
        <v>12</v>
      </c>
      <c r="D2033" t="s">
        <v>9</v>
      </c>
      <c r="E2033" t="s">
        <v>10</v>
      </c>
      <c r="F2033" s="1">
        <v>15997033378.24</v>
      </c>
    </row>
    <row r="2034" spans="1:6" x14ac:dyDescent="0.3">
      <c r="A2034" t="s">
        <v>339</v>
      </c>
      <c r="B2034" t="s">
        <v>340</v>
      </c>
      <c r="C2034" t="s">
        <v>13</v>
      </c>
      <c r="D2034" t="s">
        <v>9</v>
      </c>
      <c r="E2034" t="s">
        <v>10</v>
      </c>
      <c r="F2034" s="1">
        <v>3786719906</v>
      </c>
    </row>
    <row r="2035" spans="1:6" x14ac:dyDescent="0.3">
      <c r="A2035" t="s">
        <v>339</v>
      </c>
      <c r="B2035" t="s">
        <v>340</v>
      </c>
      <c r="C2035" t="s">
        <v>14</v>
      </c>
      <c r="D2035" t="s">
        <v>9</v>
      </c>
      <c r="E2035" t="s">
        <v>10</v>
      </c>
      <c r="F2035">
        <v>0</v>
      </c>
    </row>
    <row r="2036" spans="1:6" x14ac:dyDescent="0.3">
      <c r="A2036" t="s">
        <v>339</v>
      </c>
      <c r="B2036" t="s">
        <v>340</v>
      </c>
      <c r="C2036" t="s">
        <v>15</v>
      </c>
      <c r="D2036" t="s">
        <v>9</v>
      </c>
      <c r="E2036" t="s">
        <v>10</v>
      </c>
      <c r="F2036" s="1">
        <v>54854578652.220001</v>
      </c>
    </row>
    <row r="2037" spans="1:6" x14ac:dyDescent="0.3">
      <c r="A2037" t="s">
        <v>339</v>
      </c>
      <c r="B2037" t="s">
        <v>340</v>
      </c>
      <c r="C2037" t="s">
        <v>16</v>
      </c>
      <c r="D2037" t="s">
        <v>9</v>
      </c>
      <c r="E2037" t="s">
        <v>10</v>
      </c>
      <c r="F2037">
        <v>0</v>
      </c>
    </row>
    <row r="2038" spans="1:6" x14ac:dyDescent="0.3">
      <c r="A2038" t="s">
        <v>339</v>
      </c>
      <c r="B2038" t="s">
        <v>340</v>
      </c>
      <c r="C2038" t="s">
        <v>17</v>
      </c>
      <c r="D2038" t="s">
        <v>9</v>
      </c>
      <c r="E2038" t="s">
        <v>10</v>
      </c>
      <c r="F2038" s="1">
        <v>1531387636</v>
      </c>
    </row>
    <row r="2039" spans="1:6" x14ac:dyDescent="0.3">
      <c r="A2039" t="s">
        <v>339</v>
      </c>
      <c r="B2039" t="s">
        <v>340</v>
      </c>
      <c r="C2039" t="s">
        <v>18</v>
      </c>
      <c r="D2039" t="s">
        <v>9</v>
      </c>
      <c r="E2039" t="s">
        <v>10</v>
      </c>
      <c r="F2039">
        <v>0</v>
      </c>
    </row>
    <row r="2040" spans="1:6" x14ac:dyDescent="0.3">
      <c r="A2040" t="s">
        <v>339</v>
      </c>
      <c r="B2040" t="s">
        <v>340</v>
      </c>
      <c r="C2040" t="s">
        <v>19</v>
      </c>
      <c r="D2040" t="s">
        <v>9</v>
      </c>
      <c r="E2040" t="s">
        <v>10</v>
      </c>
      <c r="F2040" s="1">
        <v>-42569738831.639999</v>
      </c>
    </row>
    <row r="2041" spans="1:6" x14ac:dyDescent="0.3">
      <c r="A2041" t="s">
        <v>339</v>
      </c>
      <c r="B2041" t="s">
        <v>340</v>
      </c>
      <c r="C2041" t="s">
        <v>20</v>
      </c>
      <c r="D2041" t="s">
        <v>9</v>
      </c>
      <c r="E2041" t="s">
        <v>10</v>
      </c>
      <c r="F2041">
        <v>0</v>
      </c>
    </row>
    <row r="2042" spans="1:6" x14ac:dyDescent="0.3">
      <c r="A2042" t="s">
        <v>339</v>
      </c>
      <c r="B2042" t="s">
        <v>340</v>
      </c>
      <c r="C2042" t="s">
        <v>21</v>
      </c>
      <c r="D2042" t="s">
        <v>9</v>
      </c>
      <c r="E2042" t="s">
        <v>10</v>
      </c>
      <c r="F2042" s="1">
        <v>15117530076.290001</v>
      </c>
    </row>
    <row r="2043" spans="1:6" x14ac:dyDescent="0.3">
      <c r="A2043" t="s">
        <v>339</v>
      </c>
      <c r="B2043" t="s">
        <v>340</v>
      </c>
      <c r="C2043" t="s">
        <v>22</v>
      </c>
      <c r="D2043" t="s">
        <v>9</v>
      </c>
      <c r="E2043" t="s">
        <v>10</v>
      </c>
      <c r="F2043">
        <v>0</v>
      </c>
    </row>
    <row r="2044" spans="1:6" x14ac:dyDescent="0.3">
      <c r="A2044" t="s">
        <v>341</v>
      </c>
      <c r="B2044" t="s">
        <v>342</v>
      </c>
      <c r="C2044" t="s">
        <v>8</v>
      </c>
      <c r="D2044" t="s">
        <v>9</v>
      </c>
      <c r="E2044" t="s">
        <v>10</v>
      </c>
      <c r="F2044" s="1">
        <v>185800877936.29001</v>
      </c>
    </row>
    <row r="2045" spans="1:6" x14ac:dyDescent="0.3">
      <c r="A2045" t="s">
        <v>341</v>
      </c>
      <c r="B2045" t="s">
        <v>342</v>
      </c>
      <c r="C2045" t="s">
        <v>11</v>
      </c>
      <c r="D2045" t="s">
        <v>9</v>
      </c>
      <c r="E2045" t="s">
        <v>10</v>
      </c>
      <c r="F2045">
        <v>0</v>
      </c>
    </row>
    <row r="2046" spans="1:6" x14ac:dyDescent="0.3">
      <c r="A2046" t="s">
        <v>341</v>
      </c>
      <c r="B2046" t="s">
        <v>342</v>
      </c>
      <c r="C2046" t="s">
        <v>12</v>
      </c>
      <c r="D2046" t="s">
        <v>9</v>
      </c>
      <c r="E2046" t="s">
        <v>10</v>
      </c>
      <c r="F2046" s="1">
        <v>28472033647.5</v>
      </c>
    </row>
    <row r="2047" spans="1:6" x14ac:dyDescent="0.3">
      <c r="A2047" t="s">
        <v>341</v>
      </c>
      <c r="B2047" t="s">
        <v>342</v>
      </c>
      <c r="C2047" t="s">
        <v>13</v>
      </c>
      <c r="D2047" t="s">
        <v>9</v>
      </c>
      <c r="E2047" t="s">
        <v>10</v>
      </c>
      <c r="F2047" s="1">
        <v>550307311</v>
      </c>
    </row>
    <row r="2048" spans="1:6" x14ac:dyDescent="0.3">
      <c r="A2048" t="s">
        <v>341</v>
      </c>
      <c r="B2048" t="s">
        <v>342</v>
      </c>
      <c r="C2048" t="s">
        <v>14</v>
      </c>
      <c r="D2048" t="s">
        <v>9</v>
      </c>
      <c r="E2048" t="s">
        <v>10</v>
      </c>
      <c r="F2048" s="1">
        <v>11893682145</v>
      </c>
    </row>
    <row r="2049" spans="1:6" x14ac:dyDescent="0.3">
      <c r="A2049" t="s">
        <v>341</v>
      </c>
      <c r="B2049" t="s">
        <v>342</v>
      </c>
      <c r="C2049" t="s">
        <v>15</v>
      </c>
      <c r="D2049" t="s">
        <v>9</v>
      </c>
      <c r="E2049" t="s">
        <v>10</v>
      </c>
      <c r="F2049" s="1">
        <v>27211603336.439999</v>
      </c>
    </row>
    <row r="2050" spans="1:6" x14ac:dyDescent="0.3">
      <c r="A2050" t="s">
        <v>341</v>
      </c>
      <c r="B2050" t="s">
        <v>342</v>
      </c>
      <c r="C2050" t="s">
        <v>16</v>
      </c>
      <c r="D2050" t="s">
        <v>9</v>
      </c>
      <c r="E2050" t="s">
        <v>10</v>
      </c>
      <c r="F2050">
        <v>0</v>
      </c>
    </row>
    <row r="2051" spans="1:6" x14ac:dyDescent="0.3">
      <c r="A2051" t="s">
        <v>341</v>
      </c>
      <c r="B2051" t="s">
        <v>342</v>
      </c>
      <c r="C2051" t="s">
        <v>17</v>
      </c>
      <c r="D2051" t="s">
        <v>9</v>
      </c>
      <c r="E2051" t="s">
        <v>10</v>
      </c>
      <c r="F2051" s="1">
        <v>2391722607</v>
      </c>
    </row>
    <row r="2052" spans="1:6" x14ac:dyDescent="0.3">
      <c r="A2052" t="s">
        <v>341</v>
      </c>
      <c r="B2052" t="s">
        <v>342</v>
      </c>
      <c r="C2052" t="s">
        <v>18</v>
      </c>
      <c r="D2052" t="s">
        <v>9</v>
      </c>
      <c r="E2052" t="s">
        <v>10</v>
      </c>
      <c r="F2052">
        <v>0</v>
      </c>
    </row>
    <row r="2053" spans="1:6" x14ac:dyDescent="0.3">
      <c r="A2053" t="s">
        <v>341</v>
      </c>
      <c r="B2053" t="s">
        <v>342</v>
      </c>
      <c r="C2053" t="s">
        <v>19</v>
      </c>
      <c r="D2053" t="s">
        <v>9</v>
      </c>
      <c r="E2053" t="s">
        <v>10</v>
      </c>
      <c r="F2053" s="1">
        <v>-19270568755.279999</v>
      </c>
    </row>
    <row r="2054" spans="1:6" x14ac:dyDescent="0.3">
      <c r="A2054" t="s">
        <v>341</v>
      </c>
      <c r="B2054" t="s">
        <v>342</v>
      </c>
      <c r="C2054" t="s">
        <v>20</v>
      </c>
      <c r="D2054" t="s">
        <v>9</v>
      </c>
      <c r="E2054" t="s">
        <v>10</v>
      </c>
      <c r="F2054" s="1">
        <v>461169090.33999997</v>
      </c>
    </row>
    <row r="2055" spans="1:6" x14ac:dyDescent="0.3">
      <c r="A2055" t="s">
        <v>341</v>
      </c>
      <c r="B2055" t="s">
        <v>342</v>
      </c>
      <c r="C2055" t="s">
        <v>21</v>
      </c>
      <c r="D2055" t="s">
        <v>9</v>
      </c>
      <c r="E2055" t="s">
        <v>10</v>
      </c>
      <c r="F2055" s="1">
        <v>50724297957.449997</v>
      </c>
    </row>
    <row r="2056" spans="1:6" x14ac:dyDescent="0.3">
      <c r="A2056" t="s">
        <v>341</v>
      </c>
      <c r="B2056" t="s">
        <v>342</v>
      </c>
      <c r="C2056" t="s">
        <v>22</v>
      </c>
      <c r="D2056" t="s">
        <v>9</v>
      </c>
      <c r="E2056" t="s">
        <v>10</v>
      </c>
      <c r="F2056">
        <v>0</v>
      </c>
    </row>
    <row r="2057" spans="1:6" x14ac:dyDescent="0.3">
      <c r="A2057" t="s">
        <v>343</v>
      </c>
      <c r="B2057" t="s">
        <v>344</v>
      </c>
      <c r="C2057" t="s">
        <v>8</v>
      </c>
      <c r="D2057" t="s">
        <v>9</v>
      </c>
      <c r="E2057" t="s">
        <v>10</v>
      </c>
      <c r="F2057" s="1">
        <v>314168685775.78998</v>
      </c>
    </row>
    <row r="2058" spans="1:6" x14ac:dyDescent="0.3">
      <c r="A2058" t="s">
        <v>343</v>
      </c>
      <c r="B2058" t="s">
        <v>344</v>
      </c>
      <c r="C2058" t="s">
        <v>11</v>
      </c>
      <c r="D2058" t="s">
        <v>9</v>
      </c>
      <c r="E2058" t="s">
        <v>10</v>
      </c>
      <c r="F2058">
        <v>0</v>
      </c>
    </row>
    <row r="2059" spans="1:6" x14ac:dyDescent="0.3">
      <c r="A2059" t="s">
        <v>343</v>
      </c>
      <c r="B2059" t="s">
        <v>344</v>
      </c>
      <c r="C2059" t="s">
        <v>12</v>
      </c>
      <c r="D2059" t="s">
        <v>9</v>
      </c>
      <c r="E2059" t="s">
        <v>10</v>
      </c>
      <c r="F2059" s="1">
        <v>14374249282.879999</v>
      </c>
    </row>
    <row r="2060" spans="1:6" x14ac:dyDescent="0.3">
      <c r="A2060" t="s">
        <v>343</v>
      </c>
      <c r="B2060" t="s">
        <v>344</v>
      </c>
      <c r="C2060" t="s">
        <v>13</v>
      </c>
      <c r="D2060" t="s">
        <v>9</v>
      </c>
      <c r="E2060" t="s">
        <v>10</v>
      </c>
      <c r="F2060" s="1">
        <v>732060670</v>
      </c>
    </row>
    <row r="2061" spans="1:6" x14ac:dyDescent="0.3">
      <c r="A2061" t="s">
        <v>343</v>
      </c>
      <c r="B2061" t="s">
        <v>344</v>
      </c>
      <c r="C2061" t="s">
        <v>14</v>
      </c>
      <c r="D2061" t="s">
        <v>9</v>
      </c>
      <c r="E2061" t="s">
        <v>10</v>
      </c>
      <c r="F2061">
        <v>0</v>
      </c>
    </row>
    <row r="2062" spans="1:6" x14ac:dyDescent="0.3">
      <c r="A2062" t="s">
        <v>343</v>
      </c>
      <c r="B2062" t="s">
        <v>344</v>
      </c>
      <c r="C2062" t="s">
        <v>15</v>
      </c>
      <c r="D2062" t="s">
        <v>9</v>
      </c>
      <c r="E2062" t="s">
        <v>10</v>
      </c>
      <c r="F2062" s="1">
        <v>60066849290.199997</v>
      </c>
    </row>
    <row r="2063" spans="1:6" x14ac:dyDescent="0.3">
      <c r="A2063" t="s">
        <v>343</v>
      </c>
      <c r="B2063" t="s">
        <v>344</v>
      </c>
      <c r="C2063" t="s">
        <v>16</v>
      </c>
      <c r="D2063" t="s">
        <v>9</v>
      </c>
      <c r="E2063" t="s">
        <v>10</v>
      </c>
      <c r="F2063">
        <v>0</v>
      </c>
    </row>
    <row r="2064" spans="1:6" x14ac:dyDescent="0.3">
      <c r="A2064" t="s">
        <v>343</v>
      </c>
      <c r="B2064" t="s">
        <v>344</v>
      </c>
      <c r="C2064" t="s">
        <v>17</v>
      </c>
      <c r="D2064" t="s">
        <v>9</v>
      </c>
      <c r="E2064" t="s">
        <v>10</v>
      </c>
      <c r="F2064" s="1">
        <v>3115063277</v>
      </c>
    </row>
    <row r="2065" spans="1:6" x14ac:dyDescent="0.3">
      <c r="A2065" t="s">
        <v>343</v>
      </c>
      <c r="B2065" t="s">
        <v>344</v>
      </c>
      <c r="C2065" t="s">
        <v>18</v>
      </c>
      <c r="D2065" t="s">
        <v>9</v>
      </c>
      <c r="E2065" t="s">
        <v>10</v>
      </c>
      <c r="F2065" s="1">
        <v>54533330</v>
      </c>
    </row>
    <row r="2066" spans="1:6" x14ac:dyDescent="0.3">
      <c r="A2066" t="s">
        <v>343</v>
      </c>
      <c r="B2066" t="s">
        <v>344</v>
      </c>
      <c r="C2066" t="s">
        <v>19</v>
      </c>
      <c r="D2066" t="s">
        <v>9</v>
      </c>
      <c r="E2066" t="s">
        <v>10</v>
      </c>
      <c r="F2066" s="1">
        <v>-24208375464.75</v>
      </c>
    </row>
    <row r="2067" spans="1:6" x14ac:dyDescent="0.3">
      <c r="A2067" t="s">
        <v>343</v>
      </c>
      <c r="B2067" t="s">
        <v>344</v>
      </c>
      <c r="C2067" t="s">
        <v>20</v>
      </c>
      <c r="D2067" t="s">
        <v>9</v>
      </c>
      <c r="E2067" t="s">
        <v>10</v>
      </c>
      <c r="F2067" s="1">
        <v>210952418.33000001</v>
      </c>
    </row>
    <row r="2068" spans="1:6" x14ac:dyDescent="0.3">
      <c r="A2068" t="s">
        <v>343</v>
      </c>
      <c r="B2068" t="s">
        <v>344</v>
      </c>
      <c r="C2068" t="s">
        <v>21</v>
      </c>
      <c r="D2068" t="s">
        <v>9</v>
      </c>
      <c r="E2068" t="s">
        <v>10</v>
      </c>
      <c r="F2068" s="1">
        <v>47398925407.940002</v>
      </c>
    </row>
    <row r="2069" spans="1:6" x14ac:dyDescent="0.3">
      <c r="A2069" t="s">
        <v>343</v>
      </c>
      <c r="B2069" t="s">
        <v>344</v>
      </c>
      <c r="C2069" t="s">
        <v>22</v>
      </c>
      <c r="D2069" t="s">
        <v>9</v>
      </c>
      <c r="E2069" t="s">
        <v>10</v>
      </c>
      <c r="F2069">
        <v>0</v>
      </c>
    </row>
    <row r="2070" spans="1:6" x14ac:dyDescent="0.3">
      <c r="A2070" t="s">
        <v>345</v>
      </c>
      <c r="B2070" t="s">
        <v>346</v>
      </c>
      <c r="C2070" t="s">
        <v>8</v>
      </c>
      <c r="D2070" t="s">
        <v>9</v>
      </c>
      <c r="E2070" t="s">
        <v>10</v>
      </c>
      <c r="F2070" s="1">
        <v>259644003642.29001</v>
      </c>
    </row>
    <row r="2071" spans="1:6" x14ac:dyDescent="0.3">
      <c r="A2071" t="s">
        <v>345</v>
      </c>
      <c r="B2071" t="s">
        <v>346</v>
      </c>
      <c r="C2071" t="s">
        <v>11</v>
      </c>
      <c r="D2071" t="s">
        <v>9</v>
      </c>
      <c r="E2071" t="s">
        <v>10</v>
      </c>
      <c r="F2071">
        <v>0</v>
      </c>
    </row>
    <row r="2072" spans="1:6" x14ac:dyDescent="0.3">
      <c r="A2072" t="s">
        <v>345</v>
      </c>
      <c r="B2072" t="s">
        <v>346</v>
      </c>
      <c r="C2072" t="s">
        <v>12</v>
      </c>
      <c r="D2072" t="s">
        <v>9</v>
      </c>
      <c r="E2072" t="s">
        <v>10</v>
      </c>
      <c r="F2072" s="1">
        <v>38125386605</v>
      </c>
    </row>
    <row r="2073" spans="1:6" x14ac:dyDescent="0.3">
      <c r="A2073" t="s">
        <v>345</v>
      </c>
      <c r="B2073" t="s">
        <v>346</v>
      </c>
      <c r="C2073" t="s">
        <v>13</v>
      </c>
      <c r="D2073" t="s">
        <v>9</v>
      </c>
      <c r="E2073" t="s">
        <v>10</v>
      </c>
      <c r="F2073" s="1">
        <v>3131888167</v>
      </c>
    </row>
    <row r="2074" spans="1:6" x14ac:dyDescent="0.3">
      <c r="A2074" t="s">
        <v>345</v>
      </c>
      <c r="B2074" t="s">
        <v>346</v>
      </c>
      <c r="C2074" t="s">
        <v>14</v>
      </c>
      <c r="D2074" t="s">
        <v>9</v>
      </c>
      <c r="E2074" t="s">
        <v>10</v>
      </c>
      <c r="F2074">
        <v>0</v>
      </c>
    </row>
    <row r="2075" spans="1:6" x14ac:dyDescent="0.3">
      <c r="A2075" t="s">
        <v>345</v>
      </c>
      <c r="B2075" t="s">
        <v>346</v>
      </c>
      <c r="C2075" t="s">
        <v>15</v>
      </c>
      <c r="D2075" t="s">
        <v>9</v>
      </c>
      <c r="E2075" t="s">
        <v>10</v>
      </c>
      <c r="F2075" s="1">
        <v>41291312260.779999</v>
      </c>
    </row>
    <row r="2076" spans="1:6" x14ac:dyDescent="0.3">
      <c r="A2076" t="s">
        <v>345</v>
      </c>
      <c r="B2076" t="s">
        <v>346</v>
      </c>
      <c r="C2076" t="s">
        <v>16</v>
      </c>
      <c r="D2076" t="s">
        <v>9</v>
      </c>
      <c r="E2076" t="s">
        <v>10</v>
      </c>
      <c r="F2076">
        <v>0</v>
      </c>
    </row>
    <row r="2077" spans="1:6" x14ac:dyDescent="0.3">
      <c r="A2077" t="s">
        <v>345</v>
      </c>
      <c r="B2077" t="s">
        <v>346</v>
      </c>
      <c r="C2077" t="s">
        <v>17</v>
      </c>
      <c r="D2077" t="s">
        <v>9</v>
      </c>
      <c r="E2077" t="s">
        <v>10</v>
      </c>
      <c r="F2077" s="1">
        <v>4706680913</v>
      </c>
    </row>
    <row r="2078" spans="1:6" x14ac:dyDescent="0.3">
      <c r="A2078" t="s">
        <v>345</v>
      </c>
      <c r="B2078" t="s">
        <v>346</v>
      </c>
      <c r="C2078" t="s">
        <v>18</v>
      </c>
      <c r="D2078" t="s">
        <v>9</v>
      </c>
      <c r="E2078" t="s">
        <v>10</v>
      </c>
      <c r="F2078">
        <v>0</v>
      </c>
    </row>
    <row r="2079" spans="1:6" x14ac:dyDescent="0.3">
      <c r="A2079" t="s">
        <v>345</v>
      </c>
      <c r="B2079" t="s">
        <v>346</v>
      </c>
      <c r="C2079" t="s">
        <v>19</v>
      </c>
      <c r="D2079" t="s">
        <v>9</v>
      </c>
      <c r="E2079" t="s">
        <v>10</v>
      </c>
      <c r="F2079" s="1">
        <v>-31946598752.43</v>
      </c>
    </row>
    <row r="2080" spans="1:6" x14ac:dyDescent="0.3">
      <c r="A2080" t="s">
        <v>345</v>
      </c>
      <c r="B2080" t="s">
        <v>346</v>
      </c>
      <c r="C2080" t="s">
        <v>20</v>
      </c>
      <c r="D2080" t="s">
        <v>9</v>
      </c>
      <c r="E2080" t="s">
        <v>10</v>
      </c>
      <c r="F2080" s="1">
        <v>318983348.47000003</v>
      </c>
    </row>
    <row r="2081" spans="1:6" x14ac:dyDescent="0.3">
      <c r="A2081" t="s">
        <v>345</v>
      </c>
      <c r="B2081" t="s">
        <v>346</v>
      </c>
      <c r="C2081" t="s">
        <v>21</v>
      </c>
      <c r="D2081" t="s">
        <v>9</v>
      </c>
      <c r="E2081" t="s">
        <v>10</v>
      </c>
      <c r="F2081" s="1">
        <v>40390824759.779999</v>
      </c>
    </row>
    <row r="2082" spans="1:6" x14ac:dyDescent="0.3">
      <c r="A2082" t="s">
        <v>345</v>
      </c>
      <c r="B2082" t="s">
        <v>346</v>
      </c>
      <c r="C2082" t="s">
        <v>22</v>
      </c>
      <c r="D2082" t="s">
        <v>9</v>
      </c>
      <c r="E2082" t="s">
        <v>10</v>
      </c>
      <c r="F2082">
        <v>0</v>
      </c>
    </row>
    <row r="2083" spans="1:6" x14ac:dyDescent="0.3">
      <c r="A2083" t="s">
        <v>347</v>
      </c>
      <c r="B2083" t="s">
        <v>348</v>
      </c>
      <c r="C2083" t="s">
        <v>8</v>
      </c>
      <c r="D2083" t="s">
        <v>9</v>
      </c>
      <c r="E2083" t="s">
        <v>10</v>
      </c>
      <c r="F2083" s="1">
        <v>236782238163</v>
      </c>
    </row>
    <row r="2084" spans="1:6" x14ac:dyDescent="0.3">
      <c r="A2084" t="s">
        <v>347</v>
      </c>
      <c r="B2084" t="s">
        <v>348</v>
      </c>
      <c r="C2084" t="s">
        <v>11</v>
      </c>
      <c r="D2084" t="s">
        <v>9</v>
      </c>
      <c r="E2084" t="s">
        <v>10</v>
      </c>
      <c r="F2084">
        <v>0</v>
      </c>
    </row>
    <row r="2085" spans="1:6" x14ac:dyDescent="0.3">
      <c r="A2085" t="s">
        <v>347</v>
      </c>
      <c r="B2085" t="s">
        <v>348</v>
      </c>
      <c r="C2085" t="s">
        <v>12</v>
      </c>
      <c r="D2085" t="s">
        <v>9</v>
      </c>
      <c r="E2085" t="s">
        <v>10</v>
      </c>
      <c r="F2085" s="1">
        <v>4155282051</v>
      </c>
    </row>
    <row r="2086" spans="1:6" x14ac:dyDescent="0.3">
      <c r="A2086" t="s">
        <v>347</v>
      </c>
      <c r="B2086" t="s">
        <v>348</v>
      </c>
      <c r="C2086" t="s">
        <v>13</v>
      </c>
      <c r="D2086" t="s">
        <v>9</v>
      </c>
      <c r="E2086" t="s">
        <v>10</v>
      </c>
      <c r="F2086" s="1">
        <v>1138413625</v>
      </c>
    </row>
    <row r="2087" spans="1:6" x14ac:dyDescent="0.3">
      <c r="A2087" t="s">
        <v>347</v>
      </c>
      <c r="B2087" t="s">
        <v>348</v>
      </c>
      <c r="C2087" t="s">
        <v>14</v>
      </c>
      <c r="D2087" t="s">
        <v>9</v>
      </c>
      <c r="E2087" t="s">
        <v>10</v>
      </c>
      <c r="F2087" s="1">
        <v>16288698238</v>
      </c>
    </row>
    <row r="2088" spans="1:6" x14ac:dyDescent="0.3">
      <c r="A2088" t="s">
        <v>347</v>
      </c>
      <c r="B2088" t="s">
        <v>348</v>
      </c>
      <c r="C2088" t="s">
        <v>15</v>
      </c>
      <c r="D2088" t="s">
        <v>9</v>
      </c>
      <c r="E2088" t="s">
        <v>10</v>
      </c>
      <c r="F2088" s="1">
        <v>50351426252</v>
      </c>
    </row>
    <row r="2089" spans="1:6" x14ac:dyDescent="0.3">
      <c r="A2089" t="s">
        <v>347</v>
      </c>
      <c r="B2089" t="s">
        <v>348</v>
      </c>
      <c r="C2089" t="s">
        <v>16</v>
      </c>
      <c r="D2089" t="s">
        <v>9</v>
      </c>
      <c r="E2089" t="s">
        <v>10</v>
      </c>
      <c r="F2089">
        <v>0</v>
      </c>
    </row>
    <row r="2090" spans="1:6" x14ac:dyDescent="0.3">
      <c r="A2090" t="s">
        <v>347</v>
      </c>
      <c r="B2090" t="s">
        <v>348</v>
      </c>
      <c r="C2090" t="s">
        <v>17</v>
      </c>
      <c r="D2090" t="s">
        <v>9</v>
      </c>
      <c r="E2090" t="s">
        <v>10</v>
      </c>
      <c r="F2090" s="1">
        <v>3502871496</v>
      </c>
    </row>
    <row r="2091" spans="1:6" x14ac:dyDescent="0.3">
      <c r="A2091" t="s">
        <v>347</v>
      </c>
      <c r="B2091" t="s">
        <v>348</v>
      </c>
      <c r="C2091" t="s">
        <v>18</v>
      </c>
      <c r="D2091" t="s">
        <v>9</v>
      </c>
      <c r="E2091" t="s">
        <v>10</v>
      </c>
      <c r="F2091" s="1">
        <v>9997097304.6000004</v>
      </c>
    </row>
    <row r="2092" spans="1:6" x14ac:dyDescent="0.3">
      <c r="A2092" t="s">
        <v>347</v>
      </c>
      <c r="B2092" t="s">
        <v>348</v>
      </c>
      <c r="C2092" t="s">
        <v>19</v>
      </c>
      <c r="D2092" t="s">
        <v>9</v>
      </c>
      <c r="E2092" t="s">
        <v>10</v>
      </c>
      <c r="F2092" s="1">
        <v>-14980579839.09</v>
      </c>
    </row>
    <row r="2093" spans="1:6" x14ac:dyDescent="0.3">
      <c r="A2093" t="s">
        <v>347</v>
      </c>
      <c r="B2093" t="s">
        <v>348</v>
      </c>
      <c r="C2093" t="s">
        <v>20</v>
      </c>
      <c r="D2093" t="s">
        <v>9</v>
      </c>
      <c r="E2093" t="s">
        <v>10</v>
      </c>
      <c r="F2093">
        <v>0</v>
      </c>
    </row>
    <row r="2094" spans="1:6" x14ac:dyDescent="0.3">
      <c r="A2094" t="s">
        <v>347</v>
      </c>
      <c r="B2094" t="s">
        <v>348</v>
      </c>
      <c r="C2094" t="s">
        <v>21</v>
      </c>
      <c r="D2094" t="s">
        <v>9</v>
      </c>
      <c r="E2094" t="s">
        <v>10</v>
      </c>
      <c r="F2094" s="1">
        <v>44124423856.160004</v>
      </c>
    </row>
    <row r="2095" spans="1:6" x14ac:dyDescent="0.3">
      <c r="A2095" t="s">
        <v>347</v>
      </c>
      <c r="B2095" t="s">
        <v>348</v>
      </c>
      <c r="C2095" t="s">
        <v>22</v>
      </c>
      <c r="D2095" t="s">
        <v>9</v>
      </c>
      <c r="E2095" t="s">
        <v>10</v>
      </c>
      <c r="F2095">
        <v>0</v>
      </c>
    </row>
    <row r="2096" spans="1:6" x14ac:dyDescent="0.3">
      <c r="A2096" t="s">
        <v>349</v>
      </c>
      <c r="B2096" t="s">
        <v>350</v>
      </c>
      <c r="C2096" t="s">
        <v>8</v>
      </c>
      <c r="D2096" t="s">
        <v>9</v>
      </c>
      <c r="E2096" t="s">
        <v>10</v>
      </c>
      <c r="F2096" s="1">
        <v>269511564999</v>
      </c>
    </row>
    <row r="2097" spans="1:6" x14ac:dyDescent="0.3">
      <c r="A2097" t="s">
        <v>349</v>
      </c>
      <c r="B2097" t="s">
        <v>350</v>
      </c>
      <c r="C2097" t="s">
        <v>11</v>
      </c>
      <c r="D2097" t="s">
        <v>9</v>
      </c>
      <c r="E2097" t="s">
        <v>10</v>
      </c>
      <c r="F2097">
        <v>0</v>
      </c>
    </row>
    <row r="2098" spans="1:6" x14ac:dyDescent="0.3">
      <c r="A2098" t="s">
        <v>349</v>
      </c>
      <c r="B2098" t="s">
        <v>350</v>
      </c>
      <c r="C2098" t="s">
        <v>12</v>
      </c>
      <c r="D2098" t="s">
        <v>9</v>
      </c>
      <c r="E2098" t="s">
        <v>10</v>
      </c>
      <c r="F2098" s="1">
        <v>26525899104</v>
      </c>
    </row>
    <row r="2099" spans="1:6" x14ac:dyDescent="0.3">
      <c r="A2099" t="s">
        <v>349</v>
      </c>
      <c r="B2099" t="s">
        <v>350</v>
      </c>
      <c r="C2099" t="s">
        <v>13</v>
      </c>
      <c r="D2099" t="s">
        <v>9</v>
      </c>
      <c r="E2099" t="s">
        <v>10</v>
      </c>
      <c r="F2099" s="1">
        <v>2311267157</v>
      </c>
    </row>
    <row r="2100" spans="1:6" x14ac:dyDescent="0.3">
      <c r="A2100" t="s">
        <v>349</v>
      </c>
      <c r="B2100" t="s">
        <v>350</v>
      </c>
      <c r="C2100" t="s">
        <v>14</v>
      </c>
      <c r="D2100" t="s">
        <v>9</v>
      </c>
      <c r="E2100" t="s">
        <v>10</v>
      </c>
      <c r="F2100">
        <v>0</v>
      </c>
    </row>
    <row r="2101" spans="1:6" x14ac:dyDescent="0.3">
      <c r="A2101" t="s">
        <v>349</v>
      </c>
      <c r="B2101" t="s">
        <v>350</v>
      </c>
      <c r="C2101" t="s">
        <v>15</v>
      </c>
      <c r="D2101" t="s">
        <v>9</v>
      </c>
      <c r="E2101" t="s">
        <v>10</v>
      </c>
      <c r="F2101" s="1">
        <v>19811758565</v>
      </c>
    </row>
    <row r="2102" spans="1:6" x14ac:dyDescent="0.3">
      <c r="A2102" t="s">
        <v>349</v>
      </c>
      <c r="B2102" t="s">
        <v>350</v>
      </c>
      <c r="C2102" t="s">
        <v>16</v>
      </c>
      <c r="D2102" t="s">
        <v>9</v>
      </c>
      <c r="E2102" t="s">
        <v>10</v>
      </c>
      <c r="F2102">
        <v>0</v>
      </c>
    </row>
    <row r="2103" spans="1:6" x14ac:dyDescent="0.3">
      <c r="A2103" t="s">
        <v>349</v>
      </c>
      <c r="B2103" t="s">
        <v>350</v>
      </c>
      <c r="C2103" t="s">
        <v>17</v>
      </c>
      <c r="D2103" t="s">
        <v>9</v>
      </c>
      <c r="E2103" t="s">
        <v>10</v>
      </c>
      <c r="F2103" s="1">
        <v>4201602981</v>
      </c>
    </row>
    <row r="2104" spans="1:6" x14ac:dyDescent="0.3">
      <c r="A2104" t="s">
        <v>349</v>
      </c>
      <c r="B2104" t="s">
        <v>350</v>
      </c>
      <c r="C2104" t="s">
        <v>18</v>
      </c>
      <c r="D2104" t="s">
        <v>9</v>
      </c>
      <c r="E2104" t="s">
        <v>10</v>
      </c>
      <c r="F2104">
        <v>0</v>
      </c>
    </row>
    <row r="2105" spans="1:6" x14ac:dyDescent="0.3">
      <c r="A2105" t="s">
        <v>349</v>
      </c>
      <c r="B2105" t="s">
        <v>350</v>
      </c>
      <c r="C2105" t="s">
        <v>19</v>
      </c>
      <c r="D2105" t="s">
        <v>9</v>
      </c>
      <c r="E2105" t="s">
        <v>10</v>
      </c>
      <c r="F2105" s="1">
        <v>-24572470356</v>
      </c>
    </row>
    <row r="2106" spans="1:6" x14ac:dyDescent="0.3">
      <c r="A2106" t="s">
        <v>349</v>
      </c>
      <c r="B2106" t="s">
        <v>350</v>
      </c>
      <c r="C2106" t="s">
        <v>20</v>
      </c>
      <c r="D2106" t="s">
        <v>9</v>
      </c>
      <c r="E2106" t="s">
        <v>10</v>
      </c>
      <c r="F2106" s="1">
        <v>245575687</v>
      </c>
    </row>
    <row r="2107" spans="1:6" x14ac:dyDescent="0.3">
      <c r="A2107" t="s">
        <v>349</v>
      </c>
      <c r="B2107" t="s">
        <v>350</v>
      </c>
      <c r="C2107" t="s">
        <v>21</v>
      </c>
      <c r="D2107" t="s">
        <v>9</v>
      </c>
      <c r="E2107" t="s">
        <v>10</v>
      </c>
      <c r="F2107" s="1">
        <v>30857438358</v>
      </c>
    </row>
    <row r="2108" spans="1:6" x14ac:dyDescent="0.3">
      <c r="A2108" t="s">
        <v>351</v>
      </c>
      <c r="B2108" t="s">
        <v>352</v>
      </c>
      <c r="C2108" t="s">
        <v>8</v>
      </c>
      <c r="D2108" t="s">
        <v>9</v>
      </c>
      <c r="E2108" t="s">
        <v>10</v>
      </c>
      <c r="F2108" s="1">
        <v>175426932048.95001</v>
      </c>
    </row>
    <row r="2109" spans="1:6" x14ac:dyDescent="0.3">
      <c r="A2109" t="s">
        <v>351</v>
      </c>
      <c r="B2109" t="s">
        <v>352</v>
      </c>
      <c r="C2109" t="s">
        <v>11</v>
      </c>
      <c r="D2109" t="s">
        <v>9</v>
      </c>
      <c r="E2109" t="s">
        <v>10</v>
      </c>
      <c r="F2109">
        <v>0</v>
      </c>
    </row>
    <row r="2110" spans="1:6" x14ac:dyDescent="0.3">
      <c r="A2110" t="s">
        <v>351</v>
      </c>
      <c r="B2110" t="s">
        <v>352</v>
      </c>
      <c r="C2110" t="s">
        <v>12</v>
      </c>
      <c r="D2110" t="s">
        <v>9</v>
      </c>
      <c r="E2110" t="s">
        <v>10</v>
      </c>
      <c r="F2110" s="1">
        <v>79580738896</v>
      </c>
    </row>
    <row r="2111" spans="1:6" x14ac:dyDescent="0.3">
      <c r="A2111" t="s">
        <v>351</v>
      </c>
      <c r="B2111" t="s">
        <v>352</v>
      </c>
      <c r="C2111" t="s">
        <v>13</v>
      </c>
      <c r="D2111" t="s">
        <v>9</v>
      </c>
      <c r="E2111" t="s">
        <v>10</v>
      </c>
      <c r="F2111" s="1">
        <v>121840097</v>
      </c>
    </row>
    <row r="2112" spans="1:6" x14ac:dyDescent="0.3">
      <c r="A2112" t="s">
        <v>351</v>
      </c>
      <c r="B2112" t="s">
        <v>352</v>
      </c>
      <c r="C2112" t="s">
        <v>14</v>
      </c>
      <c r="D2112" t="s">
        <v>9</v>
      </c>
      <c r="E2112" t="s">
        <v>10</v>
      </c>
      <c r="F2112">
        <v>0</v>
      </c>
    </row>
    <row r="2113" spans="1:6" x14ac:dyDescent="0.3">
      <c r="A2113" t="s">
        <v>351</v>
      </c>
      <c r="B2113" t="s">
        <v>352</v>
      </c>
      <c r="C2113" t="s">
        <v>15</v>
      </c>
      <c r="D2113" t="s">
        <v>9</v>
      </c>
      <c r="E2113" t="s">
        <v>10</v>
      </c>
      <c r="F2113" s="1">
        <v>735746666</v>
      </c>
    </row>
    <row r="2114" spans="1:6" x14ac:dyDescent="0.3">
      <c r="A2114" t="s">
        <v>351</v>
      </c>
      <c r="B2114" t="s">
        <v>352</v>
      </c>
      <c r="C2114" t="s">
        <v>16</v>
      </c>
      <c r="D2114" t="s">
        <v>9</v>
      </c>
      <c r="E2114" t="s">
        <v>10</v>
      </c>
      <c r="F2114" s="1">
        <v>7464313834</v>
      </c>
    </row>
    <row r="2115" spans="1:6" x14ac:dyDescent="0.3">
      <c r="A2115" t="s">
        <v>351</v>
      </c>
      <c r="B2115" t="s">
        <v>352</v>
      </c>
      <c r="C2115" t="s">
        <v>17</v>
      </c>
      <c r="D2115" t="s">
        <v>9</v>
      </c>
      <c r="E2115" t="s">
        <v>10</v>
      </c>
      <c r="F2115" s="1">
        <v>1933153948</v>
      </c>
    </row>
    <row r="2116" spans="1:6" x14ac:dyDescent="0.3">
      <c r="A2116" t="s">
        <v>351</v>
      </c>
      <c r="B2116" t="s">
        <v>352</v>
      </c>
      <c r="C2116" t="s">
        <v>18</v>
      </c>
      <c r="D2116" t="s">
        <v>9</v>
      </c>
      <c r="E2116" t="s">
        <v>10</v>
      </c>
      <c r="F2116" s="1">
        <v>90888406880</v>
      </c>
    </row>
    <row r="2117" spans="1:6" x14ac:dyDescent="0.3">
      <c r="A2117" t="s">
        <v>351</v>
      </c>
      <c r="B2117" t="s">
        <v>352</v>
      </c>
      <c r="C2117" t="s">
        <v>19</v>
      </c>
      <c r="D2117" t="s">
        <v>9</v>
      </c>
      <c r="E2117" t="s">
        <v>10</v>
      </c>
      <c r="F2117" s="1">
        <v>-58879540250.239998</v>
      </c>
    </row>
    <row r="2118" spans="1:6" x14ac:dyDescent="0.3">
      <c r="A2118" t="s">
        <v>351</v>
      </c>
      <c r="B2118" t="s">
        <v>352</v>
      </c>
      <c r="C2118" t="s">
        <v>20</v>
      </c>
      <c r="D2118" t="s">
        <v>9</v>
      </c>
      <c r="E2118" t="s">
        <v>10</v>
      </c>
      <c r="F2118" s="1">
        <v>35982625</v>
      </c>
    </row>
    <row r="2119" spans="1:6" x14ac:dyDescent="0.3">
      <c r="A2119" t="s">
        <v>351</v>
      </c>
      <c r="B2119" t="s">
        <v>352</v>
      </c>
      <c r="C2119" t="s">
        <v>21</v>
      </c>
      <c r="D2119" t="s">
        <v>9</v>
      </c>
      <c r="E2119" t="s">
        <v>10</v>
      </c>
      <c r="F2119" s="1">
        <v>34077908051.66</v>
      </c>
    </row>
    <row r="2120" spans="1:6" x14ac:dyDescent="0.3">
      <c r="A2120" t="s">
        <v>351</v>
      </c>
      <c r="B2120" t="s">
        <v>352</v>
      </c>
      <c r="C2120" t="s">
        <v>22</v>
      </c>
      <c r="D2120" t="s">
        <v>9</v>
      </c>
      <c r="E2120" t="s">
        <v>10</v>
      </c>
      <c r="F2120">
        <v>0</v>
      </c>
    </row>
    <row r="2121" spans="1:6" x14ac:dyDescent="0.3">
      <c r="A2121" t="s">
        <v>353</v>
      </c>
      <c r="B2121" t="s">
        <v>354</v>
      </c>
      <c r="C2121" t="s">
        <v>8</v>
      </c>
      <c r="D2121" t="s">
        <v>9</v>
      </c>
      <c r="E2121" t="s">
        <v>10</v>
      </c>
      <c r="F2121" s="1">
        <v>269179627198.98001</v>
      </c>
    </row>
    <row r="2122" spans="1:6" x14ac:dyDescent="0.3">
      <c r="A2122" t="s">
        <v>353</v>
      </c>
      <c r="B2122" t="s">
        <v>354</v>
      </c>
      <c r="C2122" t="s">
        <v>11</v>
      </c>
      <c r="D2122" t="s">
        <v>9</v>
      </c>
      <c r="E2122" t="s">
        <v>10</v>
      </c>
      <c r="F2122">
        <v>0</v>
      </c>
    </row>
    <row r="2123" spans="1:6" x14ac:dyDescent="0.3">
      <c r="A2123" t="s">
        <v>353</v>
      </c>
      <c r="B2123" t="s">
        <v>354</v>
      </c>
      <c r="C2123" t="s">
        <v>12</v>
      </c>
      <c r="D2123" t="s">
        <v>9</v>
      </c>
      <c r="E2123" t="s">
        <v>10</v>
      </c>
      <c r="F2123" s="1">
        <v>7474389558</v>
      </c>
    </row>
    <row r="2124" spans="1:6" x14ac:dyDescent="0.3">
      <c r="A2124" t="s">
        <v>353</v>
      </c>
      <c r="B2124" t="s">
        <v>354</v>
      </c>
      <c r="C2124" t="s">
        <v>13</v>
      </c>
      <c r="D2124" t="s">
        <v>9</v>
      </c>
      <c r="E2124" t="s">
        <v>10</v>
      </c>
      <c r="F2124" s="1">
        <v>3453384530</v>
      </c>
    </row>
    <row r="2125" spans="1:6" x14ac:dyDescent="0.3">
      <c r="A2125" t="s">
        <v>353</v>
      </c>
      <c r="B2125" t="s">
        <v>354</v>
      </c>
      <c r="C2125" t="s">
        <v>14</v>
      </c>
      <c r="D2125" t="s">
        <v>9</v>
      </c>
      <c r="E2125" t="s">
        <v>10</v>
      </c>
      <c r="F2125">
        <v>0</v>
      </c>
    </row>
    <row r="2126" spans="1:6" x14ac:dyDescent="0.3">
      <c r="A2126" t="s">
        <v>353</v>
      </c>
      <c r="B2126" t="s">
        <v>354</v>
      </c>
      <c r="C2126" t="s">
        <v>15</v>
      </c>
      <c r="D2126" t="s">
        <v>9</v>
      </c>
      <c r="E2126" t="s">
        <v>10</v>
      </c>
      <c r="F2126" s="1">
        <v>91899678013</v>
      </c>
    </row>
    <row r="2127" spans="1:6" x14ac:dyDescent="0.3">
      <c r="A2127" t="s">
        <v>353</v>
      </c>
      <c r="B2127" t="s">
        <v>354</v>
      </c>
      <c r="C2127" t="s">
        <v>16</v>
      </c>
      <c r="D2127" t="s">
        <v>9</v>
      </c>
      <c r="E2127" t="s">
        <v>10</v>
      </c>
      <c r="F2127">
        <v>0</v>
      </c>
    </row>
    <row r="2128" spans="1:6" x14ac:dyDescent="0.3">
      <c r="A2128" t="s">
        <v>353</v>
      </c>
      <c r="B2128" t="s">
        <v>354</v>
      </c>
      <c r="C2128" t="s">
        <v>17</v>
      </c>
      <c r="D2128" t="s">
        <v>9</v>
      </c>
      <c r="E2128" t="s">
        <v>10</v>
      </c>
      <c r="F2128" s="1">
        <v>4770941665</v>
      </c>
    </row>
    <row r="2129" spans="1:6" x14ac:dyDescent="0.3">
      <c r="A2129" t="s">
        <v>353</v>
      </c>
      <c r="B2129" t="s">
        <v>354</v>
      </c>
      <c r="C2129" t="s">
        <v>18</v>
      </c>
      <c r="D2129" t="s">
        <v>9</v>
      </c>
      <c r="E2129" t="s">
        <v>10</v>
      </c>
      <c r="F2129">
        <v>0</v>
      </c>
    </row>
    <row r="2130" spans="1:6" x14ac:dyDescent="0.3">
      <c r="A2130" t="s">
        <v>353</v>
      </c>
      <c r="B2130" t="s">
        <v>354</v>
      </c>
      <c r="C2130" t="s">
        <v>19</v>
      </c>
      <c r="D2130" t="s">
        <v>9</v>
      </c>
      <c r="E2130" t="s">
        <v>10</v>
      </c>
      <c r="F2130" s="1">
        <v>-10027551584</v>
      </c>
    </row>
    <row r="2131" spans="1:6" x14ac:dyDescent="0.3">
      <c r="A2131" t="s">
        <v>353</v>
      </c>
      <c r="B2131" t="s">
        <v>354</v>
      </c>
      <c r="C2131" t="s">
        <v>20</v>
      </c>
      <c r="D2131" t="s">
        <v>9</v>
      </c>
      <c r="E2131" t="s">
        <v>10</v>
      </c>
      <c r="F2131" s="1">
        <v>71466181.859999999</v>
      </c>
    </row>
    <row r="2132" spans="1:6" x14ac:dyDescent="0.3">
      <c r="A2132" t="s">
        <v>353</v>
      </c>
      <c r="B2132" t="s">
        <v>354</v>
      </c>
      <c r="C2132" t="s">
        <v>21</v>
      </c>
      <c r="D2132" t="s">
        <v>9</v>
      </c>
      <c r="E2132" t="s">
        <v>10</v>
      </c>
      <c r="F2132" s="1">
        <v>46743460481.050003</v>
      </c>
    </row>
    <row r="2133" spans="1:6" x14ac:dyDescent="0.3">
      <c r="A2133" t="s">
        <v>353</v>
      </c>
      <c r="B2133" t="s">
        <v>354</v>
      </c>
      <c r="C2133" t="s">
        <v>22</v>
      </c>
      <c r="D2133" t="s">
        <v>9</v>
      </c>
      <c r="E2133" t="s">
        <v>10</v>
      </c>
      <c r="F2133">
        <v>0</v>
      </c>
    </row>
    <row r="2134" spans="1:6" x14ac:dyDescent="0.3">
      <c r="A2134" t="s">
        <v>355</v>
      </c>
      <c r="B2134" t="s">
        <v>356</v>
      </c>
      <c r="C2134" t="s">
        <v>8</v>
      </c>
      <c r="D2134" t="s">
        <v>9</v>
      </c>
      <c r="E2134" t="s">
        <v>10</v>
      </c>
      <c r="F2134" s="1">
        <v>415802117392</v>
      </c>
    </row>
    <row r="2135" spans="1:6" x14ac:dyDescent="0.3">
      <c r="A2135" t="s">
        <v>355</v>
      </c>
      <c r="B2135" t="s">
        <v>356</v>
      </c>
      <c r="C2135" t="s">
        <v>11</v>
      </c>
      <c r="D2135" t="s">
        <v>9</v>
      </c>
      <c r="E2135" t="s">
        <v>10</v>
      </c>
      <c r="F2135">
        <v>0</v>
      </c>
    </row>
    <row r="2136" spans="1:6" x14ac:dyDescent="0.3">
      <c r="A2136" t="s">
        <v>355</v>
      </c>
      <c r="B2136" t="s">
        <v>356</v>
      </c>
      <c r="C2136" t="s">
        <v>12</v>
      </c>
      <c r="D2136" t="s">
        <v>9</v>
      </c>
      <c r="E2136" t="s">
        <v>10</v>
      </c>
      <c r="F2136" s="1">
        <v>82071557665</v>
      </c>
    </row>
    <row r="2137" spans="1:6" x14ac:dyDescent="0.3">
      <c r="A2137" t="s">
        <v>355</v>
      </c>
      <c r="B2137" t="s">
        <v>356</v>
      </c>
      <c r="C2137" t="s">
        <v>13</v>
      </c>
      <c r="D2137" t="s">
        <v>9</v>
      </c>
      <c r="E2137" t="s">
        <v>10</v>
      </c>
      <c r="F2137" s="1">
        <v>3636983425</v>
      </c>
    </row>
    <row r="2138" spans="1:6" x14ac:dyDescent="0.3">
      <c r="A2138" t="s">
        <v>355</v>
      </c>
      <c r="B2138" t="s">
        <v>356</v>
      </c>
      <c r="C2138" t="s">
        <v>14</v>
      </c>
      <c r="D2138" t="s">
        <v>9</v>
      </c>
      <c r="E2138" t="s">
        <v>10</v>
      </c>
      <c r="F2138">
        <v>0</v>
      </c>
    </row>
    <row r="2139" spans="1:6" x14ac:dyDescent="0.3">
      <c r="A2139" t="s">
        <v>355</v>
      </c>
      <c r="B2139" t="s">
        <v>356</v>
      </c>
      <c r="C2139" t="s">
        <v>15</v>
      </c>
      <c r="D2139" t="s">
        <v>9</v>
      </c>
      <c r="E2139" t="s">
        <v>10</v>
      </c>
      <c r="F2139" s="1">
        <v>55362251465.470001</v>
      </c>
    </row>
    <row r="2140" spans="1:6" x14ac:dyDescent="0.3">
      <c r="A2140" t="s">
        <v>355</v>
      </c>
      <c r="B2140" t="s">
        <v>356</v>
      </c>
      <c r="C2140" t="s">
        <v>16</v>
      </c>
      <c r="D2140" t="s">
        <v>9</v>
      </c>
      <c r="E2140" t="s">
        <v>10</v>
      </c>
      <c r="F2140">
        <v>0</v>
      </c>
    </row>
    <row r="2141" spans="1:6" x14ac:dyDescent="0.3">
      <c r="A2141" t="s">
        <v>355</v>
      </c>
      <c r="B2141" t="s">
        <v>356</v>
      </c>
      <c r="C2141" t="s">
        <v>17</v>
      </c>
      <c r="D2141" t="s">
        <v>9</v>
      </c>
      <c r="E2141" t="s">
        <v>10</v>
      </c>
      <c r="F2141" s="1">
        <v>1851541694</v>
      </c>
    </row>
    <row r="2142" spans="1:6" x14ac:dyDescent="0.3">
      <c r="A2142" t="s">
        <v>355</v>
      </c>
      <c r="B2142" t="s">
        <v>356</v>
      </c>
      <c r="C2142" t="s">
        <v>18</v>
      </c>
      <c r="D2142" t="s">
        <v>9</v>
      </c>
      <c r="E2142" t="s">
        <v>10</v>
      </c>
      <c r="F2142" s="1">
        <v>5973620028</v>
      </c>
    </row>
    <row r="2143" spans="1:6" x14ac:dyDescent="0.3">
      <c r="A2143" t="s">
        <v>355</v>
      </c>
      <c r="B2143" t="s">
        <v>356</v>
      </c>
      <c r="C2143" t="s">
        <v>19</v>
      </c>
      <c r="D2143" t="s">
        <v>9</v>
      </c>
      <c r="E2143" t="s">
        <v>10</v>
      </c>
      <c r="F2143" s="1">
        <v>-110232229937.12</v>
      </c>
    </row>
    <row r="2144" spans="1:6" x14ac:dyDescent="0.3">
      <c r="A2144" t="s">
        <v>355</v>
      </c>
      <c r="B2144" t="s">
        <v>356</v>
      </c>
      <c r="C2144" t="s">
        <v>20</v>
      </c>
      <c r="D2144" t="s">
        <v>9</v>
      </c>
      <c r="E2144" t="s">
        <v>10</v>
      </c>
      <c r="F2144" s="1">
        <v>177275000</v>
      </c>
    </row>
    <row r="2145" spans="1:6" x14ac:dyDescent="0.3">
      <c r="A2145" t="s">
        <v>355</v>
      </c>
      <c r="B2145" t="s">
        <v>356</v>
      </c>
      <c r="C2145" t="s">
        <v>21</v>
      </c>
      <c r="D2145" t="s">
        <v>9</v>
      </c>
      <c r="E2145" t="s">
        <v>10</v>
      </c>
      <c r="F2145" s="1">
        <v>36911863241.940002</v>
      </c>
    </row>
    <row r="2146" spans="1:6" x14ac:dyDescent="0.3">
      <c r="A2146" t="s">
        <v>355</v>
      </c>
      <c r="B2146" t="s">
        <v>356</v>
      </c>
      <c r="C2146" t="s">
        <v>22</v>
      </c>
      <c r="D2146" t="s">
        <v>9</v>
      </c>
      <c r="E2146" t="s">
        <v>10</v>
      </c>
      <c r="F2146">
        <v>0</v>
      </c>
    </row>
    <row r="2147" spans="1:6" x14ac:dyDescent="0.3">
      <c r="A2147" t="s">
        <v>357</v>
      </c>
      <c r="B2147" t="s">
        <v>358</v>
      </c>
      <c r="C2147" t="s">
        <v>8</v>
      </c>
      <c r="D2147" t="s">
        <v>9</v>
      </c>
      <c r="E2147" t="s">
        <v>10</v>
      </c>
      <c r="F2147" s="1">
        <v>493767700841.28003</v>
      </c>
    </row>
    <row r="2148" spans="1:6" x14ac:dyDescent="0.3">
      <c r="A2148" t="s">
        <v>357</v>
      </c>
      <c r="B2148" t="s">
        <v>358</v>
      </c>
      <c r="C2148" t="s">
        <v>11</v>
      </c>
      <c r="D2148" t="s">
        <v>9</v>
      </c>
      <c r="E2148" t="s">
        <v>10</v>
      </c>
      <c r="F2148">
        <v>0</v>
      </c>
    </row>
    <row r="2149" spans="1:6" x14ac:dyDescent="0.3">
      <c r="A2149" t="s">
        <v>357</v>
      </c>
      <c r="B2149" t="s">
        <v>358</v>
      </c>
      <c r="C2149" t="s">
        <v>12</v>
      </c>
      <c r="D2149" t="s">
        <v>9</v>
      </c>
      <c r="E2149" t="s">
        <v>10</v>
      </c>
      <c r="F2149" s="1">
        <v>48494367965</v>
      </c>
    </row>
    <row r="2150" spans="1:6" x14ac:dyDescent="0.3">
      <c r="A2150" t="s">
        <v>357</v>
      </c>
      <c r="B2150" t="s">
        <v>358</v>
      </c>
      <c r="C2150" t="s">
        <v>13</v>
      </c>
      <c r="D2150" t="s">
        <v>9</v>
      </c>
      <c r="E2150" t="s">
        <v>10</v>
      </c>
      <c r="F2150" s="1">
        <v>586814359</v>
      </c>
    </row>
    <row r="2151" spans="1:6" x14ac:dyDescent="0.3">
      <c r="A2151" t="s">
        <v>357</v>
      </c>
      <c r="B2151" t="s">
        <v>358</v>
      </c>
      <c r="C2151" t="s">
        <v>14</v>
      </c>
      <c r="D2151" t="s">
        <v>9</v>
      </c>
      <c r="E2151" t="s">
        <v>10</v>
      </c>
      <c r="F2151" s="1">
        <v>19990555249.700001</v>
      </c>
    </row>
    <row r="2152" spans="1:6" x14ac:dyDescent="0.3">
      <c r="A2152" t="s">
        <v>357</v>
      </c>
      <c r="B2152" t="s">
        <v>358</v>
      </c>
      <c r="C2152" t="s">
        <v>15</v>
      </c>
      <c r="D2152" t="s">
        <v>9</v>
      </c>
      <c r="E2152" t="s">
        <v>10</v>
      </c>
      <c r="F2152" s="1">
        <v>63845037797.459999</v>
      </c>
    </row>
    <row r="2153" spans="1:6" x14ac:dyDescent="0.3">
      <c r="A2153" t="s">
        <v>357</v>
      </c>
      <c r="B2153" t="s">
        <v>358</v>
      </c>
      <c r="C2153" t="s">
        <v>16</v>
      </c>
      <c r="D2153" t="s">
        <v>9</v>
      </c>
      <c r="E2153" t="s">
        <v>10</v>
      </c>
      <c r="F2153" s="1">
        <v>11984447171</v>
      </c>
    </row>
    <row r="2154" spans="1:6" x14ac:dyDescent="0.3">
      <c r="A2154" t="s">
        <v>357</v>
      </c>
      <c r="B2154" t="s">
        <v>358</v>
      </c>
      <c r="C2154" t="s">
        <v>17</v>
      </c>
      <c r="D2154" t="s">
        <v>9</v>
      </c>
      <c r="E2154" t="s">
        <v>10</v>
      </c>
      <c r="F2154" s="1">
        <v>2776175889</v>
      </c>
    </row>
    <row r="2155" spans="1:6" x14ac:dyDescent="0.3">
      <c r="A2155" t="s">
        <v>357</v>
      </c>
      <c r="B2155" t="s">
        <v>358</v>
      </c>
      <c r="C2155" t="s">
        <v>18</v>
      </c>
      <c r="D2155" t="s">
        <v>9</v>
      </c>
      <c r="E2155" t="s">
        <v>10</v>
      </c>
      <c r="F2155" s="1">
        <v>3578425023</v>
      </c>
    </row>
    <row r="2156" spans="1:6" x14ac:dyDescent="0.3">
      <c r="A2156" t="s">
        <v>357</v>
      </c>
      <c r="B2156" t="s">
        <v>358</v>
      </c>
      <c r="C2156" t="s">
        <v>19</v>
      </c>
      <c r="D2156" t="s">
        <v>9</v>
      </c>
      <c r="E2156" t="s">
        <v>10</v>
      </c>
      <c r="F2156" s="1">
        <v>-45253631315.150002</v>
      </c>
    </row>
    <row r="2157" spans="1:6" x14ac:dyDescent="0.3">
      <c r="A2157" t="s">
        <v>357</v>
      </c>
      <c r="B2157" t="s">
        <v>358</v>
      </c>
      <c r="C2157" t="s">
        <v>20</v>
      </c>
      <c r="D2157" t="s">
        <v>9</v>
      </c>
      <c r="E2157" t="s">
        <v>10</v>
      </c>
      <c r="F2157" s="1">
        <v>340702216</v>
      </c>
    </row>
    <row r="2158" spans="1:6" x14ac:dyDescent="0.3">
      <c r="A2158" t="s">
        <v>357</v>
      </c>
      <c r="B2158" t="s">
        <v>358</v>
      </c>
      <c r="C2158" t="s">
        <v>21</v>
      </c>
      <c r="D2158" t="s">
        <v>9</v>
      </c>
      <c r="E2158" t="s">
        <v>10</v>
      </c>
      <c r="F2158" s="1">
        <v>84183162728.029999</v>
      </c>
    </row>
    <row r="2159" spans="1:6" x14ac:dyDescent="0.3">
      <c r="A2159" t="s">
        <v>357</v>
      </c>
      <c r="B2159" t="s">
        <v>358</v>
      </c>
      <c r="C2159" t="s">
        <v>22</v>
      </c>
      <c r="D2159" t="s">
        <v>9</v>
      </c>
      <c r="E2159" t="s">
        <v>10</v>
      </c>
      <c r="F2159">
        <v>0</v>
      </c>
    </row>
    <row r="2160" spans="1:6" x14ac:dyDescent="0.3">
      <c r="A2160" t="s">
        <v>359</v>
      </c>
      <c r="B2160" t="s">
        <v>360</v>
      </c>
      <c r="C2160" t="s">
        <v>8</v>
      </c>
      <c r="D2160" t="s">
        <v>9</v>
      </c>
      <c r="E2160" t="s">
        <v>10</v>
      </c>
      <c r="F2160" s="1">
        <v>546899449695</v>
      </c>
    </row>
    <row r="2161" spans="1:6" x14ac:dyDescent="0.3">
      <c r="A2161" t="s">
        <v>359</v>
      </c>
      <c r="B2161" t="s">
        <v>360</v>
      </c>
      <c r="C2161" t="s">
        <v>11</v>
      </c>
      <c r="D2161" t="s">
        <v>9</v>
      </c>
      <c r="E2161" t="s">
        <v>10</v>
      </c>
      <c r="F2161">
        <v>0</v>
      </c>
    </row>
    <row r="2162" spans="1:6" x14ac:dyDescent="0.3">
      <c r="A2162" t="s">
        <v>359</v>
      </c>
      <c r="B2162" t="s">
        <v>360</v>
      </c>
      <c r="C2162" t="s">
        <v>12</v>
      </c>
      <c r="D2162" t="s">
        <v>9</v>
      </c>
      <c r="E2162" t="s">
        <v>10</v>
      </c>
      <c r="F2162" s="1">
        <v>30754457789</v>
      </c>
    </row>
    <row r="2163" spans="1:6" x14ac:dyDescent="0.3">
      <c r="A2163" t="s">
        <v>359</v>
      </c>
      <c r="B2163" t="s">
        <v>360</v>
      </c>
      <c r="C2163" t="s">
        <v>13</v>
      </c>
      <c r="D2163" t="s">
        <v>9</v>
      </c>
      <c r="E2163" t="s">
        <v>10</v>
      </c>
      <c r="F2163" s="1">
        <v>9848906427.7800007</v>
      </c>
    </row>
    <row r="2164" spans="1:6" x14ac:dyDescent="0.3">
      <c r="A2164" t="s">
        <v>359</v>
      </c>
      <c r="B2164" t="s">
        <v>360</v>
      </c>
      <c r="C2164" t="s">
        <v>14</v>
      </c>
      <c r="D2164" t="s">
        <v>9</v>
      </c>
      <c r="E2164" t="s">
        <v>10</v>
      </c>
      <c r="F2164">
        <v>0</v>
      </c>
    </row>
    <row r="2165" spans="1:6" x14ac:dyDescent="0.3">
      <c r="A2165" t="s">
        <v>359</v>
      </c>
      <c r="B2165" t="s">
        <v>360</v>
      </c>
      <c r="C2165" t="s">
        <v>15</v>
      </c>
      <c r="D2165" t="s">
        <v>9</v>
      </c>
      <c r="E2165" t="s">
        <v>10</v>
      </c>
      <c r="F2165" s="1">
        <v>13844351627</v>
      </c>
    </row>
    <row r="2166" spans="1:6" x14ac:dyDescent="0.3">
      <c r="A2166" t="s">
        <v>359</v>
      </c>
      <c r="B2166" t="s">
        <v>360</v>
      </c>
      <c r="C2166" t="s">
        <v>16</v>
      </c>
      <c r="D2166" t="s">
        <v>9</v>
      </c>
      <c r="E2166" t="s">
        <v>10</v>
      </c>
      <c r="F2166">
        <v>0</v>
      </c>
    </row>
    <row r="2167" spans="1:6" x14ac:dyDescent="0.3">
      <c r="A2167" t="s">
        <v>359</v>
      </c>
      <c r="B2167" t="s">
        <v>360</v>
      </c>
      <c r="C2167" t="s">
        <v>17</v>
      </c>
      <c r="D2167" t="s">
        <v>9</v>
      </c>
      <c r="E2167" t="s">
        <v>10</v>
      </c>
      <c r="F2167" s="1">
        <v>2152434208</v>
      </c>
    </row>
    <row r="2168" spans="1:6" x14ac:dyDescent="0.3">
      <c r="A2168" t="s">
        <v>359</v>
      </c>
      <c r="B2168" t="s">
        <v>360</v>
      </c>
      <c r="C2168" t="s">
        <v>18</v>
      </c>
      <c r="D2168" t="s">
        <v>9</v>
      </c>
      <c r="E2168" t="s">
        <v>10</v>
      </c>
      <c r="F2168" s="1">
        <v>1074289846</v>
      </c>
    </row>
    <row r="2169" spans="1:6" x14ac:dyDescent="0.3">
      <c r="A2169" t="s">
        <v>359</v>
      </c>
      <c r="B2169" t="s">
        <v>360</v>
      </c>
      <c r="C2169" t="s">
        <v>19</v>
      </c>
      <c r="D2169" t="s">
        <v>9</v>
      </c>
      <c r="E2169" t="s">
        <v>10</v>
      </c>
      <c r="F2169" s="1">
        <v>-22638965580.290001</v>
      </c>
    </row>
    <row r="2170" spans="1:6" x14ac:dyDescent="0.3">
      <c r="A2170" t="s">
        <v>359</v>
      </c>
      <c r="B2170" t="s">
        <v>360</v>
      </c>
      <c r="C2170" t="s">
        <v>20</v>
      </c>
      <c r="D2170" t="s">
        <v>9</v>
      </c>
      <c r="E2170" t="s">
        <v>10</v>
      </c>
      <c r="F2170" s="1">
        <v>511800070.37</v>
      </c>
    </row>
    <row r="2171" spans="1:6" x14ac:dyDescent="0.3">
      <c r="A2171" t="s">
        <v>359</v>
      </c>
      <c r="B2171" t="s">
        <v>360</v>
      </c>
      <c r="C2171" t="s">
        <v>21</v>
      </c>
      <c r="D2171" t="s">
        <v>9</v>
      </c>
      <c r="E2171" t="s">
        <v>10</v>
      </c>
      <c r="F2171" s="1">
        <v>58073666395.199997</v>
      </c>
    </row>
    <row r="2172" spans="1:6" x14ac:dyDescent="0.3">
      <c r="A2172" t="s">
        <v>359</v>
      </c>
      <c r="B2172" t="s">
        <v>360</v>
      </c>
      <c r="C2172" t="s">
        <v>22</v>
      </c>
      <c r="D2172" t="s">
        <v>9</v>
      </c>
      <c r="E2172" t="s">
        <v>10</v>
      </c>
      <c r="F2172">
        <v>0</v>
      </c>
    </row>
    <row r="2173" spans="1:6" x14ac:dyDescent="0.3">
      <c r="A2173" t="s">
        <v>361</v>
      </c>
      <c r="B2173" t="s">
        <v>362</v>
      </c>
      <c r="C2173" t="s">
        <v>8</v>
      </c>
      <c r="D2173" t="s">
        <v>9</v>
      </c>
      <c r="E2173" t="s">
        <v>10</v>
      </c>
      <c r="F2173" s="1">
        <v>328692599697</v>
      </c>
    </row>
    <row r="2174" spans="1:6" x14ac:dyDescent="0.3">
      <c r="A2174" t="s">
        <v>361</v>
      </c>
      <c r="B2174" t="s">
        <v>362</v>
      </c>
      <c r="C2174" t="s">
        <v>11</v>
      </c>
      <c r="D2174" t="s">
        <v>9</v>
      </c>
      <c r="E2174" t="s">
        <v>10</v>
      </c>
      <c r="F2174">
        <v>0</v>
      </c>
    </row>
    <row r="2175" spans="1:6" x14ac:dyDescent="0.3">
      <c r="A2175" t="s">
        <v>361</v>
      </c>
      <c r="B2175" t="s">
        <v>362</v>
      </c>
      <c r="C2175" t="s">
        <v>12</v>
      </c>
      <c r="D2175" t="s">
        <v>9</v>
      </c>
      <c r="E2175" t="s">
        <v>10</v>
      </c>
      <c r="F2175" s="1">
        <v>39238587125.480003</v>
      </c>
    </row>
    <row r="2176" spans="1:6" x14ac:dyDescent="0.3">
      <c r="A2176" t="s">
        <v>361</v>
      </c>
      <c r="B2176" t="s">
        <v>362</v>
      </c>
      <c r="C2176" t="s">
        <v>13</v>
      </c>
      <c r="D2176" t="s">
        <v>9</v>
      </c>
      <c r="E2176" t="s">
        <v>10</v>
      </c>
      <c r="F2176" s="1">
        <v>4079812308</v>
      </c>
    </row>
    <row r="2177" spans="1:6" x14ac:dyDescent="0.3">
      <c r="A2177" t="s">
        <v>361</v>
      </c>
      <c r="B2177" t="s">
        <v>362</v>
      </c>
      <c r="C2177" t="s">
        <v>14</v>
      </c>
      <c r="D2177" t="s">
        <v>9</v>
      </c>
      <c r="E2177" t="s">
        <v>10</v>
      </c>
      <c r="F2177">
        <v>0</v>
      </c>
    </row>
    <row r="2178" spans="1:6" x14ac:dyDescent="0.3">
      <c r="A2178" t="s">
        <v>361</v>
      </c>
      <c r="B2178" t="s">
        <v>362</v>
      </c>
      <c r="C2178" t="s">
        <v>15</v>
      </c>
      <c r="D2178" t="s">
        <v>9</v>
      </c>
      <c r="E2178" t="s">
        <v>10</v>
      </c>
      <c r="F2178" s="1">
        <v>54830552833.5</v>
      </c>
    </row>
    <row r="2179" spans="1:6" x14ac:dyDescent="0.3">
      <c r="A2179" t="s">
        <v>361</v>
      </c>
      <c r="B2179" t="s">
        <v>362</v>
      </c>
      <c r="C2179" t="s">
        <v>16</v>
      </c>
      <c r="D2179" t="s">
        <v>9</v>
      </c>
      <c r="E2179" t="s">
        <v>10</v>
      </c>
      <c r="F2179" s="1">
        <v>5244567273</v>
      </c>
    </row>
    <row r="2180" spans="1:6" x14ac:dyDescent="0.3">
      <c r="A2180" t="s">
        <v>361</v>
      </c>
      <c r="B2180" t="s">
        <v>362</v>
      </c>
      <c r="C2180" t="s">
        <v>17</v>
      </c>
      <c r="D2180" t="s">
        <v>9</v>
      </c>
      <c r="E2180" t="s">
        <v>10</v>
      </c>
      <c r="F2180" s="1">
        <v>2061704229</v>
      </c>
    </row>
    <row r="2181" spans="1:6" x14ac:dyDescent="0.3">
      <c r="A2181" t="s">
        <v>361</v>
      </c>
      <c r="B2181" t="s">
        <v>362</v>
      </c>
      <c r="C2181" t="s">
        <v>18</v>
      </c>
      <c r="D2181" t="s">
        <v>9</v>
      </c>
      <c r="E2181" t="s">
        <v>10</v>
      </c>
      <c r="F2181" s="1">
        <v>1391058000</v>
      </c>
    </row>
    <row r="2182" spans="1:6" x14ac:dyDescent="0.3">
      <c r="A2182" t="s">
        <v>361</v>
      </c>
      <c r="B2182" t="s">
        <v>362</v>
      </c>
      <c r="C2182" t="s">
        <v>19</v>
      </c>
      <c r="D2182" t="s">
        <v>9</v>
      </c>
      <c r="E2182" t="s">
        <v>10</v>
      </c>
      <c r="F2182" s="1">
        <v>-28384317241.389999</v>
      </c>
    </row>
    <row r="2183" spans="1:6" x14ac:dyDescent="0.3">
      <c r="A2183" t="s">
        <v>361</v>
      </c>
      <c r="B2183" t="s">
        <v>362</v>
      </c>
      <c r="C2183" t="s">
        <v>20</v>
      </c>
      <c r="D2183" t="s">
        <v>9</v>
      </c>
      <c r="E2183" t="s">
        <v>10</v>
      </c>
      <c r="F2183" s="1">
        <v>151359583</v>
      </c>
    </row>
    <row r="2184" spans="1:6" x14ac:dyDescent="0.3">
      <c r="A2184" t="s">
        <v>361</v>
      </c>
      <c r="B2184" t="s">
        <v>362</v>
      </c>
      <c r="C2184" t="s">
        <v>21</v>
      </c>
      <c r="D2184" t="s">
        <v>9</v>
      </c>
      <c r="E2184" t="s">
        <v>10</v>
      </c>
      <c r="F2184" s="1">
        <v>27643323161</v>
      </c>
    </row>
    <row r="2185" spans="1:6" x14ac:dyDescent="0.3">
      <c r="A2185" t="s">
        <v>361</v>
      </c>
      <c r="B2185" t="s">
        <v>362</v>
      </c>
      <c r="C2185" t="s">
        <v>22</v>
      </c>
      <c r="D2185" t="s">
        <v>9</v>
      </c>
      <c r="E2185" t="s">
        <v>10</v>
      </c>
      <c r="F2185">
        <v>0</v>
      </c>
    </row>
    <row r="2186" spans="1:6" x14ac:dyDescent="0.3">
      <c r="A2186" t="s">
        <v>363</v>
      </c>
      <c r="B2186" t="s">
        <v>364</v>
      </c>
      <c r="C2186" t="s">
        <v>8</v>
      </c>
      <c r="D2186" t="s">
        <v>9</v>
      </c>
      <c r="E2186" t="s">
        <v>10</v>
      </c>
      <c r="F2186" s="1">
        <v>202689749176</v>
      </c>
    </row>
    <row r="2187" spans="1:6" x14ac:dyDescent="0.3">
      <c r="A2187" t="s">
        <v>363</v>
      </c>
      <c r="B2187" t="s">
        <v>364</v>
      </c>
      <c r="C2187" t="s">
        <v>11</v>
      </c>
      <c r="D2187" t="s">
        <v>9</v>
      </c>
      <c r="E2187" t="s">
        <v>10</v>
      </c>
      <c r="F2187">
        <v>0</v>
      </c>
    </row>
    <row r="2188" spans="1:6" x14ac:dyDescent="0.3">
      <c r="A2188" t="s">
        <v>363</v>
      </c>
      <c r="B2188" t="s">
        <v>364</v>
      </c>
      <c r="C2188" t="s">
        <v>12</v>
      </c>
      <c r="D2188" t="s">
        <v>9</v>
      </c>
      <c r="E2188" t="s">
        <v>10</v>
      </c>
      <c r="F2188" s="1">
        <v>2008045610</v>
      </c>
    </row>
    <row r="2189" spans="1:6" x14ac:dyDescent="0.3">
      <c r="A2189" t="s">
        <v>363</v>
      </c>
      <c r="B2189" t="s">
        <v>364</v>
      </c>
      <c r="C2189" t="s">
        <v>13</v>
      </c>
      <c r="D2189" t="s">
        <v>9</v>
      </c>
      <c r="E2189" t="s">
        <v>10</v>
      </c>
      <c r="F2189" s="1">
        <v>1676591698</v>
      </c>
    </row>
    <row r="2190" spans="1:6" x14ac:dyDescent="0.3">
      <c r="A2190" t="s">
        <v>363</v>
      </c>
      <c r="B2190" t="s">
        <v>364</v>
      </c>
      <c r="C2190" t="s">
        <v>14</v>
      </c>
      <c r="D2190" t="s">
        <v>9</v>
      </c>
      <c r="E2190" t="s">
        <v>10</v>
      </c>
      <c r="F2190">
        <v>0</v>
      </c>
    </row>
    <row r="2191" spans="1:6" x14ac:dyDescent="0.3">
      <c r="A2191" t="s">
        <v>363</v>
      </c>
      <c r="B2191" t="s">
        <v>364</v>
      </c>
      <c r="C2191" t="s">
        <v>15</v>
      </c>
      <c r="D2191" t="s">
        <v>9</v>
      </c>
      <c r="E2191" t="s">
        <v>10</v>
      </c>
      <c r="F2191" s="1">
        <v>23725509867</v>
      </c>
    </row>
    <row r="2192" spans="1:6" x14ac:dyDescent="0.3">
      <c r="A2192" t="s">
        <v>363</v>
      </c>
      <c r="B2192" t="s">
        <v>364</v>
      </c>
      <c r="C2192" t="s">
        <v>16</v>
      </c>
      <c r="D2192" t="s">
        <v>9</v>
      </c>
      <c r="E2192" t="s">
        <v>10</v>
      </c>
      <c r="F2192" s="1">
        <v>6857213705</v>
      </c>
    </row>
    <row r="2193" spans="1:6" x14ac:dyDescent="0.3">
      <c r="A2193" t="s">
        <v>363</v>
      </c>
      <c r="B2193" t="s">
        <v>364</v>
      </c>
      <c r="C2193" t="s">
        <v>17</v>
      </c>
      <c r="D2193" t="s">
        <v>9</v>
      </c>
      <c r="E2193" t="s">
        <v>10</v>
      </c>
      <c r="F2193" s="1">
        <v>5954775300</v>
      </c>
    </row>
    <row r="2194" spans="1:6" x14ac:dyDescent="0.3">
      <c r="A2194" t="s">
        <v>363</v>
      </c>
      <c r="B2194" t="s">
        <v>364</v>
      </c>
      <c r="C2194" t="s">
        <v>18</v>
      </c>
      <c r="D2194" t="s">
        <v>9</v>
      </c>
      <c r="E2194" t="s">
        <v>10</v>
      </c>
      <c r="F2194" s="1">
        <v>2693734357</v>
      </c>
    </row>
    <row r="2195" spans="1:6" x14ac:dyDescent="0.3">
      <c r="A2195" t="s">
        <v>363</v>
      </c>
      <c r="B2195" t="s">
        <v>364</v>
      </c>
      <c r="C2195" t="s">
        <v>19</v>
      </c>
      <c r="D2195" t="s">
        <v>9</v>
      </c>
      <c r="E2195" t="s">
        <v>10</v>
      </c>
      <c r="F2195" s="1">
        <v>-8200939657</v>
      </c>
    </row>
    <row r="2196" spans="1:6" x14ac:dyDescent="0.3">
      <c r="A2196" t="s">
        <v>363</v>
      </c>
      <c r="B2196" t="s">
        <v>364</v>
      </c>
      <c r="C2196" t="s">
        <v>20</v>
      </c>
      <c r="D2196" t="s">
        <v>9</v>
      </c>
      <c r="E2196" t="s">
        <v>10</v>
      </c>
      <c r="F2196" s="1">
        <v>204075554</v>
      </c>
    </row>
    <row r="2197" spans="1:6" x14ac:dyDescent="0.3">
      <c r="A2197" t="s">
        <v>363</v>
      </c>
      <c r="B2197" t="s">
        <v>364</v>
      </c>
      <c r="C2197" t="s">
        <v>21</v>
      </c>
      <c r="D2197" t="s">
        <v>9</v>
      </c>
      <c r="E2197" t="s">
        <v>10</v>
      </c>
      <c r="F2197" s="1">
        <v>30332604817</v>
      </c>
    </row>
    <row r="2198" spans="1:6" x14ac:dyDescent="0.3">
      <c r="A2198" t="s">
        <v>363</v>
      </c>
      <c r="B2198" t="s">
        <v>364</v>
      </c>
      <c r="C2198" t="s">
        <v>22</v>
      </c>
      <c r="D2198" t="s">
        <v>9</v>
      </c>
      <c r="E2198" t="s">
        <v>10</v>
      </c>
      <c r="F2198">
        <v>0</v>
      </c>
    </row>
    <row r="2199" spans="1:6" x14ac:dyDescent="0.3">
      <c r="A2199" t="s">
        <v>365</v>
      </c>
      <c r="B2199" t="s">
        <v>366</v>
      </c>
      <c r="C2199" t="s">
        <v>8</v>
      </c>
      <c r="D2199" t="s">
        <v>9</v>
      </c>
      <c r="E2199" t="s">
        <v>10</v>
      </c>
      <c r="F2199" s="1">
        <v>161260112626.81</v>
      </c>
    </row>
    <row r="2200" spans="1:6" x14ac:dyDescent="0.3">
      <c r="A2200" t="s">
        <v>365</v>
      </c>
      <c r="B2200" t="s">
        <v>366</v>
      </c>
      <c r="C2200" t="s">
        <v>11</v>
      </c>
      <c r="D2200" t="s">
        <v>9</v>
      </c>
      <c r="E2200" t="s">
        <v>10</v>
      </c>
      <c r="F2200">
        <v>0</v>
      </c>
    </row>
    <row r="2201" spans="1:6" x14ac:dyDescent="0.3">
      <c r="A2201" t="s">
        <v>365</v>
      </c>
      <c r="B2201" t="s">
        <v>366</v>
      </c>
      <c r="C2201" t="s">
        <v>12</v>
      </c>
      <c r="D2201" t="s">
        <v>9</v>
      </c>
      <c r="E2201" t="s">
        <v>10</v>
      </c>
      <c r="F2201" s="1">
        <v>27310984331</v>
      </c>
    </row>
    <row r="2202" spans="1:6" x14ac:dyDescent="0.3">
      <c r="A2202" t="s">
        <v>365</v>
      </c>
      <c r="B2202" t="s">
        <v>366</v>
      </c>
      <c r="C2202" t="s">
        <v>13</v>
      </c>
      <c r="D2202" t="s">
        <v>9</v>
      </c>
      <c r="E2202" t="s">
        <v>10</v>
      </c>
      <c r="F2202" s="1">
        <v>87569200</v>
      </c>
    </row>
    <row r="2203" spans="1:6" x14ac:dyDescent="0.3">
      <c r="A2203" t="s">
        <v>365</v>
      </c>
      <c r="B2203" t="s">
        <v>366</v>
      </c>
      <c r="C2203" t="s">
        <v>14</v>
      </c>
      <c r="D2203" t="s">
        <v>9</v>
      </c>
      <c r="E2203" t="s">
        <v>10</v>
      </c>
      <c r="F2203" s="1">
        <v>2014904274</v>
      </c>
    </row>
    <row r="2204" spans="1:6" x14ac:dyDescent="0.3">
      <c r="A2204" t="s">
        <v>365</v>
      </c>
      <c r="B2204" t="s">
        <v>366</v>
      </c>
      <c r="C2204" t="s">
        <v>15</v>
      </c>
      <c r="D2204" t="s">
        <v>9</v>
      </c>
      <c r="E2204" t="s">
        <v>10</v>
      </c>
      <c r="F2204" s="1">
        <v>24377714929.040001</v>
      </c>
    </row>
    <row r="2205" spans="1:6" x14ac:dyDescent="0.3">
      <c r="A2205" t="s">
        <v>365</v>
      </c>
      <c r="B2205" t="s">
        <v>366</v>
      </c>
      <c r="C2205" t="s">
        <v>16</v>
      </c>
      <c r="D2205" t="s">
        <v>9</v>
      </c>
      <c r="E2205" t="s">
        <v>10</v>
      </c>
      <c r="F2205">
        <v>0</v>
      </c>
    </row>
    <row r="2206" spans="1:6" x14ac:dyDescent="0.3">
      <c r="A2206" t="s">
        <v>365</v>
      </c>
      <c r="B2206" t="s">
        <v>366</v>
      </c>
      <c r="C2206" t="s">
        <v>17</v>
      </c>
      <c r="D2206" t="s">
        <v>9</v>
      </c>
      <c r="E2206" t="s">
        <v>10</v>
      </c>
      <c r="F2206" s="1">
        <v>2737657114</v>
      </c>
    </row>
    <row r="2207" spans="1:6" x14ac:dyDescent="0.3">
      <c r="A2207" t="s">
        <v>365</v>
      </c>
      <c r="B2207" t="s">
        <v>366</v>
      </c>
      <c r="C2207" t="s">
        <v>18</v>
      </c>
      <c r="D2207" t="s">
        <v>9</v>
      </c>
      <c r="E2207" t="s">
        <v>10</v>
      </c>
      <c r="F2207" s="1">
        <v>741192500</v>
      </c>
    </row>
    <row r="2208" spans="1:6" x14ac:dyDescent="0.3">
      <c r="A2208" t="s">
        <v>365</v>
      </c>
      <c r="B2208" t="s">
        <v>366</v>
      </c>
      <c r="C2208" t="s">
        <v>19</v>
      </c>
      <c r="D2208" t="s">
        <v>9</v>
      </c>
      <c r="E2208" t="s">
        <v>10</v>
      </c>
      <c r="F2208" s="1">
        <v>-24555641097.27</v>
      </c>
    </row>
    <row r="2209" spans="1:6" x14ac:dyDescent="0.3">
      <c r="A2209" t="s">
        <v>365</v>
      </c>
      <c r="B2209" t="s">
        <v>366</v>
      </c>
      <c r="C2209" t="s">
        <v>20</v>
      </c>
      <c r="D2209" t="s">
        <v>9</v>
      </c>
      <c r="E2209" t="s">
        <v>10</v>
      </c>
      <c r="F2209" s="1">
        <v>676151901</v>
      </c>
    </row>
    <row r="2210" spans="1:6" x14ac:dyDescent="0.3">
      <c r="A2210" t="s">
        <v>365</v>
      </c>
      <c r="B2210" t="s">
        <v>366</v>
      </c>
      <c r="C2210" t="s">
        <v>21</v>
      </c>
      <c r="D2210" t="s">
        <v>9</v>
      </c>
      <c r="E2210" t="s">
        <v>10</v>
      </c>
      <c r="F2210" s="1">
        <v>67016007918.529999</v>
      </c>
    </row>
    <row r="2211" spans="1:6" x14ac:dyDescent="0.3">
      <c r="A2211" t="s">
        <v>365</v>
      </c>
      <c r="B2211" t="s">
        <v>366</v>
      </c>
      <c r="C2211" t="s">
        <v>22</v>
      </c>
      <c r="D2211" t="s">
        <v>9</v>
      </c>
      <c r="E2211" t="s">
        <v>10</v>
      </c>
      <c r="F2211">
        <v>0</v>
      </c>
    </row>
    <row r="2212" spans="1:6" x14ac:dyDescent="0.3">
      <c r="A2212" t="s">
        <v>367</v>
      </c>
      <c r="B2212" t="s">
        <v>368</v>
      </c>
      <c r="C2212" t="s">
        <v>8</v>
      </c>
      <c r="D2212" t="s">
        <v>9</v>
      </c>
      <c r="E2212" t="s">
        <v>10</v>
      </c>
      <c r="F2212" s="1">
        <v>225112021673</v>
      </c>
    </row>
    <row r="2213" spans="1:6" x14ac:dyDescent="0.3">
      <c r="A2213" t="s">
        <v>367</v>
      </c>
      <c r="B2213" t="s">
        <v>368</v>
      </c>
      <c r="C2213" t="s">
        <v>11</v>
      </c>
      <c r="D2213" t="s">
        <v>9</v>
      </c>
      <c r="E2213" t="s">
        <v>10</v>
      </c>
      <c r="F2213">
        <v>0</v>
      </c>
    </row>
    <row r="2214" spans="1:6" x14ac:dyDescent="0.3">
      <c r="A2214" t="s">
        <v>367</v>
      </c>
      <c r="B2214" t="s">
        <v>368</v>
      </c>
      <c r="C2214" t="s">
        <v>12</v>
      </c>
      <c r="D2214" t="s">
        <v>9</v>
      </c>
      <c r="E2214" t="s">
        <v>10</v>
      </c>
      <c r="F2214" s="1">
        <v>2920939786</v>
      </c>
    </row>
    <row r="2215" spans="1:6" x14ac:dyDescent="0.3">
      <c r="A2215" t="s">
        <v>367</v>
      </c>
      <c r="B2215" t="s">
        <v>368</v>
      </c>
      <c r="C2215" t="s">
        <v>13</v>
      </c>
      <c r="D2215" t="s">
        <v>9</v>
      </c>
      <c r="E2215" t="s">
        <v>10</v>
      </c>
      <c r="F2215" s="1">
        <v>2131168139.47</v>
      </c>
    </row>
    <row r="2216" spans="1:6" x14ac:dyDescent="0.3">
      <c r="A2216" t="s">
        <v>367</v>
      </c>
      <c r="B2216" t="s">
        <v>368</v>
      </c>
      <c r="C2216" t="s">
        <v>15</v>
      </c>
      <c r="D2216" t="s">
        <v>9</v>
      </c>
      <c r="E2216" t="s">
        <v>10</v>
      </c>
      <c r="F2216" s="1">
        <v>21217597050.82</v>
      </c>
    </row>
    <row r="2217" spans="1:6" x14ac:dyDescent="0.3">
      <c r="A2217" t="s">
        <v>367</v>
      </c>
      <c r="B2217" t="s">
        <v>368</v>
      </c>
      <c r="C2217" t="s">
        <v>16</v>
      </c>
      <c r="D2217" t="s">
        <v>9</v>
      </c>
      <c r="E2217" t="s">
        <v>10</v>
      </c>
      <c r="F2217" s="1">
        <v>251125273</v>
      </c>
    </row>
    <row r="2218" spans="1:6" x14ac:dyDescent="0.3">
      <c r="A2218" t="s">
        <v>367</v>
      </c>
      <c r="B2218" t="s">
        <v>368</v>
      </c>
      <c r="C2218" t="s">
        <v>17</v>
      </c>
      <c r="D2218" t="s">
        <v>9</v>
      </c>
      <c r="E2218" t="s">
        <v>10</v>
      </c>
      <c r="F2218" s="1">
        <v>1550469616</v>
      </c>
    </row>
    <row r="2219" spans="1:6" x14ac:dyDescent="0.3">
      <c r="A2219" t="s">
        <v>367</v>
      </c>
      <c r="B2219" t="s">
        <v>368</v>
      </c>
      <c r="C2219" t="s">
        <v>18</v>
      </c>
      <c r="D2219" t="s">
        <v>9</v>
      </c>
      <c r="E2219" t="s">
        <v>10</v>
      </c>
      <c r="F2219">
        <v>0</v>
      </c>
    </row>
    <row r="2220" spans="1:6" x14ac:dyDescent="0.3">
      <c r="A2220" t="s">
        <v>367</v>
      </c>
      <c r="B2220" t="s">
        <v>368</v>
      </c>
      <c r="C2220" t="s">
        <v>19</v>
      </c>
      <c r="D2220" t="s">
        <v>9</v>
      </c>
      <c r="E2220" t="s">
        <v>10</v>
      </c>
      <c r="F2220" s="1">
        <v>-1779153952.1500001</v>
      </c>
    </row>
    <row r="2221" spans="1:6" x14ac:dyDescent="0.3">
      <c r="A2221" t="s">
        <v>367</v>
      </c>
      <c r="B2221" t="s">
        <v>368</v>
      </c>
      <c r="C2221" t="s">
        <v>20</v>
      </c>
      <c r="D2221" t="s">
        <v>9</v>
      </c>
      <c r="E2221" t="s">
        <v>10</v>
      </c>
      <c r="F2221" s="1">
        <v>429722637.11000001</v>
      </c>
    </row>
    <row r="2222" spans="1:6" x14ac:dyDescent="0.3">
      <c r="A2222" t="s">
        <v>367</v>
      </c>
      <c r="B2222" t="s">
        <v>368</v>
      </c>
      <c r="C2222" t="s">
        <v>21</v>
      </c>
      <c r="D2222" t="s">
        <v>9</v>
      </c>
      <c r="E2222" t="s">
        <v>10</v>
      </c>
      <c r="F2222" s="1">
        <v>30420569522.419998</v>
      </c>
    </row>
    <row r="2223" spans="1:6" x14ac:dyDescent="0.3">
      <c r="A2223" t="s">
        <v>369</v>
      </c>
      <c r="B2223" t="s">
        <v>370</v>
      </c>
      <c r="C2223" t="s">
        <v>8</v>
      </c>
      <c r="D2223" t="s">
        <v>9</v>
      </c>
      <c r="E2223" t="s">
        <v>10</v>
      </c>
      <c r="F2223" s="1">
        <v>284268636800.83002</v>
      </c>
    </row>
    <row r="2224" spans="1:6" x14ac:dyDescent="0.3">
      <c r="A2224" t="s">
        <v>369</v>
      </c>
      <c r="B2224" t="s">
        <v>370</v>
      </c>
      <c r="C2224" t="s">
        <v>11</v>
      </c>
      <c r="D2224" t="s">
        <v>9</v>
      </c>
      <c r="E2224" t="s">
        <v>10</v>
      </c>
      <c r="F2224">
        <v>0</v>
      </c>
    </row>
    <row r="2225" spans="1:6" x14ac:dyDescent="0.3">
      <c r="A2225" t="s">
        <v>369</v>
      </c>
      <c r="B2225" t="s">
        <v>370</v>
      </c>
      <c r="C2225" t="s">
        <v>12</v>
      </c>
      <c r="D2225" t="s">
        <v>9</v>
      </c>
      <c r="E2225" t="s">
        <v>10</v>
      </c>
      <c r="F2225" s="1">
        <v>15330279634</v>
      </c>
    </row>
    <row r="2226" spans="1:6" x14ac:dyDescent="0.3">
      <c r="A2226" t="s">
        <v>369</v>
      </c>
      <c r="B2226" t="s">
        <v>370</v>
      </c>
      <c r="C2226" t="s">
        <v>13</v>
      </c>
      <c r="D2226" t="s">
        <v>9</v>
      </c>
      <c r="E2226" t="s">
        <v>10</v>
      </c>
      <c r="F2226" s="1">
        <v>4682083861</v>
      </c>
    </row>
    <row r="2227" spans="1:6" x14ac:dyDescent="0.3">
      <c r="A2227" t="s">
        <v>369</v>
      </c>
      <c r="B2227" t="s">
        <v>370</v>
      </c>
      <c r="C2227" t="s">
        <v>14</v>
      </c>
      <c r="D2227" t="s">
        <v>9</v>
      </c>
      <c r="E2227" t="s">
        <v>10</v>
      </c>
      <c r="F2227" s="1">
        <v>184197701.63999999</v>
      </c>
    </row>
    <row r="2228" spans="1:6" x14ac:dyDescent="0.3">
      <c r="A2228" t="s">
        <v>369</v>
      </c>
      <c r="B2228" t="s">
        <v>370</v>
      </c>
      <c r="C2228" t="s">
        <v>15</v>
      </c>
      <c r="D2228" t="s">
        <v>9</v>
      </c>
      <c r="E2228" t="s">
        <v>10</v>
      </c>
      <c r="F2228" s="1">
        <v>22860084917.279999</v>
      </c>
    </row>
    <row r="2229" spans="1:6" x14ac:dyDescent="0.3">
      <c r="A2229" t="s">
        <v>369</v>
      </c>
      <c r="B2229" t="s">
        <v>370</v>
      </c>
      <c r="C2229" t="s">
        <v>16</v>
      </c>
      <c r="D2229" t="s">
        <v>9</v>
      </c>
      <c r="E2229" t="s">
        <v>10</v>
      </c>
      <c r="F2229">
        <v>0</v>
      </c>
    </row>
    <row r="2230" spans="1:6" x14ac:dyDescent="0.3">
      <c r="A2230" t="s">
        <v>369</v>
      </c>
      <c r="B2230" t="s">
        <v>370</v>
      </c>
      <c r="C2230" t="s">
        <v>17</v>
      </c>
      <c r="D2230" t="s">
        <v>9</v>
      </c>
      <c r="E2230" t="s">
        <v>10</v>
      </c>
      <c r="F2230" s="1">
        <v>1420788321</v>
      </c>
    </row>
    <row r="2231" spans="1:6" x14ac:dyDescent="0.3">
      <c r="A2231" t="s">
        <v>369</v>
      </c>
      <c r="B2231" t="s">
        <v>370</v>
      </c>
      <c r="C2231" t="s">
        <v>18</v>
      </c>
      <c r="D2231" t="s">
        <v>9</v>
      </c>
      <c r="E2231" t="s">
        <v>10</v>
      </c>
      <c r="F2231" s="1">
        <v>2481442111</v>
      </c>
    </row>
    <row r="2232" spans="1:6" x14ac:dyDescent="0.3">
      <c r="A2232" t="s">
        <v>369</v>
      </c>
      <c r="B2232" t="s">
        <v>370</v>
      </c>
      <c r="C2232" t="s">
        <v>19</v>
      </c>
      <c r="D2232" t="s">
        <v>9</v>
      </c>
      <c r="E2232" t="s">
        <v>10</v>
      </c>
      <c r="F2232" s="1">
        <v>-19874112088.48</v>
      </c>
    </row>
    <row r="2233" spans="1:6" x14ac:dyDescent="0.3">
      <c r="A2233" t="s">
        <v>369</v>
      </c>
      <c r="B2233" t="s">
        <v>370</v>
      </c>
      <c r="C2233" t="s">
        <v>20</v>
      </c>
      <c r="D2233" t="s">
        <v>9</v>
      </c>
      <c r="E2233" t="s">
        <v>10</v>
      </c>
      <c r="F2233" s="1">
        <v>1181583647</v>
      </c>
    </row>
    <row r="2234" spans="1:6" x14ac:dyDescent="0.3">
      <c r="A2234" t="s">
        <v>369</v>
      </c>
      <c r="B2234" t="s">
        <v>370</v>
      </c>
      <c r="C2234" t="s">
        <v>21</v>
      </c>
      <c r="D2234" t="s">
        <v>9</v>
      </c>
      <c r="E2234" t="s">
        <v>10</v>
      </c>
      <c r="F2234" s="1">
        <v>37384726334.459999</v>
      </c>
    </row>
    <row r="2235" spans="1:6" x14ac:dyDescent="0.3">
      <c r="A2235" t="s">
        <v>369</v>
      </c>
      <c r="B2235" t="s">
        <v>370</v>
      </c>
      <c r="C2235" t="s">
        <v>22</v>
      </c>
      <c r="D2235" t="s">
        <v>9</v>
      </c>
      <c r="E2235" t="s">
        <v>10</v>
      </c>
      <c r="F2235">
        <v>0</v>
      </c>
    </row>
    <row r="2236" spans="1:6" x14ac:dyDescent="0.3">
      <c r="A2236" t="s">
        <v>371</v>
      </c>
      <c r="B2236" t="s">
        <v>372</v>
      </c>
      <c r="C2236" t="s">
        <v>8</v>
      </c>
      <c r="D2236" t="s">
        <v>9</v>
      </c>
      <c r="E2236" t="s">
        <v>10</v>
      </c>
      <c r="F2236" s="1">
        <v>133414290942.56</v>
      </c>
    </row>
    <row r="2237" spans="1:6" x14ac:dyDescent="0.3">
      <c r="A2237" t="s">
        <v>371</v>
      </c>
      <c r="B2237" t="s">
        <v>372</v>
      </c>
      <c r="C2237" t="s">
        <v>11</v>
      </c>
      <c r="D2237" t="s">
        <v>9</v>
      </c>
      <c r="E2237" t="s">
        <v>10</v>
      </c>
      <c r="F2237">
        <v>0</v>
      </c>
    </row>
    <row r="2238" spans="1:6" x14ac:dyDescent="0.3">
      <c r="A2238" t="s">
        <v>371</v>
      </c>
      <c r="B2238" t="s">
        <v>372</v>
      </c>
      <c r="C2238" t="s">
        <v>12</v>
      </c>
      <c r="D2238" t="s">
        <v>9</v>
      </c>
      <c r="E2238" t="s">
        <v>10</v>
      </c>
      <c r="F2238" s="1">
        <v>31813792759</v>
      </c>
    </row>
    <row r="2239" spans="1:6" x14ac:dyDescent="0.3">
      <c r="A2239" t="s">
        <v>371</v>
      </c>
      <c r="B2239" t="s">
        <v>372</v>
      </c>
      <c r="C2239" t="s">
        <v>13</v>
      </c>
      <c r="D2239" t="s">
        <v>9</v>
      </c>
      <c r="E2239" t="s">
        <v>10</v>
      </c>
      <c r="F2239" s="1">
        <v>1759878682</v>
      </c>
    </row>
    <row r="2240" spans="1:6" x14ac:dyDescent="0.3">
      <c r="A2240" t="s">
        <v>371</v>
      </c>
      <c r="B2240" t="s">
        <v>372</v>
      </c>
      <c r="C2240" t="s">
        <v>14</v>
      </c>
      <c r="D2240" t="s">
        <v>9</v>
      </c>
      <c r="E2240" t="s">
        <v>10</v>
      </c>
      <c r="F2240">
        <v>0</v>
      </c>
    </row>
    <row r="2241" spans="1:6" x14ac:dyDescent="0.3">
      <c r="A2241" t="s">
        <v>371</v>
      </c>
      <c r="B2241" t="s">
        <v>372</v>
      </c>
      <c r="C2241" t="s">
        <v>15</v>
      </c>
      <c r="D2241" t="s">
        <v>9</v>
      </c>
      <c r="E2241" t="s">
        <v>10</v>
      </c>
      <c r="F2241" s="1">
        <v>66624825919</v>
      </c>
    </row>
    <row r="2242" spans="1:6" x14ac:dyDescent="0.3">
      <c r="A2242" t="s">
        <v>371</v>
      </c>
      <c r="B2242" t="s">
        <v>372</v>
      </c>
      <c r="C2242" t="s">
        <v>16</v>
      </c>
      <c r="D2242" t="s">
        <v>9</v>
      </c>
      <c r="E2242" t="s">
        <v>10</v>
      </c>
      <c r="F2242" s="1">
        <v>673841211</v>
      </c>
    </row>
    <row r="2243" spans="1:6" x14ac:dyDescent="0.3">
      <c r="A2243" t="s">
        <v>371</v>
      </c>
      <c r="B2243" t="s">
        <v>372</v>
      </c>
      <c r="C2243" t="s">
        <v>17</v>
      </c>
      <c r="D2243" t="s">
        <v>9</v>
      </c>
      <c r="E2243" t="s">
        <v>10</v>
      </c>
      <c r="F2243" s="1">
        <v>1439443520</v>
      </c>
    </row>
    <row r="2244" spans="1:6" x14ac:dyDescent="0.3">
      <c r="A2244" t="s">
        <v>371</v>
      </c>
      <c r="B2244" t="s">
        <v>372</v>
      </c>
      <c r="C2244" t="s">
        <v>18</v>
      </c>
      <c r="D2244" t="s">
        <v>9</v>
      </c>
      <c r="E2244" t="s">
        <v>10</v>
      </c>
      <c r="F2244" s="1">
        <v>2390821566</v>
      </c>
    </row>
    <row r="2245" spans="1:6" x14ac:dyDescent="0.3">
      <c r="A2245" t="s">
        <v>371</v>
      </c>
      <c r="B2245" t="s">
        <v>372</v>
      </c>
      <c r="C2245" t="s">
        <v>19</v>
      </c>
      <c r="D2245" t="s">
        <v>9</v>
      </c>
      <c r="E2245" t="s">
        <v>10</v>
      </c>
      <c r="F2245" s="1">
        <v>-25511946056.970001</v>
      </c>
    </row>
    <row r="2246" spans="1:6" x14ac:dyDescent="0.3">
      <c r="A2246" t="s">
        <v>371</v>
      </c>
      <c r="B2246" t="s">
        <v>372</v>
      </c>
      <c r="C2246" t="s">
        <v>20</v>
      </c>
      <c r="D2246" t="s">
        <v>9</v>
      </c>
      <c r="E2246" t="s">
        <v>10</v>
      </c>
      <c r="F2246" s="1">
        <v>313746575.95999998</v>
      </c>
    </row>
    <row r="2247" spans="1:6" x14ac:dyDescent="0.3">
      <c r="A2247" t="s">
        <v>371</v>
      </c>
      <c r="B2247" t="s">
        <v>372</v>
      </c>
      <c r="C2247" t="s">
        <v>21</v>
      </c>
      <c r="D2247" t="s">
        <v>9</v>
      </c>
      <c r="E2247" t="s">
        <v>10</v>
      </c>
      <c r="F2247" s="1">
        <v>24439390871.68</v>
      </c>
    </row>
    <row r="2248" spans="1:6" x14ac:dyDescent="0.3">
      <c r="A2248" t="s">
        <v>371</v>
      </c>
      <c r="B2248" t="s">
        <v>372</v>
      </c>
      <c r="C2248" t="s">
        <v>22</v>
      </c>
      <c r="D2248" t="s">
        <v>9</v>
      </c>
      <c r="E2248" t="s">
        <v>10</v>
      </c>
      <c r="F2248">
        <v>0</v>
      </c>
    </row>
    <row r="2249" spans="1:6" x14ac:dyDescent="0.3">
      <c r="A2249" t="s">
        <v>373</v>
      </c>
      <c r="B2249" t="s">
        <v>374</v>
      </c>
      <c r="C2249" t="s">
        <v>8</v>
      </c>
      <c r="D2249" t="s">
        <v>9</v>
      </c>
      <c r="E2249" t="s">
        <v>10</v>
      </c>
      <c r="F2249" s="1">
        <v>405905362672.08002</v>
      </c>
    </row>
    <row r="2250" spans="1:6" x14ac:dyDescent="0.3">
      <c r="A2250" t="s">
        <v>373</v>
      </c>
      <c r="B2250" t="s">
        <v>374</v>
      </c>
      <c r="C2250" t="s">
        <v>11</v>
      </c>
      <c r="D2250" t="s">
        <v>9</v>
      </c>
      <c r="E2250" t="s">
        <v>10</v>
      </c>
      <c r="F2250">
        <v>0</v>
      </c>
    </row>
    <row r="2251" spans="1:6" x14ac:dyDescent="0.3">
      <c r="A2251" t="s">
        <v>373</v>
      </c>
      <c r="B2251" t="s">
        <v>374</v>
      </c>
      <c r="C2251" t="s">
        <v>12</v>
      </c>
      <c r="D2251" t="s">
        <v>9</v>
      </c>
      <c r="E2251" t="s">
        <v>10</v>
      </c>
      <c r="F2251" s="1">
        <v>84113375465</v>
      </c>
    </row>
    <row r="2252" spans="1:6" x14ac:dyDescent="0.3">
      <c r="A2252" t="s">
        <v>373</v>
      </c>
      <c r="B2252" t="s">
        <v>374</v>
      </c>
      <c r="C2252" t="s">
        <v>13</v>
      </c>
      <c r="D2252" t="s">
        <v>9</v>
      </c>
      <c r="E2252" t="s">
        <v>10</v>
      </c>
      <c r="F2252" s="1">
        <v>3568588151</v>
      </c>
    </row>
    <row r="2253" spans="1:6" x14ac:dyDescent="0.3">
      <c r="A2253" t="s">
        <v>373</v>
      </c>
      <c r="B2253" t="s">
        <v>374</v>
      </c>
      <c r="C2253" t="s">
        <v>14</v>
      </c>
      <c r="D2253" t="s">
        <v>9</v>
      </c>
      <c r="E2253" t="s">
        <v>10</v>
      </c>
      <c r="F2253">
        <v>0</v>
      </c>
    </row>
    <row r="2254" spans="1:6" x14ac:dyDescent="0.3">
      <c r="A2254" t="s">
        <v>373</v>
      </c>
      <c r="B2254" t="s">
        <v>374</v>
      </c>
      <c r="C2254" t="s">
        <v>15</v>
      </c>
      <c r="D2254" t="s">
        <v>9</v>
      </c>
      <c r="E2254" t="s">
        <v>10</v>
      </c>
      <c r="F2254" s="1">
        <v>19205376677</v>
      </c>
    </row>
    <row r="2255" spans="1:6" x14ac:dyDescent="0.3">
      <c r="A2255" t="s">
        <v>373</v>
      </c>
      <c r="B2255" t="s">
        <v>374</v>
      </c>
      <c r="C2255" t="s">
        <v>16</v>
      </c>
      <c r="D2255" t="s">
        <v>9</v>
      </c>
      <c r="E2255" t="s">
        <v>10</v>
      </c>
      <c r="F2255">
        <v>0</v>
      </c>
    </row>
    <row r="2256" spans="1:6" x14ac:dyDescent="0.3">
      <c r="A2256" t="s">
        <v>373</v>
      </c>
      <c r="B2256" t="s">
        <v>374</v>
      </c>
      <c r="C2256" t="s">
        <v>17</v>
      </c>
      <c r="D2256" t="s">
        <v>9</v>
      </c>
      <c r="E2256" t="s">
        <v>10</v>
      </c>
      <c r="F2256" s="1">
        <v>2423634417</v>
      </c>
    </row>
    <row r="2257" spans="1:6" x14ac:dyDescent="0.3">
      <c r="A2257" t="s">
        <v>373</v>
      </c>
      <c r="B2257" t="s">
        <v>374</v>
      </c>
      <c r="C2257" t="s">
        <v>18</v>
      </c>
      <c r="D2257" t="s">
        <v>9</v>
      </c>
      <c r="E2257" t="s">
        <v>10</v>
      </c>
      <c r="F2257">
        <v>0</v>
      </c>
    </row>
    <row r="2258" spans="1:6" x14ac:dyDescent="0.3">
      <c r="A2258" t="s">
        <v>373</v>
      </c>
      <c r="B2258" t="s">
        <v>374</v>
      </c>
      <c r="C2258" t="s">
        <v>19</v>
      </c>
      <c r="D2258" t="s">
        <v>9</v>
      </c>
      <c r="E2258" t="s">
        <v>10</v>
      </c>
      <c r="F2258" s="1">
        <v>-55826024695.849998</v>
      </c>
    </row>
    <row r="2259" spans="1:6" x14ac:dyDescent="0.3">
      <c r="A2259" t="s">
        <v>373</v>
      </c>
      <c r="B2259" t="s">
        <v>374</v>
      </c>
      <c r="C2259" t="s">
        <v>20</v>
      </c>
      <c r="D2259" t="s">
        <v>9</v>
      </c>
      <c r="E2259" t="s">
        <v>10</v>
      </c>
      <c r="F2259" s="1">
        <v>401030383.92000002</v>
      </c>
    </row>
    <row r="2260" spans="1:6" x14ac:dyDescent="0.3">
      <c r="A2260" t="s">
        <v>373</v>
      </c>
      <c r="B2260" t="s">
        <v>374</v>
      </c>
      <c r="C2260" t="s">
        <v>21</v>
      </c>
      <c r="D2260" t="s">
        <v>9</v>
      </c>
      <c r="E2260" t="s">
        <v>10</v>
      </c>
      <c r="F2260" s="1">
        <v>28516766905.529999</v>
      </c>
    </row>
    <row r="2261" spans="1:6" x14ac:dyDescent="0.3">
      <c r="A2261" t="s">
        <v>373</v>
      </c>
      <c r="B2261" t="s">
        <v>374</v>
      </c>
      <c r="C2261" t="s">
        <v>22</v>
      </c>
      <c r="D2261" t="s">
        <v>9</v>
      </c>
      <c r="E2261" t="s">
        <v>10</v>
      </c>
      <c r="F2261">
        <v>0</v>
      </c>
    </row>
    <row r="2262" spans="1:6" x14ac:dyDescent="0.3">
      <c r="A2262" t="s">
        <v>375</v>
      </c>
      <c r="B2262" t="s">
        <v>376</v>
      </c>
      <c r="C2262" t="s">
        <v>8</v>
      </c>
      <c r="D2262" t="s">
        <v>9</v>
      </c>
      <c r="E2262" t="s">
        <v>10</v>
      </c>
      <c r="F2262" s="1">
        <v>515914387609</v>
      </c>
    </row>
    <row r="2263" spans="1:6" x14ac:dyDescent="0.3">
      <c r="A2263" t="s">
        <v>375</v>
      </c>
      <c r="B2263" t="s">
        <v>376</v>
      </c>
      <c r="C2263" t="s">
        <v>11</v>
      </c>
      <c r="D2263" t="s">
        <v>9</v>
      </c>
      <c r="E2263" t="s">
        <v>10</v>
      </c>
      <c r="F2263">
        <v>0</v>
      </c>
    </row>
    <row r="2264" spans="1:6" x14ac:dyDescent="0.3">
      <c r="A2264" t="s">
        <v>375</v>
      </c>
      <c r="B2264" t="s">
        <v>376</v>
      </c>
      <c r="C2264" t="s">
        <v>12</v>
      </c>
      <c r="D2264" t="s">
        <v>9</v>
      </c>
      <c r="E2264" t="s">
        <v>10</v>
      </c>
      <c r="F2264" s="1">
        <v>16244007151.5</v>
      </c>
    </row>
    <row r="2265" spans="1:6" x14ac:dyDescent="0.3">
      <c r="A2265" t="s">
        <v>375</v>
      </c>
      <c r="B2265" t="s">
        <v>376</v>
      </c>
      <c r="C2265" t="s">
        <v>13</v>
      </c>
      <c r="D2265" t="s">
        <v>9</v>
      </c>
      <c r="E2265" t="s">
        <v>10</v>
      </c>
      <c r="F2265" s="1">
        <v>2017537721</v>
      </c>
    </row>
    <row r="2266" spans="1:6" x14ac:dyDescent="0.3">
      <c r="A2266" t="s">
        <v>375</v>
      </c>
      <c r="B2266" t="s">
        <v>376</v>
      </c>
      <c r="C2266" t="s">
        <v>14</v>
      </c>
      <c r="D2266" t="s">
        <v>9</v>
      </c>
      <c r="E2266" t="s">
        <v>10</v>
      </c>
      <c r="F2266">
        <v>0</v>
      </c>
    </row>
    <row r="2267" spans="1:6" x14ac:dyDescent="0.3">
      <c r="A2267" t="s">
        <v>375</v>
      </c>
      <c r="B2267" t="s">
        <v>376</v>
      </c>
      <c r="C2267" t="s">
        <v>15</v>
      </c>
      <c r="D2267" t="s">
        <v>9</v>
      </c>
      <c r="E2267" t="s">
        <v>10</v>
      </c>
      <c r="F2267" s="1">
        <v>16774053634</v>
      </c>
    </row>
    <row r="2268" spans="1:6" x14ac:dyDescent="0.3">
      <c r="A2268" t="s">
        <v>375</v>
      </c>
      <c r="B2268" t="s">
        <v>376</v>
      </c>
      <c r="C2268" t="s">
        <v>16</v>
      </c>
      <c r="D2268" t="s">
        <v>9</v>
      </c>
      <c r="E2268" t="s">
        <v>10</v>
      </c>
      <c r="F2268" s="1">
        <v>103064238</v>
      </c>
    </row>
    <row r="2269" spans="1:6" x14ac:dyDescent="0.3">
      <c r="A2269" t="s">
        <v>375</v>
      </c>
      <c r="B2269" t="s">
        <v>376</v>
      </c>
      <c r="C2269" t="s">
        <v>17</v>
      </c>
      <c r="D2269" t="s">
        <v>9</v>
      </c>
      <c r="E2269" t="s">
        <v>10</v>
      </c>
      <c r="F2269" s="1">
        <v>2090976736</v>
      </c>
    </row>
    <row r="2270" spans="1:6" x14ac:dyDescent="0.3">
      <c r="A2270" t="s">
        <v>375</v>
      </c>
      <c r="B2270" t="s">
        <v>376</v>
      </c>
      <c r="C2270" t="s">
        <v>18</v>
      </c>
      <c r="D2270" t="s">
        <v>9</v>
      </c>
      <c r="E2270" t="s">
        <v>10</v>
      </c>
      <c r="F2270">
        <v>0</v>
      </c>
    </row>
    <row r="2271" spans="1:6" x14ac:dyDescent="0.3">
      <c r="A2271" t="s">
        <v>375</v>
      </c>
      <c r="B2271" t="s">
        <v>376</v>
      </c>
      <c r="C2271" t="s">
        <v>19</v>
      </c>
      <c r="D2271" t="s">
        <v>9</v>
      </c>
      <c r="E2271" t="s">
        <v>10</v>
      </c>
      <c r="F2271" s="1">
        <v>-12400021522.059999</v>
      </c>
    </row>
    <row r="2272" spans="1:6" x14ac:dyDescent="0.3">
      <c r="A2272" t="s">
        <v>375</v>
      </c>
      <c r="B2272" t="s">
        <v>376</v>
      </c>
      <c r="C2272" t="s">
        <v>20</v>
      </c>
      <c r="D2272" t="s">
        <v>9</v>
      </c>
      <c r="E2272" t="s">
        <v>10</v>
      </c>
      <c r="F2272" s="1">
        <v>463018429.25</v>
      </c>
    </row>
    <row r="2273" spans="1:6" x14ac:dyDescent="0.3">
      <c r="A2273" t="s">
        <v>375</v>
      </c>
      <c r="B2273" t="s">
        <v>376</v>
      </c>
      <c r="C2273" t="s">
        <v>21</v>
      </c>
      <c r="D2273" t="s">
        <v>9</v>
      </c>
      <c r="E2273" t="s">
        <v>10</v>
      </c>
      <c r="F2273" s="1">
        <v>34450981158.269997</v>
      </c>
    </row>
    <row r="2274" spans="1:6" x14ac:dyDescent="0.3">
      <c r="A2274" t="s">
        <v>375</v>
      </c>
      <c r="B2274" t="s">
        <v>376</v>
      </c>
      <c r="C2274" t="s">
        <v>22</v>
      </c>
      <c r="D2274" t="s">
        <v>9</v>
      </c>
      <c r="E2274" t="s">
        <v>10</v>
      </c>
      <c r="F2274">
        <v>0</v>
      </c>
    </row>
    <row r="2275" spans="1:6" x14ac:dyDescent="0.3">
      <c r="A2275" t="s">
        <v>377</v>
      </c>
      <c r="B2275" t="s">
        <v>378</v>
      </c>
      <c r="C2275" t="s">
        <v>8</v>
      </c>
      <c r="D2275" t="s">
        <v>9</v>
      </c>
      <c r="E2275" t="s">
        <v>10</v>
      </c>
      <c r="F2275" s="1">
        <v>361695528715</v>
      </c>
    </row>
    <row r="2276" spans="1:6" x14ac:dyDescent="0.3">
      <c r="A2276" t="s">
        <v>377</v>
      </c>
      <c r="B2276" t="s">
        <v>378</v>
      </c>
      <c r="C2276" t="s">
        <v>11</v>
      </c>
      <c r="D2276" t="s">
        <v>9</v>
      </c>
      <c r="E2276" t="s">
        <v>10</v>
      </c>
      <c r="F2276">
        <v>0</v>
      </c>
    </row>
    <row r="2277" spans="1:6" x14ac:dyDescent="0.3">
      <c r="A2277" t="s">
        <v>377</v>
      </c>
      <c r="B2277" t="s">
        <v>378</v>
      </c>
      <c r="C2277" t="s">
        <v>12</v>
      </c>
      <c r="D2277" t="s">
        <v>9</v>
      </c>
      <c r="E2277" t="s">
        <v>10</v>
      </c>
      <c r="F2277" s="1">
        <v>57707264486</v>
      </c>
    </row>
    <row r="2278" spans="1:6" x14ac:dyDescent="0.3">
      <c r="A2278" t="s">
        <v>377</v>
      </c>
      <c r="B2278" t="s">
        <v>378</v>
      </c>
      <c r="C2278" t="s">
        <v>13</v>
      </c>
      <c r="D2278" t="s">
        <v>9</v>
      </c>
      <c r="E2278" t="s">
        <v>10</v>
      </c>
      <c r="F2278" s="1">
        <v>2229239420</v>
      </c>
    </row>
    <row r="2279" spans="1:6" x14ac:dyDescent="0.3">
      <c r="A2279" t="s">
        <v>377</v>
      </c>
      <c r="B2279" t="s">
        <v>378</v>
      </c>
      <c r="C2279" t="s">
        <v>14</v>
      </c>
      <c r="D2279" t="s">
        <v>9</v>
      </c>
      <c r="E2279" t="s">
        <v>10</v>
      </c>
      <c r="F2279">
        <v>0</v>
      </c>
    </row>
    <row r="2280" spans="1:6" x14ac:dyDescent="0.3">
      <c r="A2280" t="s">
        <v>377</v>
      </c>
      <c r="B2280" t="s">
        <v>378</v>
      </c>
      <c r="C2280" t="s">
        <v>15</v>
      </c>
      <c r="D2280" t="s">
        <v>9</v>
      </c>
      <c r="E2280" t="s">
        <v>10</v>
      </c>
      <c r="F2280" s="1">
        <v>23031121553.880001</v>
      </c>
    </row>
    <row r="2281" spans="1:6" x14ac:dyDescent="0.3">
      <c r="A2281" t="s">
        <v>377</v>
      </c>
      <c r="B2281" t="s">
        <v>378</v>
      </c>
      <c r="C2281" t="s">
        <v>16</v>
      </c>
      <c r="D2281" t="s">
        <v>9</v>
      </c>
      <c r="E2281" t="s">
        <v>10</v>
      </c>
      <c r="F2281">
        <v>0</v>
      </c>
    </row>
    <row r="2282" spans="1:6" x14ac:dyDescent="0.3">
      <c r="A2282" t="s">
        <v>377</v>
      </c>
      <c r="B2282" t="s">
        <v>378</v>
      </c>
      <c r="C2282" t="s">
        <v>17</v>
      </c>
      <c r="D2282" t="s">
        <v>9</v>
      </c>
      <c r="E2282" t="s">
        <v>10</v>
      </c>
      <c r="F2282">
        <v>0</v>
      </c>
    </row>
    <row r="2283" spans="1:6" x14ac:dyDescent="0.3">
      <c r="A2283" t="s">
        <v>377</v>
      </c>
      <c r="B2283" t="s">
        <v>378</v>
      </c>
      <c r="C2283" t="s">
        <v>18</v>
      </c>
      <c r="D2283" t="s">
        <v>9</v>
      </c>
      <c r="E2283" t="s">
        <v>10</v>
      </c>
      <c r="F2283" s="1">
        <v>1759319122</v>
      </c>
    </row>
    <row r="2284" spans="1:6" x14ac:dyDescent="0.3">
      <c r="A2284" t="s">
        <v>377</v>
      </c>
      <c r="B2284" t="s">
        <v>378</v>
      </c>
      <c r="C2284" t="s">
        <v>19</v>
      </c>
      <c r="D2284" t="s">
        <v>9</v>
      </c>
      <c r="E2284" t="s">
        <v>10</v>
      </c>
      <c r="F2284" s="1">
        <v>-34032148414.700001</v>
      </c>
    </row>
    <row r="2285" spans="1:6" x14ac:dyDescent="0.3">
      <c r="A2285" t="s">
        <v>377</v>
      </c>
      <c r="B2285" t="s">
        <v>378</v>
      </c>
      <c r="C2285" t="s">
        <v>20</v>
      </c>
      <c r="D2285" t="s">
        <v>9</v>
      </c>
      <c r="E2285" t="s">
        <v>10</v>
      </c>
      <c r="F2285">
        <v>0</v>
      </c>
    </row>
    <row r="2286" spans="1:6" x14ac:dyDescent="0.3">
      <c r="A2286" t="s">
        <v>377</v>
      </c>
      <c r="B2286" t="s">
        <v>378</v>
      </c>
      <c r="C2286" t="s">
        <v>21</v>
      </c>
      <c r="D2286" t="s">
        <v>9</v>
      </c>
      <c r="E2286" t="s">
        <v>10</v>
      </c>
      <c r="F2286" s="1">
        <v>48835809966.800003</v>
      </c>
    </row>
    <row r="2287" spans="1:6" x14ac:dyDescent="0.3">
      <c r="A2287" t="s">
        <v>377</v>
      </c>
      <c r="B2287" t="s">
        <v>378</v>
      </c>
      <c r="C2287" t="s">
        <v>22</v>
      </c>
      <c r="D2287" t="s">
        <v>9</v>
      </c>
      <c r="E2287" t="s">
        <v>10</v>
      </c>
      <c r="F2287">
        <v>0</v>
      </c>
    </row>
    <row r="2288" spans="1:6" x14ac:dyDescent="0.3">
      <c r="A2288" t="s">
        <v>379</v>
      </c>
      <c r="B2288" t="s">
        <v>380</v>
      </c>
      <c r="C2288" t="s">
        <v>8</v>
      </c>
      <c r="D2288" t="s">
        <v>9</v>
      </c>
      <c r="E2288" t="s">
        <v>10</v>
      </c>
      <c r="F2288" s="1">
        <v>297069947496.02002</v>
      </c>
    </row>
    <row r="2289" spans="1:6" x14ac:dyDescent="0.3">
      <c r="A2289" t="s">
        <v>379</v>
      </c>
      <c r="B2289" t="s">
        <v>380</v>
      </c>
      <c r="C2289" t="s">
        <v>11</v>
      </c>
      <c r="D2289" t="s">
        <v>9</v>
      </c>
      <c r="E2289" t="s">
        <v>10</v>
      </c>
      <c r="F2289">
        <v>0</v>
      </c>
    </row>
    <row r="2290" spans="1:6" x14ac:dyDescent="0.3">
      <c r="A2290" t="s">
        <v>379</v>
      </c>
      <c r="B2290" t="s">
        <v>380</v>
      </c>
      <c r="C2290" t="s">
        <v>12</v>
      </c>
      <c r="D2290" t="s">
        <v>9</v>
      </c>
      <c r="E2290" t="s">
        <v>10</v>
      </c>
      <c r="F2290" s="1">
        <v>70781177655</v>
      </c>
    </row>
    <row r="2291" spans="1:6" x14ac:dyDescent="0.3">
      <c r="A2291" t="s">
        <v>379</v>
      </c>
      <c r="B2291" t="s">
        <v>380</v>
      </c>
      <c r="C2291" t="s">
        <v>13</v>
      </c>
      <c r="D2291" t="s">
        <v>9</v>
      </c>
      <c r="E2291" t="s">
        <v>10</v>
      </c>
      <c r="F2291" s="1">
        <v>1091617618</v>
      </c>
    </row>
    <row r="2292" spans="1:6" x14ac:dyDescent="0.3">
      <c r="A2292" t="s">
        <v>379</v>
      </c>
      <c r="B2292" t="s">
        <v>380</v>
      </c>
      <c r="C2292" t="s">
        <v>14</v>
      </c>
      <c r="D2292" t="s">
        <v>9</v>
      </c>
      <c r="E2292" t="s">
        <v>10</v>
      </c>
      <c r="F2292" s="1">
        <v>14067590752</v>
      </c>
    </row>
    <row r="2293" spans="1:6" x14ac:dyDescent="0.3">
      <c r="A2293" t="s">
        <v>379</v>
      </c>
      <c r="B2293" t="s">
        <v>380</v>
      </c>
      <c r="C2293" t="s">
        <v>15</v>
      </c>
      <c r="D2293" t="s">
        <v>9</v>
      </c>
      <c r="E2293" t="s">
        <v>10</v>
      </c>
      <c r="F2293" s="1">
        <v>48285474259</v>
      </c>
    </row>
    <row r="2294" spans="1:6" x14ac:dyDescent="0.3">
      <c r="A2294" t="s">
        <v>379</v>
      </c>
      <c r="B2294" t="s">
        <v>380</v>
      </c>
      <c r="C2294" t="s">
        <v>16</v>
      </c>
      <c r="D2294" t="s">
        <v>9</v>
      </c>
      <c r="E2294" t="s">
        <v>10</v>
      </c>
      <c r="F2294">
        <v>0</v>
      </c>
    </row>
    <row r="2295" spans="1:6" x14ac:dyDescent="0.3">
      <c r="A2295" t="s">
        <v>379</v>
      </c>
      <c r="B2295" t="s">
        <v>380</v>
      </c>
      <c r="C2295" t="s">
        <v>17</v>
      </c>
      <c r="D2295" t="s">
        <v>9</v>
      </c>
      <c r="E2295" t="s">
        <v>10</v>
      </c>
      <c r="F2295" s="1">
        <v>2061747513</v>
      </c>
    </row>
    <row r="2296" spans="1:6" x14ac:dyDescent="0.3">
      <c r="A2296" t="s">
        <v>379</v>
      </c>
      <c r="B2296" t="s">
        <v>380</v>
      </c>
      <c r="C2296" t="s">
        <v>18</v>
      </c>
      <c r="D2296" t="s">
        <v>9</v>
      </c>
      <c r="E2296" t="s">
        <v>10</v>
      </c>
      <c r="F2296" s="1">
        <v>12474721633</v>
      </c>
    </row>
    <row r="2297" spans="1:6" x14ac:dyDescent="0.3">
      <c r="A2297" t="s">
        <v>379</v>
      </c>
      <c r="B2297" t="s">
        <v>380</v>
      </c>
      <c r="C2297" t="s">
        <v>19</v>
      </c>
      <c r="D2297" t="s">
        <v>9</v>
      </c>
      <c r="E2297" t="s">
        <v>10</v>
      </c>
      <c r="F2297" s="1">
        <v>-77807170006.039993</v>
      </c>
    </row>
    <row r="2298" spans="1:6" x14ac:dyDescent="0.3">
      <c r="A2298" t="s">
        <v>379</v>
      </c>
      <c r="B2298" t="s">
        <v>380</v>
      </c>
      <c r="C2298" t="s">
        <v>20</v>
      </c>
      <c r="D2298" t="s">
        <v>9</v>
      </c>
      <c r="E2298" t="s">
        <v>10</v>
      </c>
      <c r="F2298">
        <v>0</v>
      </c>
    </row>
    <row r="2299" spans="1:6" x14ac:dyDescent="0.3">
      <c r="A2299" t="s">
        <v>379</v>
      </c>
      <c r="B2299" t="s">
        <v>380</v>
      </c>
      <c r="C2299" t="s">
        <v>21</v>
      </c>
      <c r="D2299" t="s">
        <v>9</v>
      </c>
      <c r="E2299" t="s">
        <v>10</v>
      </c>
      <c r="F2299" s="1">
        <v>50657703664.190002</v>
      </c>
    </row>
    <row r="2300" spans="1:6" x14ac:dyDescent="0.3">
      <c r="A2300" t="s">
        <v>379</v>
      </c>
      <c r="B2300" t="s">
        <v>380</v>
      </c>
      <c r="C2300" t="s">
        <v>22</v>
      </c>
      <c r="D2300" t="s">
        <v>9</v>
      </c>
      <c r="E2300" t="s">
        <v>10</v>
      </c>
      <c r="F2300">
        <v>0</v>
      </c>
    </row>
    <row r="2301" spans="1:6" x14ac:dyDescent="0.3">
      <c r="A2301" t="s">
        <v>381</v>
      </c>
      <c r="B2301" t="s">
        <v>382</v>
      </c>
      <c r="C2301" t="s">
        <v>8</v>
      </c>
      <c r="D2301" t="s">
        <v>9</v>
      </c>
      <c r="E2301" t="s">
        <v>10</v>
      </c>
      <c r="F2301" s="1">
        <v>262663216576</v>
      </c>
    </row>
    <row r="2302" spans="1:6" x14ac:dyDescent="0.3">
      <c r="A2302" t="s">
        <v>381</v>
      </c>
      <c r="B2302" t="s">
        <v>382</v>
      </c>
      <c r="C2302" t="s">
        <v>12</v>
      </c>
      <c r="D2302" t="s">
        <v>9</v>
      </c>
      <c r="E2302" t="s">
        <v>10</v>
      </c>
      <c r="F2302" s="1">
        <v>8162618991.5</v>
      </c>
    </row>
    <row r="2303" spans="1:6" x14ac:dyDescent="0.3">
      <c r="A2303" t="s">
        <v>381</v>
      </c>
      <c r="B2303" t="s">
        <v>382</v>
      </c>
      <c r="C2303" t="s">
        <v>13</v>
      </c>
      <c r="D2303" t="s">
        <v>9</v>
      </c>
      <c r="E2303" t="s">
        <v>10</v>
      </c>
      <c r="F2303" s="1">
        <v>1073010043</v>
      </c>
    </row>
    <row r="2304" spans="1:6" x14ac:dyDescent="0.3">
      <c r="A2304" t="s">
        <v>381</v>
      </c>
      <c r="B2304" t="s">
        <v>382</v>
      </c>
      <c r="C2304" t="s">
        <v>14</v>
      </c>
      <c r="D2304" t="s">
        <v>9</v>
      </c>
      <c r="E2304" t="s">
        <v>10</v>
      </c>
      <c r="F2304" s="1">
        <v>19633969606.580002</v>
      </c>
    </row>
    <row r="2305" spans="1:6" x14ac:dyDescent="0.3">
      <c r="A2305" t="s">
        <v>381</v>
      </c>
      <c r="B2305" t="s">
        <v>382</v>
      </c>
      <c r="C2305" t="s">
        <v>15</v>
      </c>
      <c r="D2305" t="s">
        <v>9</v>
      </c>
      <c r="E2305" t="s">
        <v>10</v>
      </c>
      <c r="F2305" s="1">
        <v>29937955179</v>
      </c>
    </row>
    <row r="2306" spans="1:6" x14ac:dyDescent="0.3">
      <c r="A2306" t="s">
        <v>381</v>
      </c>
      <c r="B2306" t="s">
        <v>382</v>
      </c>
      <c r="C2306" t="s">
        <v>17</v>
      </c>
      <c r="D2306" t="s">
        <v>9</v>
      </c>
      <c r="E2306" t="s">
        <v>10</v>
      </c>
      <c r="F2306" s="1">
        <v>1221344271</v>
      </c>
    </row>
    <row r="2307" spans="1:6" x14ac:dyDescent="0.3">
      <c r="A2307" t="s">
        <v>381</v>
      </c>
      <c r="B2307" t="s">
        <v>382</v>
      </c>
      <c r="C2307" t="s">
        <v>19</v>
      </c>
      <c r="D2307" t="s">
        <v>9</v>
      </c>
      <c r="E2307" t="s">
        <v>10</v>
      </c>
      <c r="F2307" s="1">
        <v>-12976761820</v>
      </c>
    </row>
    <row r="2308" spans="1:6" x14ac:dyDescent="0.3">
      <c r="A2308" t="s">
        <v>381</v>
      </c>
      <c r="B2308" t="s">
        <v>382</v>
      </c>
      <c r="C2308" t="s">
        <v>20</v>
      </c>
      <c r="D2308" t="s">
        <v>9</v>
      </c>
      <c r="E2308" t="s">
        <v>10</v>
      </c>
      <c r="F2308" s="1">
        <v>584044258</v>
      </c>
    </row>
    <row r="2309" spans="1:6" x14ac:dyDescent="0.3">
      <c r="A2309" t="s">
        <v>381</v>
      </c>
      <c r="B2309" t="s">
        <v>382</v>
      </c>
      <c r="C2309" t="s">
        <v>21</v>
      </c>
      <c r="D2309" t="s">
        <v>9</v>
      </c>
      <c r="E2309" t="s">
        <v>10</v>
      </c>
      <c r="F2309" s="1">
        <v>28933013532.630001</v>
      </c>
    </row>
    <row r="2310" spans="1:6" x14ac:dyDescent="0.3">
      <c r="A2310" t="s">
        <v>383</v>
      </c>
      <c r="B2310" t="s">
        <v>384</v>
      </c>
      <c r="C2310" t="s">
        <v>8</v>
      </c>
      <c r="D2310" t="s">
        <v>9</v>
      </c>
      <c r="E2310" t="s">
        <v>10</v>
      </c>
      <c r="F2310" s="1">
        <v>237896308677</v>
      </c>
    </row>
    <row r="2311" spans="1:6" x14ac:dyDescent="0.3">
      <c r="A2311" t="s">
        <v>383</v>
      </c>
      <c r="B2311" t="s">
        <v>384</v>
      </c>
      <c r="C2311" t="s">
        <v>11</v>
      </c>
      <c r="D2311" t="s">
        <v>9</v>
      </c>
      <c r="E2311" t="s">
        <v>10</v>
      </c>
      <c r="F2311">
        <v>0</v>
      </c>
    </row>
    <row r="2312" spans="1:6" x14ac:dyDescent="0.3">
      <c r="A2312" t="s">
        <v>383</v>
      </c>
      <c r="B2312" t="s">
        <v>384</v>
      </c>
      <c r="C2312" t="s">
        <v>12</v>
      </c>
      <c r="D2312" t="s">
        <v>9</v>
      </c>
      <c r="E2312" t="s">
        <v>10</v>
      </c>
      <c r="F2312" s="1">
        <v>9857720838</v>
      </c>
    </row>
    <row r="2313" spans="1:6" x14ac:dyDescent="0.3">
      <c r="A2313" t="s">
        <v>383</v>
      </c>
      <c r="B2313" t="s">
        <v>384</v>
      </c>
      <c r="C2313" t="s">
        <v>13</v>
      </c>
      <c r="D2313" t="s">
        <v>9</v>
      </c>
      <c r="E2313" t="s">
        <v>10</v>
      </c>
      <c r="F2313" s="1">
        <v>164194545</v>
      </c>
    </row>
    <row r="2314" spans="1:6" x14ac:dyDescent="0.3">
      <c r="A2314" t="s">
        <v>383</v>
      </c>
      <c r="B2314" t="s">
        <v>384</v>
      </c>
      <c r="C2314" t="s">
        <v>14</v>
      </c>
      <c r="D2314" t="s">
        <v>9</v>
      </c>
      <c r="E2314" t="s">
        <v>10</v>
      </c>
      <c r="F2314" s="1">
        <v>13663580010</v>
      </c>
    </row>
    <row r="2315" spans="1:6" x14ac:dyDescent="0.3">
      <c r="A2315" t="s">
        <v>383</v>
      </c>
      <c r="B2315" t="s">
        <v>384</v>
      </c>
      <c r="C2315" t="s">
        <v>15</v>
      </c>
      <c r="D2315" t="s">
        <v>9</v>
      </c>
      <c r="E2315" t="s">
        <v>10</v>
      </c>
      <c r="F2315" s="1">
        <v>30476477864</v>
      </c>
    </row>
    <row r="2316" spans="1:6" x14ac:dyDescent="0.3">
      <c r="A2316" t="s">
        <v>383</v>
      </c>
      <c r="B2316" t="s">
        <v>384</v>
      </c>
      <c r="C2316" t="s">
        <v>16</v>
      </c>
      <c r="D2316" t="s">
        <v>9</v>
      </c>
      <c r="E2316" t="s">
        <v>10</v>
      </c>
      <c r="F2316" s="1">
        <v>665718727</v>
      </c>
    </row>
    <row r="2317" spans="1:6" x14ac:dyDescent="0.3">
      <c r="A2317" t="s">
        <v>383</v>
      </c>
      <c r="B2317" t="s">
        <v>384</v>
      </c>
      <c r="C2317" t="s">
        <v>17</v>
      </c>
      <c r="D2317" t="s">
        <v>9</v>
      </c>
      <c r="E2317" t="s">
        <v>10</v>
      </c>
      <c r="F2317" s="1">
        <v>1349000600</v>
      </c>
    </row>
    <row r="2318" spans="1:6" x14ac:dyDescent="0.3">
      <c r="A2318" t="s">
        <v>383</v>
      </c>
      <c r="B2318" t="s">
        <v>384</v>
      </c>
      <c r="C2318" t="s">
        <v>18</v>
      </c>
      <c r="D2318" t="s">
        <v>9</v>
      </c>
      <c r="E2318" t="s">
        <v>10</v>
      </c>
      <c r="F2318" s="1">
        <v>148800000</v>
      </c>
    </row>
    <row r="2319" spans="1:6" x14ac:dyDescent="0.3">
      <c r="A2319" t="s">
        <v>383</v>
      </c>
      <c r="B2319" t="s">
        <v>384</v>
      </c>
      <c r="C2319" t="s">
        <v>19</v>
      </c>
      <c r="D2319" t="s">
        <v>9</v>
      </c>
      <c r="E2319" t="s">
        <v>10</v>
      </c>
      <c r="F2319" s="1">
        <v>-22712763969.009998</v>
      </c>
    </row>
    <row r="2320" spans="1:6" x14ac:dyDescent="0.3">
      <c r="A2320" t="s">
        <v>383</v>
      </c>
      <c r="B2320" t="s">
        <v>384</v>
      </c>
      <c r="C2320" t="s">
        <v>20</v>
      </c>
      <c r="D2320" t="s">
        <v>9</v>
      </c>
      <c r="E2320" t="s">
        <v>10</v>
      </c>
      <c r="F2320" s="1">
        <v>49166250</v>
      </c>
    </row>
    <row r="2321" spans="1:6" x14ac:dyDescent="0.3">
      <c r="A2321" t="s">
        <v>383</v>
      </c>
      <c r="B2321" t="s">
        <v>384</v>
      </c>
      <c r="C2321" t="s">
        <v>21</v>
      </c>
      <c r="D2321" t="s">
        <v>9</v>
      </c>
      <c r="E2321" t="s">
        <v>10</v>
      </c>
      <c r="F2321" s="1">
        <v>32131638395.830002</v>
      </c>
    </row>
    <row r="2322" spans="1:6" x14ac:dyDescent="0.3">
      <c r="A2322" t="s">
        <v>383</v>
      </c>
      <c r="B2322" t="s">
        <v>384</v>
      </c>
      <c r="C2322" t="s">
        <v>22</v>
      </c>
      <c r="D2322" t="s">
        <v>9</v>
      </c>
      <c r="E2322" t="s">
        <v>10</v>
      </c>
      <c r="F2322">
        <v>0</v>
      </c>
    </row>
    <row r="2323" spans="1:6" x14ac:dyDescent="0.3">
      <c r="A2323" t="s">
        <v>385</v>
      </c>
      <c r="B2323" t="s">
        <v>386</v>
      </c>
      <c r="C2323" t="s">
        <v>8</v>
      </c>
      <c r="D2323" t="s">
        <v>9</v>
      </c>
      <c r="E2323" t="s">
        <v>10</v>
      </c>
      <c r="F2323" s="1">
        <v>252318329461</v>
      </c>
    </row>
    <row r="2324" spans="1:6" x14ac:dyDescent="0.3">
      <c r="A2324" t="s">
        <v>385</v>
      </c>
      <c r="B2324" t="s">
        <v>386</v>
      </c>
      <c r="C2324" t="s">
        <v>12</v>
      </c>
      <c r="D2324" t="s">
        <v>9</v>
      </c>
      <c r="E2324" t="s">
        <v>10</v>
      </c>
      <c r="F2324" s="1">
        <v>15399678592</v>
      </c>
    </row>
    <row r="2325" spans="1:6" x14ac:dyDescent="0.3">
      <c r="A2325" t="s">
        <v>385</v>
      </c>
      <c r="B2325" t="s">
        <v>386</v>
      </c>
      <c r="C2325" t="s">
        <v>13</v>
      </c>
      <c r="D2325" t="s">
        <v>9</v>
      </c>
      <c r="E2325" t="s">
        <v>10</v>
      </c>
      <c r="F2325" s="1">
        <v>3335064672</v>
      </c>
    </row>
    <row r="2326" spans="1:6" x14ac:dyDescent="0.3">
      <c r="A2326" t="s">
        <v>385</v>
      </c>
      <c r="B2326" t="s">
        <v>386</v>
      </c>
      <c r="C2326" t="s">
        <v>14</v>
      </c>
      <c r="D2326" t="s">
        <v>9</v>
      </c>
      <c r="E2326" t="s">
        <v>10</v>
      </c>
      <c r="F2326" s="1">
        <v>13519966680</v>
      </c>
    </row>
    <row r="2327" spans="1:6" x14ac:dyDescent="0.3">
      <c r="A2327" t="s">
        <v>385</v>
      </c>
      <c r="B2327" t="s">
        <v>386</v>
      </c>
      <c r="C2327" t="s">
        <v>15</v>
      </c>
      <c r="D2327" t="s">
        <v>9</v>
      </c>
      <c r="E2327" t="s">
        <v>10</v>
      </c>
      <c r="F2327" s="1">
        <v>12079258319</v>
      </c>
    </row>
    <row r="2328" spans="1:6" x14ac:dyDescent="0.3">
      <c r="A2328" t="s">
        <v>385</v>
      </c>
      <c r="B2328" t="s">
        <v>386</v>
      </c>
      <c r="C2328" t="s">
        <v>17</v>
      </c>
      <c r="D2328" t="s">
        <v>9</v>
      </c>
      <c r="E2328" t="s">
        <v>10</v>
      </c>
      <c r="F2328" s="1">
        <v>1419243946</v>
      </c>
    </row>
    <row r="2329" spans="1:6" x14ac:dyDescent="0.3">
      <c r="A2329" t="s">
        <v>385</v>
      </c>
      <c r="B2329" t="s">
        <v>386</v>
      </c>
      <c r="C2329" t="s">
        <v>18</v>
      </c>
      <c r="D2329" t="s">
        <v>9</v>
      </c>
      <c r="E2329" t="s">
        <v>10</v>
      </c>
      <c r="F2329" s="1">
        <v>8642509844</v>
      </c>
    </row>
    <row r="2330" spans="1:6" x14ac:dyDescent="0.3">
      <c r="A2330" t="s">
        <v>385</v>
      </c>
      <c r="B2330" t="s">
        <v>386</v>
      </c>
      <c r="C2330" t="s">
        <v>19</v>
      </c>
      <c r="D2330" t="s">
        <v>9</v>
      </c>
      <c r="E2330" t="s">
        <v>10</v>
      </c>
      <c r="F2330" s="1">
        <v>-19068521691.200001</v>
      </c>
    </row>
    <row r="2331" spans="1:6" x14ac:dyDescent="0.3">
      <c r="A2331" t="s">
        <v>385</v>
      </c>
      <c r="B2331" t="s">
        <v>386</v>
      </c>
      <c r="C2331" t="s">
        <v>20</v>
      </c>
      <c r="D2331" t="s">
        <v>9</v>
      </c>
      <c r="E2331" t="s">
        <v>10</v>
      </c>
      <c r="F2331" s="1">
        <v>130071961.67</v>
      </c>
    </row>
    <row r="2332" spans="1:6" x14ac:dyDescent="0.3">
      <c r="A2332" t="s">
        <v>385</v>
      </c>
      <c r="B2332" t="s">
        <v>386</v>
      </c>
      <c r="C2332" t="s">
        <v>21</v>
      </c>
      <c r="D2332" t="s">
        <v>9</v>
      </c>
      <c r="E2332" t="s">
        <v>10</v>
      </c>
      <c r="F2332" s="1">
        <v>31140646663.470001</v>
      </c>
    </row>
    <row r="2333" spans="1:6" x14ac:dyDescent="0.3">
      <c r="A2333" t="s">
        <v>387</v>
      </c>
      <c r="B2333" t="s">
        <v>388</v>
      </c>
      <c r="C2333" t="s">
        <v>8</v>
      </c>
      <c r="D2333" t="s">
        <v>9</v>
      </c>
      <c r="E2333" t="s">
        <v>10</v>
      </c>
      <c r="F2333" s="1">
        <v>299621279364</v>
      </c>
    </row>
    <row r="2334" spans="1:6" x14ac:dyDescent="0.3">
      <c r="A2334" t="s">
        <v>387</v>
      </c>
      <c r="B2334" t="s">
        <v>388</v>
      </c>
      <c r="C2334" t="s">
        <v>12</v>
      </c>
      <c r="D2334" t="s">
        <v>9</v>
      </c>
      <c r="E2334" t="s">
        <v>10</v>
      </c>
      <c r="F2334" s="1">
        <v>16292131708</v>
      </c>
    </row>
    <row r="2335" spans="1:6" x14ac:dyDescent="0.3">
      <c r="A2335" t="s">
        <v>387</v>
      </c>
      <c r="B2335" t="s">
        <v>388</v>
      </c>
      <c r="C2335" t="s">
        <v>13</v>
      </c>
      <c r="D2335" t="s">
        <v>9</v>
      </c>
      <c r="E2335" t="s">
        <v>10</v>
      </c>
      <c r="F2335" s="1">
        <v>4316487796</v>
      </c>
    </row>
    <row r="2336" spans="1:6" x14ac:dyDescent="0.3">
      <c r="A2336" t="s">
        <v>387</v>
      </c>
      <c r="B2336" t="s">
        <v>388</v>
      </c>
      <c r="C2336" t="s">
        <v>14</v>
      </c>
      <c r="D2336" t="s">
        <v>9</v>
      </c>
      <c r="E2336" t="s">
        <v>10</v>
      </c>
      <c r="F2336" s="1">
        <v>4339132731.6899996</v>
      </c>
    </row>
    <row r="2337" spans="1:6" x14ac:dyDescent="0.3">
      <c r="A2337" t="s">
        <v>387</v>
      </c>
      <c r="B2337" t="s">
        <v>388</v>
      </c>
      <c r="C2337" t="s">
        <v>15</v>
      </c>
      <c r="D2337" t="s">
        <v>9</v>
      </c>
      <c r="E2337" t="s">
        <v>10</v>
      </c>
      <c r="F2337" s="1">
        <v>105681218228.46001</v>
      </c>
    </row>
    <row r="2338" spans="1:6" x14ac:dyDescent="0.3">
      <c r="A2338" t="s">
        <v>387</v>
      </c>
      <c r="B2338" t="s">
        <v>388</v>
      </c>
      <c r="C2338" t="s">
        <v>16</v>
      </c>
      <c r="D2338" t="s">
        <v>9</v>
      </c>
      <c r="E2338" t="s">
        <v>10</v>
      </c>
      <c r="F2338">
        <v>0</v>
      </c>
    </row>
    <row r="2339" spans="1:6" x14ac:dyDescent="0.3">
      <c r="A2339" t="s">
        <v>387</v>
      </c>
      <c r="B2339" t="s">
        <v>388</v>
      </c>
      <c r="C2339" t="s">
        <v>17</v>
      </c>
      <c r="D2339" t="s">
        <v>9</v>
      </c>
      <c r="E2339" t="s">
        <v>10</v>
      </c>
      <c r="F2339" s="1">
        <v>3761105153</v>
      </c>
    </row>
    <row r="2340" spans="1:6" x14ac:dyDescent="0.3">
      <c r="A2340" t="s">
        <v>387</v>
      </c>
      <c r="B2340" t="s">
        <v>388</v>
      </c>
      <c r="C2340" t="s">
        <v>18</v>
      </c>
      <c r="D2340" t="s">
        <v>9</v>
      </c>
      <c r="E2340" t="s">
        <v>10</v>
      </c>
      <c r="F2340" s="1">
        <v>1562574092</v>
      </c>
    </row>
    <row r="2341" spans="1:6" x14ac:dyDescent="0.3">
      <c r="A2341" t="s">
        <v>387</v>
      </c>
      <c r="B2341" t="s">
        <v>388</v>
      </c>
      <c r="C2341" t="s">
        <v>19</v>
      </c>
      <c r="D2341" t="s">
        <v>9</v>
      </c>
      <c r="E2341" t="s">
        <v>10</v>
      </c>
      <c r="F2341" s="1">
        <v>-28305130361.630001</v>
      </c>
    </row>
    <row r="2342" spans="1:6" x14ac:dyDescent="0.3">
      <c r="A2342" t="s">
        <v>387</v>
      </c>
      <c r="B2342" t="s">
        <v>388</v>
      </c>
      <c r="C2342" t="s">
        <v>21</v>
      </c>
      <c r="D2342" t="s">
        <v>9</v>
      </c>
      <c r="E2342" t="s">
        <v>10</v>
      </c>
      <c r="F2342" s="1">
        <v>30387504329.080002</v>
      </c>
    </row>
    <row r="2343" spans="1:6" x14ac:dyDescent="0.3">
      <c r="A2343" t="s">
        <v>389</v>
      </c>
      <c r="B2343" t="s">
        <v>390</v>
      </c>
      <c r="C2343" t="s">
        <v>8</v>
      </c>
      <c r="D2343" t="s">
        <v>9</v>
      </c>
      <c r="E2343" t="s">
        <v>10</v>
      </c>
      <c r="F2343" s="1">
        <v>115327011183.02</v>
      </c>
    </row>
    <row r="2344" spans="1:6" x14ac:dyDescent="0.3">
      <c r="A2344" t="s">
        <v>389</v>
      </c>
      <c r="B2344" t="s">
        <v>390</v>
      </c>
      <c r="C2344" t="s">
        <v>11</v>
      </c>
      <c r="D2344" t="s">
        <v>9</v>
      </c>
      <c r="E2344" t="s">
        <v>10</v>
      </c>
      <c r="F2344">
        <v>0</v>
      </c>
    </row>
    <row r="2345" spans="1:6" x14ac:dyDescent="0.3">
      <c r="A2345" t="s">
        <v>389</v>
      </c>
      <c r="B2345" t="s">
        <v>390</v>
      </c>
      <c r="C2345" t="s">
        <v>12</v>
      </c>
      <c r="D2345" t="s">
        <v>9</v>
      </c>
      <c r="E2345" t="s">
        <v>10</v>
      </c>
      <c r="F2345" s="1">
        <v>40997154812</v>
      </c>
    </row>
    <row r="2346" spans="1:6" x14ac:dyDescent="0.3">
      <c r="A2346" t="s">
        <v>389</v>
      </c>
      <c r="B2346" t="s">
        <v>390</v>
      </c>
      <c r="C2346" t="s">
        <v>13</v>
      </c>
      <c r="D2346" t="s">
        <v>9</v>
      </c>
      <c r="E2346" t="s">
        <v>10</v>
      </c>
      <c r="F2346" s="1">
        <v>6314353200.5</v>
      </c>
    </row>
    <row r="2347" spans="1:6" x14ac:dyDescent="0.3">
      <c r="A2347" t="s">
        <v>389</v>
      </c>
      <c r="B2347" t="s">
        <v>390</v>
      </c>
      <c r="C2347" t="s">
        <v>14</v>
      </c>
      <c r="D2347" t="s">
        <v>9</v>
      </c>
      <c r="E2347" t="s">
        <v>10</v>
      </c>
      <c r="F2347">
        <v>0</v>
      </c>
    </row>
    <row r="2348" spans="1:6" x14ac:dyDescent="0.3">
      <c r="A2348" t="s">
        <v>389</v>
      </c>
      <c r="B2348" t="s">
        <v>390</v>
      </c>
      <c r="C2348" t="s">
        <v>15</v>
      </c>
      <c r="D2348" t="s">
        <v>9</v>
      </c>
      <c r="E2348" t="s">
        <v>10</v>
      </c>
      <c r="F2348" s="1">
        <v>46966068560.330002</v>
      </c>
    </row>
    <row r="2349" spans="1:6" x14ac:dyDescent="0.3">
      <c r="A2349" t="s">
        <v>389</v>
      </c>
      <c r="B2349" t="s">
        <v>390</v>
      </c>
      <c r="C2349" t="s">
        <v>16</v>
      </c>
      <c r="D2349" t="s">
        <v>9</v>
      </c>
      <c r="E2349" t="s">
        <v>10</v>
      </c>
      <c r="F2349">
        <v>0</v>
      </c>
    </row>
    <row r="2350" spans="1:6" x14ac:dyDescent="0.3">
      <c r="A2350" t="s">
        <v>389</v>
      </c>
      <c r="B2350" t="s">
        <v>390</v>
      </c>
      <c r="C2350" t="s">
        <v>17</v>
      </c>
      <c r="D2350" t="s">
        <v>9</v>
      </c>
      <c r="E2350" t="s">
        <v>10</v>
      </c>
      <c r="F2350" s="1">
        <v>954437170</v>
      </c>
    </row>
    <row r="2351" spans="1:6" x14ac:dyDescent="0.3">
      <c r="A2351" t="s">
        <v>389</v>
      </c>
      <c r="B2351" t="s">
        <v>390</v>
      </c>
      <c r="C2351" t="s">
        <v>18</v>
      </c>
      <c r="D2351" t="s">
        <v>9</v>
      </c>
      <c r="E2351" t="s">
        <v>10</v>
      </c>
      <c r="F2351">
        <v>0</v>
      </c>
    </row>
    <row r="2352" spans="1:6" x14ac:dyDescent="0.3">
      <c r="A2352" t="s">
        <v>389</v>
      </c>
      <c r="B2352" t="s">
        <v>390</v>
      </c>
      <c r="C2352" t="s">
        <v>19</v>
      </c>
      <c r="D2352" t="s">
        <v>9</v>
      </c>
      <c r="E2352" t="s">
        <v>10</v>
      </c>
      <c r="F2352" s="1">
        <v>-36210840905.980003</v>
      </c>
    </row>
    <row r="2353" spans="1:6" x14ac:dyDescent="0.3">
      <c r="A2353" t="s">
        <v>389</v>
      </c>
      <c r="B2353" t="s">
        <v>390</v>
      </c>
      <c r="C2353" t="s">
        <v>20</v>
      </c>
      <c r="D2353" t="s">
        <v>9</v>
      </c>
      <c r="E2353" t="s">
        <v>10</v>
      </c>
      <c r="F2353" s="1">
        <v>119251166.67</v>
      </c>
    </row>
    <row r="2354" spans="1:6" x14ac:dyDescent="0.3">
      <c r="A2354" t="s">
        <v>389</v>
      </c>
      <c r="B2354" t="s">
        <v>390</v>
      </c>
      <c r="C2354" t="s">
        <v>21</v>
      </c>
      <c r="D2354" t="s">
        <v>9</v>
      </c>
      <c r="E2354" t="s">
        <v>10</v>
      </c>
      <c r="F2354" s="1">
        <v>22843812860.169998</v>
      </c>
    </row>
    <row r="2355" spans="1:6" x14ac:dyDescent="0.3">
      <c r="A2355" t="s">
        <v>391</v>
      </c>
      <c r="B2355" t="s">
        <v>392</v>
      </c>
      <c r="C2355" t="s">
        <v>8</v>
      </c>
      <c r="D2355" t="s">
        <v>9</v>
      </c>
      <c r="E2355" t="s">
        <v>10</v>
      </c>
      <c r="F2355" s="1">
        <v>143518363968</v>
      </c>
    </row>
    <row r="2356" spans="1:6" x14ac:dyDescent="0.3">
      <c r="A2356" t="s">
        <v>391</v>
      </c>
      <c r="B2356" t="s">
        <v>392</v>
      </c>
      <c r="C2356" t="s">
        <v>11</v>
      </c>
      <c r="D2356" t="s">
        <v>9</v>
      </c>
      <c r="E2356" t="s">
        <v>10</v>
      </c>
      <c r="F2356">
        <v>0</v>
      </c>
    </row>
    <row r="2357" spans="1:6" x14ac:dyDescent="0.3">
      <c r="A2357" t="s">
        <v>391</v>
      </c>
      <c r="B2357" t="s">
        <v>392</v>
      </c>
      <c r="C2357" t="s">
        <v>12</v>
      </c>
      <c r="D2357" t="s">
        <v>9</v>
      </c>
      <c r="E2357" t="s">
        <v>10</v>
      </c>
      <c r="F2357" s="1">
        <v>16419623357</v>
      </c>
    </row>
    <row r="2358" spans="1:6" x14ac:dyDescent="0.3">
      <c r="A2358" t="s">
        <v>391</v>
      </c>
      <c r="B2358" t="s">
        <v>392</v>
      </c>
      <c r="C2358" t="s">
        <v>13</v>
      </c>
      <c r="D2358" t="s">
        <v>9</v>
      </c>
      <c r="E2358" t="s">
        <v>10</v>
      </c>
      <c r="F2358" s="1">
        <v>149616207</v>
      </c>
    </row>
    <row r="2359" spans="1:6" x14ac:dyDescent="0.3">
      <c r="A2359" t="s">
        <v>391</v>
      </c>
      <c r="B2359" t="s">
        <v>392</v>
      </c>
      <c r="C2359" t="s">
        <v>14</v>
      </c>
      <c r="D2359" t="s">
        <v>9</v>
      </c>
      <c r="E2359" t="s">
        <v>10</v>
      </c>
      <c r="F2359" s="1">
        <v>20463287374</v>
      </c>
    </row>
    <row r="2360" spans="1:6" x14ac:dyDescent="0.3">
      <c r="A2360" t="s">
        <v>391</v>
      </c>
      <c r="B2360" t="s">
        <v>392</v>
      </c>
      <c r="C2360" t="s">
        <v>15</v>
      </c>
      <c r="D2360" t="s">
        <v>9</v>
      </c>
      <c r="E2360" t="s">
        <v>10</v>
      </c>
      <c r="F2360" s="1">
        <v>18448228311.799999</v>
      </c>
    </row>
    <row r="2361" spans="1:6" x14ac:dyDescent="0.3">
      <c r="A2361" t="s">
        <v>391</v>
      </c>
      <c r="B2361" t="s">
        <v>392</v>
      </c>
      <c r="C2361" t="s">
        <v>16</v>
      </c>
      <c r="D2361" t="s">
        <v>9</v>
      </c>
      <c r="E2361" t="s">
        <v>10</v>
      </c>
      <c r="F2361" s="1">
        <v>347996954</v>
      </c>
    </row>
    <row r="2362" spans="1:6" x14ac:dyDescent="0.3">
      <c r="A2362" t="s">
        <v>391</v>
      </c>
      <c r="B2362" t="s">
        <v>392</v>
      </c>
      <c r="C2362" t="s">
        <v>17</v>
      </c>
      <c r="D2362" t="s">
        <v>9</v>
      </c>
      <c r="E2362" t="s">
        <v>10</v>
      </c>
      <c r="F2362" s="1">
        <v>730901435</v>
      </c>
    </row>
    <row r="2363" spans="1:6" x14ac:dyDescent="0.3">
      <c r="A2363" t="s">
        <v>391</v>
      </c>
      <c r="B2363" t="s">
        <v>392</v>
      </c>
      <c r="C2363" t="s">
        <v>18</v>
      </c>
      <c r="D2363" t="s">
        <v>9</v>
      </c>
      <c r="E2363" t="s">
        <v>10</v>
      </c>
      <c r="F2363">
        <v>0</v>
      </c>
    </row>
    <row r="2364" spans="1:6" x14ac:dyDescent="0.3">
      <c r="A2364" t="s">
        <v>391</v>
      </c>
      <c r="B2364" t="s">
        <v>392</v>
      </c>
      <c r="C2364" t="s">
        <v>19</v>
      </c>
      <c r="D2364" t="s">
        <v>9</v>
      </c>
      <c r="E2364" t="s">
        <v>10</v>
      </c>
      <c r="F2364" s="1">
        <v>-16062554304.57</v>
      </c>
    </row>
    <row r="2365" spans="1:6" x14ac:dyDescent="0.3">
      <c r="A2365" t="s">
        <v>391</v>
      </c>
      <c r="B2365" t="s">
        <v>392</v>
      </c>
      <c r="C2365" t="s">
        <v>20</v>
      </c>
      <c r="D2365" t="s">
        <v>9</v>
      </c>
      <c r="E2365" t="s">
        <v>10</v>
      </c>
      <c r="F2365" s="1">
        <v>2635594579.4499998</v>
      </c>
    </row>
    <row r="2366" spans="1:6" x14ac:dyDescent="0.3">
      <c r="A2366" t="s">
        <v>391</v>
      </c>
      <c r="B2366" t="s">
        <v>392</v>
      </c>
      <c r="C2366" t="s">
        <v>21</v>
      </c>
      <c r="D2366" t="s">
        <v>9</v>
      </c>
      <c r="E2366" t="s">
        <v>10</v>
      </c>
      <c r="F2366" s="1">
        <v>30091861913.419998</v>
      </c>
    </row>
    <row r="2367" spans="1:6" x14ac:dyDescent="0.3">
      <c r="A2367" t="s">
        <v>391</v>
      </c>
      <c r="B2367" t="s">
        <v>392</v>
      </c>
      <c r="C2367" t="s">
        <v>22</v>
      </c>
      <c r="D2367" t="s">
        <v>9</v>
      </c>
      <c r="E2367" t="s">
        <v>10</v>
      </c>
      <c r="F2367">
        <v>0</v>
      </c>
    </row>
    <row r="2368" spans="1:6" x14ac:dyDescent="0.3">
      <c r="A2368" t="s">
        <v>393</v>
      </c>
      <c r="B2368" t="s">
        <v>394</v>
      </c>
      <c r="C2368" t="s">
        <v>8</v>
      </c>
      <c r="D2368" t="s">
        <v>9</v>
      </c>
      <c r="E2368" t="s">
        <v>10</v>
      </c>
      <c r="F2368" s="1">
        <v>279815522882</v>
      </c>
    </row>
    <row r="2369" spans="1:6" x14ac:dyDescent="0.3">
      <c r="A2369" t="s">
        <v>393</v>
      </c>
      <c r="B2369" t="s">
        <v>394</v>
      </c>
      <c r="C2369" t="s">
        <v>12</v>
      </c>
      <c r="D2369" t="s">
        <v>9</v>
      </c>
      <c r="E2369" t="s">
        <v>10</v>
      </c>
      <c r="F2369" s="1">
        <v>591959463120</v>
      </c>
    </row>
    <row r="2370" spans="1:6" x14ac:dyDescent="0.3">
      <c r="A2370" t="s">
        <v>393</v>
      </c>
      <c r="B2370" t="s">
        <v>394</v>
      </c>
      <c r="C2370" t="s">
        <v>13</v>
      </c>
      <c r="D2370" t="s">
        <v>9</v>
      </c>
      <c r="E2370" t="s">
        <v>10</v>
      </c>
      <c r="F2370" s="1">
        <v>18196231846</v>
      </c>
    </row>
    <row r="2371" spans="1:6" x14ac:dyDescent="0.3">
      <c r="A2371" t="s">
        <v>393</v>
      </c>
      <c r="B2371" t="s">
        <v>394</v>
      </c>
      <c r="C2371" t="s">
        <v>14</v>
      </c>
      <c r="D2371" t="s">
        <v>9</v>
      </c>
      <c r="E2371" t="s">
        <v>10</v>
      </c>
      <c r="F2371">
        <v>0</v>
      </c>
    </row>
    <row r="2372" spans="1:6" x14ac:dyDescent="0.3">
      <c r="A2372" t="s">
        <v>393</v>
      </c>
      <c r="B2372" t="s">
        <v>394</v>
      </c>
      <c r="C2372" t="s">
        <v>15</v>
      </c>
      <c r="D2372" t="s">
        <v>9</v>
      </c>
      <c r="E2372" t="s">
        <v>10</v>
      </c>
      <c r="F2372" s="1">
        <v>186612309620</v>
      </c>
    </row>
    <row r="2373" spans="1:6" x14ac:dyDescent="0.3">
      <c r="A2373" t="s">
        <v>393</v>
      </c>
      <c r="B2373" t="s">
        <v>394</v>
      </c>
      <c r="C2373" t="s">
        <v>16</v>
      </c>
      <c r="D2373" t="s">
        <v>9</v>
      </c>
      <c r="E2373" t="s">
        <v>10</v>
      </c>
      <c r="F2373">
        <v>0</v>
      </c>
    </row>
    <row r="2374" spans="1:6" x14ac:dyDescent="0.3">
      <c r="A2374" t="s">
        <v>393</v>
      </c>
      <c r="B2374" t="s">
        <v>394</v>
      </c>
      <c r="C2374" t="s">
        <v>17</v>
      </c>
      <c r="D2374" t="s">
        <v>9</v>
      </c>
      <c r="E2374" t="s">
        <v>10</v>
      </c>
      <c r="F2374" s="1">
        <v>8983304077</v>
      </c>
    </row>
    <row r="2375" spans="1:6" x14ac:dyDescent="0.3">
      <c r="A2375" t="s">
        <v>393</v>
      </c>
      <c r="B2375" t="s">
        <v>394</v>
      </c>
      <c r="C2375" t="s">
        <v>18</v>
      </c>
      <c r="D2375" t="s">
        <v>9</v>
      </c>
      <c r="E2375" t="s">
        <v>10</v>
      </c>
      <c r="F2375">
        <v>0</v>
      </c>
    </row>
    <row r="2376" spans="1:6" x14ac:dyDescent="0.3">
      <c r="A2376" t="s">
        <v>393</v>
      </c>
      <c r="B2376" t="s">
        <v>394</v>
      </c>
      <c r="C2376" t="s">
        <v>19</v>
      </c>
      <c r="D2376" t="s">
        <v>9</v>
      </c>
      <c r="E2376" t="s">
        <v>10</v>
      </c>
      <c r="F2376" s="1">
        <v>-203110956156</v>
      </c>
    </row>
    <row r="2377" spans="1:6" x14ac:dyDescent="0.3">
      <c r="A2377" t="s">
        <v>393</v>
      </c>
      <c r="B2377" t="s">
        <v>394</v>
      </c>
      <c r="C2377" t="s">
        <v>20</v>
      </c>
      <c r="D2377" t="s">
        <v>9</v>
      </c>
      <c r="E2377" t="s">
        <v>10</v>
      </c>
      <c r="F2377" s="1">
        <v>4006091030</v>
      </c>
    </row>
    <row r="2378" spans="1:6" x14ac:dyDescent="0.3">
      <c r="A2378" t="s">
        <v>393</v>
      </c>
      <c r="B2378" t="s">
        <v>394</v>
      </c>
      <c r="C2378" t="s">
        <v>21</v>
      </c>
      <c r="D2378" t="s">
        <v>9</v>
      </c>
      <c r="E2378" t="s">
        <v>10</v>
      </c>
      <c r="F2378" s="1">
        <v>86460151640</v>
      </c>
    </row>
    <row r="2379" spans="1:6" x14ac:dyDescent="0.3">
      <c r="A2379" t="s">
        <v>395</v>
      </c>
      <c r="B2379" t="s">
        <v>396</v>
      </c>
      <c r="C2379" t="s">
        <v>8</v>
      </c>
      <c r="D2379" t="s">
        <v>9</v>
      </c>
      <c r="E2379" t="s">
        <v>10</v>
      </c>
      <c r="F2379" s="1">
        <v>136613138028.75</v>
      </c>
    </row>
    <row r="2380" spans="1:6" x14ac:dyDescent="0.3">
      <c r="A2380" t="s">
        <v>395</v>
      </c>
      <c r="B2380" t="s">
        <v>396</v>
      </c>
      <c r="C2380" t="s">
        <v>11</v>
      </c>
      <c r="D2380" t="s">
        <v>9</v>
      </c>
      <c r="E2380" t="s">
        <v>10</v>
      </c>
      <c r="F2380">
        <v>0</v>
      </c>
    </row>
    <row r="2381" spans="1:6" x14ac:dyDescent="0.3">
      <c r="A2381" t="s">
        <v>395</v>
      </c>
      <c r="B2381" t="s">
        <v>396</v>
      </c>
      <c r="C2381" t="s">
        <v>12</v>
      </c>
      <c r="D2381" t="s">
        <v>9</v>
      </c>
      <c r="E2381" t="s">
        <v>10</v>
      </c>
      <c r="F2381" s="1">
        <v>13235992838</v>
      </c>
    </row>
    <row r="2382" spans="1:6" x14ac:dyDescent="0.3">
      <c r="A2382" t="s">
        <v>395</v>
      </c>
      <c r="B2382" t="s">
        <v>396</v>
      </c>
      <c r="C2382" t="s">
        <v>13</v>
      </c>
      <c r="D2382" t="s">
        <v>9</v>
      </c>
      <c r="E2382" t="s">
        <v>10</v>
      </c>
      <c r="F2382" s="1">
        <v>2719688549</v>
      </c>
    </row>
    <row r="2383" spans="1:6" x14ac:dyDescent="0.3">
      <c r="A2383" t="s">
        <v>395</v>
      </c>
      <c r="B2383" t="s">
        <v>396</v>
      </c>
      <c r="C2383" t="s">
        <v>14</v>
      </c>
      <c r="D2383" t="s">
        <v>9</v>
      </c>
      <c r="E2383" t="s">
        <v>10</v>
      </c>
      <c r="F2383" s="1">
        <v>3266488934.5900002</v>
      </c>
    </row>
    <row r="2384" spans="1:6" x14ac:dyDescent="0.3">
      <c r="A2384" t="s">
        <v>395</v>
      </c>
      <c r="B2384" t="s">
        <v>396</v>
      </c>
      <c r="C2384" t="s">
        <v>15</v>
      </c>
      <c r="D2384" t="s">
        <v>9</v>
      </c>
      <c r="E2384" t="s">
        <v>10</v>
      </c>
      <c r="F2384" s="1">
        <v>44968417907.910004</v>
      </c>
    </row>
    <row r="2385" spans="1:6" x14ac:dyDescent="0.3">
      <c r="A2385" t="s">
        <v>395</v>
      </c>
      <c r="B2385" t="s">
        <v>396</v>
      </c>
      <c r="C2385" t="s">
        <v>16</v>
      </c>
      <c r="D2385" t="s">
        <v>9</v>
      </c>
      <c r="E2385" t="s">
        <v>10</v>
      </c>
      <c r="F2385" s="1">
        <v>3738405775</v>
      </c>
    </row>
    <row r="2386" spans="1:6" x14ac:dyDescent="0.3">
      <c r="A2386" t="s">
        <v>395</v>
      </c>
      <c r="B2386" t="s">
        <v>396</v>
      </c>
      <c r="C2386" t="s">
        <v>17</v>
      </c>
      <c r="D2386" t="s">
        <v>9</v>
      </c>
      <c r="E2386" t="s">
        <v>10</v>
      </c>
      <c r="F2386" s="1">
        <v>1043145678</v>
      </c>
    </row>
    <row r="2387" spans="1:6" x14ac:dyDescent="0.3">
      <c r="A2387" t="s">
        <v>395</v>
      </c>
      <c r="B2387" t="s">
        <v>396</v>
      </c>
      <c r="C2387" t="s">
        <v>18</v>
      </c>
      <c r="D2387" t="s">
        <v>9</v>
      </c>
      <c r="E2387" t="s">
        <v>10</v>
      </c>
      <c r="F2387">
        <v>0</v>
      </c>
    </row>
    <row r="2388" spans="1:6" x14ac:dyDescent="0.3">
      <c r="A2388" t="s">
        <v>395</v>
      </c>
      <c r="B2388" t="s">
        <v>396</v>
      </c>
      <c r="C2388" t="s">
        <v>19</v>
      </c>
      <c r="D2388" t="s">
        <v>9</v>
      </c>
      <c r="E2388" t="s">
        <v>10</v>
      </c>
      <c r="F2388" s="1">
        <v>-12586541271.1</v>
      </c>
    </row>
    <row r="2389" spans="1:6" x14ac:dyDescent="0.3">
      <c r="A2389" t="s">
        <v>395</v>
      </c>
      <c r="B2389" t="s">
        <v>396</v>
      </c>
      <c r="C2389" t="s">
        <v>20</v>
      </c>
      <c r="D2389" t="s">
        <v>9</v>
      </c>
      <c r="E2389" t="s">
        <v>10</v>
      </c>
      <c r="F2389" s="1">
        <v>2232434130.6599998</v>
      </c>
    </row>
    <row r="2390" spans="1:6" x14ac:dyDescent="0.3">
      <c r="A2390" t="s">
        <v>395</v>
      </c>
      <c r="B2390" t="s">
        <v>396</v>
      </c>
      <c r="C2390" t="s">
        <v>21</v>
      </c>
      <c r="D2390" t="s">
        <v>9</v>
      </c>
      <c r="E2390" t="s">
        <v>10</v>
      </c>
      <c r="F2390" s="1">
        <v>16493320334.709999</v>
      </c>
    </row>
    <row r="2391" spans="1:6" x14ac:dyDescent="0.3">
      <c r="A2391" t="s">
        <v>395</v>
      </c>
      <c r="B2391" t="s">
        <v>396</v>
      </c>
      <c r="C2391" t="s">
        <v>22</v>
      </c>
      <c r="D2391" t="s">
        <v>9</v>
      </c>
      <c r="E2391" t="s">
        <v>10</v>
      </c>
      <c r="F2391">
        <v>0</v>
      </c>
    </row>
    <row r="2392" spans="1:6" x14ac:dyDescent="0.3">
      <c r="A2392" t="s">
        <v>397</v>
      </c>
      <c r="B2392" t="s">
        <v>398</v>
      </c>
      <c r="C2392" t="s">
        <v>8</v>
      </c>
      <c r="D2392" t="s">
        <v>9</v>
      </c>
      <c r="E2392" t="s">
        <v>10</v>
      </c>
      <c r="F2392" s="1">
        <v>574168719904.43994</v>
      </c>
    </row>
    <row r="2393" spans="1:6" x14ac:dyDescent="0.3">
      <c r="A2393" t="s">
        <v>397</v>
      </c>
      <c r="B2393" t="s">
        <v>398</v>
      </c>
      <c r="C2393" t="s">
        <v>11</v>
      </c>
      <c r="D2393" t="s">
        <v>9</v>
      </c>
      <c r="E2393" t="s">
        <v>10</v>
      </c>
      <c r="F2393">
        <v>0</v>
      </c>
    </row>
    <row r="2394" spans="1:6" x14ac:dyDescent="0.3">
      <c r="A2394" t="s">
        <v>397</v>
      </c>
      <c r="B2394" t="s">
        <v>398</v>
      </c>
      <c r="C2394" t="s">
        <v>12</v>
      </c>
      <c r="D2394" t="s">
        <v>9</v>
      </c>
      <c r="E2394" t="s">
        <v>10</v>
      </c>
      <c r="F2394" s="1">
        <v>129631200</v>
      </c>
    </row>
    <row r="2395" spans="1:6" x14ac:dyDescent="0.3">
      <c r="A2395" t="s">
        <v>397</v>
      </c>
      <c r="B2395" t="s">
        <v>398</v>
      </c>
      <c r="C2395" t="s">
        <v>13</v>
      </c>
      <c r="D2395" t="s">
        <v>9</v>
      </c>
      <c r="E2395" t="s">
        <v>10</v>
      </c>
      <c r="F2395" s="1">
        <v>452715990</v>
      </c>
    </row>
    <row r="2396" spans="1:6" x14ac:dyDescent="0.3">
      <c r="A2396" t="s">
        <v>397</v>
      </c>
      <c r="B2396" t="s">
        <v>398</v>
      </c>
      <c r="C2396" t="s">
        <v>14</v>
      </c>
      <c r="D2396" t="s">
        <v>9</v>
      </c>
      <c r="E2396" t="s">
        <v>10</v>
      </c>
      <c r="F2396">
        <v>0</v>
      </c>
    </row>
    <row r="2397" spans="1:6" x14ac:dyDescent="0.3">
      <c r="A2397" t="s">
        <v>397</v>
      </c>
      <c r="B2397" t="s">
        <v>398</v>
      </c>
      <c r="C2397" t="s">
        <v>15</v>
      </c>
      <c r="D2397" t="s">
        <v>9</v>
      </c>
      <c r="E2397" t="s">
        <v>10</v>
      </c>
      <c r="F2397" s="1">
        <v>8643430509.5599995</v>
      </c>
    </row>
    <row r="2398" spans="1:6" x14ac:dyDescent="0.3">
      <c r="A2398" t="s">
        <v>397</v>
      </c>
      <c r="B2398" t="s">
        <v>398</v>
      </c>
      <c r="C2398" t="s">
        <v>16</v>
      </c>
      <c r="D2398" t="s">
        <v>9</v>
      </c>
      <c r="E2398" t="s">
        <v>10</v>
      </c>
      <c r="F2398">
        <v>0</v>
      </c>
    </row>
    <row r="2399" spans="1:6" x14ac:dyDescent="0.3">
      <c r="A2399" t="s">
        <v>397</v>
      </c>
      <c r="B2399" t="s">
        <v>398</v>
      </c>
      <c r="C2399" t="s">
        <v>17</v>
      </c>
      <c r="D2399" t="s">
        <v>9</v>
      </c>
      <c r="E2399" t="s">
        <v>10</v>
      </c>
      <c r="F2399">
        <v>0</v>
      </c>
    </row>
    <row r="2400" spans="1:6" x14ac:dyDescent="0.3">
      <c r="A2400" t="s">
        <v>397</v>
      </c>
      <c r="B2400" t="s">
        <v>398</v>
      </c>
      <c r="C2400" t="s">
        <v>18</v>
      </c>
      <c r="D2400" t="s">
        <v>9</v>
      </c>
      <c r="E2400" t="s">
        <v>10</v>
      </c>
      <c r="F2400" s="1">
        <v>1635674799.3</v>
      </c>
    </row>
    <row r="2401" spans="1:6" x14ac:dyDescent="0.3">
      <c r="A2401" t="s">
        <v>397</v>
      </c>
      <c r="B2401" t="s">
        <v>398</v>
      </c>
      <c r="C2401" t="s">
        <v>19</v>
      </c>
      <c r="D2401" t="s">
        <v>9</v>
      </c>
      <c r="E2401" t="s">
        <v>10</v>
      </c>
      <c r="F2401" s="1">
        <v>-3066973529.52</v>
      </c>
    </row>
    <row r="2402" spans="1:6" x14ac:dyDescent="0.3">
      <c r="A2402" t="s">
        <v>397</v>
      </c>
      <c r="B2402" t="s">
        <v>398</v>
      </c>
      <c r="C2402" t="s">
        <v>20</v>
      </c>
      <c r="D2402" t="s">
        <v>9</v>
      </c>
      <c r="E2402" t="s">
        <v>10</v>
      </c>
      <c r="F2402" s="1">
        <v>918852261.84000003</v>
      </c>
    </row>
    <row r="2403" spans="1:6" x14ac:dyDescent="0.3">
      <c r="A2403" t="s">
        <v>397</v>
      </c>
      <c r="B2403" t="s">
        <v>398</v>
      </c>
      <c r="C2403" t="s">
        <v>21</v>
      </c>
      <c r="D2403" t="s">
        <v>9</v>
      </c>
      <c r="E2403" t="s">
        <v>10</v>
      </c>
      <c r="F2403" s="1">
        <v>122928367222.57001</v>
      </c>
    </row>
    <row r="2404" spans="1:6" x14ac:dyDescent="0.3">
      <c r="A2404" t="s">
        <v>397</v>
      </c>
      <c r="B2404" t="s">
        <v>398</v>
      </c>
      <c r="C2404" t="s">
        <v>22</v>
      </c>
      <c r="D2404" t="s">
        <v>9</v>
      </c>
      <c r="E2404" t="s">
        <v>10</v>
      </c>
      <c r="F2404">
        <v>0</v>
      </c>
    </row>
    <row r="2405" spans="1:6" x14ac:dyDescent="0.3">
      <c r="A2405" t="s">
        <v>399</v>
      </c>
      <c r="B2405" t="s">
        <v>400</v>
      </c>
      <c r="C2405" t="s">
        <v>8</v>
      </c>
      <c r="D2405" t="s">
        <v>9</v>
      </c>
      <c r="E2405" t="s">
        <v>10</v>
      </c>
      <c r="F2405" s="1">
        <v>240503861658.32999</v>
      </c>
    </row>
    <row r="2406" spans="1:6" x14ac:dyDescent="0.3">
      <c r="A2406" t="s">
        <v>399</v>
      </c>
      <c r="B2406" t="s">
        <v>400</v>
      </c>
      <c r="C2406" t="s">
        <v>11</v>
      </c>
      <c r="D2406" t="s">
        <v>9</v>
      </c>
      <c r="E2406" t="s">
        <v>10</v>
      </c>
      <c r="F2406">
        <v>0</v>
      </c>
    </row>
    <row r="2407" spans="1:6" x14ac:dyDescent="0.3">
      <c r="A2407" t="s">
        <v>399</v>
      </c>
      <c r="B2407" t="s">
        <v>400</v>
      </c>
      <c r="C2407" t="s">
        <v>12</v>
      </c>
      <c r="D2407" t="s">
        <v>9</v>
      </c>
      <c r="E2407" t="s">
        <v>10</v>
      </c>
      <c r="F2407" s="1">
        <v>140875161976.19</v>
      </c>
    </row>
    <row r="2408" spans="1:6" x14ac:dyDescent="0.3">
      <c r="A2408" t="s">
        <v>399</v>
      </c>
      <c r="B2408" t="s">
        <v>400</v>
      </c>
      <c r="C2408" t="s">
        <v>13</v>
      </c>
      <c r="D2408" t="s">
        <v>9</v>
      </c>
      <c r="E2408" t="s">
        <v>10</v>
      </c>
      <c r="F2408" s="1">
        <v>1937392583.8499999</v>
      </c>
    </row>
    <row r="2409" spans="1:6" x14ac:dyDescent="0.3">
      <c r="A2409" t="s">
        <v>399</v>
      </c>
      <c r="B2409" t="s">
        <v>400</v>
      </c>
      <c r="C2409" t="s">
        <v>14</v>
      </c>
      <c r="D2409" t="s">
        <v>9</v>
      </c>
      <c r="E2409" t="s">
        <v>10</v>
      </c>
      <c r="F2409">
        <v>0</v>
      </c>
    </row>
    <row r="2410" spans="1:6" x14ac:dyDescent="0.3">
      <c r="A2410" t="s">
        <v>399</v>
      </c>
      <c r="B2410" t="s">
        <v>400</v>
      </c>
      <c r="C2410" t="s">
        <v>15</v>
      </c>
      <c r="D2410" t="s">
        <v>9</v>
      </c>
      <c r="E2410" t="s">
        <v>10</v>
      </c>
      <c r="F2410" s="1">
        <v>74501657507.869995</v>
      </c>
    </row>
    <row r="2411" spans="1:6" x14ac:dyDescent="0.3">
      <c r="A2411" t="s">
        <v>399</v>
      </c>
      <c r="B2411" t="s">
        <v>400</v>
      </c>
      <c r="C2411" t="s">
        <v>16</v>
      </c>
      <c r="D2411" t="s">
        <v>9</v>
      </c>
      <c r="E2411" t="s">
        <v>10</v>
      </c>
      <c r="F2411">
        <v>0</v>
      </c>
    </row>
    <row r="2412" spans="1:6" x14ac:dyDescent="0.3">
      <c r="A2412" t="s">
        <v>399</v>
      </c>
      <c r="B2412" t="s">
        <v>400</v>
      </c>
      <c r="C2412" t="s">
        <v>17</v>
      </c>
      <c r="D2412" t="s">
        <v>9</v>
      </c>
      <c r="E2412" t="s">
        <v>10</v>
      </c>
      <c r="F2412" s="1">
        <v>5709166800.4700003</v>
      </c>
    </row>
    <row r="2413" spans="1:6" x14ac:dyDescent="0.3">
      <c r="A2413" t="s">
        <v>399</v>
      </c>
      <c r="B2413" t="s">
        <v>400</v>
      </c>
      <c r="C2413" t="s">
        <v>18</v>
      </c>
      <c r="D2413" t="s">
        <v>9</v>
      </c>
      <c r="E2413" t="s">
        <v>10</v>
      </c>
      <c r="F2413" s="1">
        <v>10875947879</v>
      </c>
    </row>
    <row r="2414" spans="1:6" x14ac:dyDescent="0.3">
      <c r="A2414" t="s">
        <v>399</v>
      </c>
      <c r="B2414" t="s">
        <v>400</v>
      </c>
      <c r="C2414" t="s">
        <v>19</v>
      </c>
      <c r="D2414" t="s">
        <v>9</v>
      </c>
      <c r="E2414" t="s">
        <v>10</v>
      </c>
      <c r="F2414" s="1">
        <v>-144088238539.60999</v>
      </c>
    </row>
    <row r="2415" spans="1:6" x14ac:dyDescent="0.3">
      <c r="A2415" t="s">
        <v>399</v>
      </c>
      <c r="B2415" t="s">
        <v>400</v>
      </c>
      <c r="C2415" t="s">
        <v>20</v>
      </c>
      <c r="D2415" t="s">
        <v>9</v>
      </c>
      <c r="E2415" t="s">
        <v>10</v>
      </c>
      <c r="F2415" s="1">
        <v>657111322.30999994</v>
      </c>
    </row>
    <row r="2416" spans="1:6" x14ac:dyDescent="0.3">
      <c r="A2416" t="s">
        <v>399</v>
      </c>
      <c r="B2416" t="s">
        <v>400</v>
      </c>
      <c r="C2416" t="s">
        <v>21</v>
      </c>
      <c r="D2416" t="s">
        <v>9</v>
      </c>
      <c r="E2416" t="s">
        <v>10</v>
      </c>
      <c r="F2416" s="1">
        <v>60367722354</v>
      </c>
    </row>
    <row r="2417" spans="1:6" x14ac:dyDescent="0.3">
      <c r="A2417" t="s">
        <v>399</v>
      </c>
      <c r="B2417" t="s">
        <v>400</v>
      </c>
      <c r="C2417" t="s">
        <v>22</v>
      </c>
      <c r="D2417" t="s">
        <v>9</v>
      </c>
      <c r="E2417" t="s">
        <v>10</v>
      </c>
      <c r="F2417">
        <v>0</v>
      </c>
    </row>
    <row r="2418" spans="1:6" x14ac:dyDescent="0.3">
      <c r="A2418" t="s">
        <v>401</v>
      </c>
      <c r="B2418" t="s">
        <v>402</v>
      </c>
      <c r="C2418" t="s">
        <v>8</v>
      </c>
      <c r="D2418" t="s">
        <v>9</v>
      </c>
      <c r="E2418" t="s">
        <v>10</v>
      </c>
      <c r="F2418" s="1">
        <v>144458179871.35001</v>
      </c>
    </row>
    <row r="2419" spans="1:6" x14ac:dyDescent="0.3">
      <c r="A2419" t="s">
        <v>401</v>
      </c>
      <c r="B2419" t="s">
        <v>402</v>
      </c>
      <c r="C2419" t="s">
        <v>11</v>
      </c>
      <c r="D2419" t="s">
        <v>9</v>
      </c>
      <c r="E2419" t="s">
        <v>10</v>
      </c>
      <c r="F2419">
        <v>0</v>
      </c>
    </row>
    <row r="2420" spans="1:6" x14ac:dyDescent="0.3">
      <c r="A2420" t="s">
        <v>401</v>
      </c>
      <c r="B2420" t="s">
        <v>402</v>
      </c>
      <c r="C2420" t="s">
        <v>12</v>
      </c>
      <c r="D2420" t="s">
        <v>9</v>
      </c>
      <c r="E2420" t="s">
        <v>10</v>
      </c>
      <c r="F2420" s="1">
        <v>19824012131</v>
      </c>
    </row>
    <row r="2421" spans="1:6" x14ac:dyDescent="0.3">
      <c r="A2421" t="s">
        <v>401</v>
      </c>
      <c r="B2421" t="s">
        <v>402</v>
      </c>
      <c r="C2421" t="s">
        <v>13</v>
      </c>
      <c r="D2421" t="s">
        <v>9</v>
      </c>
      <c r="E2421" t="s">
        <v>10</v>
      </c>
      <c r="F2421" s="1">
        <v>801662275</v>
      </c>
    </row>
    <row r="2422" spans="1:6" x14ac:dyDescent="0.3">
      <c r="A2422" t="s">
        <v>401</v>
      </c>
      <c r="B2422" t="s">
        <v>402</v>
      </c>
      <c r="C2422" t="s">
        <v>14</v>
      </c>
      <c r="D2422" t="s">
        <v>9</v>
      </c>
      <c r="E2422" t="s">
        <v>10</v>
      </c>
      <c r="F2422" s="1">
        <v>16399548781.809999</v>
      </c>
    </row>
    <row r="2423" spans="1:6" x14ac:dyDescent="0.3">
      <c r="A2423" t="s">
        <v>401</v>
      </c>
      <c r="B2423" t="s">
        <v>402</v>
      </c>
      <c r="C2423" t="s">
        <v>15</v>
      </c>
      <c r="D2423" t="s">
        <v>9</v>
      </c>
      <c r="E2423" t="s">
        <v>10</v>
      </c>
      <c r="F2423" s="1">
        <v>41267292350</v>
      </c>
    </row>
    <row r="2424" spans="1:6" x14ac:dyDescent="0.3">
      <c r="A2424" t="s">
        <v>401</v>
      </c>
      <c r="B2424" t="s">
        <v>402</v>
      </c>
      <c r="C2424" t="s">
        <v>16</v>
      </c>
      <c r="D2424" t="s">
        <v>9</v>
      </c>
      <c r="E2424" t="s">
        <v>10</v>
      </c>
      <c r="F2424">
        <v>0</v>
      </c>
    </row>
    <row r="2425" spans="1:6" x14ac:dyDescent="0.3">
      <c r="A2425" t="s">
        <v>401</v>
      </c>
      <c r="B2425" t="s">
        <v>402</v>
      </c>
      <c r="C2425" t="s">
        <v>17</v>
      </c>
      <c r="D2425" t="s">
        <v>9</v>
      </c>
      <c r="E2425" t="s">
        <v>10</v>
      </c>
      <c r="F2425" s="1">
        <v>4201693340</v>
      </c>
    </row>
    <row r="2426" spans="1:6" x14ac:dyDescent="0.3">
      <c r="A2426" t="s">
        <v>401</v>
      </c>
      <c r="B2426" t="s">
        <v>402</v>
      </c>
      <c r="C2426" t="s">
        <v>18</v>
      </c>
      <c r="D2426" t="s">
        <v>9</v>
      </c>
      <c r="E2426" t="s">
        <v>10</v>
      </c>
      <c r="F2426">
        <v>0</v>
      </c>
    </row>
    <row r="2427" spans="1:6" x14ac:dyDescent="0.3">
      <c r="A2427" t="s">
        <v>401</v>
      </c>
      <c r="B2427" t="s">
        <v>402</v>
      </c>
      <c r="C2427" t="s">
        <v>19</v>
      </c>
      <c r="D2427" t="s">
        <v>9</v>
      </c>
      <c r="E2427" t="s">
        <v>10</v>
      </c>
      <c r="F2427" s="1">
        <v>-9401053107.9799995</v>
      </c>
    </row>
    <row r="2428" spans="1:6" x14ac:dyDescent="0.3">
      <c r="A2428" t="s">
        <v>401</v>
      </c>
      <c r="B2428" t="s">
        <v>402</v>
      </c>
      <c r="C2428" t="s">
        <v>20</v>
      </c>
      <c r="D2428" t="s">
        <v>9</v>
      </c>
      <c r="E2428" t="s">
        <v>10</v>
      </c>
      <c r="F2428">
        <v>0</v>
      </c>
    </row>
    <row r="2429" spans="1:6" x14ac:dyDescent="0.3">
      <c r="A2429" t="s">
        <v>401</v>
      </c>
      <c r="B2429" t="s">
        <v>402</v>
      </c>
      <c r="C2429" t="s">
        <v>21</v>
      </c>
      <c r="D2429" t="s">
        <v>9</v>
      </c>
      <c r="E2429" t="s">
        <v>10</v>
      </c>
      <c r="F2429" s="1">
        <v>37475065523.330002</v>
      </c>
    </row>
    <row r="2430" spans="1:6" x14ac:dyDescent="0.3">
      <c r="A2430" t="s">
        <v>401</v>
      </c>
      <c r="B2430" t="s">
        <v>402</v>
      </c>
      <c r="C2430" t="s">
        <v>22</v>
      </c>
      <c r="D2430" t="s">
        <v>9</v>
      </c>
      <c r="E2430" t="s">
        <v>10</v>
      </c>
      <c r="F2430">
        <v>0</v>
      </c>
    </row>
    <row r="2431" spans="1:6" x14ac:dyDescent="0.3">
      <c r="A2431" t="s">
        <v>403</v>
      </c>
      <c r="B2431" t="s">
        <v>404</v>
      </c>
      <c r="C2431" t="s">
        <v>8</v>
      </c>
      <c r="D2431" t="s">
        <v>9</v>
      </c>
      <c r="E2431" t="s">
        <v>10</v>
      </c>
      <c r="F2431" s="1">
        <v>216403760129.17001</v>
      </c>
    </row>
    <row r="2432" spans="1:6" x14ac:dyDescent="0.3">
      <c r="A2432" t="s">
        <v>403</v>
      </c>
      <c r="B2432" t="s">
        <v>404</v>
      </c>
      <c r="C2432" t="s">
        <v>11</v>
      </c>
      <c r="D2432" t="s">
        <v>9</v>
      </c>
      <c r="E2432" t="s">
        <v>10</v>
      </c>
      <c r="F2432">
        <v>0</v>
      </c>
    </row>
    <row r="2433" spans="1:6" x14ac:dyDescent="0.3">
      <c r="A2433" t="s">
        <v>403</v>
      </c>
      <c r="B2433" t="s">
        <v>404</v>
      </c>
      <c r="C2433" t="s">
        <v>12</v>
      </c>
      <c r="D2433" t="s">
        <v>9</v>
      </c>
      <c r="E2433" t="s">
        <v>10</v>
      </c>
      <c r="F2433" s="1">
        <v>12509294411.379999</v>
      </c>
    </row>
    <row r="2434" spans="1:6" x14ac:dyDescent="0.3">
      <c r="A2434" t="s">
        <v>403</v>
      </c>
      <c r="B2434" t="s">
        <v>404</v>
      </c>
      <c r="C2434" t="s">
        <v>13</v>
      </c>
      <c r="D2434" t="s">
        <v>9</v>
      </c>
      <c r="E2434" t="s">
        <v>10</v>
      </c>
      <c r="F2434" s="1">
        <v>216242261</v>
      </c>
    </row>
    <row r="2435" spans="1:6" x14ac:dyDescent="0.3">
      <c r="A2435" t="s">
        <v>403</v>
      </c>
      <c r="B2435" t="s">
        <v>404</v>
      </c>
      <c r="C2435" t="s">
        <v>14</v>
      </c>
      <c r="D2435" t="s">
        <v>9</v>
      </c>
      <c r="E2435" t="s">
        <v>10</v>
      </c>
      <c r="F2435">
        <v>0</v>
      </c>
    </row>
    <row r="2436" spans="1:6" x14ac:dyDescent="0.3">
      <c r="A2436" t="s">
        <v>403</v>
      </c>
      <c r="B2436" t="s">
        <v>404</v>
      </c>
      <c r="C2436" t="s">
        <v>15</v>
      </c>
      <c r="D2436" t="s">
        <v>9</v>
      </c>
      <c r="E2436" t="s">
        <v>10</v>
      </c>
      <c r="F2436" s="1">
        <v>33979441835.849998</v>
      </c>
    </row>
    <row r="2437" spans="1:6" x14ac:dyDescent="0.3">
      <c r="A2437" t="s">
        <v>403</v>
      </c>
      <c r="B2437" t="s">
        <v>404</v>
      </c>
      <c r="C2437" t="s">
        <v>16</v>
      </c>
      <c r="D2437" t="s">
        <v>9</v>
      </c>
      <c r="E2437" t="s">
        <v>10</v>
      </c>
      <c r="F2437">
        <v>0</v>
      </c>
    </row>
    <row r="2438" spans="1:6" x14ac:dyDescent="0.3">
      <c r="A2438" t="s">
        <v>403</v>
      </c>
      <c r="B2438" t="s">
        <v>404</v>
      </c>
      <c r="C2438" t="s">
        <v>17</v>
      </c>
      <c r="D2438" t="s">
        <v>9</v>
      </c>
      <c r="E2438" t="s">
        <v>10</v>
      </c>
      <c r="F2438" s="1">
        <v>3639630693</v>
      </c>
    </row>
    <row r="2439" spans="1:6" x14ac:dyDescent="0.3">
      <c r="A2439" t="s">
        <v>403</v>
      </c>
      <c r="B2439" t="s">
        <v>404</v>
      </c>
      <c r="C2439" t="s">
        <v>18</v>
      </c>
      <c r="D2439" t="s">
        <v>9</v>
      </c>
      <c r="E2439" t="s">
        <v>10</v>
      </c>
      <c r="F2439">
        <v>0</v>
      </c>
    </row>
    <row r="2440" spans="1:6" x14ac:dyDescent="0.3">
      <c r="A2440" t="s">
        <v>403</v>
      </c>
      <c r="B2440" t="s">
        <v>404</v>
      </c>
      <c r="C2440" t="s">
        <v>19</v>
      </c>
      <c r="D2440" t="s">
        <v>9</v>
      </c>
      <c r="E2440" t="s">
        <v>10</v>
      </c>
      <c r="F2440" s="1">
        <v>-18192364112.970001</v>
      </c>
    </row>
    <row r="2441" spans="1:6" x14ac:dyDescent="0.3">
      <c r="A2441" t="s">
        <v>403</v>
      </c>
      <c r="B2441" t="s">
        <v>404</v>
      </c>
      <c r="C2441" t="s">
        <v>20</v>
      </c>
      <c r="D2441" t="s">
        <v>9</v>
      </c>
      <c r="E2441" t="s">
        <v>10</v>
      </c>
      <c r="F2441" s="1">
        <v>265400590.33000001</v>
      </c>
    </row>
    <row r="2442" spans="1:6" x14ac:dyDescent="0.3">
      <c r="A2442" t="s">
        <v>403</v>
      </c>
      <c r="B2442" t="s">
        <v>404</v>
      </c>
      <c r="C2442" t="s">
        <v>21</v>
      </c>
      <c r="D2442" t="s">
        <v>9</v>
      </c>
      <c r="E2442" t="s">
        <v>10</v>
      </c>
      <c r="F2442" s="1">
        <v>27720830748.619999</v>
      </c>
    </row>
    <row r="2443" spans="1:6" x14ac:dyDescent="0.3">
      <c r="A2443" t="s">
        <v>403</v>
      </c>
      <c r="B2443" t="s">
        <v>404</v>
      </c>
      <c r="C2443" t="s">
        <v>22</v>
      </c>
      <c r="D2443" t="s">
        <v>9</v>
      </c>
      <c r="E2443" t="s">
        <v>10</v>
      </c>
      <c r="F2443">
        <v>0</v>
      </c>
    </row>
    <row r="2444" spans="1:6" x14ac:dyDescent="0.3">
      <c r="A2444" t="s">
        <v>405</v>
      </c>
      <c r="B2444" t="s">
        <v>406</v>
      </c>
      <c r="C2444" t="s">
        <v>8</v>
      </c>
      <c r="D2444" t="s">
        <v>9</v>
      </c>
      <c r="E2444" t="s">
        <v>10</v>
      </c>
      <c r="F2444" s="1">
        <v>445465298651.96002</v>
      </c>
    </row>
    <row r="2445" spans="1:6" x14ac:dyDescent="0.3">
      <c r="A2445" t="s">
        <v>405</v>
      </c>
      <c r="B2445" t="s">
        <v>406</v>
      </c>
      <c r="C2445" t="s">
        <v>12</v>
      </c>
      <c r="D2445" t="s">
        <v>9</v>
      </c>
      <c r="E2445" t="s">
        <v>10</v>
      </c>
      <c r="F2445" s="1">
        <v>195354069164.20001</v>
      </c>
    </row>
    <row r="2446" spans="1:6" x14ac:dyDescent="0.3">
      <c r="A2446" t="s">
        <v>405</v>
      </c>
      <c r="B2446" t="s">
        <v>406</v>
      </c>
      <c r="C2446" t="s">
        <v>13</v>
      </c>
      <c r="D2446" t="s">
        <v>9</v>
      </c>
      <c r="E2446" t="s">
        <v>10</v>
      </c>
      <c r="F2446" s="1">
        <v>8756015088.5</v>
      </c>
    </row>
    <row r="2447" spans="1:6" x14ac:dyDescent="0.3">
      <c r="A2447" t="s">
        <v>405</v>
      </c>
      <c r="B2447" t="s">
        <v>406</v>
      </c>
      <c r="C2447" t="s">
        <v>14</v>
      </c>
      <c r="D2447" t="s">
        <v>9</v>
      </c>
      <c r="E2447" t="s">
        <v>10</v>
      </c>
      <c r="F2447" s="1">
        <v>42149255052.440002</v>
      </c>
    </row>
    <row r="2448" spans="1:6" x14ac:dyDescent="0.3">
      <c r="A2448" t="s">
        <v>405</v>
      </c>
      <c r="B2448" t="s">
        <v>406</v>
      </c>
      <c r="C2448" t="s">
        <v>15</v>
      </c>
      <c r="D2448" t="s">
        <v>9</v>
      </c>
      <c r="E2448" t="s">
        <v>10</v>
      </c>
      <c r="F2448" s="1">
        <v>31322617101.700001</v>
      </c>
    </row>
    <row r="2449" spans="1:6" x14ac:dyDescent="0.3">
      <c r="A2449" t="s">
        <v>405</v>
      </c>
      <c r="B2449" t="s">
        <v>406</v>
      </c>
      <c r="C2449" t="s">
        <v>17</v>
      </c>
      <c r="D2449" t="s">
        <v>9</v>
      </c>
      <c r="E2449" t="s">
        <v>10</v>
      </c>
      <c r="F2449" s="1">
        <v>6592102254</v>
      </c>
    </row>
    <row r="2450" spans="1:6" x14ac:dyDescent="0.3">
      <c r="A2450" t="s">
        <v>405</v>
      </c>
      <c r="B2450" t="s">
        <v>406</v>
      </c>
      <c r="C2450" t="s">
        <v>19</v>
      </c>
      <c r="D2450" t="s">
        <v>9</v>
      </c>
      <c r="E2450" t="s">
        <v>10</v>
      </c>
      <c r="F2450" s="1">
        <v>-135696388097.57001</v>
      </c>
    </row>
    <row r="2451" spans="1:6" x14ac:dyDescent="0.3">
      <c r="A2451" t="s">
        <v>405</v>
      </c>
      <c r="B2451" t="s">
        <v>406</v>
      </c>
      <c r="C2451" t="s">
        <v>20</v>
      </c>
      <c r="D2451" t="s">
        <v>9</v>
      </c>
      <c r="E2451" t="s">
        <v>10</v>
      </c>
      <c r="F2451" s="1">
        <v>58499944.880000003</v>
      </c>
    </row>
    <row r="2452" spans="1:6" x14ac:dyDescent="0.3">
      <c r="A2452" t="s">
        <v>405</v>
      </c>
      <c r="B2452" t="s">
        <v>406</v>
      </c>
      <c r="C2452" t="s">
        <v>21</v>
      </c>
      <c r="D2452" t="s">
        <v>9</v>
      </c>
      <c r="E2452" t="s">
        <v>10</v>
      </c>
      <c r="F2452" s="1">
        <v>77712757188.570007</v>
      </c>
    </row>
    <row r="2453" spans="1:6" x14ac:dyDescent="0.3">
      <c r="A2453" t="s">
        <v>407</v>
      </c>
      <c r="B2453" t="s">
        <v>408</v>
      </c>
      <c r="C2453" t="s">
        <v>8</v>
      </c>
      <c r="D2453" t="s">
        <v>9</v>
      </c>
      <c r="E2453" t="s">
        <v>10</v>
      </c>
      <c r="F2453" s="1">
        <v>328899555241.89001</v>
      </c>
    </row>
    <row r="2454" spans="1:6" x14ac:dyDescent="0.3">
      <c r="A2454" t="s">
        <v>407</v>
      </c>
      <c r="B2454" t="s">
        <v>408</v>
      </c>
      <c r="C2454" t="s">
        <v>11</v>
      </c>
      <c r="D2454" t="s">
        <v>9</v>
      </c>
      <c r="E2454" t="s">
        <v>10</v>
      </c>
      <c r="F2454">
        <v>0</v>
      </c>
    </row>
    <row r="2455" spans="1:6" x14ac:dyDescent="0.3">
      <c r="A2455" t="s">
        <v>407</v>
      </c>
      <c r="B2455" t="s">
        <v>408</v>
      </c>
      <c r="C2455" t="s">
        <v>12</v>
      </c>
      <c r="D2455" t="s">
        <v>9</v>
      </c>
      <c r="E2455" t="s">
        <v>10</v>
      </c>
      <c r="F2455" s="1">
        <v>151455832206.57999</v>
      </c>
    </row>
    <row r="2456" spans="1:6" x14ac:dyDescent="0.3">
      <c r="A2456" t="s">
        <v>407</v>
      </c>
      <c r="B2456" t="s">
        <v>408</v>
      </c>
      <c r="C2456" t="s">
        <v>13</v>
      </c>
      <c r="D2456" t="s">
        <v>9</v>
      </c>
      <c r="E2456" t="s">
        <v>10</v>
      </c>
      <c r="F2456" s="1">
        <v>4426618934</v>
      </c>
    </row>
    <row r="2457" spans="1:6" x14ac:dyDescent="0.3">
      <c r="A2457" t="s">
        <v>407</v>
      </c>
      <c r="B2457" t="s">
        <v>408</v>
      </c>
      <c r="C2457" t="s">
        <v>14</v>
      </c>
      <c r="D2457" t="s">
        <v>9</v>
      </c>
      <c r="E2457" t="s">
        <v>10</v>
      </c>
      <c r="F2457">
        <v>0</v>
      </c>
    </row>
    <row r="2458" spans="1:6" x14ac:dyDescent="0.3">
      <c r="A2458" t="s">
        <v>407</v>
      </c>
      <c r="B2458" t="s">
        <v>408</v>
      </c>
      <c r="C2458" t="s">
        <v>15</v>
      </c>
      <c r="D2458" t="s">
        <v>9</v>
      </c>
      <c r="E2458" t="s">
        <v>10</v>
      </c>
      <c r="F2458" s="1">
        <v>77062267005.039993</v>
      </c>
    </row>
    <row r="2459" spans="1:6" x14ac:dyDescent="0.3">
      <c r="A2459" t="s">
        <v>407</v>
      </c>
      <c r="B2459" t="s">
        <v>408</v>
      </c>
      <c r="C2459" t="s">
        <v>16</v>
      </c>
      <c r="D2459" t="s">
        <v>9</v>
      </c>
      <c r="E2459" t="s">
        <v>10</v>
      </c>
      <c r="F2459">
        <v>0</v>
      </c>
    </row>
    <row r="2460" spans="1:6" x14ac:dyDescent="0.3">
      <c r="A2460" t="s">
        <v>407</v>
      </c>
      <c r="B2460" t="s">
        <v>408</v>
      </c>
      <c r="C2460" t="s">
        <v>17</v>
      </c>
      <c r="D2460" t="s">
        <v>9</v>
      </c>
      <c r="E2460" t="s">
        <v>10</v>
      </c>
      <c r="F2460" s="1">
        <v>4574255149</v>
      </c>
    </row>
    <row r="2461" spans="1:6" x14ac:dyDescent="0.3">
      <c r="A2461" t="s">
        <v>407</v>
      </c>
      <c r="B2461" t="s">
        <v>408</v>
      </c>
      <c r="C2461" t="s">
        <v>18</v>
      </c>
      <c r="D2461" t="s">
        <v>9</v>
      </c>
      <c r="E2461" t="s">
        <v>10</v>
      </c>
      <c r="F2461" s="1">
        <v>2337885967</v>
      </c>
    </row>
    <row r="2462" spans="1:6" x14ac:dyDescent="0.3">
      <c r="A2462" t="s">
        <v>407</v>
      </c>
      <c r="B2462" t="s">
        <v>408</v>
      </c>
      <c r="C2462" t="s">
        <v>19</v>
      </c>
      <c r="D2462" t="s">
        <v>9</v>
      </c>
      <c r="E2462" t="s">
        <v>10</v>
      </c>
      <c r="F2462" s="1">
        <v>-85349213792.919998</v>
      </c>
    </row>
    <row r="2463" spans="1:6" x14ac:dyDescent="0.3">
      <c r="A2463" t="s">
        <v>407</v>
      </c>
      <c r="B2463" t="s">
        <v>408</v>
      </c>
      <c r="C2463" t="s">
        <v>20</v>
      </c>
      <c r="D2463" t="s">
        <v>9</v>
      </c>
      <c r="E2463" t="s">
        <v>10</v>
      </c>
      <c r="F2463" s="1">
        <v>1270591524.1700001</v>
      </c>
    </row>
    <row r="2464" spans="1:6" x14ac:dyDescent="0.3">
      <c r="A2464" t="s">
        <v>407</v>
      </c>
      <c r="B2464" t="s">
        <v>408</v>
      </c>
      <c r="C2464" t="s">
        <v>21</v>
      </c>
      <c r="D2464" t="s">
        <v>9</v>
      </c>
      <c r="E2464" t="s">
        <v>10</v>
      </c>
      <c r="F2464" s="1">
        <v>63346558874.940002</v>
      </c>
    </row>
    <row r="2465" spans="1:6" x14ac:dyDescent="0.3">
      <c r="A2465" t="s">
        <v>407</v>
      </c>
      <c r="B2465" t="s">
        <v>408</v>
      </c>
      <c r="C2465" t="s">
        <v>22</v>
      </c>
      <c r="D2465" t="s">
        <v>9</v>
      </c>
      <c r="E2465" t="s">
        <v>10</v>
      </c>
      <c r="F2465">
        <v>0</v>
      </c>
    </row>
    <row r="2466" spans="1:6" x14ac:dyDescent="0.3">
      <c r="A2466" t="s">
        <v>409</v>
      </c>
      <c r="B2466" t="s">
        <v>410</v>
      </c>
      <c r="C2466" t="s">
        <v>8</v>
      </c>
      <c r="D2466" t="s">
        <v>9</v>
      </c>
      <c r="E2466" t="s">
        <v>10</v>
      </c>
      <c r="F2466" s="1">
        <v>4100497880626.8599</v>
      </c>
    </row>
    <row r="2467" spans="1:6" x14ac:dyDescent="0.3">
      <c r="A2467" t="s">
        <v>409</v>
      </c>
      <c r="B2467" t="s">
        <v>410</v>
      </c>
      <c r="C2467" t="s">
        <v>11</v>
      </c>
      <c r="D2467" t="s">
        <v>9</v>
      </c>
      <c r="E2467" t="s">
        <v>10</v>
      </c>
      <c r="F2467">
        <v>0</v>
      </c>
    </row>
    <row r="2468" spans="1:6" x14ac:dyDescent="0.3">
      <c r="A2468" t="s">
        <v>409</v>
      </c>
      <c r="B2468" t="s">
        <v>410</v>
      </c>
      <c r="C2468" t="s">
        <v>12</v>
      </c>
      <c r="D2468" t="s">
        <v>9</v>
      </c>
      <c r="E2468" t="s">
        <v>10</v>
      </c>
      <c r="F2468" s="1">
        <v>2674457879</v>
      </c>
    </row>
    <row r="2469" spans="1:6" x14ac:dyDescent="0.3">
      <c r="A2469" t="s">
        <v>409</v>
      </c>
      <c r="B2469" t="s">
        <v>410</v>
      </c>
      <c r="C2469" t="s">
        <v>13</v>
      </c>
      <c r="D2469" t="s">
        <v>9</v>
      </c>
      <c r="E2469" t="s">
        <v>10</v>
      </c>
      <c r="F2469" s="1">
        <v>4587555837.1199999</v>
      </c>
    </row>
    <row r="2470" spans="1:6" x14ac:dyDescent="0.3">
      <c r="A2470" t="s">
        <v>409</v>
      </c>
      <c r="B2470" t="s">
        <v>410</v>
      </c>
      <c r="C2470" t="s">
        <v>15</v>
      </c>
      <c r="D2470" t="s">
        <v>9</v>
      </c>
      <c r="E2470" t="s">
        <v>10</v>
      </c>
      <c r="F2470" s="1">
        <v>619611496515.68005</v>
      </c>
    </row>
    <row r="2471" spans="1:6" x14ac:dyDescent="0.3">
      <c r="A2471" t="s">
        <v>409</v>
      </c>
      <c r="B2471" t="s">
        <v>410</v>
      </c>
      <c r="C2471" t="s">
        <v>18</v>
      </c>
      <c r="D2471" t="s">
        <v>9</v>
      </c>
      <c r="E2471" t="s">
        <v>10</v>
      </c>
      <c r="F2471" s="1">
        <v>704890600</v>
      </c>
    </row>
    <row r="2472" spans="1:6" x14ac:dyDescent="0.3">
      <c r="A2472" t="s">
        <v>409</v>
      </c>
      <c r="B2472" t="s">
        <v>410</v>
      </c>
      <c r="C2472" t="s">
        <v>19</v>
      </c>
      <c r="D2472" t="s">
        <v>9</v>
      </c>
      <c r="E2472" t="s">
        <v>10</v>
      </c>
      <c r="F2472" s="1">
        <v>-32489069819.869999</v>
      </c>
    </row>
    <row r="2473" spans="1:6" x14ac:dyDescent="0.3">
      <c r="A2473" t="s">
        <v>409</v>
      </c>
      <c r="B2473" t="s">
        <v>410</v>
      </c>
      <c r="C2473" t="s">
        <v>20</v>
      </c>
      <c r="D2473" t="s">
        <v>9</v>
      </c>
      <c r="E2473" t="s">
        <v>10</v>
      </c>
      <c r="F2473" s="1">
        <v>4093973444.3899999</v>
      </c>
    </row>
    <row r="2474" spans="1:6" x14ac:dyDescent="0.3">
      <c r="A2474" t="s">
        <v>409</v>
      </c>
      <c r="B2474" t="s">
        <v>410</v>
      </c>
      <c r="C2474" t="s">
        <v>21</v>
      </c>
      <c r="D2474" t="s">
        <v>9</v>
      </c>
      <c r="E2474" t="s">
        <v>10</v>
      </c>
      <c r="F2474" s="1">
        <v>550325465327.55005</v>
      </c>
    </row>
    <row r="2475" spans="1:6" x14ac:dyDescent="0.3">
      <c r="A2475" t="s">
        <v>409</v>
      </c>
      <c r="B2475" t="s">
        <v>410</v>
      </c>
      <c r="C2475" t="s">
        <v>22</v>
      </c>
      <c r="D2475" t="s">
        <v>9</v>
      </c>
      <c r="E2475" t="s">
        <v>10</v>
      </c>
      <c r="F2475">
        <v>0</v>
      </c>
    </row>
    <row r="2476" spans="1:6" x14ac:dyDescent="0.3">
      <c r="A2476" t="s">
        <v>411</v>
      </c>
      <c r="B2476" t="s">
        <v>412</v>
      </c>
      <c r="C2476" t="s">
        <v>8</v>
      </c>
      <c r="D2476" t="s">
        <v>9</v>
      </c>
      <c r="E2476" t="s">
        <v>10</v>
      </c>
      <c r="F2476" s="1">
        <v>193069898262</v>
      </c>
    </row>
    <row r="2477" spans="1:6" x14ac:dyDescent="0.3">
      <c r="A2477" t="s">
        <v>411</v>
      </c>
      <c r="B2477" t="s">
        <v>412</v>
      </c>
      <c r="C2477" t="s">
        <v>11</v>
      </c>
      <c r="D2477" t="s">
        <v>9</v>
      </c>
      <c r="E2477" t="s">
        <v>10</v>
      </c>
      <c r="F2477">
        <v>0</v>
      </c>
    </row>
    <row r="2478" spans="1:6" x14ac:dyDescent="0.3">
      <c r="A2478" t="s">
        <v>411</v>
      </c>
      <c r="B2478" t="s">
        <v>412</v>
      </c>
      <c r="C2478" t="s">
        <v>12</v>
      </c>
      <c r="D2478" t="s">
        <v>9</v>
      </c>
      <c r="E2478" t="s">
        <v>10</v>
      </c>
      <c r="F2478" s="1">
        <v>16766447285</v>
      </c>
    </row>
    <row r="2479" spans="1:6" x14ac:dyDescent="0.3">
      <c r="A2479" t="s">
        <v>411</v>
      </c>
      <c r="B2479" t="s">
        <v>412</v>
      </c>
      <c r="C2479" t="s">
        <v>13</v>
      </c>
      <c r="D2479" t="s">
        <v>9</v>
      </c>
      <c r="E2479" t="s">
        <v>10</v>
      </c>
      <c r="F2479" s="1">
        <v>76557551</v>
      </c>
    </row>
    <row r="2480" spans="1:6" x14ac:dyDescent="0.3">
      <c r="A2480" t="s">
        <v>411</v>
      </c>
      <c r="B2480" t="s">
        <v>412</v>
      </c>
      <c r="C2480" t="s">
        <v>14</v>
      </c>
      <c r="D2480" t="s">
        <v>9</v>
      </c>
      <c r="E2480" t="s">
        <v>10</v>
      </c>
      <c r="F2480">
        <v>0</v>
      </c>
    </row>
    <row r="2481" spans="1:6" x14ac:dyDescent="0.3">
      <c r="A2481" t="s">
        <v>411</v>
      </c>
      <c r="B2481" t="s">
        <v>412</v>
      </c>
      <c r="C2481" t="s">
        <v>15</v>
      </c>
      <c r="D2481" t="s">
        <v>9</v>
      </c>
      <c r="E2481" t="s">
        <v>10</v>
      </c>
      <c r="F2481" s="1">
        <v>38449687362.860001</v>
      </c>
    </row>
    <row r="2482" spans="1:6" x14ac:dyDescent="0.3">
      <c r="A2482" t="s">
        <v>411</v>
      </c>
      <c r="B2482" t="s">
        <v>412</v>
      </c>
      <c r="C2482" t="s">
        <v>16</v>
      </c>
      <c r="D2482" t="s">
        <v>9</v>
      </c>
      <c r="E2482" t="s">
        <v>10</v>
      </c>
      <c r="F2482">
        <v>0</v>
      </c>
    </row>
    <row r="2483" spans="1:6" x14ac:dyDescent="0.3">
      <c r="A2483" t="s">
        <v>411</v>
      </c>
      <c r="B2483" t="s">
        <v>412</v>
      </c>
      <c r="C2483" t="s">
        <v>17</v>
      </c>
      <c r="D2483" t="s">
        <v>9</v>
      </c>
      <c r="E2483" t="s">
        <v>10</v>
      </c>
      <c r="F2483" s="1">
        <v>9338195859</v>
      </c>
    </row>
    <row r="2484" spans="1:6" x14ac:dyDescent="0.3">
      <c r="A2484" t="s">
        <v>411</v>
      </c>
      <c r="B2484" t="s">
        <v>412</v>
      </c>
      <c r="C2484" t="s">
        <v>18</v>
      </c>
      <c r="D2484" t="s">
        <v>9</v>
      </c>
      <c r="E2484" t="s">
        <v>10</v>
      </c>
      <c r="F2484">
        <v>0</v>
      </c>
    </row>
    <row r="2485" spans="1:6" x14ac:dyDescent="0.3">
      <c r="A2485" t="s">
        <v>411</v>
      </c>
      <c r="B2485" t="s">
        <v>412</v>
      </c>
      <c r="C2485" t="s">
        <v>19</v>
      </c>
      <c r="D2485" t="s">
        <v>9</v>
      </c>
      <c r="E2485" t="s">
        <v>10</v>
      </c>
      <c r="F2485" s="1">
        <v>-13727652346.5</v>
      </c>
    </row>
    <row r="2486" spans="1:6" x14ac:dyDescent="0.3">
      <c r="A2486" t="s">
        <v>411</v>
      </c>
      <c r="B2486" t="s">
        <v>412</v>
      </c>
      <c r="C2486" t="s">
        <v>20</v>
      </c>
      <c r="D2486" t="s">
        <v>9</v>
      </c>
      <c r="E2486" t="s">
        <v>10</v>
      </c>
      <c r="F2486" s="1">
        <v>120138066.67</v>
      </c>
    </row>
    <row r="2487" spans="1:6" x14ac:dyDescent="0.3">
      <c r="A2487" t="s">
        <v>411</v>
      </c>
      <c r="B2487" t="s">
        <v>412</v>
      </c>
      <c r="C2487" t="s">
        <v>21</v>
      </c>
      <c r="D2487" t="s">
        <v>9</v>
      </c>
      <c r="E2487" t="s">
        <v>10</v>
      </c>
      <c r="F2487" s="1">
        <v>21796591875</v>
      </c>
    </row>
    <row r="2488" spans="1:6" x14ac:dyDescent="0.3">
      <c r="A2488" t="s">
        <v>411</v>
      </c>
      <c r="B2488" t="s">
        <v>412</v>
      </c>
      <c r="C2488" t="s">
        <v>22</v>
      </c>
      <c r="D2488" t="s">
        <v>9</v>
      </c>
      <c r="E2488" t="s">
        <v>10</v>
      </c>
      <c r="F2488">
        <v>0</v>
      </c>
    </row>
    <row r="2489" spans="1:6" x14ac:dyDescent="0.3">
      <c r="A2489" t="s">
        <v>413</v>
      </c>
      <c r="B2489" t="s">
        <v>414</v>
      </c>
      <c r="C2489" t="s">
        <v>8</v>
      </c>
      <c r="D2489" t="s">
        <v>9</v>
      </c>
      <c r="E2489" t="s">
        <v>10</v>
      </c>
      <c r="F2489" s="1">
        <v>387975431067.44</v>
      </c>
    </row>
    <row r="2490" spans="1:6" x14ac:dyDescent="0.3">
      <c r="A2490" t="s">
        <v>413</v>
      </c>
      <c r="B2490" t="s">
        <v>414</v>
      </c>
      <c r="C2490" t="s">
        <v>11</v>
      </c>
      <c r="D2490" t="s">
        <v>9</v>
      </c>
      <c r="E2490" t="s">
        <v>10</v>
      </c>
      <c r="F2490">
        <v>0</v>
      </c>
    </row>
    <row r="2491" spans="1:6" x14ac:dyDescent="0.3">
      <c r="A2491" t="s">
        <v>413</v>
      </c>
      <c r="B2491" t="s">
        <v>414</v>
      </c>
      <c r="C2491" t="s">
        <v>12</v>
      </c>
      <c r="D2491" t="s">
        <v>9</v>
      </c>
      <c r="E2491" t="s">
        <v>10</v>
      </c>
      <c r="F2491" s="1">
        <v>76807853688.309998</v>
      </c>
    </row>
    <row r="2492" spans="1:6" x14ac:dyDescent="0.3">
      <c r="A2492" t="s">
        <v>413</v>
      </c>
      <c r="B2492" t="s">
        <v>414</v>
      </c>
      <c r="C2492" t="s">
        <v>13</v>
      </c>
      <c r="D2492" t="s">
        <v>9</v>
      </c>
      <c r="E2492" t="s">
        <v>10</v>
      </c>
      <c r="F2492" s="1">
        <v>2554333140.4699998</v>
      </c>
    </row>
    <row r="2493" spans="1:6" x14ac:dyDescent="0.3">
      <c r="A2493" t="s">
        <v>413</v>
      </c>
      <c r="B2493" t="s">
        <v>414</v>
      </c>
      <c r="C2493" t="s">
        <v>14</v>
      </c>
      <c r="D2493" t="s">
        <v>9</v>
      </c>
      <c r="E2493" t="s">
        <v>10</v>
      </c>
      <c r="F2493">
        <v>0</v>
      </c>
    </row>
    <row r="2494" spans="1:6" x14ac:dyDescent="0.3">
      <c r="A2494" t="s">
        <v>413</v>
      </c>
      <c r="B2494" t="s">
        <v>414</v>
      </c>
      <c r="C2494" t="s">
        <v>15</v>
      </c>
      <c r="D2494" t="s">
        <v>9</v>
      </c>
      <c r="E2494" t="s">
        <v>10</v>
      </c>
      <c r="F2494" s="1">
        <v>66056136852.660004</v>
      </c>
    </row>
    <row r="2495" spans="1:6" x14ac:dyDescent="0.3">
      <c r="A2495" t="s">
        <v>413</v>
      </c>
      <c r="B2495" t="s">
        <v>414</v>
      </c>
      <c r="C2495" t="s">
        <v>16</v>
      </c>
      <c r="D2495" t="s">
        <v>9</v>
      </c>
      <c r="E2495" t="s">
        <v>10</v>
      </c>
      <c r="F2495">
        <v>0</v>
      </c>
    </row>
    <row r="2496" spans="1:6" x14ac:dyDescent="0.3">
      <c r="A2496" t="s">
        <v>413</v>
      </c>
      <c r="B2496" t="s">
        <v>414</v>
      </c>
      <c r="C2496" t="s">
        <v>17</v>
      </c>
      <c r="D2496" t="s">
        <v>9</v>
      </c>
      <c r="E2496" t="s">
        <v>10</v>
      </c>
      <c r="F2496" s="1">
        <v>12243790220</v>
      </c>
    </row>
    <row r="2497" spans="1:6" x14ac:dyDescent="0.3">
      <c r="A2497" t="s">
        <v>413</v>
      </c>
      <c r="B2497" t="s">
        <v>414</v>
      </c>
      <c r="C2497" t="s">
        <v>18</v>
      </c>
      <c r="D2497" t="s">
        <v>9</v>
      </c>
      <c r="E2497" t="s">
        <v>10</v>
      </c>
      <c r="F2497" s="1">
        <v>7089289507.5</v>
      </c>
    </row>
    <row r="2498" spans="1:6" x14ac:dyDescent="0.3">
      <c r="A2498" t="s">
        <v>413</v>
      </c>
      <c r="B2498" t="s">
        <v>414</v>
      </c>
      <c r="C2498" t="s">
        <v>19</v>
      </c>
      <c r="D2498" t="s">
        <v>9</v>
      </c>
      <c r="E2498" t="s">
        <v>10</v>
      </c>
      <c r="F2498" s="1">
        <v>-54756043486.150002</v>
      </c>
    </row>
    <row r="2499" spans="1:6" x14ac:dyDescent="0.3">
      <c r="A2499" t="s">
        <v>413</v>
      </c>
      <c r="B2499" t="s">
        <v>414</v>
      </c>
      <c r="C2499" t="s">
        <v>20</v>
      </c>
      <c r="D2499" t="s">
        <v>9</v>
      </c>
      <c r="E2499" t="s">
        <v>10</v>
      </c>
      <c r="F2499" s="1">
        <v>3696956804.4200001</v>
      </c>
    </row>
    <row r="2500" spans="1:6" x14ac:dyDescent="0.3">
      <c r="A2500" t="s">
        <v>413</v>
      </c>
      <c r="B2500" t="s">
        <v>414</v>
      </c>
      <c r="C2500" t="s">
        <v>21</v>
      </c>
      <c r="D2500" t="s">
        <v>9</v>
      </c>
      <c r="E2500" t="s">
        <v>10</v>
      </c>
      <c r="F2500" s="1">
        <v>67285919383.059998</v>
      </c>
    </row>
    <row r="2501" spans="1:6" x14ac:dyDescent="0.3">
      <c r="A2501" t="s">
        <v>413</v>
      </c>
      <c r="B2501" t="s">
        <v>414</v>
      </c>
      <c r="C2501" t="s">
        <v>22</v>
      </c>
      <c r="D2501" t="s">
        <v>9</v>
      </c>
      <c r="E2501" t="s">
        <v>10</v>
      </c>
      <c r="F2501">
        <v>0</v>
      </c>
    </row>
    <row r="2502" spans="1:6" x14ac:dyDescent="0.3">
      <c r="A2502" t="s">
        <v>415</v>
      </c>
      <c r="B2502" t="s">
        <v>416</v>
      </c>
      <c r="C2502" t="s">
        <v>8</v>
      </c>
      <c r="D2502" t="s">
        <v>9</v>
      </c>
      <c r="E2502" t="s">
        <v>10</v>
      </c>
      <c r="F2502" s="1">
        <v>321514342900.73999</v>
      </c>
    </row>
    <row r="2503" spans="1:6" x14ac:dyDescent="0.3">
      <c r="A2503" t="s">
        <v>415</v>
      </c>
      <c r="B2503" t="s">
        <v>416</v>
      </c>
      <c r="C2503" t="s">
        <v>11</v>
      </c>
      <c r="D2503" t="s">
        <v>9</v>
      </c>
      <c r="E2503" t="s">
        <v>10</v>
      </c>
      <c r="F2503">
        <v>0</v>
      </c>
    </row>
    <row r="2504" spans="1:6" x14ac:dyDescent="0.3">
      <c r="A2504" t="s">
        <v>415</v>
      </c>
      <c r="B2504" t="s">
        <v>416</v>
      </c>
      <c r="C2504" t="s">
        <v>12</v>
      </c>
      <c r="D2504" t="s">
        <v>9</v>
      </c>
      <c r="E2504" t="s">
        <v>10</v>
      </c>
      <c r="F2504" s="1">
        <v>50451075948.910004</v>
      </c>
    </row>
    <row r="2505" spans="1:6" x14ac:dyDescent="0.3">
      <c r="A2505" t="s">
        <v>415</v>
      </c>
      <c r="B2505" t="s">
        <v>416</v>
      </c>
      <c r="C2505" t="s">
        <v>13</v>
      </c>
      <c r="D2505" t="s">
        <v>9</v>
      </c>
      <c r="E2505" t="s">
        <v>10</v>
      </c>
      <c r="F2505" s="1">
        <v>327740582</v>
      </c>
    </row>
    <row r="2506" spans="1:6" x14ac:dyDescent="0.3">
      <c r="A2506" t="s">
        <v>415</v>
      </c>
      <c r="B2506" t="s">
        <v>416</v>
      </c>
      <c r="C2506" t="s">
        <v>14</v>
      </c>
      <c r="D2506" t="s">
        <v>9</v>
      </c>
      <c r="E2506" t="s">
        <v>10</v>
      </c>
      <c r="F2506">
        <v>0</v>
      </c>
    </row>
    <row r="2507" spans="1:6" x14ac:dyDescent="0.3">
      <c r="A2507" t="s">
        <v>415</v>
      </c>
      <c r="B2507" t="s">
        <v>416</v>
      </c>
      <c r="C2507" t="s">
        <v>15</v>
      </c>
      <c r="D2507" t="s">
        <v>9</v>
      </c>
      <c r="E2507" t="s">
        <v>10</v>
      </c>
      <c r="F2507" s="1">
        <v>84951277357.25</v>
      </c>
    </row>
    <row r="2508" spans="1:6" x14ac:dyDescent="0.3">
      <c r="A2508" t="s">
        <v>415</v>
      </c>
      <c r="B2508" t="s">
        <v>416</v>
      </c>
      <c r="C2508" t="s">
        <v>16</v>
      </c>
      <c r="D2508" t="s">
        <v>9</v>
      </c>
      <c r="E2508" t="s">
        <v>10</v>
      </c>
      <c r="F2508">
        <v>0</v>
      </c>
    </row>
    <row r="2509" spans="1:6" x14ac:dyDescent="0.3">
      <c r="A2509" t="s">
        <v>415</v>
      </c>
      <c r="B2509" t="s">
        <v>416</v>
      </c>
      <c r="C2509" t="s">
        <v>17</v>
      </c>
      <c r="D2509" t="s">
        <v>9</v>
      </c>
      <c r="E2509" t="s">
        <v>10</v>
      </c>
      <c r="F2509" s="1">
        <v>10082865484</v>
      </c>
    </row>
    <row r="2510" spans="1:6" x14ac:dyDescent="0.3">
      <c r="A2510" t="s">
        <v>415</v>
      </c>
      <c r="B2510" t="s">
        <v>416</v>
      </c>
      <c r="C2510" t="s">
        <v>18</v>
      </c>
      <c r="D2510" t="s">
        <v>9</v>
      </c>
      <c r="E2510" t="s">
        <v>10</v>
      </c>
      <c r="F2510" s="1">
        <v>3213045298.0100002</v>
      </c>
    </row>
    <row r="2511" spans="1:6" x14ac:dyDescent="0.3">
      <c r="A2511" t="s">
        <v>415</v>
      </c>
      <c r="B2511" t="s">
        <v>416</v>
      </c>
      <c r="C2511" t="s">
        <v>19</v>
      </c>
      <c r="D2511" t="s">
        <v>9</v>
      </c>
      <c r="E2511" t="s">
        <v>10</v>
      </c>
      <c r="F2511" s="1">
        <v>-46913620015.629997</v>
      </c>
    </row>
    <row r="2512" spans="1:6" x14ac:dyDescent="0.3">
      <c r="A2512" t="s">
        <v>415</v>
      </c>
      <c r="B2512" t="s">
        <v>416</v>
      </c>
      <c r="C2512" t="s">
        <v>20</v>
      </c>
      <c r="D2512" t="s">
        <v>9</v>
      </c>
      <c r="E2512" t="s">
        <v>10</v>
      </c>
      <c r="F2512" s="1">
        <v>37500000</v>
      </c>
    </row>
    <row r="2513" spans="1:6" x14ac:dyDescent="0.3">
      <c r="A2513" t="s">
        <v>415</v>
      </c>
      <c r="B2513" t="s">
        <v>416</v>
      </c>
      <c r="C2513" t="s">
        <v>21</v>
      </c>
      <c r="D2513" t="s">
        <v>9</v>
      </c>
      <c r="E2513" t="s">
        <v>10</v>
      </c>
      <c r="F2513" s="1">
        <v>44914143708.779999</v>
      </c>
    </row>
    <row r="2514" spans="1:6" x14ac:dyDescent="0.3">
      <c r="A2514" t="s">
        <v>415</v>
      </c>
      <c r="B2514" t="s">
        <v>416</v>
      </c>
      <c r="C2514" t="s">
        <v>22</v>
      </c>
      <c r="D2514" t="s">
        <v>9</v>
      </c>
      <c r="E2514" t="s">
        <v>10</v>
      </c>
      <c r="F2514">
        <v>0</v>
      </c>
    </row>
    <row r="2515" spans="1:6" x14ac:dyDescent="0.3">
      <c r="A2515" t="s">
        <v>417</v>
      </c>
      <c r="B2515" t="s">
        <v>418</v>
      </c>
      <c r="C2515" t="s">
        <v>8</v>
      </c>
      <c r="D2515" t="s">
        <v>9</v>
      </c>
      <c r="E2515" t="s">
        <v>10</v>
      </c>
      <c r="F2515" s="1">
        <v>2827697061803.0498</v>
      </c>
    </row>
    <row r="2516" spans="1:6" x14ac:dyDescent="0.3">
      <c r="A2516" t="s">
        <v>417</v>
      </c>
      <c r="B2516" t="s">
        <v>418</v>
      </c>
      <c r="C2516" t="s">
        <v>11</v>
      </c>
      <c r="D2516" t="s">
        <v>9</v>
      </c>
      <c r="E2516" t="s">
        <v>10</v>
      </c>
      <c r="F2516">
        <v>0</v>
      </c>
    </row>
    <row r="2517" spans="1:6" x14ac:dyDescent="0.3">
      <c r="A2517" t="s">
        <v>417</v>
      </c>
      <c r="B2517" t="s">
        <v>418</v>
      </c>
      <c r="C2517" t="s">
        <v>12</v>
      </c>
      <c r="D2517" t="s">
        <v>9</v>
      </c>
      <c r="E2517" t="s">
        <v>10</v>
      </c>
      <c r="F2517" s="1">
        <v>18301853718.200001</v>
      </c>
    </row>
    <row r="2518" spans="1:6" x14ac:dyDescent="0.3">
      <c r="A2518" t="s">
        <v>417</v>
      </c>
      <c r="B2518" t="s">
        <v>418</v>
      </c>
      <c r="C2518" t="s">
        <v>13</v>
      </c>
      <c r="D2518" t="s">
        <v>9</v>
      </c>
      <c r="E2518" t="s">
        <v>10</v>
      </c>
      <c r="F2518" s="1">
        <v>1192127073.3299999</v>
      </c>
    </row>
    <row r="2519" spans="1:6" x14ac:dyDescent="0.3">
      <c r="A2519" t="s">
        <v>417</v>
      </c>
      <c r="B2519" t="s">
        <v>418</v>
      </c>
      <c r="C2519" t="s">
        <v>14</v>
      </c>
      <c r="D2519" t="s">
        <v>9</v>
      </c>
      <c r="E2519" t="s">
        <v>10</v>
      </c>
      <c r="F2519">
        <v>0</v>
      </c>
    </row>
    <row r="2520" spans="1:6" x14ac:dyDescent="0.3">
      <c r="A2520" t="s">
        <v>417</v>
      </c>
      <c r="B2520" t="s">
        <v>418</v>
      </c>
      <c r="C2520" t="s">
        <v>15</v>
      </c>
      <c r="D2520" t="s">
        <v>9</v>
      </c>
      <c r="E2520" t="s">
        <v>10</v>
      </c>
      <c r="F2520" s="1">
        <v>138644544817.34</v>
      </c>
    </row>
    <row r="2521" spans="1:6" x14ac:dyDescent="0.3">
      <c r="A2521" t="s">
        <v>417</v>
      </c>
      <c r="B2521" t="s">
        <v>418</v>
      </c>
      <c r="C2521" t="s">
        <v>16</v>
      </c>
      <c r="D2521" t="s">
        <v>9</v>
      </c>
      <c r="E2521" t="s">
        <v>10</v>
      </c>
      <c r="F2521">
        <v>0</v>
      </c>
    </row>
    <row r="2522" spans="1:6" x14ac:dyDescent="0.3">
      <c r="A2522" t="s">
        <v>417</v>
      </c>
      <c r="B2522" t="s">
        <v>418</v>
      </c>
      <c r="C2522" t="s">
        <v>17</v>
      </c>
      <c r="D2522" t="s">
        <v>9</v>
      </c>
      <c r="E2522" t="s">
        <v>10</v>
      </c>
      <c r="F2522" s="1">
        <v>10470346449</v>
      </c>
    </row>
    <row r="2523" spans="1:6" x14ac:dyDescent="0.3">
      <c r="A2523" t="s">
        <v>417</v>
      </c>
      <c r="B2523" t="s">
        <v>418</v>
      </c>
      <c r="C2523" t="s">
        <v>18</v>
      </c>
      <c r="D2523" t="s">
        <v>9</v>
      </c>
      <c r="E2523" t="s">
        <v>10</v>
      </c>
      <c r="F2523" s="1">
        <v>11979775902.24</v>
      </c>
    </row>
    <row r="2524" spans="1:6" x14ac:dyDescent="0.3">
      <c r="A2524" t="s">
        <v>417</v>
      </c>
      <c r="B2524" t="s">
        <v>418</v>
      </c>
      <c r="C2524" t="s">
        <v>19</v>
      </c>
      <c r="D2524" t="s">
        <v>9</v>
      </c>
      <c r="E2524" t="s">
        <v>10</v>
      </c>
      <c r="F2524" s="1">
        <v>-23031697312.330002</v>
      </c>
    </row>
    <row r="2525" spans="1:6" x14ac:dyDescent="0.3">
      <c r="A2525" t="s">
        <v>417</v>
      </c>
      <c r="B2525" t="s">
        <v>418</v>
      </c>
      <c r="C2525" t="s">
        <v>20</v>
      </c>
      <c r="D2525" t="s">
        <v>9</v>
      </c>
      <c r="E2525" t="s">
        <v>10</v>
      </c>
      <c r="F2525" s="1">
        <v>141489583.33000001</v>
      </c>
    </row>
    <row r="2526" spans="1:6" x14ac:dyDescent="0.3">
      <c r="A2526" t="s">
        <v>417</v>
      </c>
      <c r="B2526" t="s">
        <v>418</v>
      </c>
      <c r="C2526" t="s">
        <v>21</v>
      </c>
      <c r="D2526" t="s">
        <v>9</v>
      </c>
      <c r="E2526" t="s">
        <v>10</v>
      </c>
      <c r="F2526" s="1">
        <v>61322999627.690002</v>
      </c>
    </row>
    <row r="2527" spans="1:6" x14ac:dyDescent="0.3">
      <c r="A2527" t="s">
        <v>417</v>
      </c>
      <c r="B2527" t="s">
        <v>418</v>
      </c>
      <c r="C2527" t="s">
        <v>22</v>
      </c>
      <c r="D2527" t="s">
        <v>9</v>
      </c>
      <c r="E2527" t="s">
        <v>10</v>
      </c>
      <c r="F2527">
        <v>0</v>
      </c>
    </row>
    <row r="2528" spans="1:6" x14ac:dyDescent="0.3">
      <c r="A2528" t="s">
        <v>419</v>
      </c>
      <c r="B2528" t="s">
        <v>420</v>
      </c>
      <c r="C2528" t="s">
        <v>8</v>
      </c>
      <c r="D2528" t="s">
        <v>9</v>
      </c>
      <c r="E2528" t="s">
        <v>10</v>
      </c>
      <c r="F2528" s="1">
        <v>227796515381.92999</v>
      </c>
    </row>
    <row r="2529" spans="1:6" x14ac:dyDescent="0.3">
      <c r="A2529" t="s">
        <v>419</v>
      </c>
      <c r="B2529" t="s">
        <v>420</v>
      </c>
      <c r="C2529" t="s">
        <v>11</v>
      </c>
      <c r="D2529" t="s">
        <v>9</v>
      </c>
      <c r="E2529" t="s">
        <v>10</v>
      </c>
      <c r="F2529">
        <v>0</v>
      </c>
    </row>
    <row r="2530" spans="1:6" x14ac:dyDescent="0.3">
      <c r="A2530" t="s">
        <v>419</v>
      </c>
      <c r="B2530" t="s">
        <v>420</v>
      </c>
      <c r="C2530" t="s">
        <v>12</v>
      </c>
      <c r="D2530" t="s">
        <v>9</v>
      </c>
      <c r="E2530" t="s">
        <v>10</v>
      </c>
      <c r="F2530" s="1">
        <v>20721060194.200001</v>
      </c>
    </row>
    <row r="2531" spans="1:6" x14ac:dyDescent="0.3">
      <c r="A2531" t="s">
        <v>419</v>
      </c>
      <c r="B2531" t="s">
        <v>420</v>
      </c>
      <c r="C2531" t="s">
        <v>13</v>
      </c>
      <c r="D2531" t="s">
        <v>9</v>
      </c>
      <c r="E2531" t="s">
        <v>10</v>
      </c>
      <c r="F2531" s="1">
        <v>2888873095.0999999</v>
      </c>
    </row>
    <row r="2532" spans="1:6" x14ac:dyDescent="0.3">
      <c r="A2532" t="s">
        <v>419</v>
      </c>
      <c r="B2532" t="s">
        <v>420</v>
      </c>
      <c r="C2532" t="s">
        <v>14</v>
      </c>
      <c r="D2532" t="s">
        <v>9</v>
      </c>
      <c r="E2532" t="s">
        <v>10</v>
      </c>
      <c r="F2532">
        <v>0</v>
      </c>
    </row>
    <row r="2533" spans="1:6" x14ac:dyDescent="0.3">
      <c r="A2533" t="s">
        <v>419</v>
      </c>
      <c r="B2533" t="s">
        <v>420</v>
      </c>
      <c r="C2533" t="s">
        <v>15</v>
      </c>
      <c r="D2533" t="s">
        <v>9</v>
      </c>
      <c r="E2533" t="s">
        <v>10</v>
      </c>
      <c r="F2533" s="1">
        <v>11259304058.610001</v>
      </c>
    </row>
    <row r="2534" spans="1:6" x14ac:dyDescent="0.3">
      <c r="A2534" t="s">
        <v>419</v>
      </c>
      <c r="B2534" t="s">
        <v>420</v>
      </c>
      <c r="C2534" t="s">
        <v>16</v>
      </c>
      <c r="D2534" t="s">
        <v>9</v>
      </c>
      <c r="E2534" t="s">
        <v>10</v>
      </c>
      <c r="F2534">
        <v>0</v>
      </c>
    </row>
    <row r="2535" spans="1:6" x14ac:dyDescent="0.3">
      <c r="A2535" t="s">
        <v>419</v>
      </c>
      <c r="B2535" t="s">
        <v>420</v>
      </c>
      <c r="C2535" t="s">
        <v>17</v>
      </c>
      <c r="D2535" t="s">
        <v>9</v>
      </c>
      <c r="E2535" t="s">
        <v>10</v>
      </c>
      <c r="F2535" s="1">
        <v>8128005469</v>
      </c>
    </row>
    <row r="2536" spans="1:6" x14ac:dyDescent="0.3">
      <c r="A2536" t="s">
        <v>419</v>
      </c>
      <c r="B2536" t="s">
        <v>420</v>
      </c>
      <c r="C2536" t="s">
        <v>18</v>
      </c>
      <c r="D2536" t="s">
        <v>9</v>
      </c>
      <c r="E2536" t="s">
        <v>10</v>
      </c>
      <c r="F2536" s="1">
        <v>8968269888.8600006</v>
      </c>
    </row>
    <row r="2537" spans="1:6" x14ac:dyDescent="0.3">
      <c r="A2537" t="s">
        <v>419</v>
      </c>
      <c r="B2537" t="s">
        <v>420</v>
      </c>
      <c r="C2537" t="s">
        <v>19</v>
      </c>
      <c r="D2537" t="s">
        <v>9</v>
      </c>
      <c r="E2537" t="s">
        <v>10</v>
      </c>
      <c r="F2537" s="1">
        <v>-28862198413.610001</v>
      </c>
    </row>
    <row r="2538" spans="1:6" x14ac:dyDescent="0.3">
      <c r="A2538" t="s">
        <v>419</v>
      </c>
      <c r="B2538" t="s">
        <v>420</v>
      </c>
      <c r="C2538" t="s">
        <v>20</v>
      </c>
      <c r="D2538" t="s">
        <v>9</v>
      </c>
      <c r="E2538" t="s">
        <v>10</v>
      </c>
      <c r="F2538" s="1">
        <v>4000000</v>
      </c>
    </row>
    <row r="2539" spans="1:6" x14ac:dyDescent="0.3">
      <c r="A2539" t="s">
        <v>419</v>
      </c>
      <c r="B2539" t="s">
        <v>420</v>
      </c>
      <c r="C2539" t="s">
        <v>21</v>
      </c>
      <c r="D2539" t="s">
        <v>9</v>
      </c>
      <c r="E2539" t="s">
        <v>10</v>
      </c>
      <c r="F2539" s="1">
        <v>41836674564.080002</v>
      </c>
    </row>
    <row r="2540" spans="1:6" x14ac:dyDescent="0.3">
      <c r="A2540" t="s">
        <v>419</v>
      </c>
      <c r="B2540" t="s">
        <v>420</v>
      </c>
      <c r="C2540" t="s">
        <v>22</v>
      </c>
      <c r="D2540" t="s">
        <v>9</v>
      </c>
      <c r="E2540" t="s">
        <v>10</v>
      </c>
      <c r="F2540">
        <v>0</v>
      </c>
    </row>
    <row r="2541" spans="1:6" x14ac:dyDescent="0.3">
      <c r="A2541" t="s">
        <v>421</v>
      </c>
      <c r="B2541" t="s">
        <v>422</v>
      </c>
      <c r="C2541" t="s">
        <v>8</v>
      </c>
      <c r="D2541" t="s">
        <v>9</v>
      </c>
      <c r="E2541" t="s">
        <v>10</v>
      </c>
      <c r="F2541" s="1">
        <v>246781746878.60999</v>
      </c>
    </row>
    <row r="2542" spans="1:6" x14ac:dyDescent="0.3">
      <c r="A2542" t="s">
        <v>421</v>
      </c>
      <c r="B2542" t="s">
        <v>422</v>
      </c>
      <c r="C2542" t="s">
        <v>11</v>
      </c>
      <c r="D2542" t="s">
        <v>9</v>
      </c>
      <c r="E2542" t="s">
        <v>10</v>
      </c>
      <c r="F2542">
        <v>0</v>
      </c>
    </row>
    <row r="2543" spans="1:6" x14ac:dyDescent="0.3">
      <c r="A2543" t="s">
        <v>421</v>
      </c>
      <c r="B2543" t="s">
        <v>422</v>
      </c>
      <c r="C2543" t="s">
        <v>12</v>
      </c>
      <c r="D2543" t="s">
        <v>9</v>
      </c>
      <c r="E2543" t="s">
        <v>10</v>
      </c>
      <c r="F2543" s="1">
        <v>205274276333.45001</v>
      </c>
    </row>
    <row r="2544" spans="1:6" x14ac:dyDescent="0.3">
      <c r="A2544" t="s">
        <v>421</v>
      </c>
      <c r="B2544" t="s">
        <v>422</v>
      </c>
      <c r="C2544" t="s">
        <v>13</v>
      </c>
      <c r="D2544" t="s">
        <v>9</v>
      </c>
      <c r="E2544" t="s">
        <v>10</v>
      </c>
      <c r="F2544" s="1">
        <v>10597752951.280001</v>
      </c>
    </row>
    <row r="2545" spans="1:6" x14ac:dyDescent="0.3">
      <c r="A2545" t="s">
        <v>421</v>
      </c>
      <c r="B2545" t="s">
        <v>422</v>
      </c>
      <c r="C2545" t="s">
        <v>14</v>
      </c>
      <c r="D2545" t="s">
        <v>9</v>
      </c>
      <c r="E2545" t="s">
        <v>10</v>
      </c>
      <c r="F2545">
        <v>0</v>
      </c>
    </row>
    <row r="2546" spans="1:6" x14ac:dyDescent="0.3">
      <c r="A2546" t="s">
        <v>421</v>
      </c>
      <c r="B2546" t="s">
        <v>422</v>
      </c>
      <c r="C2546" t="s">
        <v>15</v>
      </c>
      <c r="D2546" t="s">
        <v>9</v>
      </c>
      <c r="E2546" t="s">
        <v>10</v>
      </c>
      <c r="F2546" s="1">
        <v>131339033556</v>
      </c>
    </row>
    <row r="2547" spans="1:6" x14ac:dyDescent="0.3">
      <c r="A2547" t="s">
        <v>421</v>
      </c>
      <c r="B2547" t="s">
        <v>422</v>
      </c>
      <c r="C2547" t="s">
        <v>16</v>
      </c>
      <c r="D2547" t="s">
        <v>9</v>
      </c>
      <c r="E2547" t="s">
        <v>10</v>
      </c>
      <c r="F2547">
        <v>0</v>
      </c>
    </row>
    <row r="2548" spans="1:6" x14ac:dyDescent="0.3">
      <c r="A2548" t="s">
        <v>421</v>
      </c>
      <c r="B2548" t="s">
        <v>422</v>
      </c>
      <c r="C2548" t="s">
        <v>17</v>
      </c>
      <c r="D2548" t="s">
        <v>9</v>
      </c>
      <c r="E2548" t="s">
        <v>10</v>
      </c>
      <c r="F2548" s="1">
        <v>10206332924</v>
      </c>
    </row>
    <row r="2549" spans="1:6" x14ac:dyDescent="0.3">
      <c r="A2549" t="s">
        <v>421</v>
      </c>
      <c r="B2549" t="s">
        <v>422</v>
      </c>
      <c r="C2549" t="s">
        <v>18</v>
      </c>
      <c r="D2549" t="s">
        <v>9</v>
      </c>
      <c r="E2549" t="s">
        <v>10</v>
      </c>
      <c r="F2549">
        <v>0</v>
      </c>
    </row>
    <row r="2550" spans="1:6" x14ac:dyDescent="0.3">
      <c r="A2550" t="s">
        <v>421</v>
      </c>
      <c r="B2550" t="s">
        <v>422</v>
      </c>
      <c r="C2550" t="s">
        <v>19</v>
      </c>
      <c r="D2550" t="s">
        <v>9</v>
      </c>
      <c r="E2550" t="s">
        <v>10</v>
      </c>
      <c r="F2550" s="1">
        <v>-180411445564.10001</v>
      </c>
    </row>
    <row r="2551" spans="1:6" x14ac:dyDescent="0.3">
      <c r="A2551" t="s">
        <v>421</v>
      </c>
      <c r="B2551" t="s">
        <v>422</v>
      </c>
      <c r="C2551" t="s">
        <v>20</v>
      </c>
      <c r="D2551" t="s">
        <v>9</v>
      </c>
      <c r="E2551" t="s">
        <v>10</v>
      </c>
      <c r="F2551">
        <v>0</v>
      </c>
    </row>
    <row r="2552" spans="1:6" x14ac:dyDescent="0.3">
      <c r="A2552" t="s">
        <v>421</v>
      </c>
      <c r="B2552" t="s">
        <v>422</v>
      </c>
      <c r="C2552" t="s">
        <v>21</v>
      </c>
      <c r="D2552" t="s">
        <v>9</v>
      </c>
      <c r="E2552" t="s">
        <v>10</v>
      </c>
      <c r="F2552" s="1">
        <v>59002248547.57</v>
      </c>
    </row>
    <row r="2553" spans="1:6" x14ac:dyDescent="0.3">
      <c r="A2553" t="s">
        <v>421</v>
      </c>
      <c r="B2553" t="s">
        <v>422</v>
      </c>
      <c r="C2553" t="s">
        <v>22</v>
      </c>
      <c r="D2553" t="s">
        <v>9</v>
      </c>
      <c r="E2553" t="s">
        <v>10</v>
      </c>
      <c r="F2553">
        <v>0</v>
      </c>
    </row>
    <row r="2554" spans="1:6" x14ac:dyDescent="0.3">
      <c r="A2554" t="s">
        <v>423</v>
      </c>
      <c r="B2554" t="s">
        <v>424</v>
      </c>
      <c r="C2554" t="s">
        <v>8</v>
      </c>
      <c r="D2554" t="s">
        <v>9</v>
      </c>
      <c r="E2554" t="s">
        <v>10</v>
      </c>
      <c r="F2554" s="1">
        <v>701781750986.25</v>
      </c>
    </row>
    <row r="2555" spans="1:6" x14ac:dyDescent="0.3">
      <c r="A2555" t="s">
        <v>423</v>
      </c>
      <c r="B2555" t="s">
        <v>424</v>
      </c>
      <c r="C2555" t="s">
        <v>11</v>
      </c>
      <c r="D2555" t="s">
        <v>9</v>
      </c>
      <c r="E2555" t="s">
        <v>10</v>
      </c>
      <c r="F2555">
        <v>0</v>
      </c>
    </row>
    <row r="2556" spans="1:6" x14ac:dyDescent="0.3">
      <c r="A2556" t="s">
        <v>423</v>
      </c>
      <c r="B2556" t="s">
        <v>424</v>
      </c>
      <c r="C2556" t="s">
        <v>12</v>
      </c>
      <c r="D2556" t="s">
        <v>9</v>
      </c>
      <c r="E2556" t="s">
        <v>10</v>
      </c>
      <c r="F2556" s="1">
        <v>238701161420.57001</v>
      </c>
    </row>
    <row r="2557" spans="1:6" x14ac:dyDescent="0.3">
      <c r="A2557" t="s">
        <v>423</v>
      </c>
      <c r="B2557" t="s">
        <v>424</v>
      </c>
      <c r="C2557" t="s">
        <v>13</v>
      </c>
      <c r="D2557" t="s">
        <v>9</v>
      </c>
      <c r="E2557" t="s">
        <v>10</v>
      </c>
      <c r="F2557" s="1">
        <v>4427704268.5</v>
      </c>
    </row>
    <row r="2558" spans="1:6" x14ac:dyDescent="0.3">
      <c r="A2558" t="s">
        <v>423</v>
      </c>
      <c r="B2558" t="s">
        <v>424</v>
      </c>
      <c r="C2558" t="s">
        <v>14</v>
      </c>
      <c r="D2558" t="s">
        <v>9</v>
      </c>
      <c r="E2558" t="s">
        <v>10</v>
      </c>
      <c r="F2558" s="1">
        <v>1241603225</v>
      </c>
    </row>
    <row r="2559" spans="1:6" x14ac:dyDescent="0.3">
      <c r="A2559" t="s">
        <v>423</v>
      </c>
      <c r="B2559" t="s">
        <v>424</v>
      </c>
      <c r="C2559" t="s">
        <v>15</v>
      </c>
      <c r="D2559" t="s">
        <v>9</v>
      </c>
      <c r="E2559" t="s">
        <v>10</v>
      </c>
      <c r="F2559" s="1">
        <v>70401410815.289993</v>
      </c>
    </row>
    <row r="2560" spans="1:6" x14ac:dyDescent="0.3">
      <c r="A2560" t="s">
        <v>423</v>
      </c>
      <c r="B2560" t="s">
        <v>424</v>
      </c>
      <c r="C2560" t="s">
        <v>16</v>
      </c>
      <c r="D2560" t="s">
        <v>9</v>
      </c>
      <c r="E2560" t="s">
        <v>10</v>
      </c>
      <c r="F2560">
        <v>0</v>
      </c>
    </row>
    <row r="2561" spans="1:6" x14ac:dyDescent="0.3">
      <c r="A2561" t="s">
        <v>423</v>
      </c>
      <c r="B2561" t="s">
        <v>424</v>
      </c>
      <c r="C2561" t="s">
        <v>17</v>
      </c>
      <c r="D2561" t="s">
        <v>9</v>
      </c>
      <c r="E2561" t="s">
        <v>10</v>
      </c>
      <c r="F2561" s="1">
        <v>15807739094</v>
      </c>
    </row>
    <row r="2562" spans="1:6" x14ac:dyDescent="0.3">
      <c r="A2562" t="s">
        <v>423</v>
      </c>
      <c r="B2562" t="s">
        <v>424</v>
      </c>
      <c r="C2562" t="s">
        <v>18</v>
      </c>
      <c r="D2562" t="s">
        <v>9</v>
      </c>
      <c r="E2562" t="s">
        <v>10</v>
      </c>
      <c r="F2562">
        <v>0</v>
      </c>
    </row>
    <row r="2563" spans="1:6" x14ac:dyDescent="0.3">
      <c r="A2563" t="s">
        <v>423</v>
      </c>
      <c r="B2563" t="s">
        <v>424</v>
      </c>
      <c r="C2563" t="s">
        <v>19</v>
      </c>
      <c r="D2563" t="s">
        <v>9</v>
      </c>
      <c r="E2563" t="s">
        <v>10</v>
      </c>
      <c r="F2563" s="1">
        <v>-183103518192.41</v>
      </c>
    </row>
    <row r="2564" spans="1:6" x14ac:dyDescent="0.3">
      <c r="A2564" t="s">
        <v>423</v>
      </c>
      <c r="B2564" t="s">
        <v>424</v>
      </c>
      <c r="C2564" t="s">
        <v>20</v>
      </c>
      <c r="D2564" t="s">
        <v>9</v>
      </c>
      <c r="E2564" t="s">
        <v>10</v>
      </c>
      <c r="F2564" s="1">
        <v>82165028844.580002</v>
      </c>
    </row>
    <row r="2565" spans="1:6" x14ac:dyDescent="0.3">
      <c r="A2565" t="s">
        <v>423</v>
      </c>
      <c r="B2565" t="s">
        <v>424</v>
      </c>
      <c r="C2565" t="s">
        <v>21</v>
      </c>
      <c r="D2565" t="s">
        <v>9</v>
      </c>
      <c r="E2565" t="s">
        <v>10</v>
      </c>
      <c r="F2565" s="1">
        <v>97573045474.160004</v>
      </c>
    </row>
    <row r="2566" spans="1:6" x14ac:dyDescent="0.3">
      <c r="A2566" t="s">
        <v>423</v>
      </c>
      <c r="B2566" t="s">
        <v>424</v>
      </c>
      <c r="C2566" t="s">
        <v>22</v>
      </c>
      <c r="D2566" t="s">
        <v>9</v>
      </c>
      <c r="E2566" t="s">
        <v>10</v>
      </c>
      <c r="F2566">
        <v>0</v>
      </c>
    </row>
    <row r="2567" spans="1:6" x14ac:dyDescent="0.3">
      <c r="A2567" t="s">
        <v>425</v>
      </c>
      <c r="B2567" t="s">
        <v>426</v>
      </c>
      <c r="C2567" t="s">
        <v>8</v>
      </c>
      <c r="D2567" t="s">
        <v>9</v>
      </c>
      <c r="E2567" t="s">
        <v>10</v>
      </c>
      <c r="F2567" s="1">
        <v>591953984686.34998</v>
      </c>
    </row>
    <row r="2568" spans="1:6" x14ac:dyDescent="0.3">
      <c r="A2568" t="s">
        <v>425</v>
      </c>
      <c r="B2568" t="s">
        <v>426</v>
      </c>
      <c r="C2568" t="s">
        <v>11</v>
      </c>
      <c r="D2568" t="s">
        <v>9</v>
      </c>
      <c r="E2568" t="s">
        <v>10</v>
      </c>
      <c r="F2568">
        <v>0</v>
      </c>
    </row>
    <row r="2569" spans="1:6" x14ac:dyDescent="0.3">
      <c r="A2569" t="s">
        <v>425</v>
      </c>
      <c r="B2569" t="s">
        <v>426</v>
      </c>
      <c r="C2569" t="s">
        <v>12</v>
      </c>
      <c r="D2569" t="s">
        <v>9</v>
      </c>
      <c r="E2569" t="s">
        <v>10</v>
      </c>
      <c r="F2569" s="1">
        <v>38238748923</v>
      </c>
    </row>
    <row r="2570" spans="1:6" x14ac:dyDescent="0.3">
      <c r="A2570" t="s">
        <v>425</v>
      </c>
      <c r="B2570" t="s">
        <v>426</v>
      </c>
      <c r="C2570" t="s">
        <v>13</v>
      </c>
      <c r="D2570" t="s">
        <v>9</v>
      </c>
      <c r="E2570" t="s">
        <v>10</v>
      </c>
      <c r="F2570" s="1">
        <v>2380929356</v>
      </c>
    </row>
    <row r="2571" spans="1:6" x14ac:dyDescent="0.3">
      <c r="A2571" t="s">
        <v>425</v>
      </c>
      <c r="B2571" t="s">
        <v>426</v>
      </c>
      <c r="C2571" t="s">
        <v>14</v>
      </c>
      <c r="D2571" t="s">
        <v>9</v>
      </c>
      <c r="E2571" t="s">
        <v>10</v>
      </c>
      <c r="F2571">
        <v>0</v>
      </c>
    </row>
    <row r="2572" spans="1:6" x14ac:dyDescent="0.3">
      <c r="A2572" t="s">
        <v>425</v>
      </c>
      <c r="B2572" t="s">
        <v>426</v>
      </c>
      <c r="C2572" t="s">
        <v>15</v>
      </c>
      <c r="D2572" t="s">
        <v>9</v>
      </c>
      <c r="E2572" t="s">
        <v>10</v>
      </c>
      <c r="F2572" s="1">
        <v>28725738439</v>
      </c>
    </row>
    <row r="2573" spans="1:6" x14ac:dyDescent="0.3">
      <c r="A2573" t="s">
        <v>425</v>
      </c>
      <c r="B2573" t="s">
        <v>426</v>
      </c>
      <c r="C2573" t="s">
        <v>16</v>
      </c>
      <c r="D2573" t="s">
        <v>9</v>
      </c>
      <c r="E2573" t="s">
        <v>10</v>
      </c>
      <c r="F2573">
        <v>0</v>
      </c>
    </row>
    <row r="2574" spans="1:6" x14ac:dyDescent="0.3">
      <c r="A2574" t="s">
        <v>425</v>
      </c>
      <c r="B2574" t="s">
        <v>426</v>
      </c>
      <c r="C2574" t="s">
        <v>17</v>
      </c>
      <c r="D2574" t="s">
        <v>9</v>
      </c>
      <c r="E2574" t="s">
        <v>10</v>
      </c>
      <c r="F2574" s="1">
        <v>10502473865</v>
      </c>
    </row>
    <row r="2575" spans="1:6" x14ac:dyDescent="0.3">
      <c r="A2575" t="s">
        <v>425</v>
      </c>
      <c r="B2575" t="s">
        <v>426</v>
      </c>
      <c r="C2575" t="s">
        <v>18</v>
      </c>
      <c r="D2575" t="s">
        <v>9</v>
      </c>
      <c r="E2575" t="s">
        <v>10</v>
      </c>
      <c r="F2575">
        <v>0</v>
      </c>
    </row>
    <row r="2576" spans="1:6" x14ac:dyDescent="0.3">
      <c r="A2576" t="s">
        <v>425</v>
      </c>
      <c r="B2576" t="s">
        <v>426</v>
      </c>
      <c r="C2576" t="s">
        <v>19</v>
      </c>
      <c r="D2576" t="s">
        <v>9</v>
      </c>
      <c r="E2576" t="s">
        <v>10</v>
      </c>
      <c r="F2576" s="1">
        <v>-32862618449.349998</v>
      </c>
    </row>
    <row r="2577" spans="1:6" x14ac:dyDescent="0.3">
      <c r="A2577" t="s">
        <v>425</v>
      </c>
      <c r="B2577" t="s">
        <v>426</v>
      </c>
      <c r="C2577" t="s">
        <v>20</v>
      </c>
      <c r="D2577" t="s">
        <v>9</v>
      </c>
      <c r="E2577" t="s">
        <v>10</v>
      </c>
      <c r="F2577" s="1">
        <v>3301898888.8899999</v>
      </c>
    </row>
    <row r="2578" spans="1:6" x14ac:dyDescent="0.3">
      <c r="A2578" t="s">
        <v>425</v>
      </c>
      <c r="B2578" t="s">
        <v>426</v>
      </c>
      <c r="C2578" t="s">
        <v>21</v>
      </c>
      <c r="D2578" t="s">
        <v>9</v>
      </c>
      <c r="E2578" t="s">
        <v>10</v>
      </c>
      <c r="F2578" s="1">
        <v>58760955320.959999</v>
      </c>
    </row>
    <row r="2579" spans="1:6" x14ac:dyDescent="0.3">
      <c r="A2579" t="s">
        <v>425</v>
      </c>
      <c r="B2579" t="s">
        <v>426</v>
      </c>
      <c r="C2579" t="s">
        <v>22</v>
      </c>
      <c r="D2579" t="s">
        <v>9</v>
      </c>
      <c r="E2579" t="s">
        <v>10</v>
      </c>
      <c r="F2579">
        <v>0</v>
      </c>
    </row>
    <row r="2580" spans="1:6" x14ac:dyDescent="0.3">
      <c r="A2580" t="s">
        <v>427</v>
      </c>
      <c r="B2580" t="s">
        <v>428</v>
      </c>
      <c r="C2580" t="s">
        <v>8</v>
      </c>
      <c r="D2580" t="s">
        <v>9</v>
      </c>
      <c r="E2580" t="s">
        <v>10</v>
      </c>
      <c r="F2580" s="1">
        <v>559022240723.48999</v>
      </c>
    </row>
    <row r="2581" spans="1:6" x14ac:dyDescent="0.3">
      <c r="A2581" t="s">
        <v>427</v>
      </c>
      <c r="B2581" t="s">
        <v>428</v>
      </c>
      <c r="C2581" t="s">
        <v>11</v>
      </c>
      <c r="D2581" t="s">
        <v>9</v>
      </c>
      <c r="E2581" t="s">
        <v>10</v>
      </c>
      <c r="F2581">
        <v>0</v>
      </c>
    </row>
    <row r="2582" spans="1:6" x14ac:dyDescent="0.3">
      <c r="A2582" t="s">
        <v>427</v>
      </c>
      <c r="B2582" t="s">
        <v>428</v>
      </c>
      <c r="C2582" t="s">
        <v>12</v>
      </c>
      <c r="D2582" t="s">
        <v>9</v>
      </c>
      <c r="E2582" t="s">
        <v>10</v>
      </c>
      <c r="F2582" s="1">
        <v>14827562415</v>
      </c>
    </row>
    <row r="2583" spans="1:6" x14ac:dyDescent="0.3">
      <c r="A2583" t="s">
        <v>427</v>
      </c>
      <c r="B2583" t="s">
        <v>428</v>
      </c>
      <c r="C2583" t="s">
        <v>13</v>
      </c>
      <c r="D2583" t="s">
        <v>9</v>
      </c>
      <c r="E2583" t="s">
        <v>10</v>
      </c>
      <c r="F2583" s="1">
        <v>682368091</v>
      </c>
    </row>
    <row r="2584" spans="1:6" x14ac:dyDescent="0.3">
      <c r="A2584" t="s">
        <v>427</v>
      </c>
      <c r="B2584" t="s">
        <v>428</v>
      </c>
      <c r="C2584" t="s">
        <v>14</v>
      </c>
      <c r="D2584" t="s">
        <v>9</v>
      </c>
      <c r="E2584" t="s">
        <v>10</v>
      </c>
      <c r="F2584">
        <v>0</v>
      </c>
    </row>
    <row r="2585" spans="1:6" x14ac:dyDescent="0.3">
      <c r="A2585" t="s">
        <v>427</v>
      </c>
      <c r="B2585" t="s">
        <v>428</v>
      </c>
      <c r="C2585" t="s">
        <v>15</v>
      </c>
      <c r="D2585" t="s">
        <v>9</v>
      </c>
      <c r="E2585" t="s">
        <v>10</v>
      </c>
      <c r="F2585">
        <v>0</v>
      </c>
    </row>
    <row r="2586" spans="1:6" x14ac:dyDescent="0.3">
      <c r="A2586" t="s">
        <v>427</v>
      </c>
      <c r="B2586" t="s">
        <v>428</v>
      </c>
      <c r="C2586" t="s">
        <v>16</v>
      </c>
      <c r="D2586" t="s">
        <v>9</v>
      </c>
      <c r="E2586" t="s">
        <v>10</v>
      </c>
      <c r="F2586">
        <v>0</v>
      </c>
    </row>
    <row r="2587" spans="1:6" x14ac:dyDescent="0.3">
      <c r="A2587" t="s">
        <v>427</v>
      </c>
      <c r="B2587" t="s">
        <v>428</v>
      </c>
      <c r="C2587" t="s">
        <v>17</v>
      </c>
      <c r="D2587" t="s">
        <v>9</v>
      </c>
      <c r="E2587" t="s">
        <v>10</v>
      </c>
      <c r="F2587" s="1">
        <v>11889851956</v>
      </c>
    </row>
    <row r="2588" spans="1:6" x14ac:dyDescent="0.3">
      <c r="A2588" t="s">
        <v>427</v>
      </c>
      <c r="B2588" t="s">
        <v>428</v>
      </c>
      <c r="C2588" t="s">
        <v>18</v>
      </c>
      <c r="D2588" t="s">
        <v>9</v>
      </c>
      <c r="E2588" t="s">
        <v>10</v>
      </c>
      <c r="F2588" s="1">
        <v>105568902575.03999</v>
      </c>
    </row>
    <row r="2589" spans="1:6" x14ac:dyDescent="0.3">
      <c r="A2589" t="s">
        <v>427</v>
      </c>
      <c r="B2589" t="s">
        <v>428</v>
      </c>
      <c r="C2589" t="s">
        <v>19</v>
      </c>
      <c r="D2589" t="s">
        <v>9</v>
      </c>
      <c r="E2589" t="s">
        <v>10</v>
      </c>
      <c r="F2589" s="1">
        <v>-8717910505.1399994</v>
      </c>
    </row>
    <row r="2590" spans="1:6" x14ac:dyDescent="0.3">
      <c r="A2590" t="s">
        <v>427</v>
      </c>
      <c r="B2590" t="s">
        <v>428</v>
      </c>
      <c r="C2590" t="s">
        <v>20</v>
      </c>
      <c r="D2590" t="s">
        <v>9</v>
      </c>
      <c r="E2590" t="s">
        <v>10</v>
      </c>
      <c r="F2590" s="1">
        <v>249105016.31</v>
      </c>
    </row>
    <row r="2591" spans="1:6" x14ac:dyDescent="0.3">
      <c r="A2591" t="s">
        <v>427</v>
      </c>
      <c r="B2591" t="s">
        <v>428</v>
      </c>
      <c r="C2591" t="s">
        <v>21</v>
      </c>
      <c r="D2591" t="s">
        <v>9</v>
      </c>
      <c r="E2591" t="s">
        <v>10</v>
      </c>
      <c r="F2591" s="1">
        <v>46523471271.959999</v>
      </c>
    </row>
    <row r="2592" spans="1:6" x14ac:dyDescent="0.3">
      <c r="A2592" t="s">
        <v>427</v>
      </c>
      <c r="B2592" t="s">
        <v>428</v>
      </c>
      <c r="C2592" t="s">
        <v>22</v>
      </c>
      <c r="D2592" t="s">
        <v>9</v>
      </c>
      <c r="E2592" t="s">
        <v>10</v>
      </c>
      <c r="F2592">
        <v>0</v>
      </c>
    </row>
    <row r="2593" spans="1:6" x14ac:dyDescent="0.3">
      <c r="A2593" t="s">
        <v>429</v>
      </c>
      <c r="B2593" t="s">
        <v>430</v>
      </c>
      <c r="C2593" t="s">
        <v>8</v>
      </c>
      <c r="D2593" t="s">
        <v>9</v>
      </c>
      <c r="E2593" t="s">
        <v>10</v>
      </c>
      <c r="F2593" s="1">
        <v>155123570927.44</v>
      </c>
    </row>
    <row r="2594" spans="1:6" x14ac:dyDescent="0.3">
      <c r="A2594" t="s">
        <v>429</v>
      </c>
      <c r="B2594" t="s">
        <v>430</v>
      </c>
      <c r="C2594" t="s">
        <v>11</v>
      </c>
      <c r="D2594" t="s">
        <v>9</v>
      </c>
      <c r="E2594" t="s">
        <v>10</v>
      </c>
      <c r="F2594">
        <v>0</v>
      </c>
    </row>
    <row r="2595" spans="1:6" x14ac:dyDescent="0.3">
      <c r="A2595" t="s">
        <v>429</v>
      </c>
      <c r="B2595" t="s">
        <v>430</v>
      </c>
      <c r="C2595" t="s">
        <v>12</v>
      </c>
      <c r="D2595" t="s">
        <v>9</v>
      </c>
      <c r="E2595" t="s">
        <v>10</v>
      </c>
      <c r="F2595" s="1">
        <v>12692071601</v>
      </c>
    </row>
    <row r="2596" spans="1:6" x14ac:dyDescent="0.3">
      <c r="A2596" t="s">
        <v>429</v>
      </c>
      <c r="B2596" t="s">
        <v>430</v>
      </c>
      <c r="C2596" t="s">
        <v>13</v>
      </c>
      <c r="D2596" t="s">
        <v>9</v>
      </c>
      <c r="E2596" t="s">
        <v>10</v>
      </c>
      <c r="F2596" s="1">
        <v>43148953</v>
      </c>
    </row>
    <row r="2597" spans="1:6" x14ac:dyDescent="0.3">
      <c r="A2597" t="s">
        <v>429</v>
      </c>
      <c r="B2597" t="s">
        <v>430</v>
      </c>
      <c r="C2597" t="s">
        <v>14</v>
      </c>
      <c r="D2597" t="s">
        <v>9</v>
      </c>
      <c r="E2597" t="s">
        <v>10</v>
      </c>
      <c r="F2597">
        <v>0</v>
      </c>
    </row>
    <row r="2598" spans="1:6" x14ac:dyDescent="0.3">
      <c r="A2598" t="s">
        <v>429</v>
      </c>
      <c r="B2598" t="s">
        <v>430</v>
      </c>
      <c r="C2598" t="s">
        <v>15</v>
      </c>
      <c r="D2598" t="s">
        <v>9</v>
      </c>
      <c r="E2598" t="s">
        <v>10</v>
      </c>
      <c r="F2598" s="1">
        <v>79913631921.399994</v>
      </c>
    </row>
    <row r="2599" spans="1:6" x14ac:dyDescent="0.3">
      <c r="A2599" t="s">
        <v>429</v>
      </c>
      <c r="B2599" t="s">
        <v>430</v>
      </c>
      <c r="C2599" t="s">
        <v>16</v>
      </c>
      <c r="D2599" t="s">
        <v>9</v>
      </c>
      <c r="E2599" t="s">
        <v>10</v>
      </c>
      <c r="F2599" s="1">
        <v>5405537501</v>
      </c>
    </row>
    <row r="2600" spans="1:6" x14ac:dyDescent="0.3">
      <c r="A2600" t="s">
        <v>429</v>
      </c>
      <c r="B2600" t="s">
        <v>430</v>
      </c>
      <c r="C2600" t="s">
        <v>17</v>
      </c>
      <c r="D2600" t="s">
        <v>9</v>
      </c>
      <c r="E2600" t="s">
        <v>10</v>
      </c>
      <c r="F2600">
        <v>0</v>
      </c>
    </row>
    <row r="2601" spans="1:6" x14ac:dyDescent="0.3">
      <c r="A2601" t="s">
        <v>429</v>
      </c>
      <c r="B2601" t="s">
        <v>430</v>
      </c>
      <c r="C2601" t="s">
        <v>18</v>
      </c>
      <c r="D2601" t="s">
        <v>9</v>
      </c>
      <c r="E2601" t="s">
        <v>10</v>
      </c>
      <c r="F2601" s="1">
        <v>364411392.87</v>
      </c>
    </row>
    <row r="2602" spans="1:6" x14ac:dyDescent="0.3">
      <c r="A2602" t="s">
        <v>429</v>
      </c>
      <c r="B2602" t="s">
        <v>430</v>
      </c>
      <c r="C2602" t="s">
        <v>19</v>
      </c>
      <c r="D2602" t="s">
        <v>9</v>
      </c>
      <c r="E2602" t="s">
        <v>10</v>
      </c>
      <c r="F2602" s="1">
        <v>-4905758370.1599998</v>
      </c>
    </row>
    <row r="2603" spans="1:6" x14ac:dyDescent="0.3">
      <c r="A2603" t="s">
        <v>429</v>
      </c>
      <c r="B2603" t="s">
        <v>430</v>
      </c>
      <c r="C2603" t="s">
        <v>20</v>
      </c>
      <c r="D2603" t="s">
        <v>9</v>
      </c>
      <c r="E2603" t="s">
        <v>10</v>
      </c>
      <c r="F2603">
        <v>0</v>
      </c>
    </row>
    <row r="2604" spans="1:6" x14ac:dyDescent="0.3">
      <c r="A2604" t="s">
        <v>429</v>
      </c>
      <c r="B2604" t="s">
        <v>430</v>
      </c>
      <c r="C2604" t="s">
        <v>21</v>
      </c>
      <c r="D2604" t="s">
        <v>9</v>
      </c>
      <c r="E2604" t="s">
        <v>10</v>
      </c>
      <c r="F2604" s="1">
        <v>41869960924.879997</v>
      </c>
    </row>
    <row r="2605" spans="1:6" x14ac:dyDescent="0.3">
      <c r="A2605" t="s">
        <v>429</v>
      </c>
      <c r="B2605" t="s">
        <v>430</v>
      </c>
      <c r="C2605" t="s">
        <v>22</v>
      </c>
      <c r="D2605" t="s">
        <v>9</v>
      </c>
      <c r="E2605" t="s">
        <v>10</v>
      </c>
      <c r="F2605">
        <v>0</v>
      </c>
    </row>
    <row r="2606" spans="1:6" x14ac:dyDescent="0.3">
      <c r="A2606" t="s">
        <v>431</v>
      </c>
      <c r="B2606" t="s">
        <v>432</v>
      </c>
      <c r="C2606" t="s">
        <v>8</v>
      </c>
      <c r="D2606" t="s">
        <v>9</v>
      </c>
      <c r="E2606" t="s">
        <v>10</v>
      </c>
      <c r="F2606" s="1">
        <v>233175438402.95001</v>
      </c>
    </row>
    <row r="2607" spans="1:6" x14ac:dyDescent="0.3">
      <c r="A2607" t="s">
        <v>431</v>
      </c>
      <c r="B2607" t="s">
        <v>432</v>
      </c>
      <c r="C2607" t="s">
        <v>11</v>
      </c>
      <c r="D2607" t="s">
        <v>9</v>
      </c>
      <c r="E2607" t="s">
        <v>10</v>
      </c>
      <c r="F2607">
        <v>0</v>
      </c>
    </row>
    <row r="2608" spans="1:6" x14ac:dyDescent="0.3">
      <c r="A2608" t="s">
        <v>431</v>
      </c>
      <c r="B2608" t="s">
        <v>432</v>
      </c>
      <c r="C2608" t="s">
        <v>12</v>
      </c>
      <c r="D2608" t="s">
        <v>9</v>
      </c>
      <c r="E2608" t="s">
        <v>10</v>
      </c>
      <c r="F2608" s="1">
        <v>35420450247</v>
      </c>
    </row>
    <row r="2609" spans="1:6" x14ac:dyDescent="0.3">
      <c r="A2609" t="s">
        <v>431</v>
      </c>
      <c r="B2609" t="s">
        <v>432</v>
      </c>
      <c r="C2609" t="s">
        <v>13</v>
      </c>
      <c r="D2609" t="s">
        <v>9</v>
      </c>
      <c r="E2609" t="s">
        <v>10</v>
      </c>
      <c r="F2609" s="1">
        <v>4457294591</v>
      </c>
    </row>
    <row r="2610" spans="1:6" x14ac:dyDescent="0.3">
      <c r="A2610" t="s">
        <v>431</v>
      </c>
      <c r="B2610" t="s">
        <v>432</v>
      </c>
      <c r="C2610" t="s">
        <v>14</v>
      </c>
      <c r="D2610" t="s">
        <v>9</v>
      </c>
      <c r="E2610" t="s">
        <v>10</v>
      </c>
      <c r="F2610">
        <v>0</v>
      </c>
    </row>
    <row r="2611" spans="1:6" x14ac:dyDescent="0.3">
      <c r="A2611" t="s">
        <v>431</v>
      </c>
      <c r="B2611" t="s">
        <v>432</v>
      </c>
      <c r="C2611" t="s">
        <v>15</v>
      </c>
      <c r="D2611" t="s">
        <v>9</v>
      </c>
      <c r="E2611" t="s">
        <v>10</v>
      </c>
      <c r="F2611" s="1">
        <v>11362792473.870001</v>
      </c>
    </row>
    <row r="2612" spans="1:6" x14ac:dyDescent="0.3">
      <c r="A2612" t="s">
        <v>431</v>
      </c>
      <c r="B2612" t="s">
        <v>432</v>
      </c>
      <c r="C2612" t="s">
        <v>16</v>
      </c>
      <c r="D2612" t="s">
        <v>9</v>
      </c>
      <c r="E2612" t="s">
        <v>10</v>
      </c>
      <c r="F2612">
        <v>0</v>
      </c>
    </row>
    <row r="2613" spans="1:6" x14ac:dyDescent="0.3">
      <c r="A2613" t="s">
        <v>431</v>
      </c>
      <c r="B2613" t="s">
        <v>432</v>
      </c>
      <c r="C2613" t="s">
        <v>17</v>
      </c>
      <c r="D2613" t="s">
        <v>9</v>
      </c>
      <c r="E2613" t="s">
        <v>10</v>
      </c>
      <c r="F2613" s="1">
        <v>9565680300</v>
      </c>
    </row>
    <row r="2614" spans="1:6" x14ac:dyDescent="0.3">
      <c r="A2614" t="s">
        <v>431</v>
      </c>
      <c r="B2614" t="s">
        <v>432</v>
      </c>
      <c r="C2614" t="s">
        <v>18</v>
      </c>
      <c r="D2614" t="s">
        <v>9</v>
      </c>
      <c r="E2614" t="s">
        <v>10</v>
      </c>
      <c r="F2614" s="1">
        <v>31181538464</v>
      </c>
    </row>
    <row r="2615" spans="1:6" x14ac:dyDescent="0.3">
      <c r="A2615" t="s">
        <v>431</v>
      </c>
      <c r="B2615" t="s">
        <v>432</v>
      </c>
      <c r="C2615" t="s">
        <v>19</v>
      </c>
      <c r="D2615" t="s">
        <v>9</v>
      </c>
      <c r="E2615" t="s">
        <v>10</v>
      </c>
      <c r="F2615" s="1">
        <v>-26818971440.209999</v>
      </c>
    </row>
    <row r="2616" spans="1:6" x14ac:dyDescent="0.3">
      <c r="A2616" t="s">
        <v>431</v>
      </c>
      <c r="B2616" t="s">
        <v>432</v>
      </c>
      <c r="C2616" t="s">
        <v>20</v>
      </c>
      <c r="D2616" t="s">
        <v>9</v>
      </c>
      <c r="E2616" t="s">
        <v>10</v>
      </c>
      <c r="F2616">
        <v>0</v>
      </c>
    </row>
    <row r="2617" spans="1:6" x14ac:dyDescent="0.3">
      <c r="A2617" t="s">
        <v>431</v>
      </c>
      <c r="B2617" t="s">
        <v>432</v>
      </c>
      <c r="C2617" t="s">
        <v>21</v>
      </c>
      <c r="D2617" t="s">
        <v>9</v>
      </c>
      <c r="E2617" t="s">
        <v>10</v>
      </c>
      <c r="F2617" s="1">
        <v>124488090874.17</v>
      </c>
    </row>
    <row r="2618" spans="1:6" x14ac:dyDescent="0.3">
      <c r="A2618" t="s">
        <v>431</v>
      </c>
      <c r="B2618" t="s">
        <v>432</v>
      </c>
      <c r="C2618" t="s">
        <v>22</v>
      </c>
      <c r="D2618" t="s">
        <v>9</v>
      </c>
      <c r="E2618" t="s">
        <v>10</v>
      </c>
      <c r="F2618">
        <v>0</v>
      </c>
    </row>
    <row r="2619" spans="1:6" x14ac:dyDescent="0.3">
      <c r="A2619" t="s">
        <v>433</v>
      </c>
      <c r="B2619" t="s">
        <v>434</v>
      </c>
      <c r="C2619" t="s">
        <v>8</v>
      </c>
      <c r="D2619" t="s">
        <v>9</v>
      </c>
      <c r="E2619" t="s">
        <v>10</v>
      </c>
      <c r="F2619" s="1">
        <v>298350434303.72998</v>
      </c>
    </row>
    <row r="2620" spans="1:6" x14ac:dyDescent="0.3">
      <c r="A2620" t="s">
        <v>433</v>
      </c>
      <c r="B2620" t="s">
        <v>434</v>
      </c>
      <c r="C2620" t="s">
        <v>11</v>
      </c>
      <c r="D2620" t="s">
        <v>9</v>
      </c>
      <c r="E2620" t="s">
        <v>10</v>
      </c>
      <c r="F2620">
        <v>0</v>
      </c>
    </row>
    <row r="2621" spans="1:6" x14ac:dyDescent="0.3">
      <c r="A2621" t="s">
        <v>433</v>
      </c>
      <c r="B2621" t="s">
        <v>434</v>
      </c>
      <c r="C2621" t="s">
        <v>12</v>
      </c>
      <c r="D2621" t="s">
        <v>9</v>
      </c>
      <c r="E2621" t="s">
        <v>10</v>
      </c>
      <c r="F2621" s="1">
        <v>9243188809.1000004</v>
      </c>
    </row>
    <row r="2622" spans="1:6" x14ac:dyDescent="0.3">
      <c r="A2622" t="s">
        <v>433</v>
      </c>
      <c r="B2622" t="s">
        <v>434</v>
      </c>
      <c r="C2622" t="s">
        <v>13</v>
      </c>
      <c r="D2622" t="s">
        <v>9</v>
      </c>
      <c r="E2622" t="s">
        <v>10</v>
      </c>
      <c r="F2622" s="1">
        <v>597053553.36000001</v>
      </c>
    </row>
    <row r="2623" spans="1:6" x14ac:dyDescent="0.3">
      <c r="A2623" t="s">
        <v>433</v>
      </c>
      <c r="B2623" t="s">
        <v>434</v>
      </c>
      <c r="C2623" t="s">
        <v>14</v>
      </c>
      <c r="D2623" t="s">
        <v>9</v>
      </c>
      <c r="E2623" t="s">
        <v>10</v>
      </c>
      <c r="F2623" s="1">
        <v>6288856167.6000004</v>
      </c>
    </row>
    <row r="2624" spans="1:6" x14ac:dyDescent="0.3">
      <c r="A2624" t="s">
        <v>433</v>
      </c>
      <c r="B2624" t="s">
        <v>434</v>
      </c>
      <c r="C2624" t="s">
        <v>15</v>
      </c>
      <c r="D2624" t="s">
        <v>9</v>
      </c>
      <c r="E2624" t="s">
        <v>10</v>
      </c>
      <c r="F2624" s="1">
        <v>100926575639</v>
      </c>
    </row>
    <row r="2625" spans="1:6" x14ac:dyDescent="0.3">
      <c r="A2625" t="s">
        <v>433</v>
      </c>
      <c r="B2625" t="s">
        <v>434</v>
      </c>
      <c r="C2625" t="s">
        <v>16</v>
      </c>
      <c r="D2625" t="s">
        <v>9</v>
      </c>
      <c r="E2625" t="s">
        <v>10</v>
      </c>
      <c r="F2625">
        <v>0</v>
      </c>
    </row>
    <row r="2626" spans="1:6" x14ac:dyDescent="0.3">
      <c r="A2626" t="s">
        <v>433</v>
      </c>
      <c r="B2626" t="s">
        <v>434</v>
      </c>
      <c r="C2626" t="s">
        <v>17</v>
      </c>
      <c r="D2626" t="s">
        <v>9</v>
      </c>
      <c r="E2626" t="s">
        <v>10</v>
      </c>
      <c r="F2626" s="1">
        <v>7920564415</v>
      </c>
    </row>
    <row r="2627" spans="1:6" x14ac:dyDescent="0.3">
      <c r="A2627" t="s">
        <v>433</v>
      </c>
      <c r="B2627" t="s">
        <v>434</v>
      </c>
      <c r="C2627" t="s">
        <v>18</v>
      </c>
      <c r="D2627" t="s">
        <v>9</v>
      </c>
      <c r="E2627" t="s">
        <v>10</v>
      </c>
      <c r="F2627">
        <v>0</v>
      </c>
    </row>
    <row r="2628" spans="1:6" x14ac:dyDescent="0.3">
      <c r="A2628" t="s">
        <v>433</v>
      </c>
      <c r="B2628" t="s">
        <v>434</v>
      </c>
      <c r="C2628" t="s">
        <v>19</v>
      </c>
      <c r="D2628" t="s">
        <v>9</v>
      </c>
      <c r="E2628" t="s">
        <v>10</v>
      </c>
      <c r="F2628" s="1">
        <v>-1863032228.6400001</v>
      </c>
    </row>
    <row r="2629" spans="1:6" x14ac:dyDescent="0.3">
      <c r="A2629" t="s">
        <v>433</v>
      </c>
      <c r="B2629" t="s">
        <v>434</v>
      </c>
      <c r="C2629" t="s">
        <v>20</v>
      </c>
      <c r="D2629" t="s">
        <v>9</v>
      </c>
      <c r="E2629" t="s">
        <v>10</v>
      </c>
      <c r="F2629" s="1">
        <v>190976079.22999999</v>
      </c>
    </row>
    <row r="2630" spans="1:6" x14ac:dyDescent="0.3">
      <c r="A2630" t="s">
        <v>433</v>
      </c>
      <c r="B2630" t="s">
        <v>434</v>
      </c>
      <c r="C2630" t="s">
        <v>21</v>
      </c>
      <c r="D2630" t="s">
        <v>9</v>
      </c>
      <c r="E2630" t="s">
        <v>10</v>
      </c>
      <c r="F2630" s="1">
        <v>31133885245.02</v>
      </c>
    </row>
    <row r="2631" spans="1:6" x14ac:dyDescent="0.3">
      <c r="A2631" t="s">
        <v>433</v>
      </c>
      <c r="B2631" t="s">
        <v>434</v>
      </c>
      <c r="C2631" t="s">
        <v>22</v>
      </c>
      <c r="D2631" t="s">
        <v>9</v>
      </c>
      <c r="E2631" t="s">
        <v>10</v>
      </c>
      <c r="F2631">
        <v>0</v>
      </c>
    </row>
    <row r="2632" spans="1:6" x14ac:dyDescent="0.3">
      <c r="A2632" t="s">
        <v>435</v>
      </c>
      <c r="B2632" t="s">
        <v>436</v>
      </c>
      <c r="C2632" t="s">
        <v>8</v>
      </c>
      <c r="D2632" t="s">
        <v>9</v>
      </c>
      <c r="E2632" t="s">
        <v>10</v>
      </c>
      <c r="F2632" s="1">
        <v>363065328466.33002</v>
      </c>
    </row>
    <row r="2633" spans="1:6" x14ac:dyDescent="0.3">
      <c r="A2633" t="s">
        <v>435</v>
      </c>
      <c r="B2633" t="s">
        <v>436</v>
      </c>
      <c r="C2633" t="s">
        <v>11</v>
      </c>
      <c r="D2633" t="s">
        <v>9</v>
      </c>
      <c r="E2633" t="s">
        <v>10</v>
      </c>
      <c r="F2633">
        <v>0</v>
      </c>
    </row>
    <row r="2634" spans="1:6" x14ac:dyDescent="0.3">
      <c r="A2634" t="s">
        <v>435</v>
      </c>
      <c r="B2634" t="s">
        <v>436</v>
      </c>
      <c r="C2634" t="s">
        <v>12</v>
      </c>
      <c r="D2634" t="s">
        <v>9</v>
      </c>
      <c r="E2634" t="s">
        <v>10</v>
      </c>
      <c r="F2634" s="1">
        <v>5249722707.8199997</v>
      </c>
    </row>
    <row r="2635" spans="1:6" x14ac:dyDescent="0.3">
      <c r="A2635" t="s">
        <v>435</v>
      </c>
      <c r="B2635" t="s">
        <v>436</v>
      </c>
      <c r="C2635" t="s">
        <v>13</v>
      </c>
      <c r="D2635" t="s">
        <v>9</v>
      </c>
      <c r="E2635" t="s">
        <v>10</v>
      </c>
      <c r="F2635" s="1">
        <v>116661803</v>
      </c>
    </row>
    <row r="2636" spans="1:6" x14ac:dyDescent="0.3">
      <c r="A2636" t="s">
        <v>435</v>
      </c>
      <c r="B2636" t="s">
        <v>436</v>
      </c>
      <c r="C2636" t="s">
        <v>14</v>
      </c>
      <c r="D2636" t="s">
        <v>9</v>
      </c>
      <c r="E2636" t="s">
        <v>10</v>
      </c>
      <c r="F2636">
        <v>0</v>
      </c>
    </row>
    <row r="2637" spans="1:6" x14ac:dyDescent="0.3">
      <c r="A2637" t="s">
        <v>435</v>
      </c>
      <c r="B2637" t="s">
        <v>436</v>
      </c>
      <c r="C2637" t="s">
        <v>15</v>
      </c>
      <c r="D2637" t="s">
        <v>9</v>
      </c>
      <c r="E2637" t="s">
        <v>10</v>
      </c>
      <c r="F2637" s="1">
        <v>36060723481</v>
      </c>
    </row>
    <row r="2638" spans="1:6" x14ac:dyDescent="0.3">
      <c r="A2638" t="s">
        <v>435</v>
      </c>
      <c r="B2638" t="s">
        <v>436</v>
      </c>
      <c r="C2638" t="s">
        <v>16</v>
      </c>
      <c r="D2638" t="s">
        <v>9</v>
      </c>
      <c r="E2638" t="s">
        <v>10</v>
      </c>
      <c r="F2638">
        <v>0</v>
      </c>
    </row>
    <row r="2639" spans="1:6" x14ac:dyDescent="0.3">
      <c r="A2639" t="s">
        <v>435</v>
      </c>
      <c r="B2639" t="s">
        <v>436</v>
      </c>
      <c r="C2639" t="s">
        <v>17</v>
      </c>
      <c r="D2639" t="s">
        <v>9</v>
      </c>
      <c r="E2639" t="s">
        <v>10</v>
      </c>
      <c r="F2639" s="1">
        <v>7703333221</v>
      </c>
    </row>
    <row r="2640" spans="1:6" x14ac:dyDescent="0.3">
      <c r="A2640" t="s">
        <v>435</v>
      </c>
      <c r="B2640" t="s">
        <v>436</v>
      </c>
      <c r="C2640" t="s">
        <v>18</v>
      </c>
      <c r="D2640" t="s">
        <v>9</v>
      </c>
      <c r="E2640" t="s">
        <v>10</v>
      </c>
      <c r="F2640" s="1">
        <v>2713421618</v>
      </c>
    </row>
    <row r="2641" spans="1:6" x14ac:dyDescent="0.3">
      <c r="A2641" t="s">
        <v>435</v>
      </c>
      <c r="B2641" t="s">
        <v>436</v>
      </c>
      <c r="C2641" t="s">
        <v>19</v>
      </c>
      <c r="D2641" t="s">
        <v>9</v>
      </c>
      <c r="E2641" t="s">
        <v>10</v>
      </c>
      <c r="F2641" s="1">
        <v>-4170875695.0100002</v>
      </c>
    </row>
    <row r="2642" spans="1:6" x14ac:dyDescent="0.3">
      <c r="A2642" t="s">
        <v>435</v>
      </c>
      <c r="B2642" t="s">
        <v>436</v>
      </c>
      <c r="C2642" t="s">
        <v>20</v>
      </c>
      <c r="D2642" t="s">
        <v>9</v>
      </c>
      <c r="E2642" t="s">
        <v>10</v>
      </c>
      <c r="F2642">
        <v>0</v>
      </c>
    </row>
    <row r="2643" spans="1:6" x14ac:dyDescent="0.3">
      <c r="A2643" t="s">
        <v>435</v>
      </c>
      <c r="B2643" t="s">
        <v>436</v>
      </c>
      <c r="C2643" t="s">
        <v>21</v>
      </c>
      <c r="D2643" t="s">
        <v>9</v>
      </c>
      <c r="E2643" t="s">
        <v>10</v>
      </c>
      <c r="F2643" s="1">
        <v>26048796766.209999</v>
      </c>
    </row>
    <row r="2644" spans="1:6" x14ac:dyDescent="0.3">
      <c r="A2644" t="s">
        <v>435</v>
      </c>
      <c r="B2644" t="s">
        <v>436</v>
      </c>
      <c r="C2644" t="s">
        <v>22</v>
      </c>
      <c r="D2644" t="s">
        <v>9</v>
      </c>
      <c r="E2644" t="s">
        <v>10</v>
      </c>
      <c r="F2644">
        <v>0</v>
      </c>
    </row>
    <row r="2645" spans="1:6" x14ac:dyDescent="0.3">
      <c r="A2645" t="s">
        <v>437</v>
      </c>
      <c r="B2645" t="s">
        <v>438</v>
      </c>
      <c r="C2645" t="s">
        <v>8</v>
      </c>
      <c r="D2645" t="s">
        <v>9</v>
      </c>
      <c r="E2645" t="s">
        <v>10</v>
      </c>
      <c r="F2645" s="1">
        <v>542027195599.29999</v>
      </c>
    </row>
    <row r="2646" spans="1:6" x14ac:dyDescent="0.3">
      <c r="A2646" t="s">
        <v>437</v>
      </c>
      <c r="B2646" t="s">
        <v>438</v>
      </c>
      <c r="C2646" t="s">
        <v>11</v>
      </c>
      <c r="D2646" t="s">
        <v>9</v>
      </c>
      <c r="E2646" t="s">
        <v>10</v>
      </c>
      <c r="F2646">
        <v>0</v>
      </c>
    </row>
    <row r="2647" spans="1:6" x14ac:dyDescent="0.3">
      <c r="A2647" t="s">
        <v>437</v>
      </c>
      <c r="B2647" t="s">
        <v>438</v>
      </c>
      <c r="C2647" t="s">
        <v>12</v>
      </c>
      <c r="D2647" t="s">
        <v>9</v>
      </c>
      <c r="E2647" t="s">
        <v>10</v>
      </c>
      <c r="F2647" s="1">
        <v>104119854567</v>
      </c>
    </row>
    <row r="2648" spans="1:6" x14ac:dyDescent="0.3">
      <c r="A2648" t="s">
        <v>437</v>
      </c>
      <c r="B2648" t="s">
        <v>438</v>
      </c>
      <c r="C2648" t="s">
        <v>13</v>
      </c>
      <c r="D2648" t="s">
        <v>9</v>
      </c>
      <c r="E2648" t="s">
        <v>10</v>
      </c>
      <c r="F2648" s="1">
        <v>1220265458.5</v>
      </c>
    </row>
    <row r="2649" spans="1:6" x14ac:dyDescent="0.3">
      <c r="A2649" t="s">
        <v>437</v>
      </c>
      <c r="B2649" t="s">
        <v>438</v>
      </c>
      <c r="C2649" t="s">
        <v>14</v>
      </c>
      <c r="D2649" t="s">
        <v>9</v>
      </c>
      <c r="E2649" t="s">
        <v>10</v>
      </c>
      <c r="F2649" s="1">
        <v>1000000000</v>
      </c>
    </row>
    <row r="2650" spans="1:6" x14ac:dyDescent="0.3">
      <c r="A2650" t="s">
        <v>437</v>
      </c>
      <c r="B2650" t="s">
        <v>438</v>
      </c>
      <c r="C2650" t="s">
        <v>15</v>
      </c>
      <c r="D2650" t="s">
        <v>9</v>
      </c>
      <c r="E2650" t="s">
        <v>10</v>
      </c>
      <c r="F2650" s="1">
        <v>58397438956.360001</v>
      </c>
    </row>
    <row r="2651" spans="1:6" x14ac:dyDescent="0.3">
      <c r="A2651" t="s">
        <v>437</v>
      </c>
      <c r="B2651" t="s">
        <v>438</v>
      </c>
      <c r="C2651" t="s">
        <v>16</v>
      </c>
      <c r="D2651" t="s">
        <v>9</v>
      </c>
      <c r="E2651" t="s">
        <v>10</v>
      </c>
      <c r="F2651" s="1">
        <v>40111684280</v>
      </c>
    </row>
    <row r="2652" spans="1:6" x14ac:dyDescent="0.3">
      <c r="A2652" t="s">
        <v>437</v>
      </c>
      <c r="B2652" t="s">
        <v>438</v>
      </c>
      <c r="C2652" t="s">
        <v>17</v>
      </c>
      <c r="D2652" t="s">
        <v>9</v>
      </c>
      <c r="E2652" t="s">
        <v>10</v>
      </c>
      <c r="F2652" s="1">
        <v>15751465260</v>
      </c>
    </row>
    <row r="2653" spans="1:6" x14ac:dyDescent="0.3">
      <c r="A2653" t="s">
        <v>437</v>
      </c>
      <c r="B2653" t="s">
        <v>438</v>
      </c>
      <c r="C2653" t="s">
        <v>18</v>
      </c>
      <c r="D2653" t="s">
        <v>9</v>
      </c>
      <c r="E2653" t="s">
        <v>10</v>
      </c>
      <c r="F2653" s="1">
        <v>580253732.91999996</v>
      </c>
    </row>
    <row r="2654" spans="1:6" x14ac:dyDescent="0.3">
      <c r="A2654" t="s">
        <v>437</v>
      </c>
      <c r="B2654" t="s">
        <v>438</v>
      </c>
      <c r="C2654" t="s">
        <v>19</v>
      </c>
      <c r="D2654" t="s">
        <v>9</v>
      </c>
      <c r="E2654" t="s">
        <v>10</v>
      </c>
      <c r="F2654" s="1">
        <v>-55489266354.889999</v>
      </c>
    </row>
    <row r="2655" spans="1:6" x14ac:dyDescent="0.3">
      <c r="A2655" t="s">
        <v>437</v>
      </c>
      <c r="B2655" t="s">
        <v>438</v>
      </c>
      <c r="C2655" t="s">
        <v>20</v>
      </c>
      <c r="D2655" t="s">
        <v>9</v>
      </c>
      <c r="E2655" t="s">
        <v>10</v>
      </c>
      <c r="F2655">
        <v>0</v>
      </c>
    </row>
    <row r="2656" spans="1:6" x14ac:dyDescent="0.3">
      <c r="A2656" t="s">
        <v>437</v>
      </c>
      <c r="B2656" t="s">
        <v>438</v>
      </c>
      <c r="C2656" t="s">
        <v>21</v>
      </c>
      <c r="D2656" t="s">
        <v>9</v>
      </c>
      <c r="E2656" t="s">
        <v>10</v>
      </c>
      <c r="F2656" s="1">
        <v>96187126289.639999</v>
      </c>
    </row>
    <row r="2657" spans="1:6" x14ac:dyDescent="0.3">
      <c r="A2657" t="s">
        <v>437</v>
      </c>
      <c r="B2657" t="s">
        <v>438</v>
      </c>
      <c r="C2657" t="s">
        <v>22</v>
      </c>
      <c r="D2657" t="s">
        <v>9</v>
      </c>
      <c r="E2657" t="s">
        <v>10</v>
      </c>
      <c r="F2657">
        <v>0</v>
      </c>
    </row>
    <row r="2658" spans="1:6" x14ac:dyDescent="0.3">
      <c r="A2658" t="s">
        <v>439</v>
      </c>
      <c r="B2658" t="s">
        <v>440</v>
      </c>
      <c r="C2658" t="s">
        <v>8</v>
      </c>
      <c r="D2658" t="s">
        <v>9</v>
      </c>
      <c r="E2658" t="s">
        <v>10</v>
      </c>
      <c r="F2658" s="1">
        <v>509874121066.90002</v>
      </c>
    </row>
    <row r="2659" spans="1:6" x14ac:dyDescent="0.3">
      <c r="A2659" t="s">
        <v>439</v>
      </c>
      <c r="B2659" t="s">
        <v>440</v>
      </c>
      <c r="C2659" t="s">
        <v>11</v>
      </c>
      <c r="D2659" t="s">
        <v>9</v>
      </c>
      <c r="E2659" t="s">
        <v>10</v>
      </c>
      <c r="F2659">
        <v>0</v>
      </c>
    </row>
    <row r="2660" spans="1:6" x14ac:dyDescent="0.3">
      <c r="A2660" t="s">
        <v>439</v>
      </c>
      <c r="B2660" t="s">
        <v>440</v>
      </c>
      <c r="C2660" t="s">
        <v>12</v>
      </c>
      <c r="D2660" t="s">
        <v>9</v>
      </c>
      <c r="E2660" t="s">
        <v>10</v>
      </c>
      <c r="F2660" s="1">
        <v>102543107949.84</v>
      </c>
    </row>
    <row r="2661" spans="1:6" x14ac:dyDescent="0.3">
      <c r="A2661" t="s">
        <v>439</v>
      </c>
      <c r="B2661" t="s">
        <v>440</v>
      </c>
      <c r="C2661" t="s">
        <v>13</v>
      </c>
      <c r="D2661" t="s">
        <v>9</v>
      </c>
      <c r="E2661" t="s">
        <v>10</v>
      </c>
      <c r="F2661" s="1">
        <v>2424040843.6599998</v>
      </c>
    </row>
    <row r="2662" spans="1:6" x14ac:dyDescent="0.3">
      <c r="A2662" t="s">
        <v>439</v>
      </c>
      <c r="B2662" t="s">
        <v>440</v>
      </c>
      <c r="C2662" t="s">
        <v>14</v>
      </c>
      <c r="D2662" t="s">
        <v>9</v>
      </c>
      <c r="E2662" t="s">
        <v>10</v>
      </c>
      <c r="F2662">
        <v>0</v>
      </c>
    </row>
    <row r="2663" spans="1:6" x14ac:dyDescent="0.3">
      <c r="A2663" t="s">
        <v>439</v>
      </c>
      <c r="B2663" t="s">
        <v>440</v>
      </c>
      <c r="C2663" t="s">
        <v>15</v>
      </c>
      <c r="D2663" t="s">
        <v>9</v>
      </c>
      <c r="E2663" t="s">
        <v>10</v>
      </c>
      <c r="F2663" s="1">
        <v>49729205495</v>
      </c>
    </row>
    <row r="2664" spans="1:6" x14ac:dyDescent="0.3">
      <c r="A2664" t="s">
        <v>439</v>
      </c>
      <c r="B2664" t="s">
        <v>440</v>
      </c>
      <c r="C2664" t="s">
        <v>16</v>
      </c>
      <c r="D2664" t="s">
        <v>9</v>
      </c>
      <c r="E2664" t="s">
        <v>10</v>
      </c>
      <c r="F2664">
        <v>0</v>
      </c>
    </row>
    <row r="2665" spans="1:6" x14ac:dyDescent="0.3">
      <c r="A2665" t="s">
        <v>439</v>
      </c>
      <c r="B2665" t="s">
        <v>440</v>
      </c>
      <c r="C2665" t="s">
        <v>17</v>
      </c>
      <c r="D2665" t="s">
        <v>9</v>
      </c>
      <c r="E2665" t="s">
        <v>10</v>
      </c>
      <c r="F2665" s="1">
        <v>9612648739</v>
      </c>
    </row>
    <row r="2666" spans="1:6" x14ac:dyDescent="0.3">
      <c r="A2666" t="s">
        <v>439</v>
      </c>
      <c r="B2666" t="s">
        <v>440</v>
      </c>
      <c r="C2666" t="s">
        <v>18</v>
      </c>
      <c r="D2666" t="s">
        <v>9</v>
      </c>
      <c r="E2666" t="s">
        <v>10</v>
      </c>
      <c r="F2666" s="1">
        <v>895436721.13</v>
      </c>
    </row>
    <row r="2667" spans="1:6" x14ac:dyDescent="0.3">
      <c r="A2667" t="s">
        <v>439</v>
      </c>
      <c r="B2667" t="s">
        <v>440</v>
      </c>
      <c r="C2667" t="s">
        <v>19</v>
      </c>
      <c r="D2667" t="s">
        <v>9</v>
      </c>
      <c r="E2667" t="s">
        <v>10</v>
      </c>
      <c r="F2667" s="1">
        <v>-51648659121.43</v>
      </c>
    </row>
    <row r="2668" spans="1:6" x14ac:dyDescent="0.3">
      <c r="A2668" t="s">
        <v>439</v>
      </c>
      <c r="B2668" t="s">
        <v>440</v>
      </c>
      <c r="C2668" t="s">
        <v>20</v>
      </c>
      <c r="D2668" t="s">
        <v>9</v>
      </c>
      <c r="E2668" t="s">
        <v>10</v>
      </c>
      <c r="F2668">
        <v>0</v>
      </c>
    </row>
    <row r="2669" spans="1:6" x14ac:dyDescent="0.3">
      <c r="A2669" t="s">
        <v>439</v>
      </c>
      <c r="B2669" t="s">
        <v>440</v>
      </c>
      <c r="C2669" t="s">
        <v>21</v>
      </c>
      <c r="D2669" t="s">
        <v>9</v>
      </c>
      <c r="E2669" t="s">
        <v>10</v>
      </c>
      <c r="F2669" s="1">
        <v>80676449968.869995</v>
      </c>
    </row>
    <row r="2670" spans="1:6" x14ac:dyDescent="0.3">
      <c r="A2670" t="s">
        <v>439</v>
      </c>
      <c r="B2670" t="s">
        <v>440</v>
      </c>
      <c r="C2670" t="s">
        <v>22</v>
      </c>
      <c r="D2670" t="s">
        <v>9</v>
      </c>
      <c r="E2670" t="s">
        <v>10</v>
      </c>
      <c r="F2670">
        <v>0</v>
      </c>
    </row>
    <row r="2671" spans="1:6" x14ac:dyDescent="0.3">
      <c r="A2671" t="s">
        <v>441</v>
      </c>
      <c r="B2671" t="s">
        <v>442</v>
      </c>
      <c r="C2671" t="s">
        <v>8</v>
      </c>
      <c r="D2671" t="s">
        <v>9</v>
      </c>
      <c r="E2671" t="s">
        <v>10</v>
      </c>
      <c r="F2671" s="1">
        <v>551669128968.55005</v>
      </c>
    </row>
    <row r="2672" spans="1:6" x14ac:dyDescent="0.3">
      <c r="A2672" t="s">
        <v>441</v>
      </c>
      <c r="B2672" t="s">
        <v>442</v>
      </c>
      <c r="C2672" t="s">
        <v>11</v>
      </c>
      <c r="D2672" t="s">
        <v>9</v>
      </c>
      <c r="E2672" t="s">
        <v>10</v>
      </c>
      <c r="F2672">
        <v>0</v>
      </c>
    </row>
    <row r="2673" spans="1:6" x14ac:dyDescent="0.3">
      <c r="A2673" t="s">
        <v>441</v>
      </c>
      <c r="B2673" t="s">
        <v>442</v>
      </c>
      <c r="C2673" t="s">
        <v>12</v>
      </c>
      <c r="D2673" t="s">
        <v>9</v>
      </c>
      <c r="E2673" t="s">
        <v>10</v>
      </c>
      <c r="F2673" s="1">
        <v>7789170711</v>
      </c>
    </row>
    <row r="2674" spans="1:6" x14ac:dyDescent="0.3">
      <c r="A2674" t="s">
        <v>441</v>
      </c>
      <c r="B2674" t="s">
        <v>442</v>
      </c>
      <c r="C2674" t="s">
        <v>13</v>
      </c>
      <c r="D2674" t="s">
        <v>9</v>
      </c>
      <c r="E2674" t="s">
        <v>10</v>
      </c>
      <c r="F2674" s="1">
        <v>2840728172.3499999</v>
      </c>
    </row>
    <row r="2675" spans="1:6" x14ac:dyDescent="0.3">
      <c r="A2675" t="s">
        <v>441</v>
      </c>
      <c r="B2675" t="s">
        <v>442</v>
      </c>
      <c r="C2675" t="s">
        <v>14</v>
      </c>
      <c r="D2675" t="s">
        <v>9</v>
      </c>
      <c r="E2675" t="s">
        <v>10</v>
      </c>
      <c r="F2675">
        <v>0</v>
      </c>
    </row>
    <row r="2676" spans="1:6" x14ac:dyDescent="0.3">
      <c r="A2676" t="s">
        <v>441</v>
      </c>
      <c r="B2676" t="s">
        <v>442</v>
      </c>
      <c r="C2676" t="s">
        <v>15</v>
      </c>
      <c r="D2676" t="s">
        <v>9</v>
      </c>
      <c r="E2676" t="s">
        <v>10</v>
      </c>
      <c r="F2676" s="1">
        <v>12041834347</v>
      </c>
    </row>
    <row r="2677" spans="1:6" x14ac:dyDescent="0.3">
      <c r="A2677" t="s">
        <v>441</v>
      </c>
      <c r="B2677" t="s">
        <v>442</v>
      </c>
      <c r="C2677" t="s">
        <v>16</v>
      </c>
      <c r="D2677" t="s">
        <v>9</v>
      </c>
      <c r="E2677" t="s">
        <v>10</v>
      </c>
      <c r="F2677" s="1">
        <v>235682000</v>
      </c>
    </row>
    <row r="2678" spans="1:6" x14ac:dyDescent="0.3">
      <c r="A2678" t="s">
        <v>441</v>
      </c>
      <c r="B2678" t="s">
        <v>442</v>
      </c>
      <c r="C2678" t="s">
        <v>17</v>
      </c>
      <c r="D2678" t="s">
        <v>9</v>
      </c>
      <c r="E2678" t="s">
        <v>10</v>
      </c>
      <c r="F2678" s="1">
        <v>9547519632</v>
      </c>
    </row>
    <row r="2679" spans="1:6" x14ac:dyDescent="0.3">
      <c r="A2679" t="s">
        <v>441</v>
      </c>
      <c r="B2679" t="s">
        <v>442</v>
      </c>
      <c r="C2679" t="s">
        <v>18</v>
      </c>
      <c r="D2679" t="s">
        <v>9</v>
      </c>
      <c r="E2679" t="s">
        <v>10</v>
      </c>
      <c r="F2679" s="1">
        <v>1797123070</v>
      </c>
    </row>
    <row r="2680" spans="1:6" x14ac:dyDescent="0.3">
      <c r="A2680" t="s">
        <v>441</v>
      </c>
      <c r="B2680" t="s">
        <v>442</v>
      </c>
      <c r="C2680" t="s">
        <v>19</v>
      </c>
      <c r="D2680" t="s">
        <v>9</v>
      </c>
      <c r="E2680" t="s">
        <v>10</v>
      </c>
      <c r="F2680" s="1">
        <v>-6647579902.6099997</v>
      </c>
    </row>
    <row r="2681" spans="1:6" x14ac:dyDescent="0.3">
      <c r="A2681" t="s">
        <v>441</v>
      </c>
      <c r="B2681" t="s">
        <v>442</v>
      </c>
      <c r="C2681" t="s">
        <v>20</v>
      </c>
      <c r="D2681" t="s">
        <v>9</v>
      </c>
      <c r="E2681" t="s">
        <v>10</v>
      </c>
      <c r="F2681">
        <v>0</v>
      </c>
    </row>
    <row r="2682" spans="1:6" x14ac:dyDescent="0.3">
      <c r="A2682" t="s">
        <v>441</v>
      </c>
      <c r="B2682" t="s">
        <v>442</v>
      </c>
      <c r="C2682" t="s">
        <v>21</v>
      </c>
      <c r="D2682" t="s">
        <v>9</v>
      </c>
      <c r="E2682" t="s">
        <v>10</v>
      </c>
      <c r="F2682" s="1">
        <v>34942747080.169998</v>
      </c>
    </row>
    <row r="2683" spans="1:6" x14ac:dyDescent="0.3">
      <c r="A2683" t="s">
        <v>441</v>
      </c>
      <c r="B2683" t="s">
        <v>442</v>
      </c>
      <c r="C2683" t="s">
        <v>22</v>
      </c>
      <c r="D2683" t="s">
        <v>9</v>
      </c>
      <c r="E2683" t="s">
        <v>10</v>
      </c>
      <c r="F2683">
        <v>0</v>
      </c>
    </row>
    <row r="2684" spans="1:6" x14ac:dyDescent="0.3">
      <c r="A2684" t="s">
        <v>443</v>
      </c>
      <c r="B2684" t="s">
        <v>444</v>
      </c>
      <c r="C2684" t="s">
        <v>8</v>
      </c>
      <c r="D2684" t="s">
        <v>9</v>
      </c>
      <c r="E2684" t="s">
        <v>10</v>
      </c>
      <c r="F2684" s="1">
        <v>208044510619.13</v>
      </c>
    </row>
    <row r="2685" spans="1:6" x14ac:dyDescent="0.3">
      <c r="A2685" t="s">
        <v>443</v>
      </c>
      <c r="B2685" t="s">
        <v>444</v>
      </c>
      <c r="C2685" t="s">
        <v>11</v>
      </c>
      <c r="D2685" t="s">
        <v>9</v>
      </c>
      <c r="E2685" t="s">
        <v>10</v>
      </c>
      <c r="F2685">
        <v>0</v>
      </c>
    </row>
    <row r="2686" spans="1:6" x14ac:dyDescent="0.3">
      <c r="A2686" t="s">
        <v>443</v>
      </c>
      <c r="B2686" t="s">
        <v>444</v>
      </c>
      <c r="C2686" t="s">
        <v>12</v>
      </c>
      <c r="D2686" t="s">
        <v>9</v>
      </c>
      <c r="E2686" t="s">
        <v>10</v>
      </c>
      <c r="F2686" s="1">
        <v>5617766185</v>
      </c>
    </row>
    <row r="2687" spans="1:6" x14ac:dyDescent="0.3">
      <c r="A2687" t="s">
        <v>443</v>
      </c>
      <c r="B2687" t="s">
        <v>444</v>
      </c>
      <c r="C2687" t="s">
        <v>13</v>
      </c>
      <c r="D2687" t="s">
        <v>9</v>
      </c>
      <c r="E2687" t="s">
        <v>10</v>
      </c>
      <c r="F2687" s="1">
        <v>57844500</v>
      </c>
    </row>
    <row r="2688" spans="1:6" x14ac:dyDescent="0.3">
      <c r="A2688" t="s">
        <v>443</v>
      </c>
      <c r="B2688" t="s">
        <v>444</v>
      </c>
      <c r="C2688" t="s">
        <v>14</v>
      </c>
      <c r="D2688" t="s">
        <v>9</v>
      </c>
      <c r="E2688" t="s">
        <v>10</v>
      </c>
      <c r="F2688">
        <v>0</v>
      </c>
    </row>
    <row r="2689" spans="1:6" x14ac:dyDescent="0.3">
      <c r="A2689" t="s">
        <v>443</v>
      </c>
      <c r="B2689" t="s">
        <v>444</v>
      </c>
      <c r="C2689" t="s">
        <v>15</v>
      </c>
      <c r="D2689" t="s">
        <v>9</v>
      </c>
      <c r="E2689" t="s">
        <v>10</v>
      </c>
      <c r="F2689" s="1">
        <v>63821287767</v>
      </c>
    </row>
    <row r="2690" spans="1:6" x14ac:dyDescent="0.3">
      <c r="A2690" t="s">
        <v>443</v>
      </c>
      <c r="B2690" t="s">
        <v>444</v>
      </c>
      <c r="C2690" t="s">
        <v>16</v>
      </c>
      <c r="D2690" t="s">
        <v>9</v>
      </c>
      <c r="E2690" t="s">
        <v>10</v>
      </c>
      <c r="F2690">
        <v>0</v>
      </c>
    </row>
    <row r="2691" spans="1:6" x14ac:dyDescent="0.3">
      <c r="A2691" t="s">
        <v>443</v>
      </c>
      <c r="B2691" t="s">
        <v>444</v>
      </c>
      <c r="C2691" t="s">
        <v>17</v>
      </c>
      <c r="D2691" t="s">
        <v>9</v>
      </c>
      <c r="E2691" t="s">
        <v>10</v>
      </c>
      <c r="F2691" s="1">
        <v>8632431441</v>
      </c>
    </row>
    <row r="2692" spans="1:6" x14ac:dyDescent="0.3">
      <c r="A2692" t="s">
        <v>443</v>
      </c>
      <c r="B2692" t="s">
        <v>444</v>
      </c>
      <c r="C2692" t="s">
        <v>18</v>
      </c>
      <c r="D2692" t="s">
        <v>9</v>
      </c>
      <c r="E2692" t="s">
        <v>10</v>
      </c>
      <c r="F2692" s="1">
        <v>2274581473.25</v>
      </c>
    </row>
    <row r="2693" spans="1:6" x14ac:dyDescent="0.3">
      <c r="A2693" t="s">
        <v>443</v>
      </c>
      <c r="B2693" t="s">
        <v>444</v>
      </c>
      <c r="C2693" t="s">
        <v>19</v>
      </c>
      <c r="D2693" t="s">
        <v>9</v>
      </c>
      <c r="E2693" t="s">
        <v>10</v>
      </c>
      <c r="F2693" s="1">
        <v>-10243254116.290001</v>
      </c>
    </row>
    <row r="2694" spans="1:6" x14ac:dyDescent="0.3">
      <c r="A2694" t="s">
        <v>443</v>
      </c>
      <c r="B2694" t="s">
        <v>444</v>
      </c>
      <c r="C2694" t="s">
        <v>20</v>
      </c>
      <c r="D2694" t="s">
        <v>9</v>
      </c>
      <c r="E2694" t="s">
        <v>10</v>
      </c>
      <c r="F2694" s="1">
        <v>31368695.079999998</v>
      </c>
    </row>
    <row r="2695" spans="1:6" x14ac:dyDescent="0.3">
      <c r="A2695" t="s">
        <v>443</v>
      </c>
      <c r="B2695" t="s">
        <v>444</v>
      </c>
      <c r="C2695" t="s">
        <v>21</v>
      </c>
      <c r="D2695" t="s">
        <v>9</v>
      </c>
      <c r="E2695" t="s">
        <v>10</v>
      </c>
      <c r="F2695" s="1">
        <v>23999861219.68</v>
      </c>
    </row>
    <row r="2696" spans="1:6" x14ac:dyDescent="0.3">
      <c r="A2696" t="s">
        <v>443</v>
      </c>
      <c r="B2696" t="s">
        <v>444</v>
      </c>
      <c r="C2696" t="s">
        <v>22</v>
      </c>
      <c r="D2696" t="s">
        <v>9</v>
      </c>
      <c r="E2696" t="s">
        <v>10</v>
      </c>
      <c r="F2696">
        <v>0</v>
      </c>
    </row>
    <row r="2697" spans="1:6" x14ac:dyDescent="0.3">
      <c r="A2697" t="s">
        <v>445</v>
      </c>
      <c r="B2697" t="s">
        <v>446</v>
      </c>
      <c r="C2697" t="s">
        <v>8</v>
      </c>
      <c r="D2697" t="s">
        <v>9</v>
      </c>
      <c r="E2697" t="s">
        <v>10</v>
      </c>
      <c r="F2697" s="1">
        <v>181401426519.17001</v>
      </c>
    </row>
    <row r="2698" spans="1:6" x14ac:dyDescent="0.3">
      <c r="A2698" t="s">
        <v>445</v>
      </c>
      <c r="B2698" t="s">
        <v>446</v>
      </c>
      <c r="C2698" t="s">
        <v>11</v>
      </c>
      <c r="D2698" t="s">
        <v>9</v>
      </c>
      <c r="E2698" t="s">
        <v>10</v>
      </c>
      <c r="F2698">
        <v>0</v>
      </c>
    </row>
    <row r="2699" spans="1:6" x14ac:dyDescent="0.3">
      <c r="A2699" t="s">
        <v>445</v>
      </c>
      <c r="B2699" t="s">
        <v>446</v>
      </c>
      <c r="C2699" t="s">
        <v>12</v>
      </c>
      <c r="D2699" t="s">
        <v>9</v>
      </c>
      <c r="E2699" t="s">
        <v>10</v>
      </c>
      <c r="F2699" s="1">
        <v>3864523259</v>
      </c>
    </row>
    <row r="2700" spans="1:6" x14ac:dyDescent="0.3">
      <c r="A2700" t="s">
        <v>445</v>
      </c>
      <c r="B2700" t="s">
        <v>446</v>
      </c>
      <c r="C2700" t="s">
        <v>13</v>
      </c>
      <c r="D2700" t="s">
        <v>9</v>
      </c>
      <c r="E2700" t="s">
        <v>10</v>
      </c>
      <c r="F2700" s="1">
        <v>992199213.37</v>
      </c>
    </row>
    <row r="2701" spans="1:6" x14ac:dyDescent="0.3">
      <c r="A2701" t="s">
        <v>445</v>
      </c>
      <c r="B2701" t="s">
        <v>446</v>
      </c>
      <c r="C2701" t="s">
        <v>14</v>
      </c>
      <c r="D2701" t="s">
        <v>9</v>
      </c>
      <c r="E2701" t="s">
        <v>10</v>
      </c>
      <c r="F2701">
        <v>0</v>
      </c>
    </row>
    <row r="2702" spans="1:6" x14ac:dyDescent="0.3">
      <c r="A2702" t="s">
        <v>445</v>
      </c>
      <c r="B2702" t="s">
        <v>446</v>
      </c>
      <c r="C2702" t="s">
        <v>15</v>
      </c>
      <c r="D2702" t="s">
        <v>9</v>
      </c>
      <c r="E2702" t="s">
        <v>10</v>
      </c>
      <c r="F2702" s="1">
        <v>13212132189.42</v>
      </c>
    </row>
    <row r="2703" spans="1:6" x14ac:dyDescent="0.3">
      <c r="A2703" t="s">
        <v>445</v>
      </c>
      <c r="B2703" t="s">
        <v>446</v>
      </c>
      <c r="C2703" t="s">
        <v>16</v>
      </c>
      <c r="D2703" t="s">
        <v>9</v>
      </c>
      <c r="E2703" t="s">
        <v>10</v>
      </c>
      <c r="F2703">
        <v>0</v>
      </c>
    </row>
    <row r="2704" spans="1:6" x14ac:dyDescent="0.3">
      <c r="A2704" t="s">
        <v>445</v>
      </c>
      <c r="B2704" t="s">
        <v>446</v>
      </c>
      <c r="C2704" t="s">
        <v>17</v>
      </c>
      <c r="D2704" t="s">
        <v>9</v>
      </c>
      <c r="E2704" t="s">
        <v>10</v>
      </c>
      <c r="F2704" s="1">
        <v>7250848664</v>
      </c>
    </row>
    <row r="2705" spans="1:6" x14ac:dyDescent="0.3">
      <c r="A2705" t="s">
        <v>445</v>
      </c>
      <c r="B2705" t="s">
        <v>446</v>
      </c>
      <c r="C2705" t="s">
        <v>18</v>
      </c>
      <c r="D2705" t="s">
        <v>9</v>
      </c>
      <c r="E2705" t="s">
        <v>10</v>
      </c>
      <c r="F2705">
        <v>0</v>
      </c>
    </row>
    <row r="2706" spans="1:6" x14ac:dyDescent="0.3">
      <c r="A2706" t="s">
        <v>445</v>
      </c>
      <c r="B2706" t="s">
        <v>446</v>
      </c>
      <c r="C2706" t="s">
        <v>19</v>
      </c>
      <c r="D2706" t="s">
        <v>9</v>
      </c>
      <c r="E2706" t="s">
        <v>10</v>
      </c>
      <c r="F2706" s="1">
        <v>-4653730243.4099998</v>
      </c>
    </row>
    <row r="2707" spans="1:6" x14ac:dyDescent="0.3">
      <c r="A2707" t="s">
        <v>445</v>
      </c>
      <c r="B2707" t="s">
        <v>446</v>
      </c>
      <c r="C2707" t="s">
        <v>20</v>
      </c>
      <c r="D2707" t="s">
        <v>9</v>
      </c>
      <c r="E2707" t="s">
        <v>10</v>
      </c>
      <c r="F2707" s="1">
        <v>25025000</v>
      </c>
    </row>
    <row r="2708" spans="1:6" x14ac:dyDescent="0.3">
      <c r="A2708" t="s">
        <v>445</v>
      </c>
      <c r="B2708" t="s">
        <v>446</v>
      </c>
      <c r="C2708" t="s">
        <v>21</v>
      </c>
      <c r="D2708" t="s">
        <v>9</v>
      </c>
      <c r="E2708" t="s">
        <v>10</v>
      </c>
      <c r="F2708" s="1">
        <v>24808593880.93</v>
      </c>
    </row>
    <row r="2709" spans="1:6" x14ac:dyDescent="0.3">
      <c r="A2709" t="s">
        <v>445</v>
      </c>
      <c r="B2709" t="s">
        <v>446</v>
      </c>
      <c r="C2709" t="s">
        <v>22</v>
      </c>
      <c r="D2709" t="s">
        <v>9</v>
      </c>
      <c r="E2709" t="s">
        <v>10</v>
      </c>
      <c r="F2709">
        <v>0</v>
      </c>
    </row>
    <row r="2710" spans="1:6" x14ac:dyDescent="0.3">
      <c r="A2710" t="s">
        <v>447</v>
      </c>
      <c r="B2710" t="s">
        <v>448</v>
      </c>
      <c r="C2710" t="s">
        <v>8</v>
      </c>
      <c r="D2710" t="s">
        <v>9</v>
      </c>
      <c r="E2710" t="s">
        <v>10</v>
      </c>
      <c r="F2710" s="1">
        <v>214600656841.54001</v>
      </c>
    </row>
    <row r="2711" spans="1:6" x14ac:dyDescent="0.3">
      <c r="A2711" t="s">
        <v>447</v>
      </c>
      <c r="B2711" t="s">
        <v>448</v>
      </c>
      <c r="C2711" t="s">
        <v>11</v>
      </c>
      <c r="D2711" t="s">
        <v>9</v>
      </c>
      <c r="E2711" t="s">
        <v>10</v>
      </c>
      <c r="F2711">
        <v>0</v>
      </c>
    </row>
    <row r="2712" spans="1:6" x14ac:dyDescent="0.3">
      <c r="A2712" t="s">
        <v>447</v>
      </c>
      <c r="B2712" t="s">
        <v>448</v>
      </c>
      <c r="C2712" t="s">
        <v>12</v>
      </c>
      <c r="D2712" t="s">
        <v>9</v>
      </c>
      <c r="E2712" t="s">
        <v>10</v>
      </c>
      <c r="F2712" s="1">
        <v>12086559991</v>
      </c>
    </row>
    <row r="2713" spans="1:6" x14ac:dyDescent="0.3">
      <c r="A2713" t="s">
        <v>447</v>
      </c>
      <c r="B2713" t="s">
        <v>448</v>
      </c>
      <c r="C2713" t="s">
        <v>13</v>
      </c>
      <c r="D2713" t="s">
        <v>9</v>
      </c>
      <c r="E2713" t="s">
        <v>10</v>
      </c>
      <c r="F2713" s="1">
        <v>2436388258</v>
      </c>
    </row>
    <row r="2714" spans="1:6" x14ac:dyDescent="0.3">
      <c r="A2714" t="s">
        <v>447</v>
      </c>
      <c r="B2714" t="s">
        <v>448</v>
      </c>
      <c r="C2714" t="s">
        <v>14</v>
      </c>
      <c r="D2714" t="s">
        <v>9</v>
      </c>
      <c r="E2714" t="s">
        <v>10</v>
      </c>
      <c r="F2714">
        <v>0</v>
      </c>
    </row>
    <row r="2715" spans="1:6" x14ac:dyDescent="0.3">
      <c r="A2715" t="s">
        <v>447</v>
      </c>
      <c r="B2715" t="s">
        <v>448</v>
      </c>
      <c r="C2715" t="s">
        <v>15</v>
      </c>
      <c r="D2715" t="s">
        <v>9</v>
      </c>
      <c r="E2715" t="s">
        <v>10</v>
      </c>
      <c r="F2715">
        <v>0</v>
      </c>
    </row>
    <row r="2716" spans="1:6" x14ac:dyDescent="0.3">
      <c r="A2716" t="s">
        <v>447</v>
      </c>
      <c r="B2716" t="s">
        <v>448</v>
      </c>
      <c r="C2716" t="s">
        <v>16</v>
      </c>
      <c r="D2716" t="s">
        <v>9</v>
      </c>
      <c r="E2716" t="s">
        <v>10</v>
      </c>
      <c r="F2716">
        <v>0</v>
      </c>
    </row>
    <row r="2717" spans="1:6" x14ac:dyDescent="0.3">
      <c r="A2717" t="s">
        <v>447</v>
      </c>
      <c r="B2717" t="s">
        <v>448</v>
      </c>
      <c r="C2717" t="s">
        <v>17</v>
      </c>
      <c r="D2717" t="s">
        <v>9</v>
      </c>
      <c r="E2717" t="s">
        <v>10</v>
      </c>
      <c r="F2717" s="1">
        <v>8259839108</v>
      </c>
    </row>
    <row r="2718" spans="1:6" x14ac:dyDescent="0.3">
      <c r="A2718" t="s">
        <v>447</v>
      </c>
      <c r="B2718" t="s">
        <v>448</v>
      </c>
      <c r="C2718" t="s">
        <v>18</v>
      </c>
      <c r="D2718" t="s">
        <v>9</v>
      </c>
      <c r="E2718" t="s">
        <v>10</v>
      </c>
      <c r="F2718" s="1">
        <v>10201867240.77</v>
      </c>
    </row>
    <row r="2719" spans="1:6" x14ac:dyDescent="0.3">
      <c r="A2719" t="s">
        <v>447</v>
      </c>
      <c r="B2719" t="s">
        <v>448</v>
      </c>
      <c r="C2719" t="s">
        <v>19</v>
      </c>
      <c r="D2719" t="s">
        <v>9</v>
      </c>
      <c r="E2719" t="s">
        <v>10</v>
      </c>
      <c r="F2719" s="1">
        <v>-7270122432.8299999</v>
      </c>
    </row>
    <row r="2720" spans="1:6" x14ac:dyDescent="0.3">
      <c r="A2720" t="s">
        <v>447</v>
      </c>
      <c r="B2720" t="s">
        <v>448</v>
      </c>
      <c r="C2720" t="s">
        <v>20</v>
      </c>
      <c r="D2720" t="s">
        <v>9</v>
      </c>
      <c r="E2720" t="s">
        <v>10</v>
      </c>
      <c r="F2720" s="1">
        <v>833932418.72000003</v>
      </c>
    </row>
    <row r="2721" spans="1:6" x14ac:dyDescent="0.3">
      <c r="A2721" t="s">
        <v>447</v>
      </c>
      <c r="B2721" t="s">
        <v>448</v>
      </c>
      <c r="C2721" t="s">
        <v>21</v>
      </c>
      <c r="D2721" t="s">
        <v>9</v>
      </c>
      <c r="E2721" t="s">
        <v>10</v>
      </c>
      <c r="F2721" s="1">
        <v>135145925419.42</v>
      </c>
    </row>
    <row r="2722" spans="1:6" x14ac:dyDescent="0.3">
      <c r="A2722" t="s">
        <v>447</v>
      </c>
      <c r="B2722" t="s">
        <v>448</v>
      </c>
      <c r="C2722" t="s">
        <v>22</v>
      </c>
      <c r="D2722" t="s">
        <v>9</v>
      </c>
      <c r="E2722" t="s">
        <v>10</v>
      </c>
      <c r="F2722">
        <v>0</v>
      </c>
    </row>
    <row r="2723" spans="1:6" x14ac:dyDescent="0.3">
      <c r="A2723" t="s">
        <v>449</v>
      </c>
      <c r="B2723" t="s">
        <v>450</v>
      </c>
      <c r="C2723" t="s">
        <v>8</v>
      </c>
      <c r="D2723" t="s">
        <v>9</v>
      </c>
      <c r="E2723" t="s">
        <v>10</v>
      </c>
      <c r="F2723" s="1">
        <v>372253088153.03998</v>
      </c>
    </row>
    <row r="2724" spans="1:6" x14ac:dyDescent="0.3">
      <c r="A2724" t="s">
        <v>449</v>
      </c>
      <c r="B2724" t="s">
        <v>450</v>
      </c>
      <c r="C2724" t="s">
        <v>11</v>
      </c>
      <c r="D2724" t="s">
        <v>9</v>
      </c>
      <c r="E2724" t="s">
        <v>10</v>
      </c>
      <c r="F2724">
        <v>0</v>
      </c>
    </row>
    <row r="2725" spans="1:6" x14ac:dyDescent="0.3">
      <c r="A2725" t="s">
        <v>449</v>
      </c>
      <c r="B2725" t="s">
        <v>450</v>
      </c>
      <c r="C2725" t="s">
        <v>12</v>
      </c>
      <c r="D2725" t="s">
        <v>9</v>
      </c>
      <c r="E2725" t="s">
        <v>10</v>
      </c>
      <c r="F2725" s="1">
        <v>181526393231.10999</v>
      </c>
    </row>
    <row r="2726" spans="1:6" x14ac:dyDescent="0.3">
      <c r="A2726" t="s">
        <v>449</v>
      </c>
      <c r="B2726" t="s">
        <v>450</v>
      </c>
      <c r="C2726" t="s">
        <v>13</v>
      </c>
      <c r="D2726" t="s">
        <v>9</v>
      </c>
      <c r="E2726" t="s">
        <v>10</v>
      </c>
      <c r="F2726" s="1">
        <v>28948170254.52</v>
      </c>
    </row>
    <row r="2727" spans="1:6" x14ac:dyDescent="0.3">
      <c r="A2727" t="s">
        <v>449</v>
      </c>
      <c r="B2727" t="s">
        <v>450</v>
      </c>
      <c r="C2727" t="s">
        <v>14</v>
      </c>
      <c r="D2727" t="s">
        <v>9</v>
      </c>
      <c r="E2727" t="s">
        <v>10</v>
      </c>
      <c r="F2727">
        <v>0</v>
      </c>
    </row>
    <row r="2728" spans="1:6" x14ac:dyDescent="0.3">
      <c r="A2728" t="s">
        <v>449</v>
      </c>
      <c r="B2728" t="s">
        <v>450</v>
      </c>
      <c r="C2728" t="s">
        <v>15</v>
      </c>
      <c r="D2728" t="s">
        <v>9</v>
      </c>
      <c r="E2728" t="s">
        <v>10</v>
      </c>
      <c r="F2728" s="1">
        <v>84978141837.410004</v>
      </c>
    </row>
    <row r="2729" spans="1:6" x14ac:dyDescent="0.3">
      <c r="A2729" t="s">
        <v>449</v>
      </c>
      <c r="B2729" t="s">
        <v>450</v>
      </c>
      <c r="C2729" t="s">
        <v>16</v>
      </c>
      <c r="D2729" t="s">
        <v>9</v>
      </c>
      <c r="E2729" t="s">
        <v>10</v>
      </c>
      <c r="F2729">
        <v>0</v>
      </c>
    </row>
    <row r="2730" spans="1:6" x14ac:dyDescent="0.3">
      <c r="A2730" t="s">
        <v>449</v>
      </c>
      <c r="B2730" t="s">
        <v>450</v>
      </c>
      <c r="C2730" t="s">
        <v>17</v>
      </c>
      <c r="D2730" t="s">
        <v>9</v>
      </c>
      <c r="E2730" t="s">
        <v>10</v>
      </c>
      <c r="F2730" s="1">
        <v>12497171657</v>
      </c>
    </row>
    <row r="2731" spans="1:6" x14ac:dyDescent="0.3">
      <c r="A2731" t="s">
        <v>449</v>
      </c>
      <c r="B2731" t="s">
        <v>450</v>
      </c>
      <c r="C2731" t="s">
        <v>18</v>
      </c>
      <c r="D2731" t="s">
        <v>9</v>
      </c>
      <c r="E2731" t="s">
        <v>10</v>
      </c>
      <c r="F2731" s="1">
        <v>182775978</v>
      </c>
    </row>
    <row r="2732" spans="1:6" x14ac:dyDescent="0.3">
      <c r="A2732" t="s">
        <v>449</v>
      </c>
      <c r="B2732" t="s">
        <v>450</v>
      </c>
      <c r="C2732" t="s">
        <v>19</v>
      </c>
      <c r="D2732" t="s">
        <v>9</v>
      </c>
      <c r="E2732" t="s">
        <v>10</v>
      </c>
      <c r="F2732" s="1">
        <v>-133179863397.13</v>
      </c>
    </row>
    <row r="2733" spans="1:6" x14ac:dyDescent="0.3">
      <c r="A2733" t="s">
        <v>449</v>
      </c>
      <c r="B2733" t="s">
        <v>450</v>
      </c>
      <c r="C2733" t="s">
        <v>20</v>
      </c>
      <c r="D2733" t="s">
        <v>9</v>
      </c>
      <c r="E2733" t="s">
        <v>10</v>
      </c>
      <c r="F2733" s="1">
        <v>326601501.07999998</v>
      </c>
    </row>
    <row r="2734" spans="1:6" x14ac:dyDescent="0.3">
      <c r="A2734" t="s">
        <v>449</v>
      </c>
      <c r="B2734" t="s">
        <v>450</v>
      </c>
      <c r="C2734" t="s">
        <v>21</v>
      </c>
      <c r="D2734" t="s">
        <v>9</v>
      </c>
      <c r="E2734" t="s">
        <v>10</v>
      </c>
      <c r="F2734" s="1">
        <v>98265898382.460007</v>
      </c>
    </row>
    <row r="2735" spans="1:6" x14ac:dyDescent="0.3">
      <c r="A2735" t="s">
        <v>449</v>
      </c>
      <c r="B2735" t="s">
        <v>450</v>
      </c>
      <c r="C2735" t="s">
        <v>22</v>
      </c>
      <c r="D2735" t="s">
        <v>9</v>
      </c>
      <c r="E2735" t="s">
        <v>10</v>
      </c>
      <c r="F2735">
        <v>0</v>
      </c>
    </row>
    <row r="2736" spans="1:6" x14ac:dyDescent="0.3">
      <c r="A2736" t="s">
        <v>451</v>
      </c>
      <c r="B2736" t="s">
        <v>452</v>
      </c>
      <c r="C2736" t="s">
        <v>8</v>
      </c>
      <c r="D2736" t="s">
        <v>9</v>
      </c>
      <c r="E2736" t="s">
        <v>10</v>
      </c>
      <c r="F2736" s="1">
        <v>318689700065.40997</v>
      </c>
    </row>
    <row r="2737" spans="1:6" x14ac:dyDescent="0.3">
      <c r="A2737" t="s">
        <v>451</v>
      </c>
      <c r="B2737" t="s">
        <v>452</v>
      </c>
      <c r="C2737" t="s">
        <v>11</v>
      </c>
      <c r="D2737" t="s">
        <v>9</v>
      </c>
      <c r="E2737" t="s">
        <v>10</v>
      </c>
      <c r="F2737">
        <v>0</v>
      </c>
    </row>
    <row r="2738" spans="1:6" x14ac:dyDescent="0.3">
      <c r="A2738" t="s">
        <v>451</v>
      </c>
      <c r="B2738" t="s">
        <v>452</v>
      </c>
      <c r="C2738" t="s">
        <v>12</v>
      </c>
      <c r="D2738" t="s">
        <v>9</v>
      </c>
      <c r="E2738" t="s">
        <v>10</v>
      </c>
      <c r="F2738" s="1">
        <v>6244809655</v>
      </c>
    </row>
    <row r="2739" spans="1:6" x14ac:dyDescent="0.3">
      <c r="A2739" t="s">
        <v>451</v>
      </c>
      <c r="B2739" t="s">
        <v>452</v>
      </c>
      <c r="C2739" t="s">
        <v>13</v>
      </c>
      <c r="D2739" t="s">
        <v>9</v>
      </c>
      <c r="E2739" t="s">
        <v>10</v>
      </c>
      <c r="F2739" s="1">
        <v>421021520</v>
      </c>
    </row>
    <row r="2740" spans="1:6" x14ac:dyDescent="0.3">
      <c r="A2740" t="s">
        <v>451</v>
      </c>
      <c r="B2740" t="s">
        <v>452</v>
      </c>
      <c r="C2740" t="s">
        <v>14</v>
      </c>
      <c r="D2740" t="s">
        <v>9</v>
      </c>
      <c r="E2740" t="s">
        <v>10</v>
      </c>
      <c r="F2740">
        <v>0</v>
      </c>
    </row>
    <row r="2741" spans="1:6" x14ac:dyDescent="0.3">
      <c r="A2741" t="s">
        <v>451</v>
      </c>
      <c r="B2741" t="s">
        <v>452</v>
      </c>
      <c r="C2741" t="s">
        <v>15</v>
      </c>
      <c r="D2741" t="s">
        <v>9</v>
      </c>
      <c r="E2741" t="s">
        <v>10</v>
      </c>
      <c r="F2741" s="1">
        <v>27078489954.779999</v>
      </c>
    </row>
    <row r="2742" spans="1:6" x14ac:dyDescent="0.3">
      <c r="A2742" t="s">
        <v>451</v>
      </c>
      <c r="B2742" t="s">
        <v>452</v>
      </c>
      <c r="C2742" t="s">
        <v>16</v>
      </c>
      <c r="D2742" t="s">
        <v>9</v>
      </c>
      <c r="E2742" t="s">
        <v>10</v>
      </c>
      <c r="F2742" s="1">
        <v>1994224605</v>
      </c>
    </row>
    <row r="2743" spans="1:6" x14ac:dyDescent="0.3">
      <c r="A2743" t="s">
        <v>451</v>
      </c>
      <c r="B2743" t="s">
        <v>452</v>
      </c>
      <c r="C2743" t="s">
        <v>17</v>
      </c>
      <c r="D2743" t="s">
        <v>9</v>
      </c>
      <c r="E2743" t="s">
        <v>10</v>
      </c>
      <c r="F2743" s="1">
        <v>8885806520</v>
      </c>
    </row>
    <row r="2744" spans="1:6" x14ac:dyDescent="0.3">
      <c r="A2744" t="s">
        <v>451</v>
      </c>
      <c r="B2744" t="s">
        <v>452</v>
      </c>
      <c r="C2744" t="s">
        <v>18</v>
      </c>
      <c r="D2744" t="s">
        <v>9</v>
      </c>
      <c r="E2744" t="s">
        <v>10</v>
      </c>
      <c r="F2744" s="1">
        <v>61711789.539999999</v>
      </c>
    </row>
    <row r="2745" spans="1:6" x14ac:dyDescent="0.3">
      <c r="A2745" t="s">
        <v>451</v>
      </c>
      <c r="B2745" t="s">
        <v>452</v>
      </c>
      <c r="C2745" t="s">
        <v>19</v>
      </c>
      <c r="D2745" t="s">
        <v>9</v>
      </c>
      <c r="E2745" t="s">
        <v>10</v>
      </c>
      <c r="F2745" s="1">
        <v>-6250891848.7399998</v>
      </c>
    </row>
    <row r="2746" spans="1:6" x14ac:dyDescent="0.3">
      <c r="A2746" t="s">
        <v>451</v>
      </c>
      <c r="B2746" t="s">
        <v>452</v>
      </c>
      <c r="C2746" t="s">
        <v>20</v>
      </c>
      <c r="D2746" t="s">
        <v>9</v>
      </c>
      <c r="E2746" t="s">
        <v>10</v>
      </c>
      <c r="F2746">
        <v>0</v>
      </c>
    </row>
    <row r="2747" spans="1:6" x14ac:dyDescent="0.3">
      <c r="A2747" t="s">
        <v>451</v>
      </c>
      <c r="B2747" t="s">
        <v>452</v>
      </c>
      <c r="C2747" t="s">
        <v>21</v>
      </c>
      <c r="D2747" t="s">
        <v>9</v>
      </c>
      <c r="E2747" t="s">
        <v>10</v>
      </c>
      <c r="F2747" s="1">
        <v>24365442688.580002</v>
      </c>
    </row>
    <row r="2748" spans="1:6" x14ac:dyDescent="0.3">
      <c r="A2748" t="s">
        <v>451</v>
      </c>
      <c r="B2748" t="s">
        <v>452</v>
      </c>
      <c r="C2748" t="s">
        <v>22</v>
      </c>
      <c r="D2748" t="s">
        <v>9</v>
      </c>
      <c r="E2748" t="s">
        <v>10</v>
      </c>
      <c r="F2748">
        <v>0</v>
      </c>
    </row>
    <row r="2749" spans="1:6" x14ac:dyDescent="0.3">
      <c r="A2749" t="s">
        <v>453</v>
      </c>
      <c r="B2749" t="s">
        <v>454</v>
      </c>
      <c r="C2749" t="s">
        <v>8</v>
      </c>
      <c r="D2749" t="s">
        <v>9</v>
      </c>
      <c r="E2749" t="s">
        <v>10</v>
      </c>
      <c r="F2749" s="1">
        <v>335702259897.19</v>
      </c>
    </row>
    <row r="2750" spans="1:6" x14ac:dyDescent="0.3">
      <c r="A2750" t="s">
        <v>453</v>
      </c>
      <c r="B2750" t="s">
        <v>454</v>
      </c>
      <c r="C2750" t="s">
        <v>11</v>
      </c>
      <c r="D2750" t="s">
        <v>9</v>
      </c>
      <c r="E2750" t="s">
        <v>10</v>
      </c>
      <c r="F2750">
        <v>0</v>
      </c>
    </row>
    <row r="2751" spans="1:6" x14ac:dyDescent="0.3">
      <c r="A2751" t="s">
        <v>453</v>
      </c>
      <c r="B2751" t="s">
        <v>454</v>
      </c>
      <c r="C2751" t="s">
        <v>12</v>
      </c>
      <c r="D2751" t="s">
        <v>9</v>
      </c>
      <c r="E2751" t="s">
        <v>10</v>
      </c>
      <c r="F2751" s="1">
        <v>26719568649</v>
      </c>
    </row>
    <row r="2752" spans="1:6" x14ac:dyDescent="0.3">
      <c r="A2752" t="s">
        <v>453</v>
      </c>
      <c r="B2752" t="s">
        <v>454</v>
      </c>
      <c r="C2752" t="s">
        <v>13</v>
      </c>
      <c r="D2752" t="s">
        <v>9</v>
      </c>
      <c r="E2752" t="s">
        <v>10</v>
      </c>
      <c r="F2752" s="1">
        <v>1540352800</v>
      </c>
    </row>
    <row r="2753" spans="1:6" x14ac:dyDescent="0.3">
      <c r="A2753" t="s">
        <v>453</v>
      </c>
      <c r="B2753" t="s">
        <v>454</v>
      </c>
      <c r="C2753" t="s">
        <v>14</v>
      </c>
      <c r="D2753" t="s">
        <v>9</v>
      </c>
      <c r="E2753" t="s">
        <v>10</v>
      </c>
      <c r="F2753">
        <v>0</v>
      </c>
    </row>
    <row r="2754" spans="1:6" x14ac:dyDescent="0.3">
      <c r="A2754" t="s">
        <v>453</v>
      </c>
      <c r="B2754" t="s">
        <v>454</v>
      </c>
      <c r="C2754" t="s">
        <v>15</v>
      </c>
      <c r="D2754" t="s">
        <v>9</v>
      </c>
      <c r="E2754" t="s">
        <v>10</v>
      </c>
      <c r="F2754" s="1">
        <v>25541232577</v>
      </c>
    </row>
    <row r="2755" spans="1:6" x14ac:dyDescent="0.3">
      <c r="A2755" t="s">
        <v>453</v>
      </c>
      <c r="B2755" t="s">
        <v>454</v>
      </c>
      <c r="C2755" t="s">
        <v>16</v>
      </c>
      <c r="D2755" t="s">
        <v>9</v>
      </c>
      <c r="E2755" t="s">
        <v>10</v>
      </c>
      <c r="F2755" s="1">
        <v>1443900121</v>
      </c>
    </row>
    <row r="2756" spans="1:6" x14ac:dyDescent="0.3">
      <c r="A2756" t="s">
        <v>453</v>
      </c>
      <c r="B2756" t="s">
        <v>454</v>
      </c>
      <c r="C2756" t="s">
        <v>17</v>
      </c>
      <c r="D2756" t="s">
        <v>9</v>
      </c>
      <c r="E2756" t="s">
        <v>10</v>
      </c>
      <c r="F2756" s="1">
        <v>9612185633</v>
      </c>
    </row>
    <row r="2757" spans="1:6" x14ac:dyDescent="0.3">
      <c r="A2757" t="s">
        <v>453</v>
      </c>
      <c r="B2757" t="s">
        <v>454</v>
      </c>
      <c r="C2757" t="s">
        <v>18</v>
      </c>
      <c r="D2757" t="s">
        <v>9</v>
      </c>
      <c r="E2757" t="s">
        <v>10</v>
      </c>
      <c r="F2757" s="1">
        <v>151253191.72999999</v>
      </c>
    </row>
    <row r="2758" spans="1:6" x14ac:dyDescent="0.3">
      <c r="A2758" t="s">
        <v>453</v>
      </c>
      <c r="B2758" t="s">
        <v>454</v>
      </c>
      <c r="C2758" t="s">
        <v>19</v>
      </c>
      <c r="D2758" t="s">
        <v>9</v>
      </c>
      <c r="E2758" t="s">
        <v>10</v>
      </c>
      <c r="F2758" s="1">
        <v>-17834553018.599998</v>
      </c>
    </row>
    <row r="2759" spans="1:6" x14ac:dyDescent="0.3">
      <c r="A2759" t="s">
        <v>453</v>
      </c>
      <c r="B2759" t="s">
        <v>454</v>
      </c>
      <c r="C2759" t="s">
        <v>20</v>
      </c>
      <c r="D2759" t="s">
        <v>9</v>
      </c>
      <c r="E2759" t="s">
        <v>10</v>
      </c>
      <c r="F2759" s="1">
        <v>673695200</v>
      </c>
    </row>
    <row r="2760" spans="1:6" x14ac:dyDescent="0.3">
      <c r="A2760" t="s">
        <v>453</v>
      </c>
      <c r="B2760" t="s">
        <v>454</v>
      </c>
      <c r="C2760" t="s">
        <v>21</v>
      </c>
      <c r="D2760" t="s">
        <v>9</v>
      </c>
      <c r="E2760" t="s">
        <v>10</v>
      </c>
      <c r="F2760" s="1">
        <v>49991087036.889999</v>
      </c>
    </row>
    <row r="2761" spans="1:6" x14ac:dyDescent="0.3">
      <c r="A2761" t="s">
        <v>453</v>
      </c>
      <c r="B2761" t="s">
        <v>454</v>
      </c>
      <c r="C2761" t="s">
        <v>22</v>
      </c>
      <c r="D2761" t="s">
        <v>9</v>
      </c>
      <c r="E2761" t="s">
        <v>10</v>
      </c>
      <c r="F2761">
        <v>0</v>
      </c>
    </row>
    <row r="2762" spans="1:6" x14ac:dyDescent="0.3">
      <c r="A2762" t="s">
        <v>455</v>
      </c>
      <c r="B2762" t="s">
        <v>456</v>
      </c>
      <c r="C2762" t="s">
        <v>8</v>
      </c>
      <c r="D2762" t="s">
        <v>9</v>
      </c>
      <c r="E2762" t="s">
        <v>10</v>
      </c>
      <c r="F2762" s="1">
        <v>248669391197.37</v>
      </c>
    </row>
    <row r="2763" spans="1:6" x14ac:dyDescent="0.3">
      <c r="A2763" t="s">
        <v>455</v>
      </c>
      <c r="B2763" t="s">
        <v>456</v>
      </c>
      <c r="C2763" t="s">
        <v>11</v>
      </c>
      <c r="D2763" t="s">
        <v>9</v>
      </c>
      <c r="E2763" t="s">
        <v>10</v>
      </c>
      <c r="F2763">
        <v>0</v>
      </c>
    </row>
    <row r="2764" spans="1:6" x14ac:dyDescent="0.3">
      <c r="A2764" t="s">
        <v>455</v>
      </c>
      <c r="B2764" t="s">
        <v>456</v>
      </c>
      <c r="C2764" t="s">
        <v>12</v>
      </c>
      <c r="D2764" t="s">
        <v>9</v>
      </c>
      <c r="E2764" t="s">
        <v>10</v>
      </c>
      <c r="F2764" s="1">
        <v>24465535456.93</v>
      </c>
    </row>
    <row r="2765" spans="1:6" x14ac:dyDescent="0.3">
      <c r="A2765" t="s">
        <v>455</v>
      </c>
      <c r="B2765" t="s">
        <v>456</v>
      </c>
      <c r="C2765" t="s">
        <v>13</v>
      </c>
      <c r="D2765" t="s">
        <v>9</v>
      </c>
      <c r="E2765" t="s">
        <v>10</v>
      </c>
      <c r="F2765" s="1">
        <v>7720816172</v>
      </c>
    </row>
    <row r="2766" spans="1:6" x14ac:dyDescent="0.3">
      <c r="A2766" t="s">
        <v>455</v>
      </c>
      <c r="B2766" t="s">
        <v>456</v>
      </c>
      <c r="C2766" t="s">
        <v>14</v>
      </c>
      <c r="D2766" t="s">
        <v>9</v>
      </c>
      <c r="E2766" t="s">
        <v>10</v>
      </c>
      <c r="F2766">
        <v>0</v>
      </c>
    </row>
    <row r="2767" spans="1:6" x14ac:dyDescent="0.3">
      <c r="A2767" t="s">
        <v>455</v>
      </c>
      <c r="B2767" t="s">
        <v>456</v>
      </c>
      <c r="C2767" t="s">
        <v>15</v>
      </c>
      <c r="D2767" t="s">
        <v>9</v>
      </c>
      <c r="E2767" t="s">
        <v>10</v>
      </c>
      <c r="F2767" s="1">
        <v>15438389688</v>
      </c>
    </row>
    <row r="2768" spans="1:6" x14ac:dyDescent="0.3">
      <c r="A2768" t="s">
        <v>455</v>
      </c>
      <c r="B2768" t="s">
        <v>456</v>
      </c>
      <c r="C2768" t="s">
        <v>16</v>
      </c>
      <c r="D2768" t="s">
        <v>9</v>
      </c>
      <c r="E2768" t="s">
        <v>10</v>
      </c>
      <c r="F2768">
        <v>0</v>
      </c>
    </row>
    <row r="2769" spans="1:6" x14ac:dyDescent="0.3">
      <c r="A2769" t="s">
        <v>455</v>
      </c>
      <c r="B2769" t="s">
        <v>456</v>
      </c>
      <c r="C2769" t="s">
        <v>17</v>
      </c>
      <c r="D2769" t="s">
        <v>9</v>
      </c>
      <c r="E2769" t="s">
        <v>10</v>
      </c>
      <c r="F2769" s="1">
        <v>8405552933</v>
      </c>
    </row>
    <row r="2770" spans="1:6" x14ac:dyDescent="0.3">
      <c r="A2770" t="s">
        <v>455</v>
      </c>
      <c r="B2770" t="s">
        <v>456</v>
      </c>
      <c r="C2770" t="s">
        <v>18</v>
      </c>
      <c r="D2770" t="s">
        <v>9</v>
      </c>
      <c r="E2770" t="s">
        <v>10</v>
      </c>
      <c r="F2770" s="1">
        <v>205827927.19999999</v>
      </c>
    </row>
    <row r="2771" spans="1:6" x14ac:dyDescent="0.3">
      <c r="A2771" t="s">
        <v>455</v>
      </c>
      <c r="B2771" t="s">
        <v>456</v>
      </c>
      <c r="C2771" t="s">
        <v>19</v>
      </c>
      <c r="D2771" t="s">
        <v>9</v>
      </c>
      <c r="E2771" t="s">
        <v>10</v>
      </c>
      <c r="F2771" s="1">
        <v>-23395644994.709999</v>
      </c>
    </row>
    <row r="2772" spans="1:6" x14ac:dyDescent="0.3">
      <c r="A2772" t="s">
        <v>455</v>
      </c>
      <c r="B2772" t="s">
        <v>456</v>
      </c>
      <c r="C2772" t="s">
        <v>20</v>
      </c>
      <c r="D2772" t="s">
        <v>9</v>
      </c>
      <c r="E2772" t="s">
        <v>10</v>
      </c>
      <c r="F2772" s="1">
        <v>30827842563.130001</v>
      </c>
    </row>
    <row r="2773" spans="1:6" x14ac:dyDescent="0.3">
      <c r="A2773" t="s">
        <v>455</v>
      </c>
      <c r="B2773" t="s">
        <v>456</v>
      </c>
      <c r="C2773" t="s">
        <v>21</v>
      </c>
      <c r="D2773" t="s">
        <v>9</v>
      </c>
      <c r="E2773" t="s">
        <v>10</v>
      </c>
      <c r="F2773" s="1">
        <v>30936729407.349998</v>
      </c>
    </row>
    <row r="2774" spans="1:6" x14ac:dyDescent="0.3">
      <c r="A2774" t="s">
        <v>455</v>
      </c>
      <c r="B2774" t="s">
        <v>456</v>
      </c>
      <c r="C2774" t="s">
        <v>22</v>
      </c>
      <c r="D2774" t="s">
        <v>9</v>
      </c>
      <c r="E2774" t="s">
        <v>10</v>
      </c>
      <c r="F2774">
        <v>0</v>
      </c>
    </row>
    <row r="2775" spans="1:6" x14ac:dyDescent="0.3">
      <c r="A2775" t="s">
        <v>457</v>
      </c>
      <c r="B2775" t="s">
        <v>458</v>
      </c>
      <c r="C2775" t="s">
        <v>8</v>
      </c>
      <c r="D2775" t="s">
        <v>9</v>
      </c>
      <c r="E2775" t="s">
        <v>10</v>
      </c>
      <c r="F2775" s="1">
        <v>840996530211.75</v>
      </c>
    </row>
    <row r="2776" spans="1:6" x14ac:dyDescent="0.3">
      <c r="A2776" t="s">
        <v>457</v>
      </c>
      <c r="B2776" t="s">
        <v>458</v>
      </c>
      <c r="C2776" t="s">
        <v>11</v>
      </c>
      <c r="D2776" t="s">
        <v>9</v>
      </c>
      <c r="E2776" t="s">
        <v>10</v>
      </c>
      <c r="F2776">
        <v>0</v>
      </c>
    </row>
    <row r="2777" spans="1:6" x14ac:dyDescent="0.3">
      <c r="A2777" t="s">
        <v>457</v>
      </c>
      <c r="B2777" t="s">
        <v>458</v>
      </c>
      <c r="C2777" t="s">
        <v>12</v>
      </c>
      <c r="D2777" t="s">
        <v>9</v>
      </c>
      <c r="E2777" t="s">
        <v>10</v>
      </c>
      <c r="F2777" s="1">
        <v>509720667636.92999</v>
      </c>
    </row>
    <row r="2778" spans="1:6" x14ac:dyDescent="0.3">
      <c r="A2778" t="s">
        <v>457</v>
      </c>
      <c r="B2778" t="s">
        <v>458</v>
      </c>
      <c r="C2778" t="s">
        <v>13</v>
      </c>
      <c r="D2778" t="s">
        <v>9</v>
      </c>
      <c r="E2778" t="s">
        <v>10</v>
      </c>
      <c r="F2778" s="1">
        <v>6718783180</v>
      </c>
    </row>
    <row r="2779" spans="1:6" x14ac:dyDescent="0.3">
      <c r="A2779" t="s">
        <v>457</v>
      </c>
      <c r="B2779" t="s">
        <v>458</v>
      </c>
      <c r="C2779" t="s">
        <v>14</v>
      </c>
      <c r="D2779" t="s">
        <v>9</v>
      </c>
      <c r="E2779" t="s">
        <v>10</v>
      </c>
      <c r="F2779">
        <v>0</v>
      </c>
    </row>
    <row r="2780" spans="1:6" x14ac:dyDescent="0.3">
      <c r="A2780" t="s">
        <v>457</v>
      </c>
      <c r="B2780" t="s">
        <v>458</v>
      </c>
      <c r="C2780" t="s">
        <v>15</v>
      </c>
      <c r="D2780" t="s">
        <v>9</v>
      </c>
      <c r="E2780" t="s">
        <v>10</v>
      </c>
      <c r="F2780" s="1">
        <v>67940297554.75</v>
      </c>
    </row>
    <row r="2781" spans="1:6" x14ac:dyDescent="0.3">
      <c r="A2781" t="s">
        <v>457</v>
      </c>
      <c r="B2781" t="s">
        <v>458</v>
      </c>
      <c r="C2781" t="s">
        <v>16</v>
      </c>
      <c r="D2781" t="s">
        <v>9</v>
      </c>
      <c r="E2781" t="s">
        <v>10</v>
      </c>
      <c r="F2781">
        <v>0</v>
      </c>
    </row>
    <row r="2782" spans="1:6" x14ac:dyDescent="0.3">
      <c r="A2782" t="s">
        <v>457</v>
      </c>
      <c r="B2782" t="s">
        <v>458</v>
      </c>
      <c r="C2782" t="s">
        <v>17</v>
      </c>
      <c r="D2782" t="s">
        <v>9</v>
      </c>
      <c r="E2782" t="s">
        <v>10</v>
      </c>
      <c r="F2782" s="1">
        <v>14100051415</v>
      </c>
    </row>
    <row r="2783" spans="1:6" x14ac:dyDescent="0.3">
      <c r="A2783" t="s">
        <v>457</v>
      </c>
      <c r="B2783" t="s">
        <v>458</v>
      </c>
      <c r="C2783" t="s">
        <v>18</v>
      </c>
      <c r="D2783" t="s">
        <v>9</v>
      </c>
      <c r="E2783" t="s">
        <v>10</v>
      </c>
      <c r="F2783">
        <v>0</v>
      </c>
    </row>
    <row r="2784" spans="1:6" x14ac:dyDescent="0.3">
      <c r="A2784" t="s">
        <v>457</v>
      </c>
      <c r="B2784" t="s">
        <v>458</v>
      </c>
      <c r="C2784" t="s">
        <v>19</v>
      </c>
      <c r="D2784" t="s">
        <v>9</v>
      </c>
      <c r="E2784" t="s">
        <v>10</v>
      </c>
      <c r="F2784" s="1">
        <v>-279134740158.41998</v>
      </c>
    </row>
    <row r="2785" spans="1:6" x14ac:dyDescent="0.3">
      <c r="A2785" t="s">
        <v>457</v>
      </c>
      <c r="B2785" t="s">
        <v>458</v>
      </c>
      <c r="C2785" t="s">
        <v>20</v>
      </c>
      <c r="D2785" t="s">
        <v>9</v>
      </c>
      <c r="E2785" t="s">
        <v>10</v>
      </c>
      <c r="F2785" s="1">
        <v>601630507</v>
      </c>
    </row>
    <row r="2786" spans="1:6" x14ac:dyDescent="0.3">
      <c r="A2786" t="s">
        <v>457</v>
      </c>
      <c r="B2786" t="s">
        <v>458</v>
      </c>
      <c r="C2786" t="s">
        <v>21</v>
      </c>
      <c r="D2786" t="s">
        <v>9</v>
      </c>
      <c r="E2786" t="s">
        <v>10</v>
      </c>
      <c r="F2786" s="1">
        <v>96861793270.110001</v>
      </c>
    </row>
    <row r="2787" spans="1:6" x14ac:dyDescent="0.3">
      <c r="A2787" t="s">
        <v>457</v>
      </c>
      <c r="B2787" t="s">
        <v>458</v>
      </c>
      <c r="C2787" t="s">
        <v>22</v>
      </c>
      <c r="D2787" t="s">
        <v>9</v>
      </c>
      <c r="E2787" t="s">
        <v>10</v>
      </c>
      <c r="F2787">
        <v>0</v>
      </c>
    </row>
    <row r="2788" spans="1:6" x14ac:dyDescent="0.3">
      <c r="A2788" t="s">
        <v>459</v>
      </c>
      <c r="B2788" t="s">
        <v>460</v>
      </c>
      <c r="C2788" t="s">
        <v>8</v>
      </c>
      <c r="D2788" t="s">
        <v>9</v>
      </c>
      <c r="E2788" t="s">
        <v>10</v>
      </c>
      <c r="F2788" s="1">
        <v>374458226342.96997</v>
      </c>
    </row>
    <row r="2789" spans="1:6" x14ac:dyDescent="0.3">
      <c r="A2789" t="s">
        <v>459</v>
      </c>
      <c r="B2789" t="s">
        <v>460</v>
      </c>
      <c r="C2789" t="s">
        <v>11</v>
      </c>
      <c r="D2789" t="s">
        <v>9</v>
      </c>
      <c r="E2789" t="s">
        <v>10</v>
      </c>
      <c r="F2789">
        <v>0</v>
      </c>
    </row>
    <row r="2790" spans="1:6" x14ac:dyDescent="0.3">
      <c r="A2790" t="s">
        <v>459</v>
      </c>
      <c r="B2790" t="s">
        <v>460</v>
      </c>
      <c r="C2790" t="s">
        <v>12</v>
      </c>
      <c r="D2790" t="s">
        <v>9</v>
      </c>
      <c r="E2790" t="s">
        <v>10</v>
      </c>
      <c r="F2790" s="1">
        <v>50796034420.989998</v>
      </c>
    </row>
    <row r="2791" spans="1:6" x14ac:dyDescent="0.3">
      <c r="A2791" t="s">
        <v>459</v>
      </c>
      <c r="B2791" t="s">
        <v>460</v>
      </c>
      <c r="C2791" t="s">
        <v>13</v>
      </c>
      <c r="D2791" t="s">
        <v>9</v>
      </c>
      <c r="E2791" t="s">
        <v>10</v>
      </c>
      <c r="F2791" s="1">
        <v>10122835917</v>
      </c>
    </row>
    <row r="2792" spans="1:6" x14ac:dyDescent="0.3">
      <c r="A2792" t="s">
        <v>459</v>
      </c>
      <c r="B2792" t="s">
        <v>460</v>
      </c>
      <c r="C2792" t="s">
        <v>14</v>
      </c>
      <c r="D2792" t="s">
        <v>9</v>
      </c>
      <c r="E2792" t="s">
        <v>10</v>
      </c>
      <c r="F2792">
        <v>0</v>
      </c>
    </row>
    <row r="2793" spans="1:6" x14ac:dyDescent="0.3">
      <c r="A2793" t="s">
        <v>459</v>
      </c>
      <c r="B2793" t="s">
        <v>460</v>
      </c>
      <c r="C2793" t="s">
        <v>15</v>
      </c>
      <c r="D2793" t="s">
        <v>9</v>
      </c>
      <c r="E2793" t="s">
        <v>10</v>
      </c>
      <c r="F2793" s="1">
        <v>24077207641.91</v>
      </c>
    </row>
    <row r="2794" spans="1:6" x14ac:dyDescent="0.3">
      <c r="A2794" t="s">
        <v>459</v>
      </c>
      <c r="B2794" t="s">
        <v>460</v>
      </c>
      <c r="C2794" t="s">
        <v>16</v>
      </c>
      <c r="D2794" t="s">
        <v>9</v>
      </c>
      <c r="E2794" t="s">
        <v>10</v>
      </c>
      <c r="F2794">
        <v>0</v>
      </c>
    </row>
    <row r="2795" spans="1:6" x14ac:dyDescent="0.3">
      <c r="A2795" t="s">
        <v>459</v>
      </c>
      <c r="B2795" t="s">
        <v>460</v>
      </c>
      <c r="C2795" t="s">
        <v>17</v>
      </c>
      <c r="D2795" t="s">
        <v>9</v>
      </c>
      <c r="E2795" t="s">
        <v>10</v>
      </c>
      <c r="F2795" s="1">
        <v>7665713458</v>
      </c>
    </row>
    <row r="2796" spans="1:6" x14ac:dyDescent="0.3">
      <c r="A2796" t="s">
        <v>459</v>
      </c>
      <c r="B2796" t="s">
        <v>460</v>
      </c>
      <c r="C2796" t="s">
        <v>18</v>
      </c>
      <c r="D2796" t="s">
        <v>9</v>
      </c>
      <c r="E2796" t="s">
        <v>10</v>
      </c>
      <c r="F2796" s="1">
        <v>2990945038.3000002</v>
      </c>
    </row>
    <row r="2797" spans="1:6" x14ac:dyDescent="0.3">
      <c r="A2797" t="s">
        <v>459</v>
      </c>
      <c r="B2797" t="s">
        <v>460</v>
      </c>
      <c r="C2797" t="s">
        <v>19</v>
      </c>
      <c r="D2797" t="s">
        <v>9</v>
      </c>
      <c r="E2797" t="s">
        <v>10</v>
      </c>
      <c r="F2797" s="1">
        <v>-45115657585.360001</v>
      </c>
    </row>
    <row r="2798" spans="1:6" x14ac:dyDescent="0.3">
      <c r="A2798" t="s">
        <v>459</v>
      </c>
      <c r="B2798" t="s">
        <v>460</v>
      </c>
      <c r="C2798" t="s">
        <v>20</v>
      </c>
      <c r="D2798" t="s">
        <v>9</v>
      </c>
      <c r="E2798" t="s">
        <v>10</v>
      </c>
      <c r="F2798">
        <v>0</v>
      </c>
    </row>
    <row r="2799" spans="1:6" x14ac:dyDescent="0.3">
      <c r="A2799" t="s">
        <v>459</v>
      </c>
      <c r="B2799" t="s">
        <v>460</v>
      </c>
      <c r="C2799" t="s">
        <v>21</v>
      </c>
      <c r="D2799" t="s">
        <v>9</v>
      </c>
      <c r="E2799" t="s">
        <v>10</v>
      </c>
      <c r="F2799" s="1">
        <v>48852536266.480003</v>
      </c>
    </row>
    <row r="2800" spans="1:6" x14ac:dyDescent="0.3">
      <c r="A2800" t="s">
        <v>459</v>
      </c>
      <c r="B2800" t="s">
        <v>460</v>
      </c>
      <c r="C2800" t="s">
        <v>22</v>
      </c>
      <c r="D2800" t="s">
        <v>9</v>
      </c>
      <c r="E2800" t="s">
        <v>10</v>
      </c>
      <c r="F2800">
        <v>0</v>
      </c>
    </row>
    <row r="2801" spans="1:6" x14ac:dyDescent="0.3">
      <c r="A2801" t="s">
        <v>461</v>
      </c>
      <c r="B2801" t="s">
        <v>462</v>
      </c>
      <c r="C2801" t="s">
        <v>8</v>
      </c>
      <c r="D2801" t="s">
        <v>9</v>
      </c>
      <c r="E2801" t="s">
        <v>10</v>
      </c>
      <c r="F2801" s="1">
        <v>400169710955.23999</v>
      </c>
    </row>
    <row r="2802" spans="1:6" x14ac:dyDescent="0.3">
      <c r="A2802" t="s">
        <v>461</v>
      </c>
      <c r="B2802" t="s">
        <v>462</v>
      </c>
      <c r="C2802" t="s">
        <v>11</v>
      </c>
      <c r="D2802" t="s">
        <v>9</v>
      </c>
      <c r="E2802" t="s">
        <v>10</v>
      </c>
      <c r="F2802">
        <v>0</v>
      </c>
    </row>
    <row r="2803" spans="1:6" x14ac:dyDescent="0.3">
      <c r="A2803" t="s">
        <v>461</v>
      </c>
      <c r="B2803" t="s">
        <v>462</v>
      </c>
      <c r="C2803" t="s">
        <v>12</v>
      </c>
      <c r="D2803" t="s">
        <v>9</v>
      </c>
      <c r="E2803" t="s">
        <v>10</v>
      </c>
      <c r="F2803" s="1">
        <v>60390894702.400002</v>
      </c>
    </row>
    <row r="2804" spans="1:6" x14ac:dyDescent="0.3">
      <c r="A2804" t="s">
        <v>461</v>
      </c>
      <c r="B2804" t="s">
        <v>462</v>
      </c>
      <c r="C2804" t="s">
        <v>13</v>
      </c>
      <c r="D2804" t="s">
        <v>9</v>
      </c>
      <c r="E2804" t="s">
        <v>10</v>
      </c>
      <c r="F2804" s="1">
        <v>1608276111</v>
      </c>
    </row>
    <row r="2805" spans="1:6" x14ac:dyDescent="0.3">
      <c r="A2805" t="s">
        <v>461</v>
      </c>
      <c r="B2805" t="s">
        <v>462</v>
      </c>
      <c r="C2805" t="s">
        <v>14</v>
      </c>
      <c r="D2805" t="s">
        <v>9</v>
      </c>
      <c r="E2805" t="s">
        <v>10</v>
      </c>
      <c r="F2805">
        <v>0</v>
      </c>
    </row>
    <row r="2806" spans="1:6" x14ac:dyDescent="0.3">
      <c r="A2806" t="s">
        <v>461</v>
      </c>
      <c r="B2806" t="s">
        <v>462</v>
      </c>
      <c r="C2806" t="s">
        <v>15</v>
      </c>
      <c r="D2806" t="s">
        <v>9</v>
      </c>
      <c r="E2806" t="s">
        <v>10</v>
      </c>
      <c r="F2806" s="1">
        <v>22234767212.630001</v>
      </c>
    </row>
    <row r="2807" spans="1:6" x14ac:dyDescent="0.3">
      <c r="A2807" t="s">
        <v>461</v>
      </c>
      <c r="B2807" t="s">
        <v>462</v>
      </c>
      <c r="C2807" t="s">
        <v>16</v>
      </c>
      <c r="D2807" t="s">
        <v>9</v>
      </c>
      <c r="E2807" t="s">
        <v>10</v>
      </c>
      <c r="F2807" s="1">
        <v>5689607491</v>
      </c>
    </row>
    <row r="2808" spans="1:6" x14ac:dyDescent="0.3">
      <c r="A2808" t="s">
        <v>461</v>
      </c>
      <c r="B2808" t="s">
        <v>462</v>
      </c>
      <c r="C2808" t="s">
        <v>17</v>
      </c>
      <c r="D2808" t="s">
        <v>9</v>
      </c>
      <c r="E2808" t="s">
        <v>10</v>
      </c>
      <c r="F2808" s="1">
        <v>10692812250</v>
      </c>
    </row>
    <row r="2809" spans="1:6" x14ac:dyDescent="0.3">
      <c r="A2809" t="s">
        <v>461</v>
      </c>
      <c r="B2809" t="s">
        <v>462</v>
      </c>
      <c r="C2809" t="s">
        <v>18</v>
      </c>
      <c r="D2809" t="s">
        <v>9</v>
      </c>
      <c r="E2809" t="s">
        <v>10</v>
      </c>
      <c r="F2809" s="1">
        <v>637600000</v>
      </c>
    </row>
    <row r="2810" spans="1:6" x14ac:dyDescent="0.3">
      <c r="A2810" t="s">
        <v>461</v>
      </c>
      <c r="B2810" t="s">
        <v>462</v>
      </c>
      <c r="C2810" t="s">
        <v>19</v>
      </c>
      <c r="D2810" t="s">
        <v>9</v>
      </c>
      <c r="E2810" t="s">
        <v>10</v>
      </c>
      <c r="F2810" s="1">
        <v>-34419186866.739998</v>
      </c>
    </row>
    <row r="2811" spans="1:6" x14ac:dyDescent="0.3">
      <c r="A2811" t="s">
        <v>461</v>
      </c>
      <c r="B2811" t="s">
        <v>462</v>
      </c>
      <c r="C2811" t="s">
        <v>20</v>
      </c>
      <c r="D2811" t="s">
        <v>9</v>
      </c>
      <c r="E2811" t="s">
        <v>10</v>
      </c>
      <c r="F2811">
        <v>0</v>
      </c>
    </row>
    <row r="2812" spans="1:6" x14ac:dyDescent="0.3">
      <c r="A2812" t="s">
        <v>461</v>
      </c>
      <c r="B2812" t="s">
        <v>462</v>
      </c>
      <c r="C2812" t="s">
        <v>21</v>
      </c>
      <c r="D2812" t="s">
        <v>9</v>
      </c>
      <c r="E2812" t="s">
        <v>10</v>
      </c>
      <c r="F2812" s="1">
        <v>37021454696.300003</v>
      </c>
    </row>
    <row r="2813" spans="1:6" x14ac:dyDescent="0.3">
      <c r="A2813" t="s">
        <v>461</v>
      </c>
      <c r="B2813" t="s">
        <v>462</v>
      </c>
      <c r="C2813" t="s">
        <v>22</v>
      </c>
      <c r="D2813" t="s">
        <v>9</v>
      </c>
      <c r="E2813" t="s">
        <v>10</v>
      </c>
      <c r="F2813">
        <v>0</v>
      </c>
    </row>
    <row r="2814" spans="1:6" x14ac:dyDescent="0.3">
      <c r="A2814" t="s">
        <v>463</v>
      </c>
      <c r="B2814" t="s">
        <v>464</v>
      </c>
      <c r="C2814" t="s">
        <v>8</v>
      </c>
      <c r="D2814" t="s">
        <v>9</v>
      </c>
      <c r="E2814" t="s">
        <v>10</v>
      </c>
      <c r="F2814" s="1">
        <v>224788253317.13</v>
      </c>
    </row>
    <row r="2815" spans="1:6" x14ac:dyDescent="0.3">
      <c r="A2815" t="s">
        <v>463</v>
      </c>
      <c r="B2815" t="s">
        <v>464</v>
      </c>
      <c r="C2815" t="s">
        <v>11</v>
      </c>
      <c r="D2815" t="s">
        <v>9</v>
      </c>
      <c r="E2815" t="s">
        <v>10</v>
      </c>
      <c r="F2815">
        <v>0</v>
      </c>
    </row>
    <row r="2816" spans="1:6" x14ac:dyDescent="0.3">
      <c r="A2816" t="s">
        <v>463</v>
      </c>
      <c r="B2816" t="s">
        <v>464</v>
      </c>
      <c r="C2816" t="s">
        <v>12</v>
      </c>
      <c r="D2816" t="s">
        <v>9</v>
      </c>
      <c r="E2816" t="s">
        <v>10</v>
      </c>
      <c r="F2816" s="1">
        <v>1866680761</v>
      </c>
    </row>
    <row r="2817" spans="1:6" x14ac:dyDescent="0.3">
      <c r="A2817" t="s">
        <v>463</v>
      </c>
      <c r="B2817" t="s">
        <v>464</v>
      </c>
      <c r="C2817" t="s">
        <v>13</v>
      </c>
      <c r="D2817" t="s">
        <v>9</v>
      </c>
      <c r="E2817" t="s">
        <v>10</v>
      </c>
      <c r="F2817" s="1">
        <v>1399447102.6700001</v>
      </c>
    </row>
    <row r="2818" spans="1:6" x14ac:dyDescent="0.3">
      <c r="A2818" t="s">
        <v>463</v>
      </c>
      <c r="B2818" t="s">
        <v>464</v>
      </c>
      <c r="C2818" t="s">
        <v>14</v>
      </c>
      <c r="D2818" t="s">
        <v>9</v>
      </c>
      <c r="E2818" t="s">
        <v>10</v>
      </c>
      <c r="F2818" s="1">
        <v>1412871921.4100001</v>
      </c>
    </row>
    <row r="2819" spans="1:6" x14ac:dyDescent="0.3">
      <c r="A2819" t="s">
        <v>463</v>
      </c>
      <c r="B2819" t="s">
        <v>464</v>
      </c>
      <c r="C2819" t="s">
        <v>15</v>
      </c>
      <c r="D2819" t="s">
        <v>9</v>
      </c>
      <c r="E2819" t="s">
        <v>10</v>
      </c>
      <c r="F2819" s="1">
        <v>181825731586.35001</v>
      </c>
    </row>
    <row r="2820" spans="1:6" x14ac:dyDescent="0.3">
      <c r="A2820" t="s">
        <v>463</v>
      </c>
      <c r="B2820" t="s">
        <v>464</v>
      </c>
      <c r="C2820" t="s">
        <v>16</v>
      </c>
      <c r="D2820" t="s">
        <v>9</v>
      </c>
      <c r="E2820" t="s">
        <v>10</v>
      </c>
      <c r="F2820" s="1">
        <v>150500000</v>
      </c>
    </row>
    <row r="2821" spans="1:6" x14ac:dyDescent="0.3">
      <c r="A2821" t="s">
        <v>463</v>
      </c>
      <c r="B2821" t="s">
        <v>464</v>
      </c>
      <c r="C2821" t="s">
        <v>17</v>
      </c>
      <c r="D2821" t="s">
        <v>9</v>
      </c>
      <c r="E2821" t="s">
        <v>10</v>
      </c>
      <c r="F2821" s="1">
        <v>7918707664</v>
      </c>
    </row>
    <row r="2822" spans="1:6" x14ac:dyDescent="0.3">
      <c r="A2822" t="s">
        <v>463</v>
      </c>
      <c r="B2822" t="s">
        <v>464</v>
      </c>
      <c r="C2822" t="s">
        <v>18</v>
      </c>
      <c r="D2822" t="s">
        <v>9</v>
      </c>
      <c r="E2822" t="s">
        <v>10</v>
      </c>
      <c r="F2822" s="1">
        <v>499285750.76999998</v>
      </c>
    </row>
    <row r="2823" spans="1:6" x14ac:dyDescent="0.3">
      <c r="A2823" t="s">
        <v>463</v>
      </c>
      <c r="B2823" t="s">
        <v>464</v>
      </c>
      <c r="C2823" t="s">
        <v>19</v>
      </c>
      <c r="D2823" t="s">
        <v>9</v>
      </c>
      <c r="E2823" t="s">
        <v>10</v>
      </c>
      <c r="F2823" s="1">
        <v>-2474421388.1999998</v>
      </c>
    </row>
    <row r="2824" spans="1:6" x14ac:dyDescent="0.3">
      <c r="A2824" t="s">
        <v>463</v>
      </c>
      <c r="B2824" t="s">
        <v>464</v>
      </c>
      <c r="C2824" t="s">
        <v>20</v>
      </c>
      <c r="D2824" t="s">
        <v>9</v>
      </c>
      <c r="E2824" t="s">
        <v>10</v>
      </c>
      <c r="F2824" s="1">
        <v>91729166.670000002</v>
      </c>
    </row>
    <row r="2825" spans="1:6" x14ac:dyDescent="0.3">
      <c r="A2825" t="s">
        <v>463</v>
      </c>
      <c r="B2825" t="s">
        <v>464</v>
      </c>
      <c r="C2825" t="s">
        <v>21</v>
      </c>
      <c r="D2825" t="s">
        <v>9</v>
      </c>
      <c r="E2825" t="s">
        <v>10</v>
      </c>
      <c r="F2825" s="1">
        <v>58406922975.379997</v>
      </c>
    </row>
    <row r="2826" spans="1:6" x14ac:dyDescent="0.3">
      <c r="A2826" t="s">
        <v>463</v>
      </c>
      <c r="B2826" t="s">
        <v>464</v>
      </c>
      <c r="C2826" t="s">
        <v>22</v>
      </c>
      <c r="D2826" t="s">
        <v>9</v>
      </c>
      <c r="E2826" t="s">
        <v>10</v>
      </c>
      <c r="F2826">
        <v>0</v>
      </c>
    </row>
    <row r="2827" spans="1:6" x14ac:dyDescent="0.3">
      <c r="A2827" t="s">
        <v>465</v>
      </c>
      <c r="B2827" t="s">
        <v>466</v>
      </c>
      <c r="C2827" t="s">
        <v>8</v>
      </c>
      <c r="D2827" t="s">
        <v>9</v>
      </c>
      <c r="E2827" t="s">
        <v>10</v>
      </c>
      <c r="F2827" s="1">
        <v>751374556917.64001</v>
      </c>
    </row>
    <row r="2828" spans="1:6" x14ac:dyDescent="0.3">
      <c r="A2828" t="s">
        <v>465</v>
      </c>
      <c r="B2828" t="s">
        <v>466</v>
      </c>
      <c r="C2828" t="s">
        <v>11</v>
      </c>
      <c r="D2828" t="s">
        <v>9</v>
      </c>
      <c r="E2828" t="s">
        <v>10</v>
      </c>
      <c r="F2828">
        <v>0</v>
      </c>
    </row>
    <row r="2829" spans="1:6" x14ac:dyDescent="0.3">
      <c r="A2829" t="s">
        <v>465</v>
      </c>
      <c r="B2829" t="s">
        <v>466</v>
      </c>
      <c r="C2829" t="s">
        <v>12</v>
      </c>
      <c r="D2829" t="s">
        <v>9</v>
      </c>
      <c r="E2829" t="s">
        <v>10</v>
      </c>
      <c r="F2829" s="1">
        <v>12595329108.5</v>
      </c>
    </row>
    <row r="2830" spans="1:6" x14ac:dyDescent="0.3">
      <c r="A2830" t="s">
        <v>465</v>
      </c>
      <c r="B2830" t="s">
        <v>466</v>
      </c>
      <c r="C2830" t="s">
        <v>13</v>
      </c>
      <c r="D2830" t="s">
        <v>9</v>
      </c>
      <c r="E2830" t="s">
        <v>10</v>
      </c>
      <c r="F2830" s="1">
        <v>2920916092</v>
      </c>
    </row>
    <row r="2831" spans="1:6" x14ac:dyDescent="0.3">
      <c r="A2831" t="s">
        <v>465</v>
      </c>
      <c r="B2831" t="s">
        <v>466</v>
      </c>
      <c r="C2831" t="s">
        <v>14</v>
      </c>
      <c r="D2831" t="s">
        <v>9</v>
      </c>
      <c r="E2831" t="s">
        <v>10</v>
      </c>
      <c r="F2831">
        <v>0</v>
      </c>
    </row>
    <row r="2832" spans="1:6" x14ac:dyDescent="0.3">
      <c r="A2832" t="s">
        <v>465</v>
      </c>
      <c r="B2832" t="s">
        <v>466</v>
      </c>
      <c r="C2832" t="s">
        <v>15</v>
      </c>
      <c r="D2832" t="s">
        <v>9</v>
      </c>
      <c r="E2832" t="s">
        <v>10</v>
      </c>
      <c r="F2832" s="1">
        <v>31678961139.220001</v>
      </c>
    </row>
    <row r="2833" spans="1:6" x14ac:dyDescent="0.3">
      <c r="A2833" t="s">
        <v>465</v>
      </c>
      <c r="B2833" t="s">
        <v>466</v>
      </c>
      <c r="C2833" t="s">
        <v>16</v>
      </c>
      <c r="D2833" t="s">
        <v>9</v>
      </c>
      <c r="E2833" t="s">
        <v>10</v>
      </c>
      <c r="F2833" s="1">
        <v>9929828529</v>
      </c>
    </row>
    <row r="2834" spans="1:6" x14ac:dyDescent="0.3">
      <c r="A2834" t="s">
        <v>465</v>
      </c>
      <c r="B2834" t="s">
        <v>466</v>
      </c>
      <c r="C2834" t="s">
        <v>17</v>
      </c>
      <c r="D2834" t="s">
        <v>9</v>
      </c>
      <c r="E2834" t="s">
        <v>10</v>
      </c>
      <c r="F2834" s="1">
        <v>9420101181.8600006</v>
      </c>
    </row>
    <row r="2835" spans="1:6" x14ac:dyDescent="0.3">
      <c r="A2835" t="s">
        <v>465</v>
      </c>
      <c r="B2835" t="s">
        <v>466</v>
      </c>
      <c r="C2835" t="s">
        <v>18</v>
      </c>
      <c r="D2835" t="s">
        <v>9</v>
      </c>
      <c r="E2835" t="s">
        <v>10</v>
      </c>
      <c r="F2835" s="1">
        <v>63004952.57</v>
      </c>
    </row>
    <row r="2836" spans="1:6" x14ac:dyDescent="0.3">
      <c r="A2836" t="s">
        <v>465</v>
      </c>
      <c r="B2836" t="s">
        <v>466</v>
      </c>
      <c r="C2836" t="s">
        <v>19</v>
      </c>
      <c r="D2836" t="s">
        <v>9</v>
      </c>
      <c r="E2836" t="s">
        <v>10</v>
      </c>
      <c r="F2836" s="1">
        <v>-20928401639.830002</v>
      </c>
    </row>
    <row r="2837" spans="1:6" x14ac:dyDescent="0.3">
      <c r="A2837" t="s">
        <v>465</v>
      </c>
      <c r="B2837" t="s">
        <v>466</v>
      </c>
      <c r="C2837" t="s">
        <v>20</v>
      </c>
      <c r="D2837" t="s">
        <v>9</v>
      </c>
      <c r="E2837" t="s">
        <v>10</v>
      </c>
      <c r="F2837" s="1">
        <v>219275100</v>
      </c>
    </row>
    <row r="2838" spans="1:6" x14ac:dyDescent="0.3">
      <c r="A2838" t="s">
        <v>465</v>
      </c>
      <c r="B2838" t="s">
        <v>466</v>
      </c>
      <c r="C2838" t="s">
        <v>21</v>
      </c>
      <c r="D2838" t="s">
        <v>9</v>
      </c>
      <c r="E2838" t="s">
        <v>10</v>
      </c>
      <c r="F2838" s="1">
        <v>55988107014.860001</v>
      </c>
    </row>
    <row r="2839" spans="1:6" x14ac:dyDescent="0.3">
      <c r="A2839" t="s">
        <v>465</v>
      </c>
      <c r="B2839" t="s">
        <v>466</v>
      </c>
      <c r="C2839" t="s">
        <v>22</v>
      </c>
      <c r="D2839" t="s">
        <v>9</v>
      </c>
      <c r="E2839" t="s">
        <v>10</v>
      </c>
      <c r="F2839">
        <v>0</v>
      </c>
    </row>
    <row r="2840" spans="1:6" x14ac:dyDescent="0.3">
      <c r="A2840" t="s">
        <v>467</v>
      </c>
      <c r="B2840" t="s">
        <v>468</v>
      </c>
      <c r="C2840" t="s">
        <v>8</v>
      </c>
      <c r="D2840" t="s">
        <v>9</v>
      </c>
      <c r="E2840" t="s">
        <v>10</v>
      </c>
      <c r="F2840" s="1">
        <v>782288867149.38</v>
      </c>
    </row>
    <row r="2841" spans="1:6" x14ac:dyDescent="0.3">
      <c r="A2841" t="s">
        <v>467</v>
      </c>
      <c r="B2841" t="s">
        <v>468</v>
      </c>
      <c r="C2841" t="s">
        <v>11</v>
      </c>
      <c r="D2841" t="s">
        <v>9</v>
      </c>
      <c r="E2841" t="s">
        <v>10</v>
      </c>
      <c r="F2841">
        <v>0</v>
      </c>
    </row>
    <row r="2842" spans="1:6" x14ac:dyDescent="0.3">
      <c r="A2842" t="s">
        <v>467</v>
      </c>
      <c r="B2842" t="s">
        <v>468</v>
      </c>
      <c r="C2842" t="s">
        <v>12</v>
      </c>
      <c r="D2842" t="s">
        <v>9</v>
      </c>
      <c r="E2842" t="s">
        <v>10</v>
      </c>
      <c r="F2842" s="1">
        <v>13999025065</v>
      </c>
    </row>
    <row r="2843" spans="1:6" x14ac:dyDescent="0.3">
      <c r="A2843" t="s">
        <v>467</v>
      </c>
      <c r="B2843" t="s">
        <v>468</v>
      </c>
      <c r="C2843" t="s">
        <v>13</v>
      </c>
      <c r="D2843" t="s">
        <v>9</v>
      </c>
      <c r="E2843" t="s">
        <v>10</v>
      </c>
      <c r="F2843" s="1">
        <v>958040820</v>
      </c>
    </row>
    <row r="2844" spans="1:6" x14ac:dyDescent="0.3">
      <c r="A2844" t="s">
        <v>467</v>
      </c>
      <c r="B2844" t="s">
        <v>468</v>
      </c>
      <c r="C2844" t="s">
        <v>14</v>
      </c>
      <c r="D2844" t="s">
        <v>9</v>
      </c>
      <c r="E2844" t="s">
        <v>10</v>
      </c>
      <c r="F2844">
        <v>0</v>
      </c>
    </row>
    <row r="2845" spans="1:6" x14ac:dyDescent="0.3">
      <c r="A2845" t="s">
        <v>467</v>
      </c>
      <c r="B2845" t="s">
        <v>468</v>
      </c>
      <c r="C2845" t="s">
        <v>15</v>
      </c>
      <c r="D2845" t="s">
        <v>9</v>
      </c>
      <c r="E2845" t="s">
        <v>10</v>
      </c>
      <c r="F2845" s="1">
        <v>461881380</v>
      </c>
    </row>
    <row r="2846" spans="1:6" x14ac:dyDescent="0.3">
      <c r="A2846" t="s">
        <v>467</v>
      </c>
      <c r="B2846" t="s">
        <v>468</v>
      </c>
      <c r="C2846" t="s">
        <v>16</v>
      </c>
      <c r="D2846" t="s">
        <v>9</v>
      </c>
      <c r="E2846" t="s">
        <v>10</v>
      </c>
      <c r="F2846" s="1">
        <v>1843197581</v>
      </c>
    </row>
    <row r="2847" spans="1:6" x14ac:dyDescent="0.3">
      <c r="A2847" t="s">
        <v>467</v>
      </c>
      <c r="B2847" t="s">
        <v>468</v>
      </c>
      <c r="C2847" t="s">
        <v>17</v>
      </c>
      <c r="D2847" t="s">
        <v>9</v>
      </c>
      <c r="E2847" t="s">
        <v>10</v>
      </c>
      <c r="F2847" s="1">
        <v>9527445948</v>
      </c>
    </row>
    <row r="2848" spans="1:6" x14ac:dyDescent="0.3">
      <c r="A2848" t="s">
        <v>467</v>
      </c>
      <c r="B2848" t="s">
        <v>468</v>
      </c>
      <c r="C2848" t="s">
        <v>18</v>
      </c>
      <c r="D2848" t="s">
        <v>9</v>
      </c>
      <c r="E2848" t="s">
        <v>10</v>
      </c>
      <c r="F2848" s="1">
        <v>1834269853</v>
      </c>
    </row>
    <row r="2849" spans="1:6" x14ac:dyDescent="0.3">
      <c r="A2849" t="s">
        <v>467</v>
      </c>
      <c r="B2849" t="s">
        <v>468</v>
      </c>
      <c r="C2849" t="s">
        <v>19</v>
      </c>
      <c r="D2849" t="s">
        <v>9</v>
      </c>
      <c r="E2849" t="s">
        <v>10</v>
      </c>
      <c r="F2849" s="1">
        <v>-10859024122.540001</v>
      </c>
    </row>
    <row r="2850" spans="1:6" x14ac:dyDescent="0.3">
      <c r="A2850" t="s">
        <v>467</v>
      </c>
      <c r="B2850" t="s">
        <v>468</v>
      </c>
      <c r="C2850" t="s">
        <v>20</v>
      </c>
      <c r="D2850" t="s">
        <v>9</v>
      </c>
      <c r="E2850" t="s">
        <v>10</v>
      </c>
      <c r="F2850" s="1">
        <v>99106695.939999998</v>
      </c>
    </row>
    <row r="2851" spans="1:6" x14ac:dyDescent="0.3">
      <c r="A2851" t="s">
        <v>467</v>
      </c>
      <c r="B2851" t="s">
        <v>468</v>
      </c>
      <c r="C2851" t="s">
        <v>21</v>
      </c>
      <c r="D2851" t="s">
        <v>9</v>
      </c>
      <c r="E2851" t="s">
        <v>10</v>
      </c>
      <c r="F2851" s="1">
        <v>56412732619.480003</v>
      </c>
    </row>
    <row r="2852" spans="1:6" x14ac:dyDescent="0.3">
      <c r="A2852" t="s">
        <v>467</v>
      </c>
      <c r="B2852" t="s">
        <v>468</v>
      </c>
      <c r="C2852" t="s">
        <v>22</v>
      </c>
      <c r="D2852" t="s">
        <v>9</v>
      </c>
      <c r="E2852" t="s">
        <v>10</v>
      </c>
      <c r="F2852">
        <v>0</v>
      </c>
    </row>
    <row r="2853" spans="1:6" x14ac:dyDescent="0.3">
      <c r="A2853" t="s">
        <v>469</v>
      </c>
      <c r="B2853" t="s">
        <v>470</v>
      </c>
      <c r="C2853" t="s">
        <v>8</v>
      </c>
      <c r="D2853" t="s">
        <v>9</v>
      </c>
      <c r="E2853" t="s">
        <v>10</v>
      </c>
      <c r="F2853" s="1">
        <v>240095421205.01001</v>
      </c>
    </row>
    <row r="2854" spans="1:6" x14ac:dyDescent="0.3">
      <c r="A2854" t="s">
        <v>469</v>
      </c>
      <c r="B2854" t="s">
        <v>470</v>
      </c>
      <c r="C2854" t="s">
        <v>11</v>
      </c>
      <c r="D2854" t="s">
        <v>9</v>
      </c>
      <c r="E2854" t="s">
        <v>10</v>
      </c>
      <c r="F2854">
        <v>0</v>
      </c>
    </row>
    <row r="2855" spans="1:6" x14ac:dyDescent="0.3">
      <c r="A2855" t="s">
        <v>469</v>
      </c>
      <c r="B2855" t="s">
        <v>470</v>
      </c>
      <c r="C2855" t="s">
        <v>12</v>
      </c>
      <c r="D2855" t="s">
        <v>9</v>
      </c>
      <c r="E2855" t="s">
        <v>10</v>
      </c>
      <c r="F2855" s="1">
        <v>9669450513</v>
      </c>
    </row>
    <row r="2856" spans="1:6" x14ac:dyDescent="0.3">
      <c r="A2856" t="s">
        <v>469</v>
      </c>
      <c r="B2856" t="s">
        <v>470</v>
      </c>
      <c r="C2856" t="s">
        <v>13</v>
      </c>
      <c r="D2856" t="s">
        <v>9</v>
      </c>
      <c r="E2856" t="s">
        <v>10</v>
      </c>
      <c r="F2856" s="1">
        <v>7170611615</v>
      </c>
    </row>
    <row r="2857" spans="1:6" x14ac:dyDescent="0.3">
      <c r="A2857" t="s">
        <v>469</v>
      </c>
      <c r="B2857" t="s">
        <v>470</v>
      </c>
      <c r="C2857" t="s">
        <v>14</v>
      </c>
      <c r="D2857" t="s">
        <v>9</v>
      </c>
      <c r="E2857" t="s">
        <v>10</v>
      </c>
      <c r="F2857">
        <v>0</v>
      </c>
    </row>
    <row r="2858" spans="1:6" x14ac:dyDescent="0.3">
      <c r="A2858" t="s">
        <v>469</v>
      </c>
      <c r="B2858" t="s">
        <v>470</v>
      </c>
      <c r="C2858" t="s">
        <v>15</v>
      </c>
      <c r="D2858" t="s">
        <v>9</v>
      </c>
      <c r="E2858" t="s">
        <v>10</v>
      </c>
      <c r="F2858" s="1">
        <v>14596900625.73</v>
      </c>
    </row>
    <row r="2859" spans="1:6" x14ac:dyDescent="0.3">
      <c r="A2859" t="s">
        <v>469</v>
      </c>
      <c r="B2859" t="s">
        <v>470</v>
      </c>
      <c r="C2859" t="s">
        <v>16</v>
      </c>
      <c r="D2859" t="s">
        <v>9</v>
      </c>
      <c r="E2859" t="s">
        <v>10</v>
      </c>
      <c r="F2859">
        <v>0</v>
      </c>
    </row>
    <row r="2860" spans="1:6" x14ac:dyDescent="0.3">
      <c r="A2860" t="s">
        <v>469</v>
      </c>
      <c r="B2860" t="s">
        <v>470</v>
      </c>
      <c r="C2860" t="s">
        <v>17</v>
      </c>
      <c r="D2860" t="s">
        <v>9</v>
      </c>
      <c r="E2860" t="s">
        <v>10</v>
      </c>
      <c r="F2860" s="1">
        <v>5350942414</v>
      </c>
    </row>
    <row r="2861" spans="1:6" x14ac:dyDescent="0.3">
      <c r="A2861" t="s">
        <v>469</v>
      </c>
      <c r="B2861" t="s">
        <v>470</v>
      </c>
      <c r="C2861" t="s">
        <v>18</v>
      </c>
      <c r="D2861" t="s">
        <v>9</v>
      </c>
      <c r="E2861" t="s">
        <v>10</v>
      </c>
      <c r="F2861">
        <v>0</v>
      </c>
    </row>
    <row r="2862" spans="1:6" x14ac:dyDescent="0.3">
      <c r="A2862" t="s">
        <v>469</v>
      </c>
      <c r="B2862" t="s">
        <v>470</v>
      </c>
      <c r="C2862" t="s">
        <v>19</v>
      </c>
      <c r="D2862" t="s">
        <v>9</v>
      </c>
      <c r="E2862" t="s">
        <v>10</v>
      </c>
      <c r="F2862" s="1">
        <v>-13950871263.23</v>
      </c>
    </row>
    <row r="2863" spans="1:6" x14ac:dyDescent="0.3">
      <c r="A2863" t="s">
        <v>469</v>
      </c>
      <c r="B2863" t="s">
        <v>470</v>
      </c>
      <c r="C2863" t="s">
        <v>20</v>
      </c>
      <c r="D2863" t="s">
        <v>9</v>
      </c>
      <c r="E2863" t="s">
        <v>10</v>
      </c>
      <c r="F2863" s="1">
        <v>5187500</v>
      </c>
    </row>
    <row r="2864" spans="1:6" x14ac:dyDescent="0.3">
      <c r="A2864" t="s">
        <v>469</v>
      </c>
      <c r="B2864" t="s">
        <v>470</v>
      </c>
      <c r="C2864" t="s">
        <v>21</v>
      </c>
      <c r="D2864" t="s">
        <v>9</v>
      </c>
      <c r="E2864" t="s">
        <v>10</v>
      </c>
      <c r="F2864" s="1">
        <v>22928075808.330002</v>
      </c>
    </row>
    <row r="2865" spans="1:6" x14ac:dyDescent="0.3">
      <c r="A2865" t="s">
        <v>469</v>
      </c>
      <c r="B2865" t="s">
        <v>470</v>
      </c>
      <c r="C2865" t="s">
        <v>22</v>
      </c>
      <c r="D2865" t="s">
        <v>9</v>
      </c>
      <c r="E2865" t="s">
        <v>10</v>
      </c>
      <c r="F2865">
        <v>0</v>
      </c>
    </row>
    <row r="2866" spans="1:6" x14ac:dyDescent="0.3">
      <c r="A2866" t="s">
        <v>471</v>
      </c>
      <c r="B2866" t="s">
        <v>472</v>
      </c>
      <c r="C2866" t="s">
        <v>8</v>
      </c>
      <c r="D2866" t="s">
        <v>9</v>
      </c>
      <c r="E2866" t="s">
        <v>10</v>
      </c>
      <c r="F2866" s="1">
        <v>505293836874.90997</v>
      </c>
    </row>
    <row r="2867" spans="1:6" x14ac:dyDescent="0.3">
      <c r="A2867" t="s">
        <v>471</v>
      </c>
      <c r="B2867" t="s">
        <v>472</v>
      </c>
      <c r="C2867" t="s">
        <v>11</v>
      </c>
      <c r="D2867" t="s">
        <v>9</v>
      </c>
      <c r="E2867" t="s">
        <v>10</v>
      </c>
      <c r="F2867" s="1">
        <v>2000000000</v>
      </c>
    </row>
    <row r="2868" spans="1:6" x14ac:dyDescent="0.3">
      <c r="A2868" t="s">
        <v>471</v>
      </c>
      <c r="B2868" t="s">
        <v>472</v>
      </c>
      <c r="C2868" t="s">
        <v>12</v>
      </c>
      <c r="D2868" t="s">
        <v>9</v>
      </c>
      <c r="E2868" t="s">
        <v>10</v>
      </c>
      <c r="F2868" s="1">
        <v>35456842511</v>
      </c>
    </row>
    <row r="2869" spans="1:6" x14ac:dyDescent="0.3">
      <c r="A2869" t="s">
        <v>471</v>
      </c>
      <c r="B2869" t="s">
        <v>472</v>
      </c>
      <c r="C2869" t="s">
        <v>13</v>
      </c>
      <c r="D2869" t="s">
        <v>9</v>
      </c>
      <c r="E2869" t="s">
        <v>10</v>
      </c>
      <c r="F2869" s="1">
        <v>1721886285</v>
      </c>
    </row>
    <row r="2870" spans="1:6" x14ac:dyDescent="0.3">
      <c r="A2870" t="s">
        <v>471</v>
      </c>
      <c r="B2870" t="s">
        <v>472</v>
      </c>
      <c r="C2870" t="s">
        <v>14</v>
      </c>
      <c r="D2870" t="s">
        <v>9</v>
      </c>
      <c r="E2870" t="s">
        <v>10</v>
      </c>
      <c r="F2870">
        <v>0</v>
      </c>
    </row>
    <row r="2871" spans="1:6" x14ac:dyDescent="0.3">
      <c r="A2871" t="s">
        <v>471</v>
      </c>
      <c r="B2871" t="s">
        <v>472</v>
      </c>
      <c r="C2871" t="s">
        <v>15</v>
      </c>
      <c r="D2871" t="s">
        <v>9</v>
      </c>
      <c r="E2871" t="s">
        <v>10</v>
      </c>
      <c r="F2871" s="1">
        <v>8031319838</v>
      </c>
    </row>
    <row r="2872" spans="1:6" x14ac:dyDescent="0.3">
      <c r="A2872" t="s">
        <v>471</v>
      </c>
      <c r="B2872" t="s">
        <v>472</v>
      </c>
      <c r="C2872" t="s">
        <v>16</v>
      </c>
      <c r="D2872" t="s">
        <v>9</v>
      </c>
      <c r="E2872" t="s">
        <v>10</v>
      </c>
      <c r="F2872">
        <v>0</v>
      </c>
    </row>
    <row r="2873" spans="1:6" x14ac:dyDescent="0.3">
      <c r="A2873" t="s">
        <v>471</v>
      </c>
      <c r="B2873" t="s">
        <v>472</v>
      </c>
      <c r="C2873" t="s">
        <v>17</v>
      </c>
      <c r="D2873" t="s">
        <v>9</v>
      </c>
      <c r="E2873" t="s">
        <v>10</v>
      </c>
      <c r="F2873" s="1">
        <v>5947245094</v>
      </c>
    </row>
    <row r="2874" spans="1:6" x14ac:dyDescent="0.3">
      <c r="A2874" t="s">
        <v>471</v>
      </c>
      <c r="B2874" t="s">
        <v>472</v>
      </c>
      <c r="C2874" t="s">
        <v>18</v>
      </c>
      <c r="D2874" t="s">
        <v>9</v>
      </c>
      <c r="E2874" t="s">
        <v>10</v>
      </c>
      <c r="F2874" s="1">
        <v>244019125</v>
      </c>
    </row>
    <row r="2875" spans="1:6" x14ac:dyDescent="0.3">
      <c r="A2875" t="s">
        <v>471</v>
      </c>
      <c r="B2875" t="s">
        <v>472</v>
      </c>
      <c r="C2875" t="s">
        <v>19</v>
      </c>
      <c r="D2875" t="s">
        <v>9</v>
      </c>
      <c r="E2875" t="s">
        <v>10</v>
      </c>
      <c r="F2875" s="1">
        <v>-28225371409.509998</v>
      </c>
    </row>
    <row r="2876" spans="1:6" x14ac:dyDescent="0.3">
      <c r="A2876" t="s">
        <v>471</v>
      </c>
      <c r="B2876" t="s">
        <v>472</v>
      </c>
      <c r="C2876" t="s">
        <v>20</v>
      </c>
      <c r="D2876" t="s">
        <v>9</v>
      </c>
      <c r="E2876" t="s">
        <v>10</v>
      </c>
      <c r="F2876" s="1">
        <v>482789156</v>
      </c>
    </row>
    <row r="2877" spans="1:6" x14ac:dyDescent="0.3">
      <c r="A2877" t="s">
        <v>471</v>
      </c>
      <c r="B2877" t="s">
        <v>472</v>
      </c>
      <c r="C2877" t="s">
        <v>21</v>
      </c>
      <c r="D2877" t="s">
        <v>9</v>
      </c>
      <c r="E2877" t="s">
        <v>10</v>
      </c>
      <c r="F2877" s="1">
        <v>30065531599.389999</v>
      </c>
    </row>
    <row r="2878" spans="1:6" x14ac:dyDescent="0.3">
      <c r="A2878" t="s">
        <v>471</v>
      </c>
      <c r="B2878" t="s">
        <v>472</v>
      </c>
      <c r="C2878" t="s">
        <v>22</v>
      </c>
      <c r="D2878" t="s">
        <v>9</v>
      </c>
      <c r="E2878" t="s">
        <v>10</v>
      </c>
      <c r="F2878">
        <v>0</v>
      </c>
    </row>
    <row r="2879" spans="1:6" x14ac:dyDescent="0.3">
      <c r="A2879" t="s">
        <v>473</v>
      </c>
      <c r="B2879" t="s">
        <v>474</v>
      </c>
      <c r="C2879" t="s">
        <v>8</v>
      </c>
      <c r="D2879" t="s">
        <v>9</v>
      </c>
      <c r="E2879" t="s">
        <v>10</v>
      </c>
      <c r="F2879" s="1">
        <v>295953719466.14001</v>
      </c>
    </row>
    <row r="2880" spans="1:6" x14ac:dyDescent="0.3">
      <c r="A2880" t="s">
        <v>473</v>
      </c>
      <c r="B2880" t="s">
        <v>474</v>
      </c>
      <c r="C2880" t="s">
        <v>11</v>
      </c>
      <c r="D2880" t="s">
        <v>9</v>
      </c>
      <c r="E2880" t="s">
        <v>10</v>
      </c>
      <c r="F2880">
        <v>0</v>
      </c>
    </row>
    <row r="2881" spans="1:6" x14ac:dyDescent="0.3">
      <c r="A2881" t="s">
        <v>473</v>
      </c>
      <c r="B2881" t="s">
        <v>474</v>
      </c>
      <c r="C2881" t="s">
        <v>12</v>
      </c>
      <c r="D2881" t="s">
        <v>9</v>
      </c>
      <c r="E2881" t="s">
        <v>10</v>
      </c>
      <c r="F2881" s="1">
        <v>10559563050</v>
      </c>
    </row>
    <row r="2882" spans="1:6" x14ac:dyDescent="0.3">
      <c r="A2882" t="s">
        <v>473</v>
      </c>
      <c r="B2882" t="s">
        <v>474</v>
      </c>
      <c r="C2882" t="s">
        <v>13</v>
      </c>
      <c r="D2882" t="s">
        <v>9</v>
      </c>
      <c r="E2882" t="s">
        <v>10</v>
      </c>
      <c r="F2882" s="1">
        <v>6604475207</v>
      </c>
    </row>
    <row r="2883" spans="1:6" x14ac:dyDescent="0.3">
      <c r="A2883" t="s">
        <v>473</v>
      </c>
      <c r="B2883" t="s">
        <v>474</v>
      </c>
      <c r="C2883" t="s">
        <v>14</v>
      </c>
      <c r="D2883" t="s">
        <v>9</v>
      </c>
      <c r="E2883" t="s">
        <v>10</v>
      </c>
      <c r="F2883">
        <v>0</v>
      </c>
    </row>
    <row r="2884" spans="1:6" x14ac:dyDescent="0.3">
      <c r="A2884" t="s">
        <v>473</v>
      </c>
      <c r="B2884" t="s">
        <v>474</v>
      </c>
      <c r="C2884" t="s">
        <v>15</v>
      </c>
      <c r="D2884" t="s">
        <v>9</v>
      </c>
      <c r="E2884" t="s">
        <v>10</v>
      </c>
      <c r="F2884" s="1">
        <v>15215705671</v>
      </c>
    </row>
    <row r="2885" spans="1:6" x14ac:dyDescent="0.3">
      <c r="A2885" t="s">
        <v>473</v>
      </c>
      <c r="B2885" t="s">
        <v>474</v>
      </c>
      <c r="C2885" t="s">
        <v>16</v>
      </c>
      <c r="D2885" t="s">
        <v>9</v>
      </c>
      <c r="E2885" t="s">
        <v>10</v>
      </c>
      <c r="F2885">
        <v>0</v>
      </c>
    </row>
    <row r="2886" spans="1:6" x14ac:dyDescent="0.3">
      <c r="A2886" t="s">
        <v>473</v>
      </c>
      <c r="B2886" t="s">
        <v>474</v>
      </c>
      <c r="C2886" t="s">
        <v>17</v>
      </c>
      <c r="D2886" t="s">
        <v>9</v>
      </c>
      <c r="E2886" t="s">
        <v>10</v>
      </c>
      <c r="F2886">
        <v>0</v>
      </c>
    </row>
    <row r="2887" spans="1:6" x14ac:dyDescent="0.3">
      <c r="A2887" t="s">
        <v>473</v>
      </c>
      <c r="B2887" t="s">
        <v>474</v>
      </c>
      <c r="C2887" t="s">
        <v>18</v>
      </c>
      <c r="D2887" t="s">
        <v>9</v>
      </c>
      <c r="E2887" t="s">
        <v>10</v>
      </c>
      <c r="F2887" s="1">
        <v>139404855</v>
      </c>
    </row>
    <row r="2888" spans="1:6" x14ac:dyDescent="0.3">
      <c r="A2888" t="s">
        <v>473</v>
      </c>
      <c r="B2888" t="s">
        <v>474</v>
      </c>
      <c r="C2888" t="s">
        <v>19</v>
      </c>
      <c r="D2888" t="s">
        <v>9</v>
      </c>
      <c r="E2888" t="s">
        <v>10</v>
      </c>
      <c r="F2888" s="1">
        <v>-7408993636.4700003</v>
      </c>
    </row>
    <row r="2889" spans="1:6" x14ac:dyDescent="0.3">
      <c r="A2889" t="s">
        <v>473</v>
      </c>
      <c r="B2889" t="s">
        <v>474</v>
      </c>
      <c r="C2889" t="s">
        <v>20</v>
      </c>
      <c r="D2889" t="s">
        <v>9</v>
      </c>
      <c r="E2889" t="s">
        <v>10</v>
      </c>
      <c r="F2889" s="1">
        <v>2426620307.1900001</v>
      </c>
    </row>
    <row r="2890" spans="1:6" x14ac:dyDescent="0.3">
      <c r="A2890" t="s">
        <v>473</v>
      </c>
      <c r="B2890" t="s">
        <v>474</v>
      </c>
      <c r="C2890" t="s">
        <v>21</v>
      </c>
      <c r="D2890" t="s">
        <v>9</v>
      </c>
      <c r="E2890" t="s">
        <v>10</v>
      </c>
      <c r="F2890" s="1">
        <v>16850713465.450001</v>
      </c>
    </row>
    <row r="2891" spans="1:6" x14ac:dyDescent="0.3">
      <c r="A2891" t="s">
        <v>473</v>
      </c>
      <c r="B2891" t="s">
        <v>474</v>
      </c>
      <c r="C2891" t="s">
        <v>22</v>
      </c>
      <c r="D2891" t="s">
        <v>9</v>
      </c>
      <c r="E2891" t="s">
        <v>10</v>
      </c>
      <c r="F2891">
        <v>0</v>
      </c>
    </row>
    <row r="2892" spans="1:6" x14ac:dyDescent="0.3">
      <c r="A2892" t="s">
        <v>475</v>
      </c>
      <c r="B2892" t="s">
        <v>476</v>
      </c>
      <c r="C2892" t="s">
        <v>8</v>
      </c>
      <c r="D2892" t="s">
        <v>9</v>
      </c>
      <c r="E2892" t="s">
        <v>10</v>
      </c>
      <c r="F2892" s="1">
        <v>484293940984.57001</v>
      </c>
    </row>
    <row r="2893" spans="1:6" x14ac:dyDescent="0.3">
      <c r="A2893" t="s">
        <v>475</v>
      </c>
      <c r="B2893" t="s">
        <v>476</v>
      </c>
      <c r="C2893" t="s">
        <v>12</v>
      </c>
      <c r="D2893" t="s">
        <v>9</v>
      </c>
      <c r="E2893" t="s">
        <v>10</v>
      </c>
      <c r="F2893" s="1">
        <v>273570267608.29999</v>
      </c>
    </row>
    <row r="2894" spans="1:6" x14ac:dyDescent="0.3">
      <c r="A2894" t="s">
        <v>475</v>
      </c>
      <c r="B2894" t="s">
        <v>476</v>
      </c>
      <c r="C2894" t="s">
        <v>13</v>
      </c>
      <c r="D2894" t="s">
        <v>9</v>
      </c>
      <c r="E2894" t="s">
        <v>10</v>
      </c>
      <c r="F2894" s="1">
        <v>10749987073.879999</v>
      </c>
    </row>
    <row r="2895" spans="1:6" x14ac:dyDescent="0.3">
      <c r="A2895" t="s">
        <v>475</v>
      </c>
      <c r="B2895" t="s">
        <v>476</v>
      </c>
      <c r="C2895" t="s">
        <v>17</v>
      </c>
      <c r="D2895" t="s">
        <v>9</v>
      </c>
      <c r="E2895" t="s">
        <v>10</v>
      </c>
      <c r="F2895" s="1">
        <v>8404128991</v>
      </c>
    </row>
    <row r="2896" spans="1:6" x14ac:dyDescent="0.3">
      <c r="A2896" t="s">
        <v>475</v>
      </c>
      <c r="B2896" t="s">
        <v>476</v>
      </c>
      <c r="C2896" t="s">
        <v>18</v>
      </c>
      <c r="D2896" t="s">
        <v>9</v>
      </c>
      <c r="E2896" t="s">
        <v>10</v>
      </c>
      <c r="F2896" s="1">
        <v>9137961415.6200008</v>
      </c>
    </row>
    <row r="2897" spans="1:6" x14ac:dyDescent="0.3">
      <c r="A2897" t="s">
        <v>475</v>
      </c>
      <c r="B2897" t="s">
        <v>476</v>
      </c>
      <c r="C2897" t="s">
        <v>19</v>
      </c>
      <c r="D2897" t="s">
        <v>9</v>
      </c>
      <c r="E2897" t="s">
        <v>10</v>
      </c>
      <c r="F2897" s="1">
        <v>-195318563234.48999</v>
      </c>
    </row>
    <row r="2898" spans="1:6" x14ac:dyDescent="0.3">
      <c r="A2898" t="s">
        <v>475</v>
      </c>
      <c r="B2898" t="s">
        <v>476</v>
      </c>
      <c r="C2898" t="s">
        <v>20</v>
      </c>
      <c r="D2898" t="s">
        <v>9</v>
      </c>
      <c r="E2898" t="s">
        <v>10</v>
      </c>
      <c r="F2898" s="1">
        <v>800459613.75999999</v>
      </c>
    </row>
    <row r="2899" spans="1:6" x14ac:dyDescent="0.3">
      <c r="A2899" t="s">
        <v>475</v>
      </c>
      <c r="B2899" t="s">
        <v>476</v>
      </c>
      <c r="C2899" t="s">
        <v>21</v>
      </c>
      <c r="D2899" t="s">
        <v>9</v>
      </c>
      <c r="E2899" t="s">
        <v>10</v>
      </c>
      <c r="F2899" s="1">
        <v>50863291633.989998</v>
      </c>
    </row>
    <row r="2900" spans="1:6" x14ac:dyDescent="0.3">
      <c r="A2900" t="s">
        <v>477</v>
      </c>
      <c r="B2900" t="s">
        <v>478</v>
      </c>
      <c r="C2900" t="s">
        <v>8</v>
      </c>
      <c r="D2900" t="s">
        <v>9</v>
      </c>
      <c r="E2900" t="s">
        <v>10</v>
      </c>
      <c r="F2900" s="1">
        <v>234958949020.85001</v>
      </c>
    </row>
    <row r="2901" spans="1:6" x14ac:dyDescent="0.3">
      <c r="A2901" t="s">
        <v>477</v>
      </c>
      <c r="B2901" t="s">
        <v>478</v>
      </c>
      <c r="C2901" t="s">
        <v>11</v>
      </c>
      <c r="D2901" t="s">
        <v>9</v>
      </c>
      <c r="E2901" t="s">
        <v>10</v>
      </c>
      <c r="F2901" s="1">
        <v>39805864853.379997</v>
      </c>
    </row>
    <row r="2902" spans="1:6" x14ac:dyDescent="0.3">
      <c r="A2902" t="s">
        <v>477</v>
      </c>
      <c r="B2902" t="s">
        <v>478</v>
      </c>
      <c r="C2902" t="s">
        <v>12</v>
      </c>
      <c r="D2902" t="s">
        <v>9</v>
      </c>
      <c r="E2902" t="s">
        <v>10</v>
      </c>
      <c r="F2902" s="1">
        <v>22840054454</v>
      </c>
    </row>
    <row r="2903" spans="1:6" x14ac:dyDescent="0.3">
      <c r="A2903" t="s">
        <v>477</v>
      </c>
      <c r="B2903" t="s">
        <v>478</v>
      </c>
      <c r="C2903" t="s">
        <v>13</v>
      </c>
      <c r="D2903" t="s">
        <v>9</v>
      </c>
      <c r="E2903" t="s">
        <v>10</v>
      </c>
      <c r="F2903" s="1">
        <v>1598604327</v>
      </c>
    </row>
    <row r="2904" spans="1:6" x14ac:dyDescent="0.3">
      <c r="A2904" t="s">
        <v>477</v>
      </c>
      <c r="B2904" t="s">
        <v>478</v>
      </c>
      <c r="C2904" t="s">
        <v>14</v>
      </c>
      <c r="D2904" t="s">
        <v>9</v>
      </c>
      <c r="E2904" t="s">
        <v>10</v>
      </c>
      <c r="F2904" s="1">
        <v>1383846224.01</v>
      </c>
    </row>
    <row r="2905" spans="1:6" x14ac:dyDescent="0.3">
      <c r="A2905" t="s">
        <v>477</v>
      </c>
      <c r="B2905" t="s">
        <v>478</v>
      </c>
      <c r="C2905" t="s">
        <v>15</v>
      </c>
      <c r="D2905" t="s">
        <v>9</v>
      </c>
      <c r="E2905" t="s">
        <v>10</v>
      </c>
      <c r="F2905" s="1">
        <v>25167415402</v>
      </c>
    </row>
    <row r="2906" spans="1:6" x14ac:dyDescent="0.3">
      <c r="A2906" t="s">
        <v>477</v>
      </c>
      <c r="B2906" t="s">
        <v>478</v>
      </c>
      <c r="C2906" t="s">
        <v>16</v>
      </c>
      <c r="D2906" t="s">
        <v>9</v>
      </c>
      <c r="E2906" t="s">
        <v>10</v>
      </c>
      <c r="F2906" s="1">
        <v>379134184</v>
      </c>
    </row>
    <row r="2907" spans="1:6" x14ac:dyDescent="0.3">
      <c r="A2907" t="s">
        <v>477</v>
      </c>
      <c r="B2907" t="s">
        <v>478</v>
      </c>
      <c r="C2907" t="s">
        <v>17</v>
      </c>
      <c r="D2907" t="s">
        <v>9</v>
      </c>
      <c r="E2907" t="s">
        <v>10</v>
      </c>
      <c r="F2907" s="1">
        <v>5269331939</v>
      </c>
    </row>
    <row r="2908" spans="1:6" x14ac:dyDescent="0.3">
      <c r="A2908" t="s">
        <v>477</v>
      </c>
      <c r="B2908" t="s">
        <v>478</v>
      </c>
      <c r="C2908" t="s">
        <v>18</v>
      </c>
      <c r="D2908" t="s">
        <v>9</v>
      </c>
      <c r="E2908" t="s">
        <v>10</v>
      </c>
      <c r="F2908" s="1">
        <v>2542882500.1900001</v>
      </c>
    </row>
    <row r="2909" spans="1:6" x14ac:dyDescent="0.3">
      <c r="A2909" t="s">
        <v>477</v>
      </c>
      <c r="B2909" t="s">
        <v>478</v>
      </c>
      <c r="C2909" t="s">
        <v>19</v>
      </c>
      <c r="D2909" t="s">
        <v>9</v>
      </c>
      <c r="E2909" t="s">
        <v>10</v>
      </c>
      <c r="F2909" s="1">
        <v>-18196265136.32</v>
      </c>
    </row>
    <row r="2910" spans="1:6" x14ac:dyDescent="0.3">
      <c r="A2910" t="s">
        <v>477</v>
      </c>
      <c r="B2910" t="s">
        <v>478</v>
      </c>
      <c r="C2910" t="s">
        <v>20</v>
      </c>
      <c r="D2910" t="s">
        <v>9</v>
      </c>
      <c r="E2910" t="s">
        <v>10</v>
      </c>
      <c r="F2910" s="1">
        <v>26242967.489999998</v>
      </c>
    </row>
    <row r="2911" spans="1:6" x14ac:dyDescent="0.3">
      <c r="A2911" t="s">
        <v>477</v>
      </c>
      <c r="B2911" t="s">
        <v>478</v>
      </c>
      <c r="C2911" t="s">
        <v>21</v>
      </c>
      <c r="D2911" t="s">
        <v>9</v>
      </c>
      <c r="E2911" t="s">
        <v>10</v>
      </c>
      <c r="F2911" s="1">
        <v>25268092966.98</v>
      </c>
    </row>
    <row r="2912" spans="1:6" x14ac:dyDescent="0.3">
      <c r="A2912" t="s">
        <v>477</v>
      </c>
      <c r="B2912" t="s">
        <v>478</v>
      </c>
      <c r="C2912" t="s">
        <v>22</v>
      </c>
      <c r="D2912" t="s">
        <v>9</v>
      </c>
      <c r="E2912" t="s">
        <v>10</v>
      </c>
      <c r="F2912">
        <v>0</v>
      </c>
    </row>
    <row r="2913" spans="1:6" x14ac:dyDescent="0.3">
      <c r="A2913" t="s">
        <v>479</v>
      </c>
      <c r="B2913" t="s">
        <v>480</v>
      </c>
      <c r="C2913" t="s">
        <v>8</v>
      </c>
      <c r="D2913" t="s">
        <v>9</v>
      </c>
      <c r="E2913" t="s">
        <v>10</v>
      </c>
      <c r="F2913" s="1">
        <v>200974523392.73999</v>
      </c>
    </row>
    <row r="2914" spans="1:6" x14ac:dyDescent="0.3">
      <c r="A2914" t="s">
        <v>479</v>
      </c>
      <c r="B2914" t="s">
        <v>480</v>
      </c>
      <c r="C2914" t="s">
        <v>11</v>
      </c>
      <c r="D2914" t="s">
        <v>9</v>
      </c>
      <c r="E2914" t="s">
        <v>10</v>
      </c>
      <c r="F2914">
        <v>0</v>
      </c>
    </row>
    <row r="2915" spans="1:6" x14ac:dyDescent="0.3">
      <c r="A2915" t="s">
        <v>479</v>
      </c>
      <c r="B2915" t="s">
        <v>480</v>
      </c>
      <c r="C2915" t="s">
        <v>12</v>
      </c>
      <c r="D2915" t="s">
        <v>9</v>
      </c>
      <c r="E2915" t="s">
        <v>10</v>
      </c>
      <c r="F2915" s="1">
        <v>13217483903</v>
      </c>
    </row>
    <row r="2916" spans="1:6" x14ac:dyDescent="0.3">
      <c r="A2916" t="s">
        <v>479</v>
      </c>
      <c r="B2916" t="s">
        <v>480</v>
      </c>
      <c r="C2916" t="s">
        <v>13</v>
      </c>
      <c r="D2916" t="s">
        <v>9</v>
      </c>
      <c r="E2916" t="s">
        <v>10</v>
      </c>
      <c r="F2916" s="1">
        <v>2350683004</v>
      </c>
    </row>
    <row r="2917" spans="1:6" x14ac:dyDescent="0.3">
      <c r="A2917" t="s">
        <v>479</v>
      </c>
      <c r="B2917" t="s">
        <v>480</v>
      </c>
      <c r="C2917" t="s">
        <v>14</v>
      </c>
      <c r="D2917" t="s">
        <v>9</v>
      </c>
      <c r="E2917" t="s">
        <v>10</v>
      </c>
      <c r="F2917">
        <v>0</v>
      </c>
    </row>
    <row r="2918" spans="1:6" x14ac:dyDescent="0.3">
      <c r="A2918" t="s">
        <v>479</v>
      </c>
      <c r="B2918" t="s">
        <v>480</v>
      </c>
      <c r="C2918" t="s">
        <v>15</v>
      </c>
      <c r="D2918" t="s">
        <v>9</v>
      </c>
      <c r="E2918" t="s">
        <v>10</v>
      </c>
      <c r="F2918" s="1">
        <v>75781936810.5</v>
      </c>
    </row>
    <row r="2919" spans="1:6" x14ac:dyDescent="0.3">
      <c r="A2919" t="s">
        <v>479</v>
      </c>
      <c r="B2919" t="s">
        <v>480</v>
      </c>
      <c r="C2919" t="s">
        <v>16</v>
      </c>
      <c r="D2919" t="s">
        <v>9</v>
      </c>
      <c r="E2919" t="s">
        <v>10</v>
      </c>
      <c r="F2919" s="1">
        <v>3540392700</v>
      </c>
    </row>
    <row r="2920" spans="1:6" x14ac:dyDescent="0.3">
      <c r="A2920" t="s">
        <v>479</v>
      </c>
      <c r="B2920" t="s">
        <v>480</v>
      </c>
      <c r="C2920" t="s">
        <v>17</v>
      </c>
      <c r="D2920" t="s">
        <v>9</v>
      </c>
      <c r="E2920" t="s">
        <v>10</v>
      </c>
      <c r="F2920" s="1">
        <v>5582495260</v>
      </c>
    </row>
    <row r="2921" spans="1:6" x14ac:dyDescent="0.3">
      <c r="A2921" t="s">
        <v>479</v>
      </c>
      <c r="B2921" t="s">
        <v>480</v>
      </c>
      <c r="C2921" t="s">
        <v>18</v>
      </c>
      <c r="D2921" t="s">
        <v>9</v>
      </c>
      <c r="E2921" t="s">
        <v>10</v>
      </c>
      <c r="F2921" s="1">
        <v>879222303.35000002</v>
      </c>
    </row>
    <row r="2922" spans="1:6" x14ac:dyDescent="0.3">
      <c r="A2922" t="s">
        <v>479</v>
      </c>
      <c r="B2922" t="s">
        <v>480</v>
      </c>
      <c r="C2922" t="s">
        <v>19</v>
      </c>
      <c r="D2922" t="s">
        <v>9</v>
      </c>
      <c r="E2922" t="s">
        <v>10</v>
      </c>
      <c r="F2922" s="1">
        <v>-12002346907</v>
      </c>
    </row>
    <row r="2923" spans="1:6" x14ac:dyDescent="0.3">
      <c r="A2923" t="s">
        <v>479</v>
      </c>
      <c r="B2923" t="s">
        <v>480</v>
      </c>
      <c r="C2923" t="s">
        <v>20</v>
      </c>
      <c r="D2923" t="s">
        <v>9</v>
      </c>
      <c r="E2923" t="s">
        <v>10</v>
      </c>
      <c r="F2923" s="1">
        <v>64102650.200000003</v>
      </c>
    </row>
    <row r="2924" spans="1:6" x14ac:dyDescent="0.3">
      <c r="A2924" t="s">
        <v>479</v>
      </c>
      <c r="B2924" t="s">
        <v>480</v>
      </c>
      <c r="C2924" t="s">
        <v>21</v>
      </c>
      <c r="D2924" t="s">
        <v>9</v>
      </c>
      <c r="E2924" t="s">
        <v>10</v>
      </c>
      <c r="F2924" s="1">
        <v>31809251277.110001</v>
      </c>
    </row>
    <row r="2925" spans="1:6" x14ac:dyDescent="0.3">
      <c r="A2925" t="s">
        <v>479</v>
      </c>
      <c r="B2925" t="s">
        <v>480</v>
      </c>
      <c r="C2925" t="s">
        <v>22</v>
      </c>
      <c r="D2925" t="s">
        <v>9</v>
      </c>
      <c r="E2925" t="s">
        <v>10</v>
      </c>
      <c r="F2925">
        <v>0</v>
      </c>
    </row>
    <row r="2926" spans="1:6" x14ac:dyDescent="0.3">
      <c r="A2926" t="s">
        <v>481</v>
      </c>
      <c r="B2926" t="s">
        <v>482</v>
      </c>
      <c r="C2926" t="s">
        <v>8</v>
      </c>
      <c r="D2926" t="s">
        <v>9</v>
      </c>
      <c r="E2926" t="s">
        <v>10</v>
      </c>
      <c r="F2926" s="1">
        <v>268859720925.14001</v>
      </c>
    </row>
    <row r="2927" spans="1:6" x14ac:dyDescent="0.3">
      <c r="A2927" t="s">
        <v>481</v>
      </c>
      <c r="B2927" t="s">
        <v>482</v>
      </c>
      <c r="C2927" t="s">
        <v>11</v>
      </c>
      <c r="D2927" t="s">
        <v>9</v>
      </c>
      <c r="E2927" t="s">
        <v>10</v>
      </c>
      <c r="F2927">
        <v>0</v>
      </c>
    </row>
    <row r="2928" spans="1:6" x14ac:dyDescent="0.3">
      <c r="A2928" t="s">
        <v>481</v>
      </c>
      <c r="B2928" t="s">
        <v>482</v>
      </c>
      <c r="C2928" t="s">
        <v>12</v>
      </c>
      <c r="D2928" t="s">
        <v>9</v>
      </c>
      <c r="E2928" t="s">
        <v>10</v>
      </c>
      <c r="F2928" s="1">
        <v>16645497679</v>
      </c>
    </row>
    <row r="2929" spans="1:6" x14ac:dyDescent="0.3">
      <c r="A2929" t="s">
        <v>481</v>
      </c>
      <c r="B2929" t="s">
        <v>482</v>
      </c>
      <c r="C2929" t="s">
        <v>13</v>
      </c>
      <c r="D2929" t="s">
        <v>9</v>
      </c>
      <c r="E2929" t="s">
        <v>10</v>
      </c>
      <c r="F2929" s="1">
        <v>5988184911.5</v>
      </c>
    </row>
    <row r="2930" spans="1:6" x14ac:dyDescent="0.3">
      <c r="A2930" t="s">
        <v>481</v>
      </c>
      <c r="B2930" t="s">
        <v>482</v>
      </c>
      <c r="C2930" t="s">
        <v>14</v>
      </c>
      <c r="D2930" t="s">
        <v>9</v>
      </c>
      <c r="E2930" t="s">
        <v>10</v>
      </c>
      <c r="F2930">
        <v>0</v>
      </c>
    </row>
    <row r="2931" spans="1:6" x14ac:dyDescent="0.3">
      <c r="A2931" t="s">
        <v>481</v>
      </c>
      <c r="B2931" t="s">
        <v>482</v>
      </c>
      <c r="C2931" t="s">
        <v>15</v>
      </c>
      <c r="D2931" t="s">
        <v>9</v>
      </c>
      <c r="E2931" t="s">
        <v>10</v>
      </c>
      <c r="F2931" s="1">
        <v>23306067264.790001</v>
      </c>
    </row>
    <row r="2932" spans="1:6" x14ac:dyDescent="0.3">
      <c r="A2932" t="s">
        <v>481</v>
      </c>
      <c r="B2932" t="s">
        <v>482</v>
      </c>
      <c r="C2932" t="s">
        <v>16</v>
      </c>
      <c r="D2932" t="s">
        <v>9</v>
      </c>
      <c r="E2932" t="s">
        <v>10</v>
      </c>
      <c r="F2932">
        <v>0</v>
      </c>
    </row>
    <row r="2933" spans="1:6" x14ac:dyDescent="0.3">
      <c r="A2933" t="s">
        <v>481</v>
      </c>
      <c r="B2933" t="s">
        <v>482</v>
      </c>
      <c r="C2933" t="s">
        <v>17</v>
      </c>
      <c r="D2933" t="s">
        <v>9</v>
      </c>
      <c r="E2933" t="s">
        <v>10</v>
      </c>
      <c r="F2933">
        <v>0</v>
      </c>
    </row>
    <row r="2934" spans="1:6" x14ac:dyDescent="0.3">
      <c r="A2934" t="s">
        <v>481</v>
      </c>
      <c r="B2934" t="s">
        <v>482</v>
      </c>
      <c r="C2934" t="s">
        <v>18</v>
      </c>
      <c r="D2934" t="s">
        <v>9</v>
      </c>
      <c r="E2934" t="s">
        <v>10</v>
      </c>
      <c r="F2934">
        <v>0</v>
      </c>
    </row>
    <row r="2935" spans="1:6" x14ac:dyDescent="0.3">
      <c r="A2935" t="s">
        <v>481</v>
      </c>
      <c r="B2935" t="s">
        <v>482</v>
      </c>
      <c r="C2935" t="s">
        <v>19</v>
      </c>
      <c r="D2935" t="s">
        <v>9</v>
      </c>
      <c r="E2935" t="s">
        <v>10</v>
      </c>
      <c r="F2935" s="1">
        <v>-13181553450.16</v>
      </c>
    </row>
    <row r="2936" spans="1:6" x14ac:dyDescent="0.3">
      <c r="A2936" t="s">
        <v>481</v>
      </c>
      <c r="B2936" t="s">
        <v>482</v>
      </c>
      <c r="C2936" t="s">
        <v>20</v>
      </c>
      <c r="D2936" t="s">
        <v>9</v>
      </c>
      <c r="E2936" t="s">
        <v>10</v>
      </c>
      <c r="F2936" s="1">
        <v>461470552.17000002</v>
      </c>
    </row>
    <row r="2937" spans="1:6" x14ac:dyDescent="0.3">
      <c r="A2937" t="s">
        <v>481</v>
      </c>
      <c r="B2937" t="s">
        <v>482</v>
      </c>
      <c r="C2937" t="s">
        <v>21</v>
      </c>
      <c r="D2937" t="s">
        <v>9</v>
      </c>
      <c r="E2937" t="s">
        <v>10</v>
      </c>
      <c r="F2937" s="1">
        <v>15396371617.370001</v>
      </c>
    </row>
    <row r="2938" spans="1:6" x14ac:dyDescent="0.3">
      <c r="A2938" t="s">
        <v>481</v>
      </c>
      <c r="B2938" t="s">
        <v>482</v>
      </c>
      <c r="C2938" t="s">
        <v>22</v>
      </c>
      <c r="D2938" t="s">
        <v>9</v>
      </c>
      <c r="E2938" t="s">
        <v>10</v>
      </c>
      <c r="F2938">
        <v>0</v>
      </c>
    </row>
    <row r="2939" spans="1:6" x14ac:dyDescent="0.3">
      <c r="A2939" t="s">
        <v>483</v>
      </c>
      <c r="B2939" t="s">
        <v>484</v>
      </c>
      <c r="C2939" t="s">
        <v>8</v>
      </c>
      <c r="D2939" t="s">
        <v>9</v>
      </c>
      <c r="E2939" t="s">
        <v>10</v>
      </c>
      <c r="F2939" s="1">
        <v>851069806043.25</v>
      </c>
    </row>
    <row r="2940" spans="1:6" x14ac:dyDescent="0.3">
      <c r="A2940" t="s">
        <v>483</v>
      </c>
      <c r="B2940" t="s">
        <v>484</v>
      </c>
      <c r="C2940" t="s">
        <v>11</v>
      </c>
      <c r="D2940" t="s">
        <v>9</v>
      </c>
      <c r="E2940" t="s">
        <v>10</v>
      </c>
      <c r="F2940">
        <v>0</v>
      </c>
    </row>
    <row r="2941" spans="1:6" x14ac:dyDescent="0.3">
      <c r="A2941" t="s">
        <v>483</v>
      </c>
      <c r="B2941" t="s">
        <v>484</v>
      </c>
      <c r="C2941" t="s">
        <v>12</v>
      </c>
      <c r="D2941" t="s">
        <v>9</v>
      </c>
      <c r="E2941" t="s">
        <v>10</v>
      </c>
      <c r="F2941" s="1">
        <v>2294021736216</v>
      </c>
    </row>
    <row r="2942" spans="1:6" x14ac:dyDescent="0.3">
      <c r="A2942" t="s">
        <v>483</v>
      </c>
      <c r="B2942" t="s">
        <v>484</v>
      </c>
      <c r="C2942" t="s">
        <v>13</v>
      </c>
      <c r="D2942" t="s">
        <v>9</v>
      </c>
      <c r="E2942" t="s">
        <v>10</v>
      </c>
      <c r="F2942" s="1">
        <v>17301375546.16</v>
      </c>
    </row>
    <row r="2943" spans="1:6" x14ac:dyDescent="0.3">
      <c r="A2943" t="s">
        <v>483</v>
      </c>
      <c r="B2943" t="s">
        <v>484</v>
      </c>
      <c r="C2943" t="s">
        <v>14</v>
      </c>
      <c r="D2943" t="s">
        <v>9</v>
      </c>
      <c r="E2943" t="s">
        <v>10</v>
      </c>
      <c r="F2943" s="1">
        <v>1496231062.54</v>
      </c>
    </row>
    <row r="2944" spans="1:6" x14ac:dyDescent="0.3">
      <c r="A2944" t="s">
        <v>483</v>
      </c>
      <c r="B2944" t="s">
        <v>484</v>
      </c>
      <c r="C2944" t="s">
        <v>15</v>
      </c>
      <c r="D2944" t="s">
        <v>9</v>
      </c>
      <c r="E2944" t="s">
        <v>10</v>
      </c>
      <c r="F2944" s="1">
        <v>116788807667.96001</v>
      </c>
    </row>
    <row r="2945" spans="1:6" x14ac:dyDescent="0.3">
      <c r="A2945" t="s">
        <v>483</v>
      </c>
      <c r="B2945" t="s">
        <v>484</v>
      </c>
      <c r="C2945" t="s">
        <v>16</v>
      </c>
      <c r="D2945" t="s">
        <v>9</v>
      </c>
      <c r="E2945" t="s">
        <v>10</v>
      </c>
      <c r="F2945">
        <v>0</v>
      </c>
    </row>
    <row r="2946" spans="1:6" x14ac:dyDescent="0.3">
      <c r="A2946" t="s">
        <v>483</v>
      </c>
      <c r="B2946" t="s">
        <v>484</v>
      </c>
      <c r="C2946" t="s">
        <v>17</v>
      </c>
      <c r="D2946" t="s">
        <v>9</v>
      </c>
      <c r="E2946" t="s">
        <v>10</v>
      </c>
      <c r="F2946" s="1">
        <v>17472768570</v>
      </c>
    </row>
    <row r="2947" spans="1:6" x14ac:dyDescent="0.3">
      <c r="A2947" t="s">
        <v>483</v>
      </c>
      <c r="B2947" t="s">
        <v>484</v>
      </c>
      <c r="C2947" t="s">
        <v>18</v>
      </c>
      <c r="D2947" t="s">
        <v>9</v>
      </c>
      <c r="E2947" t="s">
        <v>10</v>
      </c>
      <c r="F2947" s="1">
        <v>527170000</v>
      </c>
    </row>
    <row r="2948" spans="1:6" x14ac:dyDescent="0.3">
      <c r="A2948" t="s">
        <v>483</v>
      </c>
      <c r="B2948" t="s">
        <v>484</v>
      </c>
      <c r="C2948" t="s">
        <v>19</v>
      </c>
      <c r="D2948" t="s">
        <v>9</v>
      </c>
      <c r="E2948" t="s">
        <v>10</v>
      </c>
      <c r="F2948" s="1">
        <v>-1394006630781.8999</v>
      </c>
    </row>
    <row r="2949" spans="1:6" x14ac:dyDescent="0.3">
      <c r="A2949" t="s">
        <v>483</v>
      </c>
      <c r="B2949" t="s">
        <v>484</v>
      </c>
      <c r="C2949" t="s">
        <v>20</v>
      </c>
      <c r="D2949" t="s">
        <v>9</v>
      </c>
      <c r="E2949" t="s">
        <v>10</v>
      </c>
      <c r="F2949" s="1">
        <v>53202066.670000002</v>
      </c>
    </row>
    <row r="2950" spans="1:6" x14ac:dyDescent="0.3">
      <c r="A2950" t="s">
        <v>483</v>
      </c>
      <c r="B2950" t="s">
        <v>484</v>
      </c>
      <c r="C2950" t="s">
        <v>21</v>
      </c>
      <c r="D2950" t="s">
        <v>9</v>
      </c>
      <c r="E2950" t="s">
        <v>10</v>
      </c>
      <c r="F2950" s="1">
        <v>290041251057.08002</v>
      </c>
    </row>
    <row r="2951" spans="1:6" x14ac:dyDescent="0.3">
      <c r="A2951" t="s">
        <v>483</v>
      </c>
      <c r="B2951" t="s">
        <v>484</v>
      </c>
      <c r="C2951" t="s">
        <v>22</v>
      </c>
      <c r="D2951" t="s">
        <v>9</v>
      </c>
      <c r="E2951" t="s">
        <v>10</v>
      </c>
      <c r="F2951">
        <v>0</v>
      </c>
    </row>
    <row r="2952" spans="1:6" x14ac:dyDescent="0.3">
      <c r="A2952" t="s">
        <v>485</v>
      </c>
      <c r="B2952" t="s">
        <v>486</v>
      </c>
      <c r="C2952" t="s">
        <v>8</v>
      </c>
      <c r="D2952" t="s">
        <v>9</v>
      </c>
      <c r="E2952" t="s">
        <v>10</v>
      </c>
      <c r="F2952" s="1">
        <v>386290411942.87</v>
      </c>
    </row>
    <row r="2953" spans="1:6" x14ac:dyDescent="0.3">
      <c r="A2953" t="s">
        <v>485</v>
      </c>
      <c r="B2953" t="s">
        <v>486</v>
      </c>
      <c r="C2953" t="s">
        <v>11</v>
      </c>
      <c r="D2953" t="s">
        <v>9</v>
      </c>
      <c r="E2953" t="s">
        <v>10</v>
      </c>
      <c r="F2953">
        <v>0</v>
      </c>
    </row>
    <row r="2954" spans="1:6" x14ac:dyDescent="0.3">
      <c r="A2954" t="s">
        <v>485</v>
      </c>
      <c r="B2954" t="s">
        <v>486</v>
      </c>
      <c r="C2954" t="s">
        <v>12</v>
      </c>
      <c r="D2954" t="s">
        <v>9</v>
      </c>
      <c r="E2954" t="s">
        <v>10</v>
      </c>
      <c r="F2954" s="1">
        <v>121766900</v>
      </c>
    </row>
    <row r="2955" spans="1:6" x14ac:dyDescent="0.3">
      <c r="A2955" t="s">
        <v>485</v>
      </c>
      <c r="B2955" t="s">
        <v>486</v>
      </c>
      <c r="C2955" t="s">
        <v>13</v>
      </c>
      <c r="D2955" t="s">
        <v>9</v>
      </c>
      <c r="E2955" t="s">
        <v>10</v>
      </c>
      <c r="F2955" s="1">
        <v>8617913055.9699993</v>
      </c>
    </row>
    <row r="2956" spans="1:6" x14ac:dyDescent="0.3">
      <c r="A2956" t="s">
        <v>485</v>
      </c>
      <c r="B2956" t="s">
        <v>486</v>
      </c>
      <c r="C2956" t="s">
        <v>14</v>
      </c>
      <c r="D2956" t="s">
        <v>9</v>
      </c>
      <c r="E2956" t="s">
        <v>10</v>
      </c>
      <c r="F2956" s="1">
        <v>100785932077.11</v>
      </c>
    </row>
    <row r="2957" spans="1:6" x14ac:dyDescent="0.3">
      <c r="A2957" t="s">
        <v>485</v>
      </c>
      <c r="B2957" t="s">
        <v>486</v>
      </c>
      <c r="C2957" t="s">
        <v>15</v>
      </c>
      <c r="D2957" t="s">
        <v>9</v>
      </c>
      <c r="E2957" t="s">
        <v>10</v>
      </c>
      <c r="F2957" s="1">
        <v>43089811702.599998</v>
      </c>
    </row>
    <row r="2958" spans="1:6" x14ac:dyDescent="0.3">
      <c r="A2958" t="s">
        <v>485</v>
      </c>
      <c r="B2958" t="s">
        <v>486</v>
      </c>
      <c r="C2958" t="s">
        <v>16</v>
      </c>
      <c r="D2958" t="s">
        <v>9</v>
      </c>
      <c r="E2958" t="s">
        <v>10</v>
      </c>
      <c r="F2958">
        <v>0</v>
      </c>
    </row>
    <row r="2959" spans="1:6" x14ac:dyDescent="0.3">
      <c r="A2959" t="s">
        <v>485</v>
      </c>
      <c r="B2959" t="s">
        <v>486</v>
      </c>
      <c r="C2959" t="s">
        <v>17</v>
      </c>
      <c r="D2959" t="s">
        <v>9</v>
      </c>
      <c r="E2959" t="s">
        <v>10</v>
      </c>
      <c r="F2959" s="1">
        <v>12968185670.969999</v>
      </c>
    </row>
    <row r="2960" spans="1:6" x14ac:dyDescent="0.3">
      <c r="A2960" t="s">
        <v>485</v>
      </c>
      <c r="B2960" t="s">
        <v>486</v>
      </c>
      <c r="C2960" t="s">
        <v>18</v>
      </c>
      <c r="D2960" t="s">
        <v>9</v>
      </c>
      <c r="E2960" t="s">
        <v>10</v>
      </c>
      <c r="F2960" s="1">
        <v>82853218</v>
      </c>
    </row>
    <row r="2961" spans="1:6" x14ac:dyDescent="0.3">
      <c r="A2961" t="s">
        <v>485</v>
      </c>
      <c r="B2961" t="s">
        <v>486</v>
      </c>
      <c r="C2961" t="s">
        <v>19</v>
      </c>
      <c r="D2961" t="s">
        <v>9</v>
      </c>
      <c r="E2961" t="s">
        <v>10</v>
      </c>
      <c r="F2961" s="1">
        <v>-10709336834.02</v>
      </c>
    </row>
    <row r="2962" spans="1:6" x14ac:dyDescent="0.3">
      <c r="A2962" t="s">
        <v>485</v>
      </c>
      <c r="B2962" t="s">
        <v>486</v>
      </c>
      <c r="C2962" t="s">
        <v>20</v>
      </c>
      <c r="D2962" t="s">
        <v>9</v>
      </c>
      <c r="E2962" t="s">
        <v>10</v>
      </c>
      <c r="F2962" s="1">
        <v>842019654.66999996</v>
      </c>
    </row>
    <row r="2963" spans="1:6" x14ac:dyDescent="0.3">
      <c r="A2963" t="s">
        <v>485</v>
      </c>
      <c r="B2963" t="s">
        <v>486</v>
      </c>
      <c r="C2963" t="s">
        <v>21</v>
      </c>
      <c r="D2963" t="s">
        <v>9</v>
      </c>
      <c r="E2963" t="s">
        <v>10</v>
      </c>
      <c r="F2963" s="1">
        <v>215515091628.26001</v>
      </c>
    </row>
    <row r="2964" spans="1:6" x14ac:dyDescent="0.3">
      <c r="A2964" t="s">
        <v>485</v>
      </c>
      <c r="B2964" t="s">
        <v>486</v>
      </c>
      <c r="C2964" t="s">
        <v>22</v>
      </c>
      <c r="D2964" t="s">
        <v>9</v>
      </c>
      <c r="E2964" t="s">
        <v>10</v>
      </c>
      <c r="F2964">
        <v>0</v>
      </c>
    </row>
    <row r="2965" spans="1:6" x14ac:dyDescent="0.3">
      <c r="A2965" t="s">
        <v>487</v>
      </c>
      <c r="B2965" t="s">
        <v>488</v>
      </c>
      <c r="C2965" t="s">
        <v>8</v>
      </c>
      <c r="D2965" t="s">
        <v>9</v>
      </c>
      <c r="E2965" t="s">
        <v>10</v>
      </c>
      <c r="F2965" s="1">
        <v>133424606141.53999</v>
      </c>
    </row>
    <row r="2966" spans="1:6" x14ac:dyDescent="0.3">
      <c r="A2966" t="s">
        <v>487</v>
      </c>
      <c r="B2966" t="s">
        <v>488</v>
      </c>
      <c r="C2966" t="s">
        <v>11</v>
      </c>
      <c r="D2966" t="s">
        <v>9</v>
      </c>
      <c r="E2966" t="s">
        <v>10</v>
      </c>
      <c r="F2966">
        <v>0</v>
      </c>
    </row>
    <row r="2967" spans="1:6" x14ac:dyDescent="0.3">
      <c r="A2967" t="s">
        <v>487</v>
      </c>
      <c r="B2967" t="s">
        <v>488</v>
      </c>
      <c r="C2967" t="s">
        <v>12</v>
      </c>
      <c r="D2967" t="s">
        <v>9</v>
      </c>
      <c r="E2967" t="s">
        <v>10</v>
      </c>
      <c r="F2967" s="1">
        <v>9490862446.75</v>
      </c>
    </row>
    <row r="2968" spans="1:6" x14ac:dyDescent="0.3">
      <c r="A2968" t="s">
        <v>487</v>
      </c>
      <c r="B2968" t="s">
        <v>488</v>
      </c>
      <c r="C2968" t="s">
        <v>13</v>
      </c>
      <c r="D2968" t="s">
        <v>9</v>
      </c>
      <c r="E2968" t="s">
        <v>10</v>
      </c>
      <c r="F2968" s="1">
        <v>50690040.539999999</v>
      </c>
    </row>
    <row r="2969" spans="1:6" x14ac:dyDescent="0.3">
      <c r="A2969" t="s">
        <v>487</v>
      </c>
      <c r="B2969" t="s">
        <v>488</v>
      </c>
      <c r="C2969" t="s">
        <v>14</v>
      </c>
      <c r="D2969" t="s">
        <v>9</v>
      </c>
      <c r="E2969" t="s">
        <v>10</v>
      </c>
      <c r="F2969" s="1">
        <v>5427251239.0600004</v>
      </c>
    </row>
    <row r="2970" spans="1:6" x14ac:dyDescent="0.3">
      <c r="A2970" t="s">
        <v>487</v>
      </c>
      <c r="B2970" t="s">
        <v>488</v>
      </c>
      <c r="C2970" t="s">
        <v>15</v>
      </c>
      <c r="D2970" t="s">
        <v>9</v>
      </c>
      <c r="E2970" t="s">
        <v>10</v>
      </c>
      <c r="F2970" s="1">
        <v>5103068710</v>
      </c>
    </row>
    <row r="2971" spans="1:6" x14ac:dyDescent="0.3">
      <c r="A2971" t="s">
        <v>487</v>
      </c>
      <c r="B2971" t="s">
        <v>488</v>
      </c>
      <c r="C2971" t="s">
        <v>16</v>
      </c>
      <c r="D2971" t="s">
        <v>9</v>
      </c>
      <c r="E2971" t="s">
        <v>10</v>
      </c>
      <c r="F2971">
        <v>0</v>
      </c>
    </row>
    <row r="2972" spans="1:6" x14ac:dyDescent="0.3">
      <c r="A2972" t="s">
        <v>487</v>
      </c>
      <c r="B2972" t="s">
        <v>488</v>
      </c>
      <c r="C2972" t="s">
        <v>17</v>
      </c>
      <c r="D2972" t="s">
        <v>9</v>
      </c>
      <c r="E2972" t="s">
        <v>10</v>
      </c>
      <c r="F2972" s="1">
        <v>4277194443.6500001</v>
      </c>
    </row>
    <row r="2973" spans="1:6" x14ac:dyDescent="0.3">
      <c r="A2973" t="s">
        <v>487</v>
      </c>
      <c r="B2973" t="s">
        <v>488</v>
      </c>
      <c r="C2973" t="s">
        <v>18</v>
      </c>
      <c r="D2973" t="s">
        <v>9</v>
      </c>
      <c r="E2973" t="s">
        <v>10</v>
      </c>
      <c r="F2973" s="1">
        <v>136791400</v>
      </c>
    </row>
    <row r="2974" spans="1:6" x14ac:dyDescent="0.3">
      <c r="A2974" t="s">
        <v>487</v>
      </c>
      <c r="B2974" t="s">
        <v>488</v>
      </c>
      <c r="C2974" t="s">
        <v>19</v>
      </c>
      <c r="D2974" t="s">
        <v>9</v>
      </c>
      <c r="E2974" t="s">
        <v>10</v>
      </c>
      <c r="F2974" s="1">
        <v>-8261810004.25</v>
      </c>
    </row>
    <row r="2975" spans="1:6" x14ac:dyDescent="0.3">
      <c r="A2975" t="s">
        <v>487</v>
      </c>
      <c r="B2975" t="s">
        <v>488</v>
      </c>
      <c r="C2975" t="s">
        <v>20</v>
      </c>
      <c r="D2975" t="s">
        <v>9</v>
      </c>
      <c r="E2975" t="s">
        <v>10</v>
      </c>
      <c r="F2975" s="1">
        <v>20838099138.459999</v>
      </c>
    </row>
    <row r="2976" spans="1:6" x14ac:dyDescent="0.3">
      <c r="A2976" t="s">
        <v>487</v>
      </c>
      <c r="B2976" t="s">
        <v>488</v>
      </c>
      <c r="C2976" t="s">
        <v>21</v>
      </c>
      <c r="D2976" t="s">
        <v>9</v>
      </c>
      <c r="E2976" t="s">
        <v>10</v>
      </c>
      <c r="F2976" s="1">
        <v>12721407400.16</v>
      </c>
    </row>
    <row r="2977" spans="1:6" x14ac:dyDescent="0.3">
      <c r="A2977" t="s">
        <v>487</v>
      </c>
      <c r="B2977" t="s">
        <v>488</v>
      </c>
      <c r="C2977" t="s">
        <v>22</v>
      </c>
      <c r="D2977" t="s">
        <v>9</v>
      </c>
      <c r="E2977" t="s">
        <v>10</v>
      </c>
      <c r="F2977">
        <v>0</v>
      </c>
    </row>
    <row r="2978" spans="1:6" x14ac:dyDescent="0.3">
      <c r="A2978" t="s">
        <v>489</v>
      </c>
      <c r="B2978" t="s">
        <v>490</v>
      </c>
      <c r="C2978" t="s">
        <v>8</v>
      </c>
      <c r="D2978" t="s">
        <v>9</v>
      </c>
      <c r="E2978" t="s">
        <v>10</v>
      </c>
      <c r="F2978" s="1">
        <v>114324926074.17999</v>
      </c>
    </row>
    <row r="2979" spans="1:6" x14ac:dyDescent="0.3">
      <c r="A2979" t="s">
        <v>489</v>
      </c>
      <c r="B2979" t="s">
        <v>490</v>
      </c>
      <c r="C2979" t="s">
        <v>11</v>
      </c>
      <c r="D2979" t="s">
        <v>9</v>
      </c>
      <c r="E2979" t="s">
        <v>10</v>
      </c>
      <c r="F2979">
        <v>0</v>
      </c>
    </row>
    <row r="2980" spans="1:6" x14ac:dyDescent="0.3">
      <c r="A2980" t="s">
        <v>489</v>
      </c>
      <c r="B2980" t="s">
        <v>490</v>
      </c>
      <c r="C2980" t="s">
        <v>12</v>
      </c>
      <c r="D2980" t="s">
        <v>9</v>
      </c>
      <c r="E2980" t="s">
        <v>10</v>
      </c>
      <c r="F2980" s="1">
        <v>13772932046.52</v>
      </c>
    </row>
    <row r="2981" spans="1:6" x14ac:dyDescent="0.3">
      <c r="A2981" t="s">
        <v>489</v>
      </c>
      <c r="B2981" t="s">
        <v>490</v>
      </c>
      <c r="C2981" t="s">
        <v>13</v>
      </c>
      <c r="D2981" t="s">
        <v>9</v>
      </c>
      <c r="E2981" t="s">
        <v>10</v>
      </c>
      <c r="F2981" s="1">
        <v>38730900</v>
      </c>
    </row>
    <row r="2982" spans="1:6" x14ac:dyDescent="0.3">
      <c r="A2982" t="s">
        <v>489</v>
      </c>
      <c r="B2982" t="s">
        <v>490</v>
      </c>
      <c r="C2982" t="s">
        <v>14</v>
      </c>
      <c r="D2982" t="s">
        <v>9</v>
      </c>
      <c r="E2982" t="s">
        <v>10</v>
      </c>
      <c r="F2982" s="1">
        <v>5298759074</v>
      </c>
    </row>
    <row r="2983" spans="1:6" x14ac:dyDescent="0.3">
      <c r="A2983" t="s">
        <v>489</v>
      </c>
      <c r="B2983" t="s">
        <v>490</v>
      </c>
      <c r="C2983" t="s">
        <v>15</v>
      </c>
      <c r="D2983" t="s">
        <v>9</v>
      </c>
      <c r="E2983" t="s">
        <v>10</v>
      </c>
      <c r="F2983" s="1">
        <v>6350770776.75</v>
      </c>
    </row>
    <row r="2984" spans="1:6" x14ac:dyDescent="0.3">
      <c r="A2984" t="s">
        <v>489</v>
      </c>
      <c r="B2984" t="s">
        <v>490</v>
      </c>
      <c r="C2984" t="s">
        <v>16</v>
      </c>
      <c r="D2984" t="s">
        <v>9</v>
      </c>
      <c r="E2984" t="s">
        <v>10</v>
      </c>
      <c r="F2984">
        <v>0</v>
      </c>
    </row>
    <row r="2985" spans="1:6" x14ac:dyDescent="0.3">
      <c r="A2985" t="s">
        <v>489</v>
      </c>
      <c r="B2985" t="s">
        <v>490</v>
      </c>
      <c r="C2985" t="s">
        <v>17</v>
      </c>
      <c r="D2985" t="s">
        <v>9</v>
      </c>
      <c r="E2985" t="s">
        <v>10</v>
      </c>
      <c r="F2985" s="1">
        <v>4690845499.0200005</v>
      </c>
    </row>
    <row r="2986" spans="1:6" x14ac:dyDescent="0.3">
      <c r="A2986" t="s">
        <v>489</v>
      </c>
      <c r="B2986" t="s">
        <v>490</v>
      </c>
      <c r="C2986" t="s">
        <v>18</v>
      </c>
      <c r="D2986" t="s">
        <v>9</v>
      </c>
      <c r="E2986" t="s">
        <v>10</v>
      </c>
      <c r="F2986" s="1">
        <v>961407400</v>
      </c>
    </row>
    <row r="2987" spans="1:6" x14ac:dyDescent="0.3">
      <c r="A2987" t="s">
        <v>489</v>
      </c>
      <c r="B2987" t="s">
        <v>490</v>
      </c>
      <c r="C2987" t="s">
        <v>19</v>
      </c>
      <c r="D2987" t="s">
        <v>9</v>
      </c>
      <c r="E2987" t="s">
        <v>10</v>
      </c>
      <c r="F2987" s="1">
        <v>-9743887564.6200008</v>
      </c>
    </row>
    <row r="2988" spans="1:6" x14ac:dyDescent="0.3">
      <c r="A2988" t="s">
        <v>489</v>
      </c>
      <c r="B2988" t="s">
        <v>490</v>
      </c>
      <c r="C2988" t="s">
        <v>20</v>
      </c>
      <c r="D2988" t="s">
        <v>9</v>
      </c>
      <c r="E2988" t="s">
        <v>10</v>
      </c>
      <c r="F2988">
        <v>0</v>
      </c>
    </row>
    <row r="2989" spans="1:6" x14ac:dyDescent="0.3">
      <c r="A2989" t="s">
        <v>489</v>
      </c>
      <c r="B2989" t="s">
        <v>490</v>
      </c>
      <c r="C2989" t="s">
        <v>21</v>
      </c>
      <c r="D2989" t="s">
        <v>9</v>
      </c>
      <c r="E2989" t="s">
        <v>10</v>
      </c>
      <c r="F2989" s="1">
        <v>51809642355.379997</v>
      </c>
    </row>
    <row r="2990" spans="1:6" x14ac:dyDescent="0.3">
      <c r="A2990" t="s">
        <v>489</v>
      </c>
      <c r="B2990" t="s">
        <v>490</v>
      </c>
      <c r="C2990" t="s">
        <v>22</v>
      </c>
      <c r="D2990" t="s">
        <v>9</v>
      </c>
      <c r="E2990" t="s">
        <v>10</v>
      </c>
      <c r="F2990">
        <v>0</v>
      </c>
    </row>
    <row r="2991" spans="1:6" x14ac:dyDescent="0.3">
      <c r="A2991" t="s">
        <v>491</v>
      </c>
      <c r="B2991" t="s">
        <v>492</v>
      </c>
      <c r="C2991" t="s">
        <v>8</v>
      </c>
      <c r="D2991" t="s">
        <v>9</v>
      </c>
      <c r="E2991" t="s">
        <v>10</v>
      </c>
      <c r="F2991" s="1">
        <v>123905794037.39</v>
      </c>
    </row>
    <row r="2992" spans="1:6" x14ac:dyDescent="0.3">
      <c r="A2992" t="s">
        <v>491</v>
      </c>
      <c r="B2992" t="s">
        <v>492</v>
      </c>
      <c r="C2992" t="s">
        <v>11</v>
      </c>
      <c r="D2992" t="s">
        <v>9</v>
      </c>
      <c r="E2992" t="s">
        <v>10</v>
      </c>
      <c r="F2992">
        <v>0</v>
      </c>
    </row>
    <row r="2993" spans="1:6" x14ac:dyDescent="0.3">
      <c r="A2993" t="s">
        <v>491</v>
      </c>
      <c r="B2993" t="s">
        <v>492</v>
      </c>
      <c r="C2993" t="s">
        <v>12</v>
      </c>
      <c r="D2993" t="s">
        <v>9</v>
      </c>
      <c r="E2993" t="s">
        <v>10</v>
      </c>
      <c r="F2993" s="1">
        <v>21844855456.610001</v>
      </c>
    </row>
    <row r="2994" spans="1:6" x14ac:dyDescent="0.3">
      <c r="A2994" t="s">
        <v>491</v>
      </c>
      <c r="B2994" t="s">
        <v>492</v>
      </c>
      <c r="C2994" t="s">
        <v>13</v>
      </c>
      <c r="D2994" t="s">
        <v>9</v>
      </c>
      <c r="E2994" t="s">
        <v>10</v>
      </c>
      <c r="F2994">
        <v>0</v>
      </c>
    </row>
    <row r="2995" spans="1:6" x14ac:dyDescent="0.3">
      <c r="A2995" t="s">
        <v>491</v>
      </c>
      <c r="B2995" t="s">
        <v>492</v>
      </c>
      <c r="C2995" t="s">
        <v>14</v>
      </c>
      <c r="D2995" t="s">
        <v>9</v>
      </c>
      <c r="E2995" t="s">
        <v>10</v>
      </c>
      <c r="F2995" s="1">
        <v>4189912872</v>
      </c>
    </row>
    <row r="2996" spans="1:6" x14ac:dyDescent="0.3">
      <c r="A2996" t="s">
        <v>491</v>
      </c>
      <c r="B2996" t="s">
        <v>492</v>
      </c>
      <c r="C2996" t="s">
        <v>15</v>
      </c>
      <c r="D2996" t="s">
        <v>9</v>
      </c>
      <c r="E2996" t="s">
        <v>10</v>
      </c>
      <c r="F2996" s="1">
        <v>1803704600</v>
      </c>
    </row>
    <row r="2997" spans="1:6" x14ac:dyDescent="0.3">
      <c r="A2997" t="s">
        <v>491</v>
      </c>
      <c r="B2997" t="s">
        <v>492</v>
      </c>
      <c r="C2997" t="s">
        <v>16</v>
      </c>
      <c r="D2997" t="s">
        <v>9</v>
      </c>
      <c r="E2997" t="s">
        <v>10</v>
      </c>
      <c r="F2997">
        <v>0</v>
      </c>
    </row>
    <row r="2998" spans="1:6" x14ac:dyDescent="0.3">
      <c r="A2998" t="s">
        <v>491</v>
      </c>
      <c r="B2998" t="s">
        <v>492</v>
      </c>
      <c r="C2998" t="s">
        <v>17</v>
      </c>
      <c r="D2998" t="s">
        <v>9</v>
      </c>
      <c r="E2998" t="s">
        <v>10</v>
      </c>
      <c r="F2998" s="1">
        <v>2054566624.24</v>
      </c>
    </row>
    <row r="2999" spans="1:6" x14ac:dyDescent="0.3">
      <c r="A2999" t="s">
        <v>491</v>
      </c>
      <c r="B2999" t="s">
        <v>492</v>
      </c>
      <c r="C2999" t="s">
        <v>18</v>
      </c>
      <c r="D2999" t="s">
        <v>9</v>
      </c>
      <c r="E2999" t="s">
        <v>10</v>
      </c>
      <c r="F2999" s="1">
        <v>4889936715.6099997</v>
      </c>
    </row>
    <row r="3000" spans="1:6" x14ac:dyDescent="0.3">
      <c r="A3000" t="s">
        <v>491</v>
      </c>
      <c r="B3000" t="s">
        <v>492</v>
      </c>
      <c r="C3000" t="s">
        <v>19</v>
      </c>
      <c r="D3000" t="s">
        <v>9</v>
      </c>
      <c r="E3000" t="s">
        <v>10</v>
      </c>
      <c r="F3000" s="1">
        <v>-12709028849.700001</v>
      </c>
    </row>
    <row r="3001" spans="1:6" x14ac:dyDescent="0.3">
      <c r="A3001" t="s">
        <v>491</v>
      </c>
      <c r="B3001" t="s">
        <v>492</v>
      </c>
      <c r="C3001" t="s">
        <v>20</v>
      </c>
      <c r="D3001" t="s">
        <v>9</v>
      </c>
      <c r="E3001" t="s">
        <v>10</v>
      </c>
      <c r="F3001">
        <v>0</v>
      </c>
    </row>
    <row r="3002" spans="1:6" x14ac:dyDescent="0.3">
      <c r="A3002" t="s">
        <v>491</v>
      </c>
      <c r="B3002" t="s">
        <v>492</v>
      </c>
      <c r="C3002" t="s">
        <v>21</v>
      </c>
      <c r="D3002" t="s">
        <v>9</v>
      </c>
      <c r="E3002" t="s">
        <v>10</v>
      </c>
      <c r="F3002" s="1">
        <v>46470274945.839996</v>
      </c>
    </row>
    <row r="3003" spans="1:6" x14ac:dyDescent="0.3">
      <c r="A3003" t="s">
        <v>491</v>
      </c>
      <c r="B3003" t="s">
        <v>492</v>
      </c>
      <c r="C3003" t="s">
        <v>22</v>
      </c>
      <c r="D3003" t="s">
        <v>9</v>
      </c>
      <c r="E3003" t="s">
        <v>10</v>
      </c>
      <c r="F3003">
        <v>0</v>
      </c>
    </row>
    <row r="3004" spans="1:6" x14ac:dyDescent="0.3">
      <c r="A3004" t="s">
        <v>493</v>
      </c>
      <c r="B3004" t="s">
        <v>494</v>
      </c>
      <c r="C3004" t="s">
        <v>8</v>
      </c>
      <c r="D3004" t="s">
        <v>9</v>
      </c>
      <c r="E3004" t="s">
        <v>10</v>
      </c>
      <c r="F3004" s="1">
        <v>71583254338.610001</v>
      </c>
    </row>
    <row r="3005" spans="1:6" x14ac:dyDescent="0.3">
      <c r="A3005" t="s">
        <v>493</v>
      </c>
      <c r="B3005" t="s">
        <v>494</v>
      </c>
      <c r="C3005" t="s">
        <v>11</v>
      </c>
      <c r="D3005" t="s">
        <v>9</v>
      </c>
      <c r="E3005" t="s">
        <v>10</v>
      </c>
      <c r="F3005">
        <v>0</v>
      </c>
    </row>
    <row r="3006" spans="1:6" x14ac:dyDescent="0.3">
      <c r="A3006" t="s">
        <v>493</v>
      </c>
      <c r="B3006" t="s">
        <v>494</v>
      </c>
      <c r="C3006" t="s">
        <v>12</v>
      </c>
      <c r="D3006" t="s">
        <v>9</v>
      </c>
      <c r="E3006" t="s">
        <v>10</v>
      </c>
      <c r="F3006" s="1">
        <v>18153678851</v>
      </c>
    </row>
    <row r="3007" spans="1:6" x14ac:dyDescent="0.3">
      <c r="A3007" t="s">
        <v>493</v>
      </c>
      <c r="B3007" t="s">
        <v>494</v>
      </c>
      <c r="C3007" t="s">
        <v>13</v>
      </c>
      <c r="D3007" t="s">
        <v>9</v>
      </c>
      <c r="E3007" t="s">
        <v>10</v>
      </c>
      <c r="F3007" s="1">
        <v>2759261665</v>
      </c>
    </row>
    <row r="3008" spans="1:6" x14ac:dyDescent="0.3">
      <c r="A3008" t="s">
        <v>493</v>
      </c>
      <c r="B3008" t="s">
        <v>494</v>
      </c>
      <c r="C3008" t="s">
        <v>14</v>
      </c>
      <c r="D3008" t="s">
        <v>9</v>
      </c>
      <c r="E3008" t="s">
        <v>10</v>
      </c>
      <c r="F3008" s="1">
        <v>3205697444.0999999</v>
      </c>
    </row>
    <row r="3009" spans="1:6" x14ac:dyDescent="0.3">
      <c r="A3009" t="s">
        <v>493</v>
      </c>
      <c r="B3009" t="s">
        <v>494</v>
      </c>
      <c r="C3009" t="s">
        <v>15</v>
      </c>
      <c r="D3009" t="s">
        <v>9</v>
      </c>
      <c r="E3009" t="s">
        <v>10</v>
      </c>
      <c r="F3009" s="1">
        <v>30847807122.299999</v>
      </c>
    </row>
    <row r="3010" spans="1:6" x14ac:dyDescent="0.3">
      <c r="A3010" t="s">
        <v>493</v>
      </c>
      <c r="B3010" t="s">
        <v>494</v>
      </c>
      <c r="C3010" t="s">
        <v>16</v>
      </c>
      <c r="D3010" t="s">
        <v>9</v>
      </c>
      <c r="E3010" t="s">
        <v>10</v>
      </c>
      <c r="F3010">
        <v>0</v>
      </c>
    </row>
    <row r="3011" spans="1:6" x14ac:dyDescent="0.3">
      <c r="A3011" t="s">
        <v>493</v>
      </c>
      <c r="B3011" t="s">
        <v>494</v>
      </c>
      <c r="C3011" t="s">
        <v>17</v>
      </c>
      <c r="D3011" t="s">
        <v>9</v>
      </c>
      <c r="E3011" t="s">
        <v>10</v>
      </c>
      <c r="F3011" s="1">
        <v>5357906427.2399998</v>
      </c>
    </row>
    <row r="3012" spans="1:6" x14ac:dyDescent="0.3">
      <c r="A3012" t="s">
        <v>493</v>
      </c>
      <c r="B3012" t="s">
        <v>494</v>
      </c>
      <c r="C3012" t="s">
        <v>18</v>
      </c>
      <c r="D3012" t="s">
        <v>9</v>
      </c>
      <c r="E3012" t="s">
        <v>10</v>
      </c>
      <c r="F3012" s="1">
        <v>19000000</v>
      </c>
    </row>
    <row r="3013" spans="1:6" x14ac:dyDescent="0.3">
      <c r="A3013" t="s">
        <v>493</v>
      </c>
      <c r="B3013" t="s">
        <v>494</v>
      </c>
      <c r="C3013" t="s">
        <v>19</v>
      </c>
      <c r="D3013" t="s">
        <v>9</v>
      </c>
      <c r="E3013" t="s">
        <v>10</v>
      </c>
      <c r="F3013" s="1">
        <v>-17844183939.380001</v>
      </c>
    </row>
    <row r="3014" spans="1:6" x14ac:dyDescent="0.3">
      <c r="A3014" t="s">
        <v>493</v>
      </c>
      <c r="B3014" t="s">
        <v>494</v>
      </c>
      <c r="C3014" t="s">
        <v>20</v>
      </c>
      <c r="D3014" t="s">
        <v>9</v>
      </c>
      <c r="E3014" t="s">
        <v>10</v>
      </c>
      <c r="F3014" s="1">
        <v>197922829.34</v>
      </c>
    </row>
    <row r="3015" spans="1:6" x14ac:dyDescent="0.3">
      <c r="A3015" t="s">
        <v>493</v>
      </c>
      <c r="B3015" t="s">
        <v>494</v>
      </c>
      <c r="C3015" t="s">
        <v>21</v>
      </c>
      <c r="D3015" t="s">
        <v>9</v>
      </c>
      <c r="E3015" t="s">
        <v>10</v>
      </c>
      <c r="F3015" s="1">
        <v>37474417810.809998</v>
      </c>
    </row>
    <row r="3016" spans="1:6" x14ac:dyDescent="0.3">
      <c r="A3016" t="s">
        <v>493</v>
      </c>
      <c r="B3016" t="s">
        <v>494</v>
      </c>
      <c r="C3016" t="s">
        <v>22</v>
      </c>
      <c r="D3016" t="s">
        <v>9</v>
      </c>
      <c r="E3016" t="s">
        <v>10</v>
      </c>
      <c r="F3016">
        <v>0</v>
      </c>
    </row>
    <row r="3017" spans="1:6" x14ac:dyDescent="0.3">
      <c r="A3017" t="s">
        <v>495</v>
      </c>
      <c r="B3017" t="s">
        <v>496</v>
      </c>
      <c r="C3017" t="s">
        <v>8</v>
      </c>
      <c r="D3017" t="s">
        <v>9</v>
      </c>
      <c r="E3017" t="s">
        <v>10</v>
      </c>
      <c r="F3017" s="1">
        <v>76881004544</v>
      </c>
    </row>
    <row r="3018" spans="1:6" x14ac:dyDescent="0.3">
      <c r="A3018" t="s">
        <v>495</v>
      </c>
      <c r="B3018" t="s">
        <v>496</v>
      </c>
      <c r="C3018" t="s">
        <v>11</v>
      </c>
      <c r="D3018" t="s">
        <v>9</v>
      </c>
      <c r="E3018" t="s">
        <v>10</v>
      </c>
      <c r="F3018">
        <v>0</v>
      </c>
    </row>
    <row r="3019" spans="1:6" x14ac:dyDescent="0.3">
      <c r="A3019" t="s">
        <v>495</v>
      </c>
      <c r="B3019" t="s">
        <v>496</v>
      </c>
      <c r="C3019" t="s">
        <v>12</v>
      </c>
      <c r="D3019" t="s">
        <v>9</v>
      </c>
      <c r="E3019" t="s">
        <v>10</v>
      </c>
      <c r="F3019" s="1">
        <v>31929388916</v>
      </c>
    </row>
    <row r="3020" spans="1:6" x14ac:dyDescent="0.3">
      <c r="A3020" t="s">
        <v>495</v>
      </c>
      <c r="B3020" t="s">
        <v>496</v>
      </c>
      <c r="C3020" t="s">
        <v>13</v>
      </c>
      <c r="D3020" t="s">
        <v>9</v>
      </c>
      <c r="E3020" t="s">
        <v>10</v>
      </c>
      <c r="F3020" s="1">
        <v>308554589</v>
      </c>
    </row>
    <row r="3021" spans="1:6" x14ac:dyDescent="0.3">
      <c r="A3021" t="s">
        <v>495</v>
      </c>
      <c r="B3021" t="s">
        <v>496</v>
      </c>
      <c r="C3021" t="s">
        <v>14</v>
      </c>
      <c r="D3021" t="s">
        <v>9</v>
      </c>
      <c r="E3021" t="s">
        <v>10</v>
      </c>
      <c r="F3021" s="1">
        <v>7850510913</v>
      </c>
    </row>
    <row r="3022" spans="1:6" x14ac:dyDescent="0.3">
      <c r="A3022" t="s">
        <v>495</v>
      </c>
      <c r="B3022" t="s">
        <v>496</v>
      </c>
      <c r="C3022" t="s">
        <v>15</v>
      </c>
      <c r="D3022" t="s">
        <v>9</v>
      </c>
      <c r="E3022" t="s">
        <v>10</v>
      </c>
      <c r="F3022" s="1">
        <v>22639528423</v>
      </c>
    </row>
    <row r="3023" spans="1:6" x14ac:dyDescent="0.3">
      <c r="A3023" t="s">
        <v>495</v>
      </c>
      <c r="B3023" t="s">
        <v>496</v>
      </c>
      <c r="C3023" t="s">
        <v>16</v>
      </c>
      <c r="D3023" t="s">
        <v>9</v>
      </c>
      <c r="E3023" t="s">
        <v>10</v>
      </c>
      <c r="F3023" s="1">
        <v>4731538880</v>
      </c>
    </row>
    <row r="3024" spans="1:6" x14ac:dyDescent="0.3">
      <c r="A3024" t="s">
        <v>495</v>
      </c>
      <c r="B3024" t="s">
        <v>496</v>
      </c>
      <c r="C3024" t="s">
        <v>17</v>
      </c>
      <c r="D3024" t="s">
        <v>9</v>
      </c>
      <c r="E3024" t="s">
        <v>10</v>
      </c>
      <c r="F3024">
        <v>0</v>
      </c>
    </row>
    <row r="3025" spans="1:6" x14ac:dyDescent="0.3">
      <c r="A3025" t="s">
        <v>495</v>
      </c>
      <c r="B3025" t="s">
        <v>496</v>
      </c>
      <c r="C3025" t="s">
        <v>18</v>
      </c>
      <c r="D3025" t="s">
        <v>9</v>
      </c>
      <c r="E3025" t="s">
        <v>10</v>
      </c>
      <c r="F3025">
        <v>0</v>
      </c>
    </row>
    <row r="3026" spans="1:6" x14ac:dyDescent="0.3">
      <c r="A3026" t="s">
        <v>495</v>
      </c>
      <c r="B3026" t="s">
        <v>496</v>
      </c>
      <c r="C3026" t="s">
        <v>19</v>
      </c>
      <c r="D3026" t="s">
        <v>9</v>
      </c>
      <c r="E3026" t="s">
        <v>10</v>
      </c>
      <c r="F3026" s="1">
        <v>-19171991330</v>
      </c>
    </row>
    <row r="3027" spans="1:6" x14ac:dyDescent="0.3">
      <c r="A3027" t="s">
        <v>495</v>
      </c>
      <c r="B3027" t="s">
        <v>496</v>
      </c>
      <c r="C3027" t="s">
        <v>20</v>
      </c>
      <c r="D3027" t="s">
        <v>9</v>
      </c>
      <c r="E3027" t="s">
        <v>10</v>
      </c>
      <c r="F3027" s="1">
        <v>58666666</v>
      </c>
    </row>
    <row r="3028" spans="1:6" x14ac:dyDescent="0.3">
      <c r="A3028" t="s">
        <v>495</v>
      </c>
      <c r="B3028" t="s">
        <v>496</v>
      </c>
      <c r="C3028" t="s">
        <v>21</v>
      </c>
      <c r="D3028" t="s">
        <v>9</v>
      </c>
      <c r="E3028" t="s">
        <v>10</v>
      </c>
      <c r="F3028" s="1">
        <v>36127576486</v>
      </c>
    </row>
    <row r="3029" spans="1:6" x14ac:dyDescent="0.3">
      <c r="A3029" t="s">
        <v>495</v>
      </c>
      <c r="B3029" t="s">
        <v>496</v>
      </c>
      <c r="C3029" t="s">
        <v>22</v>
      </c>
      <c r="D3029" t="s">
        <v>9</v>
      </c>
      <c r="E3029" t="s">
        <v>10</v>
      </c>
      <c r="F3029">
        <v>0</v>
      </c>
    </row>
    <row r="3030" spans="1:6" x14ac:dyDescent="0.3">
      <c r="A3030" t="s">
        <v>497</v>
      </c>
      <c r="B3030" t="s">
        <v>498</v>
      </c>
      <c r="C3030" t="s">
        <v>8</v>
      </c>
      <c r="D3030" t="s">
        <v>9</v>
      </c>
      <c r="E3030" t="s">
        <v>10</v>
      </c>
      <c r="F3030" s="1">
        <v>58834414024.459999</v>
      </c>
    </row>
    <row r="3031" spans="1:6" x14ac:dyDescent="0.3">
      <c r="A3031" t="s">
        <v>497</v>
      </c>
      <c r="B3031" t="s">
        <v>498</v>
      </c>
      <c r="C3031" t="s">
        <v>11</v>
      </c>
      <c r="D3031" t="s">
        <v>9</v>
      </c>
      <c r="E3031" t="s">
        <v>10</v>
      </c>
      <c r="F3031">
        <v>0</v>
      </c>
    </row>
    <row r="3032" spans="1:6" x14ac:dyDescent="0.3">
      <c r="A3032" t="s">
        <v>497</v>
      </c>
      <c r="B3032" t="s">
        <v>498</v>
      </c>
      <c r="C3032" t="s">
        <v>12</v>
      </c>
      <c r="D3032" t="s">
        <v>9</v>
      </c>
      <c r="E3032" t="s">
        <v>10</v>
      </c>
      <c r="F3032" s="1">
        <v>10205677426</v>
      </c>
    </row>
    <row r="3033" spans="1:6" x14ac:dyDescent="0.3">
      <c r="A3033" t="s">
        <v>497</v>
      </c>
      <c r="B3033" t="s">
        <v>498</v>
      </c>
      <c r="C3033" t="s">
        <v>13</v>
      </c>
      <c r="D3033" t="s">
        <v>9</v>
      </c>
      <c r="E3033" t="s">
        <v>10</v>
      </c>
      <c r="F3033" s="1">
        <v>1077705400</v>
      </c>
    </row>
    <row r="3034" spans="1:6" x14ac:dyDescent="0.3">
      <c r="A3034" t="s">
        <v>497</v>
      </c>
      <c r="B3034" t="s">
        <v>498</v>
      </c>
      <c r="C3034" t="s">
        <v>14</v>
      </c>
      <c r="D3034" t="s">
        <v>9</v>
      </c>
      <c r="E3034" t="s">
        <v>10</v>
      </c>
      <c r="F3034" s="1">
        <v>7172956560</v>
      </c>
    </row>
    <row r="3035" spans="1:6" x14ac:dyDescent="0.3">
      <c r="A3035" t="s">
        <v>497</v>
      </c>
      <c r="B3035" t="s">
        <v>498</v>
      </c>
      <c r="C3035" t="s">
        <v>15</v>
      </c>
      <c r="D3035" t="s">
        <v>9</v>
      </c>
      <c r="E3035" t="s">
        <v>10</v>
      </c>
      <c r="F3035" s="1">
        <v>17905785147.639999</v>
      </c>
    </row>
    <row r="3036" spans="1:6" x14ac:dyDescent="0.3">
      <c r="A3036" t="s">
        <v>497</v>
      </c>
      <c r="B3036" t="s">
        <v>498</v>
      </c>
      <c r="C3036" t="s">
        <v>16</v>
      </c>
      <c r="D3036" t="s">
        <v>9</v>
      </c>
      <c r="E3036" t="s">
        <v>10</v>
      </c>
      <c r="F3036">
        <v>0</v>
      </c>
    </row>
    <row r="3037" spans="1:6" x14ac:dyDescent="0.3">
      <c r="A3037" t="s">
        <v>497</v>
      </c>
      <c r="B3037" t="s">
        <v>498</v>
      </c>
      <c r="C3037" t="s">
        <v>17</v>
      </c>
      <c r="D3037" t="s">
        <v>9</v>
      </c>
      <c r="E3037" t="s">
        <v>10</v>
      </c>
      <c r="F3037">
        <v>0</v>
      </c>
    </row>
    <row r="3038" spans="1:6" x14ac:dyDescent="0.3">
      <c r="A3038" t="s">
        <v>497</v>
      </c>
      <c r="B3038" t="s">
        <v>498</v>
      </c>
      <c r="C3038" t="s">
        <v>18</v>
      </c>
      <c r="D3038" t="s">
        <v>9</v>
      </c>
      <c r="E3038" t="s">
        <v>10</v>
      </c>
      <c r="F3038" s="1">
        <v>2434430750.4400001</v>
      </c>
    </row>
    <row r="3039" spans="1:6" x14ac:dyDescent="0.3">
      <c r="A3039" t="s">
        <v>497</v>
      </c>
      <c r="B3039" t="s">
        <v>498</v>
      </c>
      <c r="C3039" t="s">
        <v>19</v>
      </c>
      <c r="D3039" t="s">
        <v>9</v>
      </c>
      <c r="E3039" t="s">
        <v>10</v>
      </c>
      <c r="F3039" s="1">
        <v>-14424367245.18</v>
      </c>
    </row>
    <row r="3040" spans="1:6" x14ac:dyDescent="0.3">
      <c r="A3040" t="s">
        <v>497</v>
      </c>
      <c r="B3040" t="s">
        <v>498</v>
      </c>
      <c r="C3040" t="s">
        <v>20</v>
      </c>
      <c r="D3040" t="s">
        <v>9</v>
      </c>
      <c r="E3040" t="s">
        <v>10</v>
      </c>
      <c r="F3040" s="1">
        <v>127353652.08</v>
      </c>
    </row>
    <row r="3041" spans="1:6" x14ac:dyDescent="0.3">
      <c r="A3041" t="s">
        <v>497</v>
      </c>
      <c r="B3041" t="s">
        <v>498</v>
      </c>
      <c r="C3041" t="s">
        <v>21</v>
      </c>
      <c r="D3041" t="s">
        <v>9</v>
      </c>
      <c r="E3041" t="s">
        <v>10</v>
      </c>
      <c r="F3041" s="1">
        <v>65336887414.279999</v>
      </c>
    </row>
    <row r="3042" spans="1:6" x14ac:dyDescent="0.3">
      <c r="A3042" t="s">
        <v>497</v>
      </c>
      <c r="B3042" t="s">
        <v>498</v>
      </c>
      <c r="C3042" t="s">
        <v>22</v>
      </c>
      <c r="D3042" t="s">
        <v>9</v>
      </c>
      <c r="E3042" t="s">
        <v>10</v>
      </c>
      <c r="F3042">
        <v>0</v>
      </c>
    </row>
    <row r="3043" spans="1:6" x14ac:dyDescent="0.3">
      <c r="A3043" t="s">
        <v>499</v>
      </c>
      <c r="B3043" t="s">
        <v>500</v>
      </c>
      <c r="C3043" t="s">
        <v>8</v>
      </c>
      <c r="D3043" t="s">
        <v>9</v>
      </c>
      <c r="E3043" t="s">
        <v>10</v>
      </c>
      <c r="F3043" s="1">
        <v>29867680513.240002</v>
      </c>
    </row>
    <row r="3044" spans="1:6" x14ac:dyDescent="0.3">
      <c r="A3044" t="s">
        <v>499</v>
      </c>
      <c r="B3044" t="s">
        <v>500</v>
      </c>
      <c r="C3044" t="s">
        <v>11</v>
      </c>
      <c r="D3044" t="s">
        <v>9</v>
      </c>
      <c r="E3044" t="s">
        <v>10</v>
      </c>
      <c r="F3044">
        <v>0</v>
      </c>
    </row>
    <row r="3045" spans="1:6" x14ac:dyDescent="0.3">
      <c r="A3045" t="s">
        <v>499</v>
      </c>
      <c r="B3045" t="s">
        <v>500</v>
      </c>
      <c r="C3045" t="s">
        <v>12</v>
      </c>
      <c r="D3045" t="s">
        <v>9</v>
      </c>
      <c r="E3045" t="s">
        <v>10</v>
      </c>
      <c r="F3045" s="1">
        <v>13852439343.700001</v>
      </c>
    </row>
    <row r="3046" spans="1:6" x14ac:dyDescent="0.3">
      <c r="A3046" t="s">
        <v>499</v>
      </c>
      <c r="B3046" t="s">
        <v>500</v>
      </c>
      <c r="C3046" t="s">
        <v>13</v>
      </c>
      <c r="D3046" t="s">
        <v>9</v>
      </c>
      <c r="E3046" t="s">
        <v>10</v>
      </c>
      <c r="F3046">
        <v>0</v>
      </c>
    </row>
    <row r="3047" spans="1:6" x14ac:dyDescent="0.3">
      <c r="A3047" t="s">
        <v>499</v>
      </c>
      <c r="B3047" t="s">
        <v>500</v>
      </c>
      <c r="C3047" t="s">
        <v>14</v>
      </c>
      <c r="D3047" t="s">
        <v>9</v>
      </c>
      <c r="E3047" t="s">
        <v>10</v>
      </c>
      <c r="F3047">
        <v>0</v>
      </c>
    </row>
    <row r="3048" spans="1:6" x14ac:dyDescent="0.3">
      <c r="A3048" t="s">
        <v>499</v>
      </c>
      <c r="B3048" t="s">
        <v>500</v>
      </c>
      <c r="C3048" t="s">
        <v>15</v>
      </c>
      <c r="D3048" t="s">
        <v>9</v>
      </c>
      <c r="E3048" t="s">
        <v>10</v>
      </c>
      <c r="F3048">
        <v>0</v>
      </c>
    </row>
    <row r="3049" spans="1:6" x14ac:dyDescent="0.3">
      <c r="A3049" t="s">
        <v>499</v>
      </c>
      <c r="B3049" t="s">
        <v>500</v>
      </c>
      <c r="C3049" t="s">
        <v>16</v>
      </c>
      <c r="D3049" t="s">
        <v>9</v>
      </c>
      <c r="E3049" t="s">
        <v>10</v>
      </c>
      <c r="F3049">
        <v>0</v>
      </c>
    </row>
    <row r="3050" spans="1:6" x14ac:dyDescent="0.3">
      <c r="A3050" t="s">
        <v>499</v>
      </c>
      <c r="B3050" t="s">
        <v>500</v>
      </c>
      <c r="C3050" t="s">
        <v>17</v>
      </c>
      <c r="D3050" t="s">
        <v>9</v>
      </c>
      <c r="E3050" t="s">
        <v>10</v>
      </c>
      <c r="F3050" s="1">
        <v>2117776870.79</v>
      </c>
    </row>
    <row r="3051" spans="1:6" x14ac:dyDescent="0.3">
      <c r="A3051" t="s">
        <v>499</v>
      </c>
      <c r="B3051" t="s">
        <v>500</v>
      </c>
      <c r="C3051" t="s">
        <v>18</v>
      </c>
      <c r="D3051" t="s">
        <v>9</v>
      </c>
      <c r="E3051" t="s">
        <v>10</v>
      </c>
      <c r="F3051" s="1">
        <v>15451619321</v>
      </c>
    </row>
    <row r="3052" spans="1:6" x14ac:dyDescent="0.3">
      <c r="A3052" t="s">
        <v>499</v>
      </c>
      <c r="B3052" t="s">
        <v>500</v>
      </c>
      <c r="C3052" t="s">
        <v>19</v>
      </c>
      <c r="D3052" t="s">
        <v>9</v>
      </c>
      <c r="E3052" t="s">
        <v>10</v>
      </c>
      <c r="F3052" s="1">
        <v>-2223353473.4200001</v>
      </c>
    </row>
    <row r="3053" spans="1:6" x14ac:dyDescent="0.3">
      <c r="A3053" t="s">
        <v>499</v>
      </c>
      <c r="B3053" t="s">
        <v>500</v>
      </c>
      <c r="C3053" t="s">
        <v>20</v>
      </c>
      <c r="D3053" t="s">
        <v>9</v>
      </c>
      <c r="E3053" t="s">
        <v>10</v>
      </c>
      <c r="F3053" s="1">
        <v>637660028</v>
      </c>
    </row>
    <row r="3054" spans="1:6" x14ac:dyDescent="0.3">
      <c r="A3054" t="s">
        <v>499</v>
      </c>
      <c r="B3054" t="s">
        <v>500</v>
      </c>
      <c r="C3054" t="s">
        <v>21</v>
      </c>
      <c r="D3054" t="s">
        <v>9</v>
      </c>
      <c r="E3054" t="s">
        <v>10</v>
      </c>
      <c r="F3054" s="1">
        <v>24280464352.040001</v>
      </c>
    </row>
    <row r="3055" spans="1:6" x14ac:dyDescent="0.3">
      <c r="A3055" t="s">
        <v>499</v>
      </c>
      <c r="B3055" t="s">
        <v>500</v>
      </c>
      <c r="C3055" t="s">
        <v>22</v>
      </c>
      <c r="D3055" t="s">
        <v>9</v>
      </c>
      <c r="E3055" t="s">
        <v>10</v>
      </c>
      <c r="F3055">
        <v>0</v>
      </c>
    </row>
    <row r="3056" spans="1:6" x14ac:dyDescent="0.3">
      <c r="A3056" t="s">
        <v>501</v>
      </c>
      <c r="B3056" t="s">
        <v>502</v>
      </c>
      <c r="C3056" t="s">
        <v>8</v>
      </c>
      <c r="D3056" t="s">
        <v>9</v>
      </c>
      <c r="E3056" t="s">
        <v>10</v>
      </c>
      <c r="F3056" s="1">
        <v>77150893300.039993</v>
      </c>
    </row>
    <row r="3057" spans="1:6" x14ac:dyDescent="0.3">
      <c r="A3057" t="s">
        <v>501</v>
      </c>
      <c r="B3057" t="s">
        <v>502</v>
      </c>
      <c r="C3057" t="s">
        <v>11</v>
      </c>
      <c r="D3057" t="s">
        <v>9</v>
      </c>
      <c r="E3057" t="s">
        <v>10</v>
      </c>
      <c r="F3057">
        <v>0</v>
      </c>
    </row>
    <row r="3058" spans="1:6" x14ac:dyDescent="0.3">
      <c r="A3058" t="s">
        <v>501</v>
      </c>
      <c r="B3058" t="s">
        <v>502</v>
      </c>
      <c r="C3058" t="s">
        <v>12</v>
      </c>
      <c r="D3058" t="s">
        <v>9</v>
      </c>
      <c r="E3058" t="s">
        <v>10</v>
      </c>
      <c r="F3058" s="1">
        <v>3024317576.1599998</v>
      </c>
    </row>
    <row r="3059" spans="1:6" x14ac:dyDescent="0.3">
      <c r="A3059" t="s">
        <v>501</v>
      </c>
      <c r="B3059" t="s">
        <v>502</v>
      </c>
      <c r="C3059" t="s">
        <v>13</v>
      </c>
      <c r="D3059" t="s">
        <v>9</v>
      </c>
      <c r="E3059" t="s">
        <v>10</v>
      </c>
      <c r="F3059" s="1">
        <v>2070292457</v>
      </c>
    </row>
    <row r="3060" spans="1:6" x14ac:dyDescent="0.3">
      <c r="A3060" t="s">
        <v>501</v>
      </c>
      <c r="B3060" t="s">
        <v>502</v>
      </c>
      <c r="C3060" t="s">
        <v>14</v>
      </c>
      <c r="D3060" t="s">
        <v>9</v>
      </c>
      <c r="E3060" t="s">
        <v>10</v>
      </c>
      <c r="F3060" s="1">
        <v>2593662750</v>
      </c>
    </row>
    <row r="3061" spans="1:6" x14ac:dyDescent="0.3">
      <c r="A3061" t="s">
        <v>501</v>
      </c>
      <c r="B3061" t="s">
        <v>502</v>
      </c>
      <c r="C3061" t="s">
        <v>15</v>
      </c>
      <c r="D3061" t="s">
        <v>9</v>
      </c>
      <c r="E3061" t="s">
        <v>10</v>
      </c>
      <c r="F3061" s="1">
        <v>1509792608</v>
      </c>
    </row>
    <row r="3062" spans="1:6" x14ac:dyDescent="0.3">
      <c r="A3062" t="s">
        <v>501</v>
      </c>
      <c r="B3062" t="s">
        <v>502</v>
      </c>
      <c r="C3062" t="s">
        <v>16</v>
      </c>
      <c r="D3062" t="s">
        <v>9</v>
      </c>
      <c r="E3062" t="s">
        <v>10</v>
      </c>
      <c r="F3062">
        <v>0</v>
      </c>
    </row>
    <row r="3063" spans="1:6" x14ac:dyDescent="0.3">
      <c r="A3063" t="s">
        <v>501</v>
      </c>
      <c r="B3063" t="s">
        <v>502</v>
      </c>
      <c r="C3063" t="s">
        <v>17</v>
      </c>
      <c r="D3063" t="s">
        <v>9</v>
      </c>
      <c r="E3063" t="s">
        <v>10</v>
      </c>
      <c r="F3063" s="1">
        <v>2946307822.48</v>
      </c>
    </row>
    <row r="3064" spans="1:6" x14ac:dyDescent="0.3">
      <c r="A3064" t="s">
        <v>501</v>
      </c>
      <c r="B3064" t="s">
        <v>502</v>
      </c>
      <c r="C3064" t="s">
        <v>18</v>
      </c>
      <c r="D3064" t="s">
        <v>9</v>
      </c>
      <c r="E3064" t="s">
        <v>10</v>
      </c>
      <c r="F3064" s="1">
        <v>21285991</v>
      </c>
    </row>
    <row r="3065" spans="1:6" x14ac:dyDescent="0.3">
      <c r="A3065" t="s">
        <v>501</v>
      </c>
      <c r="B3065" t="s">
        <v>502</v>
      </c>
      <c r="C3065" t="s">
        <v>19</v>
      </c>
      <c r="D3065" t="s">
        <v>9</v>
      </c>
      <c r="E3065" t="s">
        <v>10</v>
      </c>
      <c r="F3065" s="1">
        <v>-1985858940.4400001</v>
      </c>
    </row>
    <row r="3066" spans="1:6" x14ac:dyDescent="0.3">
      <c r="A3066" t="s">
        <v>501</v>
      </c>
      <c r="B3066" t="s">
        <v>502</v>
      </c>
      <c r="C3066" t="s">
        <v>20</v>
      </c>
      <c r="D3066" t="s">
        <v>9</v>
      </c>
      <c r="E3066" t="s">
        <v>10</v>
      </c>
      <c r="F3066">
        <v>0</v>
      </c>
    </row>
    <row r="3067" spans="1:6" x14ac:dyDescent="0.3">
      <c r="A3067" t="s">
        <v>501</v>
      </c>
      <c r="B3067" t="s">
        <v>502</v>
      </c>
      <c r="C3067" t="s">
        <v>21</v>
      </c>
      <c r="D3067" t="s">
        <v>9</v>
      </c>
      <c r="E3067" t="s">
        <v>10</v>
      </c>
      <c r="F3067" s="1">
        <v>15624339861.58</v>
      </c>
    </row>
    <row r="3068" spans="1:6" x14ac:dyDescent="0.3">
      <c r="A3068" t="s">
        <v>501</v>
      </c>
      <c r="B3068" t="s">
        <v>502</v>
      </c>
      <c r="C3068" t="s">
        <v>22</v>
      </c>
      <c r="D3068" t="s">
        <v>9</v>
      </c>
      <c r="E3068" t="s">
        <v>10</v>
      </c>
      <c r="F3068">
        <v>0</v>
      </c>
    </row>
    <row r="3069" spans="1:6" x14ac:dyDescent="0.3">
      <c r="A3069" t="s">
        <v>503</v>
      </c>
      <c r="B3069" t="s">
        <v>504</v>
      </c>
      <c r="C3069" t="s">
        <v>8</v>
      </c>
      <c r="D3069" t="s">
        <v>9</v>
      </c>
      <c r="E3069" t="s">
        <v>10</v>
      </c>
      <c r="F3069" s="1">
        <v>30922223153.41</v>
      </c>
    </row>
    <row r="3070" spans="1:6" x14ac:dyDescent="0.3">
      <c r="A3070" t="s">
        <v>503</v>
      </c>
      <c r="B3070" t="s">
        <v>504</v>
      </c>
      <c r="C3070" t="s">
        <v>11</v>
      </c>
      <c r="D3070" t="s">
        <v>9</v>
      </c>
      <c r="E3070" t="s">
        <v>10</v>
      </c>
      <c r="F3070">
        <v>0</v>
      </c>
    </row>
    <row r="3071" spans="1:6" x14ac:dyDescent="0.3">
      <c r="A3071" t="s">
        <v>503</v>
      </c>
      <c r="B3071" t="s">
        <v>504</v>
      </c>
      <c r="C3071" t="s">
        <v>12</v>
      </c>
      <c r="D3071" t="s">
        <v>9</v>
      </c>
      <c r="E3071" t="s">
        <v>10</v>
      </c>
      <c r="F3071" s="1">
        <v>72852134630.779999</v>
      </c>
    </row>
    <row r="3072" spans="1:6" x14ac:dyDescent="0.3">
      <c r="A3072" t="s">
        <v>503</v>
      </c>
      <c r="B3072" t="s">
        <v>504</v>
      </c>
      <c r="C3072" t="s">
        <v>13</v>
      </c>
      <c r="D3072" t="s">
        <v>9</v>
      </c>
      <c r="E3072" t="s">
        <v>10</v>
      </c>
      <c r="F3072" s="1">
        <v>1942088232</v>
      </c>
    </row>
    <row r="3073" spans="1:6" x14ac:dyDescent="0.3">
      <c r="A3073" t="s">
        <v>503</v>
      </c>
      <c r="B3073" t="s">
        <v>504</v>
      </c>
      <c r="C3073" t="s">
        <v>14</v>
      </c>
      <c r="D3073" t="s">
        <v>9</v>
      </c>
      <c r="E3073" t="s">
        <v>10</v>
      </c>
      <c r="F3073" s="1">
        <v>3828815922</v>
      </c>
    </row>
    <row r="3074" spans="1:6" x14ac:dyDescent="0.3">
      <c r="A3074" t="s">
        <v>503</v>
      </c>
      <c r="B3074" t="s">
        <v>504</v>
      </c>
      <c r="C3074" t="s">
        <v>15</v>
      </c>
      <c r="D3074" t="s">
        <v>9</v>
      </c>
      <c r="E3074" t="s">
        <v>10</v>
      </c>
      <c r="F3074" s="1">
        <v>100720448</v>
      </c>
    </row>
    <row r="3075" spans="1:6" x14ac:dyDescent="0.3">
      <c r="A3075" t="s">
        <v>503</v>
      </c>
      <c r="B3075" t="s">
        <v>504</v>
      </c>
      <c r="C3075" t="s">
        <v>16</v>
      </c>
      <c r="D3075" t="s">
        <v>9</v>
      </c>
      <c r="E3075" t="s">
        <v>10</v>
      </c>
      <c r="F3075">
        <v>0</v>
      </c>
    </row>
    <row r="3076" spans="1:6" x14ac:dyDescent="0.3">
      <c r="A3076" t="s">
        <v>503</v>
      </c>
      <c r="B3076" t="s">
        <v>504</v>
      </c>
      <c r="C3076" t="s">
        <v>17</v>
      </c>
      <c r="D3076" t="s">
        <v>9</v>
      </c>
      <c r="E3076" t="s">
        <v>10</v>
      </c>
      <c r="F3076" s="1">
        <v>8029766401.8800001</v>
      </c>
    </row>
    <row r="3077" spans="1:6" x14ac:dyDescent="0.3">
      <c r="A3077" t="s">
        <v>503</v>
      </c>
      <c r="B3077" t="s">
        <v>504</v>
      </c>
      <c r="C3077" t="s">
        <v>18</v>
      </c>
      <c r="D3077" t="s">
        <v>9</v>
      </c>
      <c r="E3077" t="s">
        <v>10</v>
      </c>
      <c r="F3077" s="1">
        <v>47739200</v>
      </c>
    </row>
    <row r="3078" spans="1:6" x14ac:dyDescent="0.3">
      <c r="A3078" t="s">
        <v>503</v>
      </c>
      <c r="B3078" t="s">
        <v>504</v>
      </c>
      <c r="C3078" t="s">
        <v>19</v>
      </c>
      <c r="D3078" t="s">
        <v>9</v>
      </c>
      <c r="E3078" t="s">
        <v>10</v>
      </c>
      <c r="F3078" s="1">
        <v>-28520470626.34</v>
      </c>
    </row>
    <row r="3079" spans="1:6" x14ac:dyDescent="0.3">
      <c r="A3079" t="s">
        <v>503</v>
      </c>
      <c r="B3079" t="s">
        <v>504</v>
      </c>
      <c r="C3079" t="s">
        <v>20</v>
      </c>
      <c r="D3079" t="s">
        <v>9</v>
      </c>
      <c r="E3079" t="s">
        <v>10</v>
      </c>
      <c r="F3079" s="1">
        <v>2123631954.8499999</v>
      </c>
    </row>
    <row r="3080" spans="1:6" x14ac:dyDescent="0.3">
      <c r="A3080" t="s">
        <v>503</v>
      </c>
      <c r="B3080" t="s">
        <v>504</v>
      </c>
      <c r="C3080" t="s">
        <v>21</v>
      </c>
      <c r="D3080" t="s">
        <v>9</v>
      </c>
      <c r="E3080" t="s">
        <v>10</v>
      </c>
      <c r="F3080" s="1">
        <v>10864362773.9</v>
      </c>
    </row>
    <row r="3081" spans="1:6" x14ac:dyDescent="0.3">
      <c r="A3081" t="s">
        <v>503</v>
      </c>
      <c r="B3081" t="s">
        <v>504</v>
      </c>
      <c r="C3081" t="s">
        <v>22</v>
      </c>
      <c r="D3081" t="s">
        <v>9</v>
      </c>
      <c r="E3081" t="s">
        <v>10</v>
      </c>
      <c r="F3081">
        <v>0</v>
      </c>
    </row>
    <row r="3082" spans="1:6" x14ac:dyDescent="0.3">
      <c r="A3082" t="s">
        <v>505</v>
      </c>
      <c r="B3082" t="s">
        <v>506</v>
      </c>
      <c r="C3082" t="s">
        <v>8</v>
      </c>
      <c r="D3082" t="s">
        <v>9</v>
      </c>
      <c r="E3082" t="s">
        <v>10</v>
      </c>
      <c r="F3082" s="1">
        <v>831236356092.67004</v>
      </c>
    </row>
    <row r="3083" spans="1:6" x14ac:dyDescent="0.3">
      <c r="A3083" t="s">
        <v>505</v>
      </c>
      <c r="B3083" t="s">
        <v>506</v>
      </c>
      <c r="C3083" t="s">
        <v>11</v>
      </c>
      <c r="D3083" t="s">
        <v>9</v>
      </c>
      <c r="E3083" t="s">
        <v>10</v>
      </c>
      <c r="F3083">
        <v>0</v>
      </c>
    </row>
    <row r="3084" spans="1:6" x14ac:dyDescent="0.3">
      <c r="A3084" t="s">
        <v>505</v>
      </c>
      <c r="B3084" t="s">
        <v>506</v>
      </c>
      <c r="C3084" t="s">
        <v>12</v>
      </c>
      <c r="D3084" t="s">
        <v>9</v>
      </c>
      <c r="E3084" t="s">
        <v>10</v>
      </c>
      <c r="F3084" s="1">
        <v>61213546552</v>
      </c>
    </row>
    <row r="3085" spans="1:6" x14ac:dyDescent="0.3">
      <c r="A3085" t="s">
        <v>505</v>
      </c>
      <c r="B3085" t="s">
        <v>506</v>
      </c>
      <c r="C3085" t="s">
        <v>13</v>
      </c>
      <c r="D3085" t="s">
        <v>9</v>
      </c>
      <c r="E3085" t="s">
        <v>10</v>
      </c>
      <c r="F3085" s="1">
        <v>606782399</v>
      </c>
    </row>
    <row r="3086" spans="1:6" x14ac:dyDescent="0.3">
      <c r="A3086" t="s">
        <v>505</v>
      </c>
      <c r="B3086" t="s">
        <v>506</v>
      </c>
      <c r="C3086" t="s">
        <v>14</v>
      </c>
      <c r="D3086" t="s">
        <v>9</v>
      </c>
      <c r="E3086" t="s">
        <v>10</v>
      </c>
      <c r="F3086" s="1">
        <v>10666</v>
      </c>
    </row>
    <row r="3087" spans="1:6" x14ac:dyDescent="0.3">
      <c r="A3087" t="s">
        <v>505</v>
      </c>
      <c r="B3087" t="s">
        <v>506</v>
      </c>
      <c r="C3087" t="s">
        <v>15</v>
      </c>
      <c r="D3087" t="s">
        <v>9</v>
      </c>
      <c r="E3087" t="s">
        <v>10</v>
      </c>
      <c r="F3087" s="1">
        <v>60020038578</v>
      </c>
    </row>
    <row r="3088" spans="1:6" x14ac:dyDescent="0.3">
      <c r="A3088" t="s">
        <v>505</v>
      </c>
      <c r="B3088" t="s">
        <v>506</v>
      </c>
      <c r="C3088" t="s">
        <v>16</v>
      </c>
      <c r="D3088" t="s">
        <v>9</v>
      </c>
      <c r="E3088" t="s">
        <v>10</v>
      </c>
      <c r="F3088">
        <v>0</v>
      </c>
    </row>
    <row r="3089" spans="1:6" x14ac:dyDescent="0.3">
      <c r="A3089" t="s">
        <v>505</v>
      </c>
      <c r="B3089" t="s">
        <v>506</v>
      </c>
      <c r="C3089" t="s">
        <v>17</v>
      </c>
      <c r="D3089" t="s">
        <v>9</v>
      </c>
      <c r="E3089" t="s">
        <v>10</v>
      </c>
      <c r="F3089" s="1">
        <v>490000000</v>
      </c>
    </row>
    <row r="3090" spans="1:6" x14ac:dyDescent="0.3">
      <c r="A3090" t="s">
        <v>505</v>
      </c>
      <c r="B3090" t="s">
        <v>506</v>
      </c>
      <c r="C3090" t="s">
        <v>18</v>
      </c>
      <c r="D3090" t="s">
        <v>9</v>
      </c>
      <c r="E3090" t="s">
        <v>10</v>
      </c>
      <c r="F3090" s="1">
        <v>317887578</v>
      </c>
    </row>
    <row r="3091" spans="1:6" x14ac:dyDescent="0.3">
      <c r="A3091" t="s">
        <v>505</v>
      </c>
      <c r="B3091" t="s">
        <v>506</v>
      </c>
      <c r="C3091" t="s">
        <v>19</v>
      </c>
      <c r="D3091" t="s">
        <v>9</v>
      </c>
      <c r="E3091" t="s">
        <v>10</v>
      </c>
      <c r="F3091" s="1">
        <v>-31067988090.189999</v>
      </c>
    </row>
    <row r="3092" spans="1:6" x14ac:dyDescent="0.3">
      <c r="A3092" t="s">
        <v>505</v>
      </c>
      <c r="B3092" t="s">
        <v>506</v>
      </c>
      <c r="C3092" t="s">
        <v>20</v>
      </c>
      <c r="D3092" t="s">
        <v>9</v>
      </c>
      <c r="E3092" t="s">
        <v>10</v>
      </c>
      <c r="F3092" s="1">
        <v>454825849.63</v>
      </c>
    </row>
    <row r="3093" spans="1:6" x14ac:dyDescent="0.3">
      <c r="A3093" t="s">
        <v>505</v>
      </c>
      <c r="B3093" t="s">
        <v>506</v>
      </c>
      <c r="C3093" t="s">
        <v>21</v>
      </c>
      <c r="D3093" t="s">
        <v>9</v>
      </c>
      <c r="E3093" t="s">
        <v>10</v>
      </c>
      <c r="F3093" s="1">
        <v>617268392515.29004</v>
      </c>
    </row>
    <row r="3094" spans="1:6" x14ac:dyDescent="0.3">
      <c r="A3094" t="s">
        <v>505</v>
      </c>
      <c r="B3094" t="s">
        <v>506</v>
      </c>
      <c r="C3094" t="s">
        <v>22</v>
      </c>
      <c r="D3094" t="s">
        <v>9</v>
      </c>
      <c r="E3094" t="s">
        <v>10</v>
      </c>
      <c r="F3094">
        <v>0</v>
      </c>
    </row>
    <row r="3095" spans="1:6" x14ac:dyDescent="0.3">
      <c r="A3095" t="s">
        <v>507</v>
      </c>
      <c r="B3095" t="s">
        <v>508</v>
      </c>
      <c r="C3095" t="s">
        <v>8</v>
      </c>
      <c r="D3095" t="s">
        <v>9</v>
      </c>
      <c r="E3095" t="s">
        <v>10</v>
      </c>
      <c r="F3095" s="1">
        <v>71549538898.869995</v>
      </c>
    </row>
    <row r="3096" spans="1:6" x14ac:dyDescent="0.3">
      <c r="A3096" t="s">
        <v>507</v>
      </c>
      <c r="B3096" t="s">
        <v>508</v>
      </c>
      <c r="C3096" t="s">
        <v>11</v>
      </c>
      <c r="D3096" t="s">
        <v>9</v>
      </c>
      <c r="E3096" t="s">
        <v>10</v>
      </c>
      <c r="F3096">
        <v>0</v>
      </c>
    </row>
    <row r="3097" spans="1:6" x14ac:dyDescent="0.3">
      <c r="A3097" t="s">
        <v>507</v>
      </c>
      <c r="B3097" t="s">
        <v>508</v>
      </c>
      <c r="C3097" t="s">
        <v>12</v>
      </c>
      <c r="D3097" t="s">
        <v>9</v>
      </c>
      <c r="E3097" t="s">
        <v>10</v>
      </c>
      <c r="F3097" s="1">
        <v>11875241091</v>
      </c>
    </row>
    <row r="3098" spans="1:6" x14ac:dyDescent="0.3">
      <c r="A3098" t="s">
        <v>507</v>
      </c>
      <c r="B3098" t="s">
        <v>508</v>
      </c>
      <c r="C3098" t="s">
        <v>13</v>
      </c>
      <c r="D3098" t="s">
        <v>9</v>
      </c>
      <c r="E3098" t="s">
        <v>10</v>
      </c>
      <c r="F3098" s="1">
        <v>399891340</v>
      </c>
    </row>
    <row r="3099" spans="1:6" x14ac:dyDescent="0.3">
      <c r="A3099" t="s">
        <v>507</v>
      </c>
      <c r="B3099" t="s">
        <v>508</v>
      </c>
      <c r="C3099" t="s">
        <v>14</v>
      </c>
      <c r="D3099" t="s">
        <v>9</v>
      </c>
      <c r="E3099" t="s">
        <v>10</v>
      </c>
      <c r="F3099" s="1">
        <v>4575000</v>
      </c>
    </row>
    <row r="3100" spans="1:6" x14ac:dyDescent="0.3">
      <c r="A3100" t="s">
        <v>507</v>
      </c>
      <c r="B3100" t="s">
        <v>508</v>
      </c>
      <c r="C3100" t="s">
        <v>15</v>
      </c>
      <c r="D3100" t="s">
        <v>9</v>
      </c>
      <c r="E3100" t="s">
        <v>10</v>
      </c>
      <c r="F3100" s="1">
        <v>11637135613</v>
      </c>
    </row>
    <row r="3101" spans="1:6" x14ac:dyDescent="0.3">
      <c r="A3101" t="s">
        <v>507</v>
      </c>
      <c r="B3101" t="s">
        <v>508</v>
      </c>
      <c r="C3101" t="s">
        <v>16</v>
      </c>
      <c r="D3101" t="s">
        <v>9</v>
      </c>
      <c r="E3101" t="s">
        <v>10</v>
      </c>
      <c r="F3101" s="1">
        <v>4215070455</v>
      </c>
    </row>
    <row r="3102" spans="1:6" x14ac:dyDescent="0.3">
      <c r="A3102" t="s">
        <v>507</v>
      </c>
      <c r="B3102" t="s">
        <v>508</v>
      </c>
      <c r="C3102" t="s">
        <v>17</v>
      </c>
      <c r="D3102" t="s">
        <v>9</v>
      </c>
      <c r="E3102" t="s">
        <v>10</v>
      </c>
      <c r="F3102" s="1">
        <v>13865495573.59</v>
      </c>
    </row>
    <row r="3103" spans="1:6" x14ac:dyDescent="0.3">
      <c r="A3103" t="s">
        <v>507</v>
      </c>
      <c r="B3103" t="s">
        <v>508</v>
      </c>
      <c r="C3103" t="s">
        <v>18</v>
      </c>
      <c r="D3103" t="s">
        <v>9</v>
      </c>
      <c r="E3103" t="s">
        <v>10</v>
      </c>
      <c r="F3103" s="1">
        <v>26486951</v>
      </c>
    </row>
    <row r="3104" spans="1:6" x14ac:dyDescent="0.3">
      <c r="A3104" t="s">
        <v>507</v>
      </c>
      <c r="B3104" t="s">
        <v>508</v>
      </c>
      <c r="C3104" t="s">
        <v>19</v>
      </c>
      <c r="D3104" t="s">
        <v>9</v>
      </c>
      <c r="E3104" t="s">
        <v>10</v>
      </c>
      <c r="F3104" s="1">
        <v>-8999469063.1499996</v>
      </c>
    </row>
    <row r="3105" spans="1:6" x14ac:dyDescent="0.3">
      <c r="A3105" t="s">
        <v>507</v>
      </c>
      <c r="B3105" t="s">
        <v>508</v>
      </c>
      <c r="C3105" t="s">
        <v>20</v>
      </c>
      <c r="D3105" t="s">
        <v>9</v>
      </c>
      <c r="E3105" t="s">
        <v>10</v>
      </c>
      <c r="F3105">
        <v>0</v>
      </c>
    </row>
    <row r="3106" spans="1:6" x14ac:dyDescent="0.3">
      <c r="A3106" t="s">
        <v>507</v>
      </c>
      <c r="B3106" t="s">
        <v>508</v>
      </c>
      <c r="C3106" t="s">
        <v>21</v>
      </c>
      <c r="D3106" t="s">
        <v>9</v>
      </c>
      <c r="E3106" t="s">
        <v>10</v>
      </c>
      <c r="F3106" s="1">
        <v>9616073952.9599991</v>
      </c>
    </row>
    <row r="3107" spans="1:6" x14ac:dyDescent="0.3">
      <c r="A3107" t="s">
        <v>507</v>
      </c>
      <c r="B3107" t="s">
        <v>508</v>
      </c>
      <c r="C3107" t="s">
        <v>22</v>
      </c>
      <c r="D3107" t="s">
        <v>9</v>
      </c>
      <c r="E3107" t="s">
        <v>10</v>
      </c>
      <c r="F3107">
        <v>0</v>
      </c>
    </row>
    <row r="3108" spans="1:6" x14ac:dyDescent="0.3">
      <c r="A3108" t="s">
        <v>509</v>
      </c>
      <c r="B3108" t="s">
        <v>510</v>
      </c>
      <c r="C3108" t="s">
        <v>8</v>
      </c>
      <c r="D3108" t="s">
        <v>9</v>
      </c>
      <c r="E3108" t="s">
        <v>10</v>
      </c>
      <c r="F3108" s="1">
        <v>385003250316.03003</v>
      </c>
    </row>
    <row r="3109" spans="1:6" x14ac:dyDescent="0.3">
      <c r="A3109" t="s">
        <v>509</v>
      </c>
      <c r="B3109" t="s">
        <v>510</v>
      </c>
      <c r="C3109" t="s">
        <v>11</v>
      </c>
      <c r="D3109" t="s">
        <v>9</v>
      </c>
      <c r="E3109" t="s">
        <v>10</v>
      </c>
      <c r="F3109">
        <v>0</v>
      </c>
    </row>
    <row r="3110" spans="1:6" x14ac:dyDescent="0.3">
      <c r="A3110" t="s">
        <v>509</v>
      </c>
      <c r="B3110" t="s">
        <v>510</v>
      </c>
      <c r="C3110" t="s">
        <v>12</v>
      </c>
      <c r="D3110" t="s">
        <v>9</v>
      </c>
      <c r="E3110" t="s">
        <v>10</v>
      </c>
      <c r="F3110" s="1">
        <v>14616658921</v>
      </c>
    </row>
    <row r="3111" spans="1:6" x14ac:dyDescent="0.3">
      <c r="A3111" t="s">
        <v>509</v>
      </c>
      <c r="B3111" t="s">
        <v>510</v>
      </c>
      <c r="C3111" t="s">
        <v>13</v>
      </c>
      <c r="D3111" t="s">
        <v>9</v>
      </c>
      <c r="E3111" t="s">
        <v>10</v>
      </c>
      <c r="F3111" s="1">
        <v>14722901400</v>
      </c>
    </row>
    <row r="3112" spans="1:6" x14ac:dyDescent="0.3">
      <c r="A3112" t="s">
        <v>509</v>
      </c>
      <c r="B3112" t="s">
        <v>510</v>
      </c>
      <c r="C3112" t="s">
        <v>14</v>
      </c>
      <c r="D3112" t="s">
        <v>9</v>
      </c>
      <c r="E3112" t="s">
        <v>10</v>
      </c>
      <c r="F3112" s="1">
        <v>361429643</v>
      </c>
    </row>
    <row r="3113" spans="1:6" x14ac:dyDescent="0.3">
      <c r="A3113" t="s">
        <v>509</v>
      </c>
      <c r="B3113" t="s">
        <v>510</v>
      </c>
      <c r="C3113" t="s">
        <v>15</v>
      </c>
      <c r="D3113" t="s">
        <v>9</v>
      </c>
      <c r="E3113" t="s">
        <v>10</v>
      </c>
      <c r="F3113" s="1">
        <v>972870000</v>
      </c>
    </row>
    <row r="3114" spans="1:6" x14ac:dyDescent="0.3">
      <c r="A3114" t="s">
        <v>509</v>
      </c>
      <c r="B3114" t="s">
        <v>510</v>
      </c>
      <c r="C3114" t="s">
        <v>16</v>
      </c>
      <c r="D3114" t="s">
        <v>9</v>
      </c>
      <c r="E3114" t="s">
        <v>10</v>
      </c>
      <c r="F3114">
        <v>0</v>
      </c>
    </row>
    <row r="3115" spans="1:6" x14ac:dyDescent="0.3">
      <c r="A3115" t="s">
        <v>509</v>
      </c>
      <c r="B3115" t="s">
        <v>510</v>
      </c>
      <c r="C3115" t="s">
        <v>17</v>
      </c>
      <c r="D3115" t="s">
        <v>9</v>
      </c>
      <c r="E3115" t="s">
        <v>10</v>
      </c>
      <c r="F3115" s="1">
        <v>25785142938.990002</v>
      </c>
    </row>
    <row r="3116" spans="1:6" x14ac:dyDescent="0.3">
      <c r="A3116" t="s">
        <v>509</v>
      </c>
      <c r="B3116" t="s">
        <v>510</v>
      </c>
      <c r="C3116" t="s">
        <v>18</v>
      </c>
      <c r="D3116" t="s">
        <v>9</v>
      </c>
      <c r="E3116" t="s">
        <v>10</v>
      </c>
      <c r="F3116" s="1">
        <v>18000000</v>
      </c>
    </row>
    <row r="3117" spans="1:6" x14ac:dyDescent="0.3">
      <c r="A3117" t="s">
        <v>509</v>
      </c>
      <c r="B3117" t="s">
        <v>510</v>
      </c>
      <c r="C3117" t="s">
        <v>19</v>
      </c>
      <c r="D3117" t="s">
        <v>9</v>
      </c>
      <c r="E3117" t="s">
        <v>10</v>
      </c>
      <c r="F3117" s="1">
        <v>-4936385601</v>
      </c>
    </row>
    <row r="3118" spans="1:6" x14ac:dyDescent="0.3">
      <c r="A3118" t="s">
        <v>509</v>
      </c>
      <c r="B3118" t="s">
        <v>510</v>
      </c>
      <c r="C3118" t="s">
        <v>20</v>
      </c>
      <c r="D3118" t="s">
        <v>9</v>
      </c>
      <c r="E3118" t="s">
        <v>10</v>
      </c>
      <c r="F3118" s="1">
        <v>193203443</v>
      </c>
    </row>
    <row r="3119" spans="1:6" x14ac:dyDescent="0.3">
      <c r="A3119" t="s">
        <v>509</v>
      </c>
      <c r="B3119" t="s">
        <v>510</v>
      </c>
      <c r="C3119" t="s">
        <v>21</v>
      </c>
      <c r="D3119" t="s">
        <v>9</v>
      </c>
      <c r="E3119" t="s">
        <v>10</v>
      </c>
      <c r="F3119" s="1">
        <v>27159271122.259998</v>
      </c>
    </row>
    <row r="3120" spans="1:6" x14ac:dyDescent="0.3">
      <c r="A3120" t="s">
        <v>509</v>
      </c>
      <c r="B3120" t="s">
        <v>510</v>
      </c>
      <c r="C3120" t="s">
        <v>22</v>
      </c>
      <c r="D3120" t="s">
        <v>9</v>
      </c>
      <c r="E3120" t="s">
        <v>10</v>
      </c>
      <c r="F3120">
        <v>0</v>
      </c>
    </row>
    <row r="3121" spans="1:6" x14ac:dyDescent="0.3">
      <c r="A3121" t="s">
        <v>511</v>
      </c>
      <c r="B3121" t="s">
        <v>512</v>
      </c>
      <c r="C3121" t="s">
        <v>8</v>
      </c>
      <c r="D3121" t="s">
        <v>9</v>
      </c>
      <c r="E3121" t="s">
        <v>10</v>
      </c>
      <c r="F3121" s="1">
        <v>169617237319.37</v>
      </c>
    </row>
    <row r="3122" spans="1:6" x14ac:dyDescent="0.3">
      <c r="A3122" t="s">
        <v>511</v>
      </c>
      <c r="B3122" t="s">
        <v>512</v>
      </c>
      <c r="C3122" t="s">
        <v>11</v>
      </c>
      <c r="D3122" t="s">
        <v>9</v>
      </c>
      <c r="E3122" t="s">
        <v>10</v>
      </c>
      <c r="F3122">
        <v>0</v>
      </c>
    </row>
    <row r="3123" spans="1:6" x14ac:dyDescent="0.3">
      <c r="A3123" t="s">
        <v>511</v>
      </c>
      <c r="B3123" t="s">
        <v>512</v>
      </c>
      <c r="C3123" t="s">
        <v>12</v>
      </c>
      <c r="D3123" t="s">
        <v>9</v>
      </c>
      <c r="E3123" t="s">
        <v>10</v>
      </c>
      <c r="F3123" s="1">
        <v>23041567033</v>
      </c>
    </row>
    <row r="3124" spans="1:6" x14ac:dyDescent="0.3">
      <c r="A3124" t="s">
        <v>511</v>
      </c>
      <c r="B3124" t="s">
        <v>512</v>
      </c>
      <c r="C3124" t="s">
        <v>13</v>
      </c>
      <c r="D3124" t="s">
        <v>9</v>
      </c>
      <c r="E3124" t="s">
        <v>10</v>
      </c>
      <c r="F3124" s="1">
        <v>3465211259</v>
      </c>
    </row>
    <row r="3125" spans="1:6" x14ac:dyDescent="0.3">
      <c r="A3125" t="s">
        <v>511</v>
      </c>
      <c r="B3125" t="s">
        <v>512</v>
      </c>
      <c r="C3125" t="s">
        <v>14</v>
      </c>
      <c r="D3125" t="s">
        <v>9</v>
      </c>
      <c r="E3125" t="s">
        <v>10</v>
      </c>
      <c r="F3125">
        <v>0</v>
      </c>
    </row>
    <row r="3126" spans="1:6" x14ac:dyDescent="0.3">
      <c r="A3126" t="s">
        <v>511</v>
      </c>
      <c r="B3126" t="s">
        <v>512</v>
      </c>
      <c r="C3126" t="s">
        <v>15</v>
      </c>
      <c r="D3126" t="s">
        <v>9</v>
      </c>
      <c r="E3126" t="s">
        <v>10</v>
      </c>
      <c r="F3126" s="1">
        <v>21593246732.419998</v>
      </c>
    </row>
    <row r="3127" spans="1:6" x14ac:dyDescent="0.3">
      <c r="A3127" t="s">
        <v>511</v>
      </c>
      <c r="B3127" t="s">
        <v>512</v>
      </c>
      <c r="C3127" t="s">
        <v>16</v>
      </c>
      <c r="D3127" t="s">
        <v>9</v>
      </c>
      <c r="E3127" t="s">
        <v>10</v>
      </c>
      <c r="F3127">
        <v>0</v>
      </c>
    </row>
    <row r="3128" spans="1:6" x14ac:dyDescent="0.3">
      <c r="A3128" t="s">
        <v>511</v>
      </c>
      <c r="B3128" t="s">
        <v>512</v>
      </c>
      <c r="C3128" t="s">
        <v>17</v>
      </c>
      <c r="D3128" t="s">
        <v>9</v>
      </c>
      <c r="E3128" t="s">
        <v>10</v>
      </c>
      <c r="F3128" s="1">
        <v>26957451317.82</v>
      </c>
    </row>
    <row r="3129" spans="1:6" x14ac:dyDescent="0.3">
      <c r="A3129" t="s">
        <v>511</v>
      </c>
      <c r="B3129" t="s">
        <v>512</v>
      </c>
      <c r="C3129" t="s">
        <v>18</v>
      </c>
      <c r="D3129" t="s">
        <v>9</v>
      </c>
      <c r="E3129" t="s">
        <v>10</v>
      </c>
      <c r="F3129">
        <v>0</v>
      </c>
    </row>
    <row r="3130" spans="1:6" x14ac:dyDescent="0.3">
      <c r="A3130" t="s">
        <v>511</v>
      </c>
      <c r="B3130" t="s">
        <v>512</v>
      </c>
      <c r="C3130" t="s">
        <v>19</v>
      </c>
      <c r="D3130" t="s">
        <v>9</v>
      </c>
      <c r="E3130" t="s">
        <v>10</v>
      </c>
      <c r="F3130" s="1">
        <v>-31684293023.310001</v>
      </c>
    </row>
    <row r="3131" spans="1:6" x14ac:dyDescent="0.3">
      <c r="A3131" t="s">
        <v>511</v>
      </c>
      <c r="B3131" t="s">
        <v>512</v>
      </c>
      <c r="C3131" t="s">
        <v>20</v>
      </c>
      <c r="D3131" t="s">
        <v>9</v>
      </c>
      <c r="E3131" t="s">
        <v>10</v>
      </c>
      <c r="F3131" s="1">
        <v>69649481.329999998</v>
      </c>
    </row>
    <row r="3132" spans="1:6" x14ac:dyDescent="0.3">
      <c r="A3132" t="s">
        <v>511</v>
      </c>
      <c r="B3132" t="s">
        <v>512</v>
      </c>
      <c r="C3132" t="s">
        <v>21</v>
      </c>
      <c r="D3132" t="s">
        <v>9</v>
      </c>
      <c r="E3132" t="s">
        <v>10</v>
      </c>
      <c r="F3132" s="1">
        <v>14857068306.92</v>
      </c>
    </row>
    <row r="3133" spans="1:6" x14ac:dyDescent="0.3">
      <c r="A3133" t="s">
        <v>511</v>
      </c>
      <c r="B3133" t="s">
        <v>512</v>
      </c>
      <c r="C3133" t="s">
        <v>22</v>
      </c>
      <c r="D3133" t="s">
        <v>9</v>
      </c>
      <c r="E3133" t="s">
        <v>10</v>
      </c>
      <c r="F3133">
        <v>0</v>
      </c>
    </row>
    <row r="3134" spans="1:6" x14ac:dyDescent="0.3">
      <c r="A3134" t="s">
        <v>513</v>
      </c>
      <c r="B3134" t="s">
        <v>514</v>
      </c>
      <c r="C3134" t="s">
        <v>8</v>
      </c>
      <c r="D3134" t="s">
        <v>9</v>
      </c>
      <c r="E3134" t="s">
        <v>10</v>
      </c>
      <c r="F3134" s="1">
        <v>236265880291.10001</v>
      </c>
    </row>
    <row r="3135" spans="1:6" x14ac:dyDescent="0.3">
      <c r="A3135" t="s">
        <v>513</v>
      </c>
      <c r="B3135" t="s">
        <v>514</v>
      </c>
      <c r="C3135" t="s">
        <v>11</v>
      </c>
      <c r="D3135" t="s">
        <v>9</v>
      </c>
      <c r="E3135" t="s">
        <v>10</v>
      </c>
      <c r="F3135">
        <v>0</v>
      </c>
    </row>
    <row r="3136" spans="1:6" x14ac:dyDescent="0.3">
      <c r="A3136" t="s">
        <v>513</v>
      </c>
      <c r="B3136" t="s">
        <v>514</v>
      </c>
      <c r="C3136" t="s">
        <v>12</v>
      </c>
      <c r="D3136" t="s">
        <v>9</v>
      </c>
      <c r="E3136" t="s">
        <v>10</v>
      </c>
      <c r="F3136" s="1">
        <v>44711059810.169998</v>
      </c>
    </row>
    <row r="3137" spans="1:6" x14ac:dyDescent="0.3">
      <c r="A3137" t="s">
        <v>513</v>
      </c>
      <c r="B3137" t="s">
        <v>514</v>
      </c>
      <c r="C3137" t="s">
        <v>13</v>
      </c>
      <c r="D3137" t="s">
        <v>9</v>
      </c>
      <c r="E3137" t="s">
        <v>10</v>
      </c>
      <c r="F3137" s="1">
        <v>2905509406.5</v>
      </c>
    </row>
    <row r="3138" spans="1:6" x14ac:dyDescent="0.3">
      <c r="A3138" t="s">
        <v>513</v>
      </c>
      <c r="B3138" t="s">
        <v>514</v>
      </c>
      <c r="C3138" t="s">
        <v>14</v>
      </c>
      <c r="D3138" t="s">
        <v>9</v>
      </c>
      <c r="E3138" t="s">
        <v>10</v>
      </c>
      <c r="F3138">
        <v>0</v>
      </c>
    </row>
    <row r="3139" spans="1:6" x14ac:dyDescent="0.3">
      <c r="A3139" t="s">
        <v>513</v>
      </c>
      <c r="B3139" t="s">
        <v>514</v>
      </c>
      <c r="C3139" t="s">
        <v>15</v>
      </c>
      <c r="D3139" t="s">
        <v>9</v>
      </c>
      <c r="E3139" t="s">
        <v>10</v>
      </c>
      <c r="F3139" s="1">
        <v>22897522223</v>
      </c>
    </row>
    <row r="3140" spans="1:6" x14ac:dyDescent="0.3">
      <c r="A3140" t="s">
        <v>513</v>
      </c>
      <c r="B3140" t="s">
        <v>514</v>
      </c>
      <c r="C3140" t="s">
        <v>16</v>
      </c>
      <c r="D3140" t="s">
        <v>9</v>
      </c>
      <c r="E3140" t="s">
        <v>10</v>
      </c>
      <c r="F3140" s="1">
        <v>170247730</v>
      </c>
    </row>
    <row r="3141" spans="1:6" x14ac:dyDescent="0.3">
      <c r="A3141" t="s">
        <v>513</v>
      </c>
      <c r="B3141" t="s">
        <v>514</v>
      </c>
      <c r="C3141" t="s">
        <v>17</v>
      </c>
      <c r="D3141" t="s">
        <v>9</v>
      </c>
      <c r="E3141" t="s">
        <v>10</v>
      </c>
      <c r="F3141" s="1">
        <v>34625557401.919998</v>
      </c>
    </row>
    <row r="3142" spans="1:6" x14ac:dyDescent="0.3">
      <c r="A3142" t="s">
        <v>513</v>
      </c>
      <c r="B3142" t="s">
        <v>514</v>
      </c>
      <c r="C3142" t="s">
        <v>18</v>
      </c>
      <c r="D3142" t="s">
        <v>9</v>
      </c>
      <c r="E3142" t="s">
        <v>10</v>
      </c>
      <c r="F3142" s="1">
        <v>40570143</v>
      </c>
    </row>
    <row r="3143" spans="1:6" x14ac:dyDescent="0.3">
      <c r="A3143" t="s">
        <v>513</v>
      </c>
      <c r="B3143" t="s">
        <v>514</v>
      </c>
      <c r="C3143" t="s">
        <v>19</v>
      </c>
      <c r="D3143" t="s">
        <v>9</v>
      </c>
      <c r="E3143" t="s">
        <v>10</v>
      </c>
      <c r="F3143" s="1">
        <v>-34930345677.290001</v>
      </c>
    </row>
    <row r="3144" spans="1:6" x14ac:dyDescent="0.3">
      <c r="A3144" t="s">
        <v>513</v>
      </c>
      <c r="B3144" t="s">
        <v>514</v>
      </c>
      <c r="C3144" t="s">
        <v>20</v>
      </c>
      <c r="D3144" t="s">
        <v>9</v>
      </c>
      <c r="E3144" t="s">
        <v>10</v>
      </c>
      <c r="F3144" s="1">
        <v>335234824.32999998</v>
      </c>
    </row>
    <row r="3145" spans="1:6" x14ac:dyDescent="0.3">
      <c r="A3145" t="s">
        <v>513</v>
      </c>
      <c r="B3145" t="s">
        <v>514</v>
      </c>
      <c r="C3145" t="s">
        <v>21</v>
      </c>
      <c r="D3145" t="s">
        <v>9</v>
      </c>
      <c r="E3145" t="s">
        <v>10</v>
      </c>
      <c r="F3145" s="1">
        <v>52174386169.870003</v>
      </c>
    </row>
    <row r="3146" spans="1:6" x14ac:dyDescent="0.3">
      <c r="A3146" t="s">
        <v>513</v>
      </c>
      <c r="B3146" t="s">
        <v>514</v>
      </c>
      <c r="C3146" t="s">
        <v>22</v>
      </c>
      <c r="D3146" t="s">
        <v>9</v>
      </c>
      <c r="E3146" t="s">
        <v>10</v>
      </c>
      <c r="F3146">
        <v>0</v>
      </c>
    </row>
    <row r="3147" spans="1:6" x14ac:dyDescent="0.3">
      <c r="A3147" t="s">
        <v>515</v>
      </c>
      <c r="B3147" t="s">
        <v>516</v>
      </c>
      <c r="C3147" t="s">
        <v>8</v>
      </c>
      <c r="D3147" t="s">
        <v>9</v>
      </c>
      <c r="E3147" t="s">
        <v>10</v>
      </c>
      <c r="F3147" s="1">
        <v>199690794268.03</v>
      </c>
    </row>
    <row r="3148" spans="1:6" x14ac:dyDescent="0.3">
      <c r="A3148" t="s">
        <v>515</v>
      </c>
      <c r="B3148" t="s">
        <v>516</v>
      </c>
      <c r="C3148" t="s">
        <v>11</v>
      </c>
      <c r="D3148" t="s">
        <v>9</v>
      </c>
      <c r="E3148" t="s">
        <v>10</v>
      </c>
      <c r="F3148">
        <v>0</v>
      </c>
    </row>
    <row r="3149" spans="1:6" x14ac:dyDescent="0.3">
      <c r="A3149" t="s">
        <v>515</v>
      </c>
      <c r="B3149" t="s">
        <v>516</v>
      </c>
      <c r="C3149" t="s">
        <v>12</v>
      </c>
      <c r="D3149" t="s">
        <v>9</v>
      </c>
      <c r="E3149" t="s">
        <v>10</v>
      </c>
      <c r="F3149" s="1">
        <v>34902297498.93</v>
      </c>
    </row>
    <row r="3150" spans="1:6" x14ac:dyDescent="0.3">
      <c r="A3150" t="s">
        <v>515</v>
      </c>
      <c r="B3150" t="s">
        <v>516</v>
      </c>
      <c r="C3150" t="s">
        <v>13</v>
      </c>
      <c r="D3150" t="s">
        <v>9</v>
      </c>
      <c r="E3150" t="s">
        <v>10</v>
      </c>
      <c r="F3150" s="1">
        <v>2932598344</v>
      </c>
    </row>
    <row r="3151" spans="1:6" x14ac:dyDescent="0.3">
      <c r="A3151" t="s">
        <v>515</v>
      </c>
      <c r="B3151" t="s">
        <v>516</v>
      </c>
      <c r="C3151" t="s">
        <v>14</v>
      </c>
      <c r="D3151" t="s">
        <v>9</v>
      </c>
      <c r="E3151" t="s">
        <v>10</v>
      </c>
      <c r="F3151">
        <v>0</v>
      </c>
    </row>
    <row r="3152" spans="1:6" x14ac:dyDescent="0.3">
      <c r="A3152" t="s">
        <v>515</v>
      </c>
      <c r="B3152" t="s">
        <v>516</v>
      </c>
      <c r="C3152" t="s">
        <v>15</v>
      </c>
      <c r="D3152" t="s">
        <v>9</v>
      </c>
      <c r="E3152" t="s">
        <v>10</v>
      </c>
      <c r="F3152" s="1">
        <v>37155033740.059998</v>
      </c>
    </row>
    <row r="3153" spans="1:6" x14ac:dyDescent="0.3">
      <c r="A3153" t="s">
        <v>515</v>
      </c>
      <c r="B3153" t="s">
        <v>516</v>
      </c>
      <c r="C3153" t="s">
        <v>16</v>
      </c>
      <c r="D3153" t="s">
        <v>9</v>
      </c>
      <c r="E3153" t="s">
        <v>10</v>
      </c>
      <c r="F3153">
        <v>0</v>
      </c>
    </row>
    <row r="3154" spans="1:6" x14ac:dyDescent="0.3">
      <c r="A3154" t="s">
        <v>515</v>
      </c>
      <c r="B3154" t="s">
        <v>516</v>
      </c>
      <c r="C3154" t="s">
        <v>17</v>
      </c>
      <c r="D3154" t="s">
        <v>9</v>
      </c>
      <c r="E3154" t="s">
        <v>10</v>
      </c>
      <c r="F3154" s="1">
        <v>50487450033.57</v>
      </c>
    </row>
    <row r="3155" spans="1:6" x14ac:dyDescent="0.3">
      <c r="A3155" t="s">
        <v>515</v>
      </c>
      <c r="B3155" t="s">
        <v>516</v>
      </c>
      <c r="C3155" t="s">
        <v>18</v>
      </c>
      <c r="D3155" t="s">
        <v>9</v>
      </c>
      <c r="E3155" t="s">
        <v>10</v>
      </c>
      <c r="F3155" s="1">
        <v>259000000</v>
      </c>
    </row>
    <row r="3156" spans="1:6" x14ac:dyDescent="0.3">
      <c r="A3156" t="s">
        <v>515</v>
      </c>
      <c r="B3156" t="s">
        <v>516</v>
      </c>
      <c r="C3156" t="s">
        <v>19</v>
      </c>
      <c r="D3156" t="s">
        <v>9</v>
      </c>
      <c r="E3156" t="s">
        <v>10</v>
      </c>
      <c r="F3156" s="1">
        <v>-33441855342.110001</v>
      </c>
    </row>
    <row r="3157" spans="1:6" x14ac:dyDescent="0.3">
      <c r="A3157" t="s">
        <v>515</v>
      </c>
      <c r="B3157" t="s">
        <v>516</v>
      </c>
      <c r="C3157" t="s">
        <v>20</v>
      </c>
      <c r="D3157" t="s">
        <v>9</v>
      </c>
      <c r="E3157" t="s">
        <v>10</v>
      </c>
      <c r="F3157" s="1">
        <v>50000000</v>
      </c>
    </row>
    <row r="3158" spans="1:6" x14ac:dyDescent="0.3">
      <c r="A3158" t="s">
        <v>515</v>
      </c>
      <c r="B3158" t="s">
        <v>516</v>
      </c>
      <c r="C3158" t="s">
        <v>21</v>
      </c>
      <c r="D3158" t="s">
        <v>9</v>
      </c>
      <c r="E3158" t="s">
        <v>10</v>
      </c>
      <c r="F3158" s="1">
        <v>28616758637.450001</v>
      </c>
    </row>
    <row r="3159" spans="1:6" x14ac:dyDescent="0.3">
      <c r="A3159" t="s">
        <v>515</v>
      </c>
      <c r="B3159" t="s">
        <v>516</v>
      </c>
      <c r="C3159" t="s">
        <v>22</v>
      </c>
      <c r="D3159" t="s">
        <v>9</v>
      </c>
      <c r="E3159" t="s">
        <v>10</v>
      </c>
      <c r="F3159">
        <v>0</v>
      </c>
    </row>
    <row r="3160" spans="1:6" x14ac:dyDescent="0.3">
      <c r="A3160" t="s">
        <v>517</v>
      </c>
      <c r="B3160" t="s">
        <v>518</v>
      </c>
      <c r="C3160" t="s">
        <v>8</v>
      </c>
      <c r="D3160" t="s">
        <v>9</v>
      </c>
      <c r="E3160" t="s">
        <v>10</v>
      </c>
      <c r="F3160" s="1">
        <v>234132229675</v>
      </c>
    </row>
    <row r="3161" spans="1:6" x14ac:dyDescent="0.3">
      <c r="A3161" t="s">
        <v>517</v>
      </c>
      <c r="B3161" t="s">
        <v>518</v>
      </c>
      <c r="C3161" t="s">
        <v>11</v>
      </c>
      <c r="D3161" t="s">
        <v>9</v>
      </c>
      <c r="E3161" t="s">
        <v>10</v>
      </c>
      <c r="F3161">
        <v>0</v>
      </c>
    </row>
    <row r="3162" spans="1:6" x14ac:dyDescent="0.3">
      <c r="A3162" t="s">
        <v>517</v>
      </c>
      <c r="B3162" t="s">
        <v>518</v>
      </c>
      <c r="C3162" t="s">
        <v>12</v>
      </c>
      <c r="D3162" t="s">
        <v>9</v>
      </c>
      <c r="E3162" t="s">
        <v>10</v>
      </c>
      <c r="F3162" s="1">
        <v>55690255819.269997</v>
      </c>
    </row>
    <row r="3163" spans="1:6" x14ac:dyDescent="0.3">
      <c r="A3163" t="s">
        <v>517</v>
      </c>
      <c r="B3163" t="s">
        <v>518</v>
      </c>
      <c r="C3163" t="s">
        <v>13</v>
      </c>
      <c r="D3163" t="s">
        <v>9</v>
      </c>
      <c r="E3163" t="s">
        <v>10</v>
      </c>
      <c r="F3163" s="1">
        <v>2548995819</v>
      </c>
    </row>
    <row r="3164" spans="1:6" x14ac:dyDescent="0.3">
      <c r="A3164" t="s">
        <v>517</v>
      </c>
      <c r="B3164" t="s">
        <v>518</v>
      </c>
      <c r="C3164" t="s">
        <v>14</v>
      </c>
      <c r="D3164" t="s">
        <v>9</v>
      </c>
      <c r="E3164" t="s">
        <v>10</v>
      </c>
      <c r="F3164">
        <v>0</v>
      </c>
    </row>
    <row r="3165" spans="1:6" x14ac:dyDescent="0.3">
      <c r="A3165" t="s">
        <v>517</v>
      </c>
      <c r="B3165" t="s">
        <v>518</v>
      </c>
      <c r="C3165" t="s">
        <v>15</v>
      </c>
      <c r="D3165" t="s">
        <v>9</v>
      </c>
      <c r="E3165" t="s">
        <v>10</v>
      </c>
      <c r="F3165" s="1">
        <v>2680445450</v>
      </c>
    </row>
    <row r="3166" spans="1:6" x14ac:dyDescent="0.3">
      <c r="A3166" t="s">
        <v>517</v>
      </c>
      <c r="B3166" t="s">
        <v>518</v>
      </c>
      <c r="C3166" t="s">
        <v>16</v>
      </c>
      <c r="D3166" t="s">
        <v>9</v>
      </c>
      <c r="E3166" t="s">
        <v>10</v>
      </c>
      <c r="F3166">
        <v>0</v>
      </c>
    </row>
    <row r="3167" spans="1:6" x14ac:dyDescent="0.3">
      <c r="A3167" t="s">
        <v>517</v>
      </c>
      <c r="B3167" t="s">
        <v>518</v>
      </c>
      <c r="C3167" t="s">
        <v>17</v>
      </c>
      <c r="D3167" t="s">
        <v>9</v>
      </c>
      <c r="E3167" t="s">
        <v>10</v>
      </c>
      <c r="F3167" s="1">
        <v>41134506649.080002</v>
      </c>
    </row>
    <row r="3168" spans="1:6" x14ac:dyDescent="0.3">
      <c r="A3168" t="s">
        <v>517</v>
      </c>
      <c r="B3168" t="s">
        <v>518</v>
      </c>
      <c r="C3168" t="s">
        <v>18</v>
      </c>
      <c r="D3168" t="s">
        <v>9</v>
      </c>
      <c r="E3168" t="s">
        <v>10</v>
      </c>
      <c r="F3168" s="1">
        <v>305989947.36000001</v>
      </c>
    </row>
    <row r="3169" spans="1:6" x14ac:dyDescent="0.3">
      <c r="A3169" t="s">
        <v>517</v>
      </c>
      <c r="B3169" t="s">
        <v>518</v>
      </c>
      <c r="C3169" t="s">
        <v>19</v>
      </c>
      <c r="D3169" t="s">
        <v>9</v>
      </c>
      <c r="E3169" t="s">
        <v>10</v>
      </c>
      <c r="F3169" s="1">
        <v>-53450850114.459999</v>
      </c>
    </row>
    <row r="3170" spans="1:6" x14ac:dyDescent="0.3">
      <c r="A3170" t="s">
        <v>517</v>
      </c>
      <c r="B3170" t="s">
        <v>518</v>
      </c>
      <c r="C3170" t="s">
        <v>20</v>
      </c>
      <c r="D3170" t="s">
        <v>9</v>
      </c>
      <c r="E3170" t="s">
        <v>10</v>
      </c>
      <c r="F3170" s="1">
        <v>18495869870.939999</v>
      </c>
    </row>
    <row r="3171" spans="1:6" x14ac:dyDescent="0.3">
      <c r="A3171" t="s">
        <v>517</v>
      </c>
      <c r="B3171" t="s">
        <v>518</v>
      </c>
      <c r="C3171" t="s">
        <v>21</v>
      </c>
      <c r="D3171" t="s">
        <v>9</v>
      </c>
      <c r="E3171" t="s">
        <v>10</v>
      </c>
      <c r="F3171" s="1">
        <v>57528157537.239998</v>
      </c>
    </row>
    <row r="3172" spans="1:6" x14ac:dyDescent="0.3">
      <c r="A3172" t="s">
        <v>517</v>
      </c>
      <c r="B3172" t="s">
        <v>518</v>
      </c>
      <c r="C3172" t="s">
        <v>22</v>
      </c>
      <c r="D3172" t="s">
        <v>9</v>
      </c>
      <c r="E3172" t="s">
        <v>10</v>
      </c>
      <c r="F3172">
        <v>0</v>
      </c>
    </row>
    <row r="3173" spans="1:6" x14ac:dyDescent="0.3">
      <c r="A3173" t="s">
        <v>519</v>
      </c>
      <c r="B3173" t="s">
        <v>520</v>
      </c>
      <c r="C3173" t="s">
        <v>8</v>
      </c>
      <c r="D3173" t="s">
        <v>9</v>
      </c>
      <c r="E3173" t="s">
        <v>10</v>
      </c>
      <c r="F3173" s="1">
        <v>183862084043.10999</v>
      </c>
    </row>
    <row r="3174" spans="1:6" x14ac:dyDescent="0.3">
      <c r="A3174" t="s">
        <v>519</v>
      </c>
      <c r="B3174" t="s">
        <v>520</v>
      </c>
      <c r="C3174" t="s">
        <v>11</v>
      </c>
      <c r="D3174" t="s">
        <v>9</v>
      </c>
      <c r="E3174" t="s">
        <v>10</v>
      </c>
      <c r="F3174">
        <v>0</v>
      </c>
    </row>
    <row r="3175" spans="1:6" x14ac:dyDescent="0.3">
      <c r="A3175" t="s">
        <v>519</v>
      </c>
      <c r="B3175" t="s">
        <v>520</v>
      </c>
      <c r="C3175" t="s">
        <v>12</v>
      </c>
      <c r="D3175" t="s">
        <v>9</v>
      </c>
      <c r="E3175" t="s">
        <v>10</v>
      </c>
      <c r="F3175" s="1">
        <v>6868340544</v>
      </c>
    </row>
    <row r="3176" spans="1:6" x14ac:dyDescent="0.3">
      <c r="A3176" t="s">
        <v>519</v>
      </c>
      <c r="B3176" t="s">
        <v>520</v>
      </c>
      <c r="C3176" t="s">
        <v>13</v>
      </c>
      <c r="D3176" t="s">
        <v>9</v>
      </c>
      <c r="E3176" t="s">
        <v>10</v>
      </c>
      <c r="F3176" s="1">
        <v>80946901</v>
      </c>
    </row>
    <row r="3177" spans="1:6" x14ac:dyDescent="0.3">
      <c r="A3177" t="s">
        <v>519</v>
      </c>
      <c r="B3177" t="s">
        <v>520</v>
      </c>
      <c r="C3177" t="s">
        <v>14</v>
      </c>
      <c r="D3177" t="s">
        <v>9</v>
      </c>
      <c r="E3177" t="s">
        <v>10</v>
      </c>
      <c r="F3177">
        <v>0</v>
      </c>
    </row>
    <row r="3178" spans="1:6" x14ac:dyDescent="0.3">
      <c r="A3178" t="s">
        <v>519</v>
      </c>
      <c r="B3178" t="s">
        <v>520</v>
      </c>
      <c r="C3178" t="s">
        <v>15</v>
      </c>
      <c r="D3178" t="s">
        <v>9</v>
      </c>
      <c r="E3178" t="s">
        <v>10</v>
      </c>
      <c r="F3178" s="1">
        <v>715598671.58000004</v>
      </c>
    </row>
    <row r="3179" spans="1:6" x14ac:dyDescent="0.3">
      <c r="A3179" t="s">
        <v>519</v>
      </c>
      <c r="B3179" t="s">
        <v>520</v>
      </c>
      <c r="C3179" t="s">
        <v>16</v>
      </c>
      <c r="D3179" t="s">
        <v>9</v>
      </c>
      <c r="E3179" t="s">
        <v>10</v>
      </c>
      <c r="F3179">
        <v>0</v>
      </c>
    </row>
    <row r="3180" spans="1:6" x14ac:dyDescent="0.3">
      <c r="A3180" t="s">
        <v>519</v>
      </c>
      <c r="B3180" t="s">
        <v>520</v>
      </c>
      <c r="C3180" t="s">
        <v>17</v>
      </c>
      <c r="D3180" t="s">
        <v>9</v>
      </c>
      <c r="E3180" t="s">
        <v>10</v>
      </c>
      <c r="F3180" s="1">
        <v>15536406135.65</v>
      </c>
    </row>
    <row r="3181" spans="1:6" x14ac:dyDescent="0.3">
      <c r="A3181" t="s">
        <v>519</v>
      </c>
      <c r="B3181" t="s">
        <v>520</v>
      </c>
      <c r="C3181" t="s">
        <v>18</v>
      </c>
      <c r="D3181" t="s">
        <v>9</v>
      </c>
      <c r="E3181" t="s">
        <v>10</v>
      </c>
      <c r="F3181" s="1">
        <v>378119651</v>
      </c>
    </row>
    <row r="3182" spans="1:6" x14ac:dyDescent="0.3">
      <c r="A3182" t="s">
        <v>519</v>
      </c>
      <c r="B3182" t="s">
        <v>520</v>
      </c>
      <c r="C3182" t="s">
        <v>19</v>
      </c>
      <c r="D3182" t="s">
        <v>9</v>
      </c>
      <c r="E3182" t="s">
        <v>10</v>
      </c>
      <c r="F3182" s="1">
        <v>-3601015630.4000001</v>
      </c>
    </row>
    <row r="3183" spans="1:6" x14ac:dyDescent="0.3">
      <c r="A3183" t="s">
        <v>519</v>
      </c>
      <c r="B3183" t="s">
        <v>520</v>
      </c>
      <c r="C3183" t="s">
        <v>20</v>
      </c>
      <c r="D3183" t="s">
        <v>9</v>
      </c>
      <c r="E3183" t="s">
        <v>10</v>
      </c>
      <c r="F3183">
        <v>0</v>
      </c>
    </row>
    <row r="3184" spans="1:6" x14ac:dyDescent="0.3">
      <c r="A3184" t="s">
        <v>519</v>
      </c>
      <c r="B3184" t="s">
        <v>520</v>
      </c>
      <c r="C3184" t="s">
        <v>21</v>
      </c>
      <c r="D3184" t="s">
        <v>9</v>
      </c>
      <c r="E3184" t="s">
        <v>10</v>
      </c>
      <c r="F3184" s="1">
        <v>16888331683.219999</v>
      </c>
    </row>
    <row r="3185" spans="1:6" x14ac:dyDescent="0.3">
      <c r="A3185" t="s">
        <v>519</v>
      </c>
      <c r="B3185" t="s">
        <v>520</v>
      </c>
      <c r="C3185" t="s">
        <v>22</v>
      </c>
      <c r="D3185" t="s">
        <v>9</v>
      </c>
      <c r="E3185" t="s">
        <v>10</v>
      </c>
      <c r="F3185">
        <v>0</v>
      </c>
    </row>
    <row r="3186" spans="1:6" x14ac:dyDescent="0.3">
      <c r="A3186" t="s">
        <v>521</v>
      </c>
      <c r="B3186" t="s">
        <v>522</v>
      </c>
      <c r="C3186" t="s">
        <v>8</v>
      </c>
      <c r="D3186" t="s">
        <v>9</v>
      </c>
      <c r="E3186" t="s">
        <v>10</v>
      </c>
      <c r="F3186" s="1">
        <v>154189478543.31</v>
      </c>
    </row>
    <row r="3187" spans="1:6" x14ac:dyDescent="0.3">
      <c r="A3187" t="s">
        <v>521</v>
      </c>
      <c r="B3187" t="s">
        <v>522</v>
      </c>
      <c r="C3187" t="s">
        <v>11</v>
      </c>
      <c r="D3187" t="s">
        <v>9</v>
      </c>
      <c r="E3187" t="s">
        <v>10</v>
      </c>
      <c r="F3187">
        <v>0</v>
      </c>
    </row>
    <row r="3188" spans="1:6" x14ac:dyDescent="0.3">
      <c r="A3188" t="s">
        <v>521</v>
      </c>
      <c r="B3188" t="s">
        <v>522</v>
      </c>
      <c r="C3188" t="s">
        <v>12</v>
      </c>
      <c r="D3188" t="s">
        <v>9</v>
      </c>
      <c r="E3188" t="s">
        <v>10</v>
      </c>
      <c r="F3188" s="1">
        <v>7315118609.5799999</v>
      </c>
    </row>
    <row r="3189" spans="1:6" x14ac:dyDescent="0.3">
      <c r="A3189" t="s">
        <v>521</v>
      </c>
      <c r="B3189" t="s">
        <v>522</v>
      </c>
      <c r="C3189" t="s">
        <v>13</v>
      </c>
      <c r="D3189" t="s">
        <v>9</v>
      </c>
      <c r="E3189" t="s">
        <v>10</v>
      </c>
      <c r="F3189" s="1">
        <v>282497260</v>
      </c>
    </row>
    <row r="3190" spans="1:6" x14ac:dyDescent="0.3">
      <c r="A3190" t="s">
        <v>521</v>
      </c>
      <c r="B3190" t="s">
        <v>522</v>
      </c>
      <c r="C3190" t="s">
        <v>14</v>
      </c>
      <c r="D3190" t="s">
        <v>9</v>
      </c>
      <c r="E3190" t="s">
        <v>10</v>
      </c>
      <c r="F3190">
        <v>0</v>
      </c>
    </row>
    <row r="3191" spans="1:6" x14ac:dyDescent="0.3">
      <c r="A3191" t="s">
        <v>521</v>
      </c>
      <c r="B3191" t="s">
        <v>522</v>
      </c>
      <c r="C3191" t="s">
        <v>15</v>
      </c>
      <c r="D3191" t="s">
        <v>9</v>
      </c>
      <c r="E3191" t="s">
        <v>10</v>
      </c>
      <c r="F3191" s="1">
        <v>17886627834.16</v>
      </c>
    </row>
    <row r="3192" spans="1:6" x14ac:dyDescent="0.3">
      <c r="A3192" t="s">
        <v>521</v>
      </c>
      <c r="B3192" t="s">
        <v>522</v>
      </c>
      <c r="C3192" t="s">
        <v>16</v>
      </c>
      <c r="D3192" t="s">
        <v>9</v>
      </c>
      <c r="E3192" t="s">
        <v>10</v>
      </c>
      <c r="F3192">
        <v>0</v>
      </c>
    </row>
    <row r="3193" spans="1:6" x14ac:dyDescent="0.3">
      <c r="A3193" t="s">
        <v>521</v>
      </c>
      <c r="B3193" t="s">
        <v>522</v>
      </c>
      <c r="C3193" t="s">
        <v>17</v>
      </c>
      <c r="D3193" t="s">
        <v>9</v>
      </c>
      <c r="E3193" t="s">
        <v>10</v>
      </c>
      <c r="F3193" s="1">
        <v>15229248721.860001</v>
      </c>
    </row>
    <row r="3194" spans="1:6" x14ac:dyDescent="0.3">
      <c r="A3194" t="s">
        <v>521</v>
      </c>
      <c r="B3194" t="s">
        <v>522</v>
      </c>
      <c r="C3194" t="s">
        <v>18</v>
      </c>
      <c r="D3194" t="s">
        <v>9</v>
      </c>
      <c r="E3194" t="s">
        <v>10</v>
      </c>
      <c r="F3194">
        <v>0</v>
      </c>
    </row>
    <row r="3195" spans="1:6" x14ac:dyDescent="0.3">
      <c r="A3195" t="s">
        <v>521</v>
      </c>
      <c r="B3195" t="s">
        <v>522</v>
      </c>
      <c r="C3195" t="s">
        <v>19</v>
      </c>
      <c r="D3195" t="s">
        <v>9</v>
      </c>
      <c r="E3195" t="s">
        <v>10</v>
      </c>
      <c r="F3195" s="1">
        <v>-3508424013.5100002</v>
      </c>
    </row>
    <row r="3196" spans="1:6" x14ac:dyDescent="0.3">
      <c r="A3196" t="s">
        <v>521</v>
      </c>
      <c r="B3196" t="s">
        <v>522</v>
      </c>
      <c r="C3196" t="s">
        <v>20</v>
      </c>
      <c r="D3196" t="s">
        <v>9</v>
      </c>
      <c r="E3196" t="s">
        <v>10</v>
      </c>
      <c r="F3196" s="1">
        <v>231848745.16</v>
      </c>
    </row>
    <row r="3197" spans="1:6" x14ac:dyDescent="0.3">
      <c r="A3197" t="s">
        <v>521</v>
      </c>
      <c r="B3197" t="s">
        <v>522</v>
      </c>
      <c r="C3197" t="s">
        <v>21</v>
      </c>
      <c r="D3197" t="s">
        <v>9</v>
      </c>
      <c r="E3197" t="s">
        <v>10</v>
      </c>
      <c r="F3197" s="1">
        <v>85604055860.570007</v>
      </c>
    </row>
    <row r="3198" spans="1:6" x14ac:dyDescent="0.3">
      <c r="A3198" t="s">
        <v>521</v>
      </c>
      <c r="B3198" t="s">
        <v>522</v>
      </c>
      <c r="C3198" t="s">
        <v>22</v>
      </c>
      <c r="D3198" t="s">
        <v>9</v>
      </c>
      <c r="E3198" t="s">
        <v>10</v>
      </c>
      <c r="F3198">
        <v>0</v>
      </c>
    </row>
    <row r="3199" spans="1:6" x14ac:dyDescent="0.3">
      <c r="A3199" t="s">
        <v>523</v>
      </c>
      <c r="B3199" t="s">
        <v>524</v>
      </c>
      <c r="C3199" t="s">
        <v>8</v>
      </c>
      <c r="D3199" t="s">
        <v>9</v>
      </c>
      <c r="E3199" t="s">
        <v>10</v>
      </c>
      <c r="F3199" s="1">
        <v>136999059195.19</v>
      </c>
    </row>
    <row r="3200" spans="1:6" x14ac:dyDescent="0.3">
      <c r="A3200" t="s">
        <v>523</v>
      </c>
      <c r="B3200" t="s">
        <v>524</v>
      </c>
      <c r="C3200" t="s">
        <v>11</v>
      </c>
      <c r="D3200" t="s">
        <v>9</v>
      </c>
      <c r="E3200" t="s">
        <v>10</v>
      </c>
      <c r="F3200">
        <v>0</v>
      </c>
    </row>
    <row r="3201" spans="1:6" x14ac:dyDescent="0.3">
      <c r="A3201" t="s">
        <v>523</v>
      </c>
      <c r="B3201" t="s">
        <v>524</v>
      </c>
      <c r="C3201" t="s">
        <v>12</v>
      </c>
      <c r="D3201" t="s">
        <v>9</v>
      </c>
      <c r="E3201" t="s">
        <v>10</v>
      </c>
      <c r="F3201" s="1">
        <v>2261130253</v>
      </c>
    </row>
    <row r="3202" spans="1:6" x14ac:dyDescent="0.3">
      <c r="A3202" t="s">
        <v>523</v>
      </c>
      <c r="B3202" t="s">
        <v>524</v>
      </c>
      <c r="C3202" t="s">
        <v>13</v>
      </c>
      <c r="D3202" t="s">
        <v>9</v>
      </c>
      <c r="E3202" t="s">
        <v>10</v>
      </c>
      <c r="F3202" s="1">
        <v>2511862749.04</v>
      </c>
    </row>
    <row r="3203" spans="1:6" x14ac:dyDescent="0.3">
      <c r="A3203" t="s">
        <v>523</v>
      </c>
      <c r="B3203" t="s">
        <v>524</v>
      </c>
      <c r="C3203" t="s">
        <v>14</v>
      </c>
      <c r="D3203" t="s">
        <v>9</v>
      </c>
      <c r="E3203" t="s">
        <v>10</v>
      </c>
      <c r="F3203">
        <v>0</v>
      </c>
    </row>
    <row r="3204" spans="1:6" x14ac:dyDescent="0.3">
      <c r="A3204" t="s">
        <v>523</v>
      </c>
      <c r="B3204" t="s">
        <v>524</v>
      </c>
      <c r="C3204" t="s">
        <v>15</v>
      </c>
      <c r="D3204" t="s">
        <v>9</v>
      </c>
      <c r="E3204" t="s">
        <v>10</v>
      </c>
      <c r="F3204" s="1">
        <v>8965648192.7999992</v>
      </c>
    </row>
    <row r="3205" spans="1:6" x14ac:dyDescent="0.3">
      <c r="A3205" t="s">
        <v>523</v>
      </c>
      <c r="B3205" t="s">
        <v>524</v>
      </c>
      <c r="C3205" t="s">
        <v>16</v>
      </c>
      <c r="D3205" t="s">
        <v>9</v>
      </c>
      <c r="E3205" t="s">
        <v>10</v>
      </c>
      <c r="F3205" s="1">
        <v>282750000</v>
      </c>
    </row>
    <row r="3206" spans="1:6" x14ac:dyDescent="0.3">
      <c r="A3206" t="s">
        <v>523</v>
      </c>
      <c r="B3206" t="s">
        <v>524</v>
      </c>
      <c r="C3206" t="s">
        <v>18</v>
      </c>
      <c r="D3206" t="s">
        <v>9</v>
      </c>
      <c r="E3206" t="s">
        <v>10</v>
      </c>
      <c r="F3206" s="1">
        <v>10128814907.879999</v>
      </c>
    </row>
    <row r="3207" spans="1:6" x14ac:dyDescent="0.3">
      <c r="A3207" t="s">
        <v>523</v>
      </c>
      <c r="B3207" t="s">
        <v>524</v>
      </c>
      <c r="C3207" t="s">
        <v>19</v>
      </c>
      <c r="D3207" t="s">
        <v>9</v>
      </c>
      <c r="E3207" t="s">
        <v>10</v>
      </c>
      <c r="F3207" s="1">
        <v>-6606475904.0100002</v>
      </c>
    </row>
    <row r="3208" spans="1:6" x14ac:dyDescent="0.3">
      <c r="A3208" t="s">
        <v>523</v>
      </c>
      <c r="B3208" t="s">
        <v>524</v>
      </c>
      <c r="C3208" t="s">
        <v>20</v>
      </c>
      <c r="D3208" t="s">
        <v>9</v>
      </c>
      <c r="E3208" t="s">
        <v>10</v>
      </c>
      <c r="F3208">
        <v>0</v>
      </c>
    </row>
    <row r="3209" spans="1:6" x14ac:dyDescent="0.3">
      <c r="A3209" t="s">
        <v>523</v>
      </c>
      <c r="B3209" t="s">
        <v>524</v>
      </c>
      <c r="C3209" t="s">
        <v>21</v>
      </c>
      <c r="D3209" t="s">
        <v>9</v>
      </c>
      <c r="E3209" t="s">
        <v>10</v>
      </c>
      <c r="F3209" s="1">
        <v>12450061348.139999</v>
      </c>
    </row>
    <row r="3210" spans="1:6" x14ac:dyDescent="0.3">
      <c r="A3210" t="s">
        <v>523</v>
      </c>
      <c r="B3210" t="s">
        <v>524</v>
      </c>
      <c r="C3210" t="s">
        <v>22</v>
      </c>
      <c r="D3210" t="s">
        <v>9</v>
      </c>
      <c r="E3210" t="s">
        <v>10</v>
      </c>
      <c r="F3210">
        <v>0</v>
      </c>
    </row>
    <row r="3211" spans="1:6" x14ac:dyDescent="0.3">
      <c r="A3211" t="s">
        <v>525</v>
      </c>
      <c r="B3211" t="s">
        <v>526</v>
      </c>
      <c r="C3211" t="s">
        <v>8</v>
      </c>
      <c r="D3211" t="s">
        <v>9</v>
      </c>
      <c r="E3211" t="s">
        <v>10</v>
      </c>
      <c r="F3211" s="1">
        <v>196166603024.39001</v>
      </c>
    </row>
    <row r="3212" spans="1:6" x14ac:dyDescent="0.3">
      <c r="A3212" t="s">
        <v>525</v>
      </c>
      <c r="B3212" t="s">
        <v>526</v>
      </c>
      <c r="C3212" t="s">
        <v>11</v>
      </c>
      <c r="D3212" t="s">
        <v>9</v>
      </c>
      <c r="E3212" t="s">
        <v>10</v>
      </c>
      <c r="F3212">
        <v>0</v>
      </c>
    </row>
    <row r="3213" spans="1:6" x14ac:dyDescent="0.3">
      <c r="A3213" t="s">
        <v>525</v>
      </c>
      <c r="B3213" t="s">
        <v>526</v>
      </c>
      <c r="C3213" t="s">
        <v>12</v>
      </c>
      <c r="D3213" t="s">
        <v>9</v>
      </c>
      <c r="E3213" t="s">
        <v>10</v>
      </c>
      <c r="F3213" s="1">
        <v>10274140197.48</v>
      </c>
    </row>
    <row r="3214" spans="1:6" x14ac:dyDescent="0.3">
      <c r="A3214" t="s">
        <v>525</v>
      </c>
      <c r="B3214" t="s">
        <v>526</v>
      </c>
      <c r="C3214" t="s">
        <v>13</v>
      </c>
      <c r="D3214" t="s">
        <v>9</v>
      </c>
      <c r="E3214" t="s">
        <v>10</v>
      </c>
      <c r="F3214" s="1">
        <v>56305640</v>
      </c>
    </row>
    <row r="3215" spans="1:6" x14ac:dyDescent="0.3">
      <c r="A3215" t="s">
        <v>525</v>
      </c>
      <c r="B3215" t="s">
        <v>526</v>
      </c>
      <c r="C3215" t="s">
        <v>14</v>
      </c>
      <c r="D3215" t="s">
        <v>9</v>
      </c>
      <c r="E3215" t="s">
        <v>10</v>
      </c>
      <c r="F3215">
        <v>0</v>
      </c>
    </row>
    <row r="3216" spans="1:6" x14ac:dyDescent="0.3">
      <c r="A3216" t="s">
        <v>525</v>
      </c>
      <c r="B3216" t="s">
        <v>526</v>
      </c>
      <c r="C3216" t="s">
        <v>15</v>
      </c>
      <c r="D3216" t="s">
        <v>9</v>
      </c>
      <c r="E3216" t="s">
        <v>10</v>
      </c>
      <c r="F3216" s="1">
        <v>10087753192</v>
      </c>
    </row>
    <row r="3217" spans="1:6" x14ac:dyDescent="0.3">
      <c r="A3217" t="s">
        <v>525</v>
      </c>
      <c r="B3217" t="s">
        <v>526</v>
      </c>
      <c r="C3217" t="s">
        <v>16</v>
      </c>
      <c r="D3217" t="s">
        <v>9</v>
      </c>
      <c r="E3217" t="s">
        <v>10</v>
      </c>
      <c r="F3217">
        <v>0</v>
      </c>
    </row>
    <row r="3218" spans="1:6" x14ac:dyDescent="0.3">
      <c r="A3218" t="s">
        <v>525</v>
      </c>
      <c r="B3218" t="s">
        <v>526</v>
      </c>
      <c r="C3218" t="s">
        <v>17</v>
      </c>
      <c r="D3218" t="s">
        <v>9</v>
      </c>
      <c r="E3218" t="s">
        <v>10</v>
      </c>
      <c r="F3218" s="1">
        <v>13412252604.110001</v>
      </c>
    </row>
    <row r="3219" spans="1:6" x14ac:dyDescent="0.3">
      <c r="A3219" t="s">
        <v>525</v>
      </c>
      <c r="B3219" t="s">
        <v>526</v>
      </c>
      <c r="C3219" t="s">
        <v>18</v>
      </c>
      <c r="D3219" t="s">
        <v>9</v>
      </c>
      <c r="E3219" t="s">
        <v>10</v>
      </c>
      <c r="F3219" s="1">
        <v>31612954</v>
      </c>
    </row>
    <row r="3220" spans="1:6" x14ac:dyDescent="0.3">
      <c r="A3220" t="s">
        <v>525</v>
      </c>
      <c r="B3220" t="s">
        <v>526</v>
      </c>
      <c r="C3220" t="s">
        <v>19</v>
      </c>
      <c r="D3220" t="s">
        <v>9</v>
      </c>
      <c r="E3220" t="s">
        <v>10</v>
      </c>
      <c r="F3220" s="1">
        <v>-5361447846.4200001</v>
      </c>
    </row>
    <row r="3221" spans="1:6" x14ac:dyDescent="0.3">
      <c r="A3221" t="s">
        <v>525</v>
      </c>
      <c r="B3221" t="s">
        <v>526</v>
      </c>
      <c r="C3221" t="s">
        <v>20</v>
      </c>
      <c r="D3221" t="s">
        <v>9</v>
      </c>
      <c r="E3221" t="s">
        <v>10</v>
      </c>
      <c r="F3221" s="1">
        <v>314442973.22000003</v>
      </c>
    </row>
    <row r="3222" spans="1:6" x14ac:dyDescent="0.3">
      <c r="A3222" t="s">
        <v>525</v>
      </c>
      <c r="B3222" t="s">
        <v>526</v>
      </c>
      <c r="C3222" t="s">
        <v>21</v>
      </c>
      <c r="D3222" t="s">
        <v>9</v>
      </c>
      <c r="E3222" t="s">
        <v>10</v>
      </c>
      <c r="F3222" s="1">
        <v>34924438977.639999</v>
      </c>
    </row>
    <row r="3223" spans="1:6" x14ac:dyDescent="0.3">
      <c r="A3223" t="s">
        <v>525</v>
      </c>
      <c r="B3223" t="s">
        <v>526</v>
      </c>
      <c r="C3223" t="s">
        <v>22</v>
      </c>
      <c r="D3223" t="s">
        <v>9</v>
      </c>
      <c r="E3223" t="s">
        <v>10</v>
      </c>
      <c r="F3223">
        <v>0</v>
      </c>
    </row>
    <row r="3224" spans="1:6" x14ac:dyDescent="0.3">
      <c r="A3224" t="s">
        <v>527</v>
      </c>
      <c r="B3224" t="s">
        <v>528</v>
      </c>
      <c r="C3224" t="s">
        <v>8</v>
      </c>
      <c r="D3224" t="s">
        <v>9</v>
      </c>
      <c r="E3224" t="s">
        <v>10</v>
      </c>
      <c r="F3224" s="1">
        <v>105138154143.78999</v>
      </c>
    </row>
    <row r="3225" spans="1:6" x14ac:dyDescent="0.3">
      <c r="A3225" t="s">
        <v>527</v>
      </c>
      <c r="B3225" t="s">
        <v>528</v>
      </c>
      <c r="C3225" t="s">
        <v>11</v>
      </c>
      <c r="D3225" t="s">
        <v>9</v>
      </c>
      <c r="E3225" t="s">
        <v>10</v>
      </c>
      <c r="F3225">
        <v>0</v>
      </c>
    </row>
    <row r="3226" spans="1:6" x14ac:dyDescent="0.3">
      <c r="A3226" t="s">
        <v>527</v>
      </c>
      <c r="B3226" t="s">
        <v>528</v>
      </c>
      <c r="C3226" t="s">
        <v>12</v>
      </c>
      <c r="D3226" t="s">
        <v>9</v>
      </c>
      <c r="E3226" t="s">
        <v>10</v>
      </c>
      <c r="F3226" s="1">
        <v>1786738168</v>
      </c>
    </row>
    <row r="3227" spans="1:6" x14ac:dyDescent="0.3">
      <c r="A3227" t="s">
        <v>527</v>
      </c>
      <c r="B3227" t="s">
        <v>528</v>
      </c>
      <c r="C3227" t="s">
        <v>13</v>
      </c>
      <c r="D3227" t="s">
        <v>9</v>
      </c>
      <c r="E3227" t="s">
        <v>10</v>
      </c>
      <c r="F3227" s="1">
        <v>402446000</v>
      </c>
    </row>
    <row r="3228" spans="1:6" x14ac:dyDescent="0.3">
      <c r="A3228" t="s">
        <v>527</v>
      </c>
      <c r="B3228" t="s">
        <v>528</v>
      </c>
      <c r="C3228" t="s">
        <v>14</v>
      </c>
      <c r="D3228" t="s">
        <v>9</v>
      </c>
      <c r="E3228" t="s">
        <v>10</v>
      </c>
      <c r="F3228">
        <v>0</v>
      </c>
    </row>
    <row r="3229" spans="1:6" x14ac:dyDescent="0.3">
      <c r="A3229" t="s">
        <v>527</v>
      </c>
      <c r="B3229" t="s">
        <v>528</v>
      </c>
      <c r="C3229" t="s">
        <v>15</v>
      </c>
      <c r="D3229" t="s">
        <v>9</v>
      </c>
      <c r="E3229" t="s">
        <v>10</v>
      </c>
      <c r="F3229" s="1">
        <v>14347484456</v>
      </c>
    </row>
    <row r="3230" spans="1:6" x14ac:dyDescent="0.3">
      <c r="A3230" t="s">
        <v>527</v>
      </c>
      <c r="B3230" t="s">
        <v>528</v>
      </c>
      <c r="C3230" t="s">
        <v>16</v>
      </c>
      <c r="D3230" t="s">
        <v>9</v>
      </c>
      <c r="E3230" t="s">
        <v>10</v>
      </c>
      <c r="F3230" s="1">
        <v>52800000</v>
      </c>
    </row>
    <row r="3231" spans="1:6" x14ac:dyDescent="0.3">
      <c r="A3231" t="s">
        <v>527</v>
      </c>
      <c r="B3231" t="s">
        <v>528</v>
      </c>
      <c r="C3231" t="s">
        <v>17</v>
      </c>
      <c r="D3231" t="s">
        <v>9</v>
      </c>
      <c r="E3231" t="s">
        <v>10</v>
      </c>
      <c r="F3231" s="1">
        <v>13906778435.870001</v>
      </c>
    </row>
    <row r="3232" spans="1:6" x14ac:dyDescent="0.3">
      <c r="A3232" t="s">
        <v>527</v>
      </c>
      <c r="B3232" t="s">
        <v>528</v>
      </c>
      <c r="C3232" t="s">
        <v>18</v>
      </c>
      <c r="D3232" t="s">
        <v>9</v>
      </c>
      <c r="E3232" t="s">
        <v>10</v>
      </c>
      <c r="F3232" s="1">
        <v>16511606569.209999</v>
      </c>
    </row>
    <row r="3233" spans="1:6" x14ac:dyDescent="0.3">
      <c r="A3233" t="s">
        <v>527</v>
      </c>
      <c r="B3233" t="s">
        <v>528</v>
      </c>
      <c r="C3233" t="s">
        <v>19</v>
      </c>
      <c r="D3233" t="s">
        <v>9</v>
      </c>
      <c r="E3233" t="s">
        <v>10</v>
      </c>
      <c r="F3233" s="1">
        <v>-1649397051.5999999</v>
      </c>
    </row>
    <row r="3234" spans="1:6" x14ac:dyDescent="0.3">
      <c r="A3234" t="s">
        <v>527</v>
      </c>
      <c r="B3234" t="s">
        <v>528</v>
      </c>
      <c r="C3234" t="s">
        <v>20</v>
      </c>
      <c r="D3234" t="s">
        <v>9</v>
      </c>
      <c r="E3234" t="s">
        <v>10</v>
      </c>
      <c r="F3234">
        <v>0</v>
      </c>
    </row>
    <row r="3235" spans="1:6" x14ac:dyDescent="0.3">
      <c r="A3235" t="s">
        <v>527</v>
      </c>
      <c r="B3235" t="s">
        <v>528</v>
      </c>
      <c r="C3235" t="s">
        <v>21</v>
      </c>
      <c r="D3235" t="s">
        <v>9</v>
      </c>
      <c r="E3235" t="s">
        <v>10</v>
      </c>
      <c r="F3235" s="1">
        <v>14790179091.309999</v>
      </c>
    </row>
    <row r="3236" spans="1:6" x14ac:dyDescent="0.3">
      <c r="A3236" t="s">
        <v>527</v>
      </c>
      <c r="B3236" t="s">
        <v>528</v>
      </c>
      <c r="C3236" t="s">
        <v>22</v>
      </c>
      <c r="D3236" t="s">
        <v>9</v>
      </c>
      <c r="E3236" t="s">
        <v>10</v>
      </c>
      <c r="F3236">
        <v>0</v>
      </c>
    </row>
    <row r="3237" spans="1:6" x14ac:dyDescent="0.3">
      <c r="A3237" t="s">
        <v>529</v>
      </c>
      <c r="B3237" t="s">
        <v>530</v>
      </c>
      <c r="C3237" t="s">
        <v>8</v>
      </c>
      <c r="D3237" t="s">
        <v>9</v>
      </c>
      <c r="E3237" t="s">
        <v>10</v>
      </c>
      <c r="F3237" s="1">
        <v>153238301282.20001</v>
      </c>
    </row>
    <row r="3238" spans="1:6" x14ac:dyDescent="0.3">
      <c r="A3238" t="s">
        <v>529</v>
      </c>
      <c r="B3238" t="s">
        <v>530</v>
      </c>
      <c r="C3238" t="s">
        <v>11</v>
      </c>
      <c r="D3238" t="s">
        <v>9</v>
      </c>
      <c r="E3238" t="s">
        <v>10</v>
      </c>
      <c r="F3238">
        <v>0</v>
      </c>
    </row>
    <row r="3239" spans="1:6" x14ac:dyDescent="0.3">
      <c r="A3239" t="s">
        <v>529</v>
      </c>
      <c r="B3239" t="s">
        <v>530</v>
      </c>
      <c r="C3239" t="s">
        <v>12</v>
      </c>
      <c r="D3239" t="s">
        <v>9</v>
      </c>
      <c r="E3239" t="s">
        <v>10</v>
      </c>
      <c r="F3239" s="1">
        <v>175333019491</v>
      </c>
    </row>
    <row r="3240" spans="1:6" x14ac:dyDescent="0.3">
      <c r="A3240" t="s">
        <v>529</v>
      </c>
      <c r="B3240" t="s">
        <v>530</v>
      </c>
      <c r="C3240" t="s">
        <v>13</v>
      </c>
      <c r="D3240" t="s">
        <v>9</v>
      </c>
      <c r="E3240" t="s">
        <v>10</v>
      </c>
      <c r="F3240" s="1">
        <v>497804533</v>
      </c>
    </row>
    <row r="3241" spans="1:6" x14ac:dyDescent="0.3">
      <c r="A3241" t="s">
        <v>529</v>
      </c>
      <c r="B3241" t="s">
        <v>530</v>
      </c>
      <c r="C3241" t="s">
        <v>14</v>
      </c>
      <c r="D3241" t="s">
        <v>9</v>
      </c>
      <c r="E3241" t="s">
        <v>10</v>
      </c>
      <c r="F3241">
        <v>0</v>
      </c>
    </row>
    <row r="3242" spans="1:6" x14ac:dyDescent="0.3">
      <c r="A3242" t="s">
        <v>529</v>
      </c>
      <c r="B3242" t="s">
        <v>530</v>
      </c>
      <c r="C3242" t="s">
        <v>15</v>
      </c>
      <c r="D3242" t="s">
        <v>9</v>
      </c>
      <c r="E3242" t="s">
        <v>10</v>
      </c>
      <c r="F3242" s="1">
        <v>4673876691.1999998</v>
      </c>
    </row>
    <row r="3243" spans="1:6" x14ac:dyDescent="0.3">
      <c r="A3243" t="s">
        <v>529</v>
      </c>
      <c r="B3243" t="s">
        <v>530</v>
      </c>
      <c r="C3243" t="s">
        <v>16</v>
      </c>
      <c r="D3243" t="s">
        <v>9</v>
      </c>
      <c r="E3243" t="s">
        <v>10</v>
      </c>
      <c r="F3243" s="1">
        <v>13225135626.790001</v>
      </c>
    </row>
    <row r="3244" spans="1:6" x14ac:dyDescent="0.3">
      <c r="A3244" t="s">
        <v>529</v>
      </c>
      <c r="B3244" t="s">
        <v>530</v>
      </c>
      <c r="C3244" t="s">
        <v>18</v>
      </c>
      <c r="D3244" t="s">
        <v>9</v>
      </c>
      <c r="E3244" t="s">
        <v>10</v>
      </c>
      <c r="F3244" s="1">
        <v>759826700</v>
      </c>
    </row>
    <row r="3245" spans="1:6" x14ac:dyDescent="0.3">
      <c r="A3245" t="s">
        <v>529</v>
      </c>
      <c r="B3245" t="s">
        <v>530</v>
      </c>
      <c r="C3245" t="s">
        <v>19</v>
      </c>
      <c r="D3245" t="s">
        <v>9</v>
      </c>
      <c r="E3245" t="s">
        <v>10</v>
      </c>
      <c r="F3245" s="1">
        <v>-7568555486.4300003</v>
      </c>
    </row>
    <row r="3246" spans="1:6" x14ac:dyDescent="0.3">
      <c r="A3246" t="s">
        <v>529</v>
      </c>
      <c r="B3246" t="s">
        <v>530</v>
      </c>
      <c r="C3246" t="s">
        <v>20</v>
      </c>
      <c r="D3246" t="s">
        <v>9</v>
      </c>
      <c r="E3246" t="s">
        <v>10</v>
      </c>
      <c r="F3246" s="1">
        <v>118975374</v>
      </c>
    </row>
    <row r="3247" spans="1:6" x14ac:dyDescent="0.3">
      <c r="A3247" t="s">
        <v>529</v>
      </c>
      <c r="B3247" t="s">
        <v>530</v>
      </c>
      <c r="C3247" t="s">
        <v>21</v>
      </c>
      <c r="D3247" t="s">
        <v>9</v>
      </c>
      <c r="E3247" t="s">
        <v>10</v>
      </c>
      <c r="F3247" s="1">
        <v>64708807186.120003</v>
      </c>
    </row>
    <row r="3248" spans="1:6" x14ac:dyDescent="0.3">
      <c r="A3248" t="s">
        <v>529</v>
      </c>
      <c r="B3248" t="s">
        <v>530</v>
      </c>
      <c r="C3248" t="s">
        <v>22</v>
      </c>
      <c r="D3248" t="s">
        <v>9</v>
      </c>
      <c r="E3248" t="s">
        <v>10</v>
      </c>
      <c r="F3248">
        <v>0</v>
      </c>
    </row>
    <row r="3249" spans="1:6" x14ac:dyDescent="0.3">
      <c r="A3249" t="s">
        <v>531</v>
      </c>
      <c r="B3249" t="s">
        <v>532</v>
      </c>
      <c r="C3249" t="s">
        <v>8</v>
      </c>
      <c r="D3249" t="s">
        <v>9</v>
      </c>
      <c r="E3249" t="s">
        <v>10</v>
      </c>
      <c r="F3249" s="1">
        <v>209213766010.67999</v>
      </c>
    </row>
    <row r="3250" spans="1:6" x14ac:dyDescent="0.3">
      <c r="A3250" t="s">
        <v>531</v>
      </c>
      <c r="B3250" t="s">
        <v>532</v>
      </c>
      <c r="C3250" t="s">
        <v>11</v>
      </c>
      <c r="D3250" t="s">
        <v>9</v>
      </c>
      <c r="E3250" t="s">
        <v>10</v>
      </c>
      <c r="F3250">
        <v>0</v>
      </c>
    </row>
    <row r="3251" spans="1:6" x14ac:dyDescent="0.3">
      <c r="A3251" t="s">
        <v>531</v>
      </c>
      <c r="B3251" t="s">
        <v>532</v>
      </c>
      <c r="C3251" t="s">
        <v>12</v>
      </c>
      <c r="D3251" t="s">
        <v>9</v>
      </c>
      <c r="E3251" t="s">
        <v>10</v>
      </c>
      <c r="F3251" s="1">
        <v>5523108212.8800001</v>
      </c>
    </row>
    <row r="3252" spans="1:6" x14ac:dyDescent="0.3">
      <c r="A3252" t="s">
        <v>531</v>
      </c>
      <c r="B3252" t="s">
        <v>532</v>
      </c>
      <c r="C3252" t="s">
        <v>13</v>
      </c>
      <c r="D3252" t="s">
        <v>9</v>
      </c>
      <c r="E3252" t="s">
        <v>10</v>
      </c>
      <c r="F3252" s="1">
        <v>370935600</v>
      </c>
    </row>
    <row r="3253" spans="1:6" x14ac:dyDescent="0.3">
      <c r="A3253" t="s">
        <v>531</v>
      </c>
      <c r="B3253" t="s">
        <v>532</v>
      </c>
      <c r="C3253" t="s">
        <v>14</v>
      </c>
      <c r="D3253" t="s">
        <v>9</v>
      </c>
      <c r="E3253" t="s">
        <v>10</v>
      </c>
      <c r="F3253">
        <v>0</v>
      </c>
    </row>
    <row r="3254" spans="1:6" x14ac:dyDescent="0.3">
      <c r="A3254" t="s">
        <v>531</v>
      </c>
      <c r="B3254" t="s">
        <v>532</v>
      </c>
      <c r="C3254" t="s">
        <v>15</v>
      </c>
      <c r="D3254" t="s">
        <v>9</v>
      </c>
      <c r="E3254" t="s">
        <v>10</v>
      </c>
      <c r="F3254" s="1">
        <v>17441104054</v>
      </c>
    </row>
    <row r="3255" spans="1:6" x14ac:dyDescent="0.3">
      <c r="A3255" t="s">
        <v>531</v>
      </c>
      <c r="B3255" t="s">
        <v>532</v>
      </c>
      <c r="C3255" t="s">
        <v>16</v>
      </c>
      <c r="D3255" t="s">
        <v>9</v>
      </c>
      <c r="E3255" t="s">
        <v>10</v>
      </c>
      <c r="F3255" s="1">
        <v>114768169</v>
      </c>
    </row>
    <row r="3256" spans="1:6" x14ac:dyDescent="0.3">
      <c r="A3256" t="s">
        <v>531</v>
      </c>
      <c r="B3256" t="s">
        <v>532</v>
      </c>
      <c r="C3256" t="s">
        <v>17</v>
      </c>
      <c r="D3256" t="s">
        <v>9</v>
      </c>
      <c r="E3256" t="s">
        <v>10</v>
      </c>
      <c r="F3256" s="1">
        <v>17173559424.85</v>
      </c>
    </row>
    <row r="3257" spans="1:6" x14ac:dyDescent="0.3">
      <c r="A3257" t="s">
        <v>531</v>
      </c>
      <c r="B3257" t="s">
        <v>532</v>
      </c>
      <c r="C3257" t="s">
        <v>18</v>
      </c>
      <c r="D3257" t="s">
        <v>9</v>
      </c>
      <c r="E3257" t="s">
        <v>10</v>
      </c>
      <c r="F3257" s="1">
        <v>601021222</v>
      </c>
    </row>
    <row r="3258" spans="1:6" x14ac:dyDescent="0.3">
      <c r="A3258" t="s">
        <v>531</v>
      </c>
      <c r="B3258" t="s">
        <v>532</v>
      </c>
      <c r="C3258" t="s">
        <v>19</v>
      </c>
      <c r="D3258" t="s">
        <v>9</v>
      </c>
      <c r="E3258" t="s">
        <v>10</v>
      </c>
      <c r="F3258" s="1">
        <v>-2187545961.3400002</v>
      </c>
    </row>
    <row r="3259" spans="1:6" x14ac:dyDescent="0.3">
      <c r="A3259" t="s">
        <v>531</v>
      </c>
      <c r="B3259" t="s">
        <v>532</v>
      </c>
      <c r="C3259" t="s">
        <v>20</v>
      </c>
      <c r="D3259" t="s">
        <v>9</v>
      </c>
      <c r="E3259" t="s">
        <v>10</v>
      </c>
      <c r="F3259" s="1">
        <v>6133792860.0600004</v>
      </c>
    </row>
    <row r="3260" spans="1:6" x14ac:dyDescent="0.3">
      <c r="A3260" t="s">
        <v>531</v>
      </c>
      <c r="B3260" t="s">
        <v>532</v>
      </c>
      <c r="C3260" t="s">
        <v>21</v>
      </c>
      <c r="D3260" t="s">
        <v>9</v>
      </c>
      <c r="E3260" t="s">
        <v>10</v>
      </c>
      <c r="F3260" s="1">
        <v>13365335151.09</v>
      </c>
    </row>
    <row r="3261" spans="1:6" x14ac:dyDescent="0.3">
      <c r="A3261" t="s">
        <v>531</v>
      </c>
      <c r="B3261" t="s">
        <v>532</v>
      </c>
      <c r="C3261" t="s">
        <v>22</v>
      </c>
      <c r="D3261" t="s">
        <v>9</v>
      </c>
      <c r="E3261" t="s">
        <v>10</v>
      </c>
      <c r="F3261">
        <v>0</v>
      </c>
    </row>
    <row r="3262" spans="1:6" x14ac:dyDescent="0.3">
      <c r="A3262" t="s">
        <v>533</v>
      </c>
      <c r="B3262" t="s">
        <v>534</v>
      </c>
      <c r="C3262" t="s">
        <v>8</v>
      </c>
      <c r="D3262" t="s">
        <v>9</v>
      </c>
      <c r="E3262" t="s">
        <v>10</v>
      </c>
      <c r="F3262" s="1">
        <v>180041965739.54001</v>
      </c>
    </row>
    <row r="3263" spans="1:6" x14ac:dyDescent="0.3">
      <c r="A3263" t="s">
        <v>533</v>
      </c>
      <c r="B3263" t="s">
        <v>534</v>
      </c>
      <c r="C3263" t="s">
        <v>11</v>
      </c>
      <c r="D3263" t="s">
        <v>9</v>
      </c>
      <c r="E3263" t="s">
        <v>10</v>
      </c>
      <c r="F3263">
        <v>0</v>
      </c>
    </row>
    <row r="3264" spans="1:6" x14ac:dyDescent="0.3">
      <c r="A3264" t="s">
        <v>533</v>
      </c>
      <c r="B3264" t="s">
        <v>534</v>
      </c>
      <c r="C3264" t="s">
        <v>12</v>
      </c>
      <c r="D3264" t="s">
        <v>9</v>
      </c>
      <c r="E3264" t="s">
        <v>10</v>
      </c>
      <c r="F3264" s="1">
        <v>6899944232</v>
      </c>
    </row>
    <row r="3265" spans="1:6" x14ac:dyDescent="0.3">
      <c r="A3265" t="s">
        <v>533</v>
      </c>
      <c r="B3265" t="s">
        <v>534</v>
      </c>
      <c r="C3265" t="s">
        <v>13</v>
      </c>
      <c r="D3265" t="s">
        <v>9</v>
      </c>
      <c r="E3265" t="s">
        <v>10</v>
      </c>
      <c r="F3265" s="1">
        <v>1277911145</v>
      </c>
    </row>
    <row r="3266" spans="1:6" x14ac:dyDescent="0.3">
      <c r="A3266" t="s">
        <v>533</v>
      </c>
      <c r="B3266" t="s">
        <v>534</v>
      </c>
      <c r="C3266" t="s">
        <v>14</v>
      </c>
      <c r="D3266" t="s">
        <v>9</v>
      </c>
      <c r="E3266" t="s">
        <v>10</v>
      </c>
      <c r="F3266">
        <v>0</v>
      </c>
    </row>
    <row r="3267" spans="1:6" x14ac:dyDescent="0.3">
      <c r="A3267" t="s">
        <v>533</v>
      </c>
      <c r="B3267" t="s">
        <v>534</v>
      </c>
      <c r="C3267" t="s">
        <v>15</v>
      </c>
      <c r="D3267" t="s">
        <v>9</v>
      </c>
      <c r="E3267" t="s">
        <v>10</v>
      </c>
      <c r="F3267" s="1">
        <v>23262127961</v>
      </c>
    </row>
    <row r="3268" spans="1:6" x14ac:dyDescent="0.3">
      <c r="A3268" t="s">
        <v>533</v>
      </c>
      <c r="B3268" t="s">
        <v>534</v>
      </c>
      <c r="C3268" t="s">
        <v>16</v>
      </c>
      <c r="D3268" t="s">
        <v>9</v>
      </c>
      <c r="E3268" t="s">
        <v>10</v>
      </c>
      <c r="F3268">
        <v>0</v>
      </c>
    </row>
    <row r="3269" spans="1:6" x14ac:dyDescent="0.3">
      <c r="A3269" t="s">
        <v>533</v>
      </c>
      <c r="B3269" t="s">
        <v>534</v>
      </c>
      <c r="C3269" t="s">
        <v>17</v>
      </c>
      <c r="D3269" t="s">
        <v>9</v>
      </c>
      <c r="E3269" t="s">
        <v>10</v>
      </c>
      <c r="F3269" s="1">
        <v>14381422764.450001</v>
      </c>
    </row>
    <row r="3270" spans="1:6" x14ac:dyDescent="0.3">
      <c r="A3270" t="s">
        <v>533</v>
      </c>
      <c r="B3270" t="s">
        <v>534</v>
      </c>
      <c r="C3270" t="s">
        <v>18</v>
      </c>
      <c r="D3270" t="s">
        <v>9</v>
      </c>
      <c r="E3270" t="s">
        <v>10</v>
      </c>
      <c r="F3270" s="1">
        <v>559876471.97000003</v>
      </c>
    </row>
    <row r="3271" spans="1:6" x14ac:dyDescent="0.3">
      <c r="A3271" t="s">
        <v>533</v>
      </c>
      <c r="B3271" t="s">
        <v>534</v>
      </c>
      <c r="C3271" t="s">
        <v>19</v>
      </c>
      <c r="D3271" t="s">
        <v>9</v>
      </c>
      <c r="E3271" t="s">
        <v>10</v>
      </c>
      <c r="F3271" s="1">
        <v>-3704978095.0599999</v>
      </c>
    </row>
    <row r="3272" spans="1:6" x14ac:dyDescent="0.3">
      <c r="A3272" t="s">
        <v>533</v>
      </c>
      <c r="B3272" t="s">
        <v>534</v>
      </c>
      <c r="C3272" t="s">
        <v>20</v>
      </c>
      <c r="D3272" t="s">
        <v>9</v>
      </c>
      <c r="E3272" t="s">
        <v>10</v>
      </c>
      <c r="F3272" s="1">
        <v>105888116.69</v>
      </c>
    </row>
    <row r="3273" spans="1:6" x14ac:dyDescent="0.3">
      <c r="A3273" t="s">
        <v>533</v>
      </c>
      <c r="B3273" t="s">
        <v>534</v>
      </c>
      <c r="C3273" t="s">
        <v>21</v>
      </c>
      <c r="D3273" t="s">
        <v>9</v>
      </c>
      <c r="E3273" t="s">
        <v>10</v>
      </c>
      <c r="F3273" s="1">
        <v>23470345552.200001</v>
      </c>
    </row>
    <row r="3274" spans="1:6" x14ac:dyDescent="0.3">
      <c r="A3274" t="s">
        <v>533</v>
      </c>
      <c r="B3274" t="s">
        <v>534</v>
      </c>
      <c r="C3274" t="s">
        <v>22</v>
      </c>
      <c r="D3274" t="s">
        <v>9</v>
      </c>
      <c r="E3274" t="s">
        <v>10</v>
      </c>
      <c r="F3274">
        <v>0</v>
      </c>
    </row>
    <row r="3275" spans="1:6" x14ac:dyDescent="0.3">
      <c r="A3275" t="s">
        <v>535</v>
      </c>
      <c r="B3275" t="s">
        <v>536</v>
      </c>
      <c r="C3275" t="s">
        <v>8</v>
      </c>
      <c r="D3275" t="s">
        <v>9</v>
      </c>
      <c r="E3275" t="s">
        <v>10</v>
      </c>
      <c r="F3275" s="1">
        <v>97389203844.630005</v>
      </c>
    </row>
    <row r="3276" spans="1:6" x14ac:dyDescent="0.3">
      <c r="A3276" t="s">
        <v>535</v>
      </c>
      <c r="B3276" t="s">
        <v>536</v>
      </c>
      <c r="C3276" t="s">
        <v>11</v>
      </c>
      <c r="D3276" t="s">
        <v>9</v>
      </c>
      <c r="E3276" t="s">
        <v>10</v>
      </c>
      <c r="F3276">
        <v>0</v>
      </c>
    </row>
    <row r="3277" spans="1:6" x14ac:dyDescent="0.3">
      <c r="A3277" t="s">
        <v>535</v>
      </c>
      <c r="B3277" t="s">
        <v>536</v>
      </c>
      <c r="C3277" t="s">
        <v>12</v>
      </c>
      <c r="D3277" t="s">
        <v>9</v>
      </c>
      <c r="E3277" t="s">
        <v>10</v>
      </c>
      <c r="F3277" s="1">
        <v>67831392896</v>
      </c>
    </row>
    <row r="3278" spans="1:6" x14ac:dyDescent="0.3">
      <c r="A3278" t="s">
        <v>535</v>
      </c>
      <c r="B3278" t="s">
        <v>536</v>
      </c>
      <c r="C3278" t="s">
        <v>13</v>
      </c>
      <c r="D3278" t="s">
        <v>9</v>
      </c>
      <c r="E3278" t="s">
        <v>10</v>
      </c>
      <c r="F3278" s="1">
        <v>30160200</v>
      </c>
    </row>
    <row r="3279" spans="1:6" x14ac:dyDescent="0.3">
      <c r="A3279" t="s">
        <v>535</v>
      </c>
      <c r="B3279" t="s">
        <v>536</v>
      </c>
      <c r="C3279" t="s">
        <v>14</v>
      </c>
      <c r="D3279" t="s">
        <v>9</v>
      </c>
      <c r="E3279" t="s">
        <v>10</v>
      </c>
      <c r="F3279">
        <v>0</v>
      </c>
    </row>
    <row r="3280" spans="1:6" x14ac:dyDescent="0.3">
      <c r="A3280" t="s">
        <v>535</v>
      </c>
      <c r="B3280" t="s">
        <v>536</v>
      </c>
      <c r="C3280" t="s">
        <v>15</v>
      </c>
      <c r="D3280" t="s">
        <v>9</v>
      </c>
      <c r="E3280" t="s">
        <v>10</v>
      </c>
      <c r="F3280" s="1">
        <v>5878390626</v>
      </c>
    </row>
    <row r="3281" spans="1:6" x14ac:dyDescent="0.3">
      <c r="A3281" t="s">
        <v>535</v>
      </c>
      <c r="B3281" t="s">
        <v>536</v>
      </c>
      <c r="C3281" t="s">
        <v>16</v>
      </c>
      <c r="D3281" t="s">
        <v>9</v>
      </c>
      <c r="E3281" t="s">
        <v>10</v>
      </c>
      <c r="F3281" s="1">
        <v>14032955917</v>
      </c>
    </row>
    <row r="3282" spans="1:6" x14ac:dyDescent="0.3">
      <c r="A3282" t="s">
        <v>535</v>
      </c>
      <c r="B3282" t="s">
        <v>536</v>
      </c>
      <c r="C3282" t="s">
        <v>18</v>
      </c>
      <c r="D3282" t="s">
        <v>9</v>
      </c>
      <c r="E3282" t="s">
        <v>10</v>
      </c>
      <c r="F3282" s="1">
        <v>51367414331.370003</v>
      </c>
    </row>
    <row r="3283" spans="1:6" x14ac:dyDescent="0.3">
      <c r="A3283" t="s">
        <v>535</v>
      </c>
      <c r="B3283" t="s">
        <v>536</v>
      </c>
      <c r="C3283" t="s">
        <v>19</v>
      </c>
      <c r="D3283" t="s">
        <v>9</v>
      </c>
      <c r="E3283" t="s">
        <v>10</v>
      </c>
      <c r="F3283" s="1">
        <v>-45854314504.489998</v>
      </c>
    </row>
    <row r="3284" spans="1:6" x14ac:dyDescent="0.3">
      <c r="A3284" t="s">
        <v>535</v>
      </c>
      <c r="B3284" t="s">
        <v>536</v>
      </c>
      <c r="C3284" t="s">
        <v>20</v>
      </c>
      <c r="D3284" t="s">
        <v>9</v>
      </c>
      <c r="E3284" t="s">
        <v>10</v>
      </c>
      <c r="F3284">
        <v>0</v>
      </c>
    </row>
    <row r="3285" spans="1:6" x14ac:dyDescent="0.3">
      <c r="A3285" t="s">
        <v>535</v>
      </c>
      <c r="B3285" t="s">
        <v>536</v>
      </c>
      <c r="C3285" t="s">
        <v>21</v>
      </c>
      <c r="D3285" t="s">
        <v>9</v>
      </c>
      <c r="E3285" t="s">
        <v>10</v>
      </c>
      <c r="F3285" s="1">
        <v>16226304539.32</v>
      </c>
    </row>
    <row r="3286" spans="1:6" x14ac:dyDescent="0.3">
      <c r="A3286" t="s">
        <v>535</v>
      </c>
      <c r="B3286" t="s">
        <v>536</v>
      </c>
      <c r="C3286" t="s">
        <v>22</v>
      </c>
      <c r="D3286" t="s">
        <v>9</v>
      </c>
      <c r="E3286" t="s">
        <v>10</v>
      </c>
      <c r="F3286">
        <v>0</v>
      </c>
    </row>
    <row r="3287" spans="1:6" x14ac:dyDescent="0.3">
      <c r="A3287" t="s">
        <v>537</v>
      </c>
      <c r="B3287" t="s">
        <v>538</v>
      </c>
      <c r="C3287" t="s">
        <v>8</v>
      </c>
      <c r="D3287" t="s">
        <v>9</v>
      </c>
      <c r="E3287" t="s">
        <v>10</v>
      </c>
      <c r="F3287" s="1">
        <v>114067497277.97</v>
      </c>
    </row>
    <row r="3288" spans="1:6" x14ac:dyDescent="0.3">
      <c r="A3288" t="s">
        <v>537</v>
      </c>
      <c r="B3288" t="s">
        <v>538</v>
      </c>
      <c r="C3288" t="s">
        <v>11</v>
      </c>
      <c r="D3288" t="s">
        <v>9</v>
      </c>
      <c r="E3288" t="s">
        <v>10</v>
      </c>
      <c r="F3288">
        <v>0</v>
      </c>
    </row>
    <row r="3289" spans="1:6" x14ac:dyDescent="0.3">
      <c r="A3289" t="s">
        <v>537</v>
      </c>
      <c r="B3289" t="s">
        <v>538</v>
      </c>
      <c r="C3289" t="s">
        <v>12</v>
      </c>
      <c r="D3289" t="s">
        <v>9</v>
      </c>
      <c r="E3289" t="s">
        <v>10</v>
      </c>
      <c r="F3289" s="1">
        <v>10385126897</v>
      </c>
    </row>
    <row r="3290" spans="1:6" x14ac:dyDescent="0.3">
      <c r="A3290" t="s">
        <v>537</v>
      </c>
      <c r="B3290" t="s">
        <v>538</v>
      </c>
      <c r="C3290" t="s">
        <v>13</v>
      </c>
      <c r="D3290" t="s">
        <v>9</v>
      </c>
      <c r="E3290" t="s">
        <v>10</v>
      </c>
      <c r="F3290" s="1">
        <v>47745000</v>
      </c>
    </row>
    <row r="3291" spans="1:6" x14ac:dyDescent="0.3">
      <c r="A3291" t="s">
        <v>537</v>
      </c>
      <c r="B3291" t="s">
        <v>538</v>
      </c>
      <c r="C3291" t="s">
        <v>14</v>
      </c>
      <c r="D3291" t="s">
        <v>9</v>
      </c>
      <c r="E3291" t="s">
        <v>10</v>
      </c>
      <c r="F3291">
        <v>0</v>
      </c>
    </row>
    <row r="3292" spans="1:6" x14ac:dyDescent="0.3">
      <c r="A3292" t="s">
        <v>537</v>
      </c>
      <c r="B3292" t="s">
        <v>538</v>
      </c>
      <c r="C3292" t="s">
        <v>15</v>
      </c>
      <c r="D3292" t="s">
        <v>9</v>
      </c>
      <c r="E3292" t="s">
        <v>10</v>
      </c>
      <c r="F3292">
        <v>0</v>
      </c>
    </row>
    <row r="3293" spans="1:6" x14ac:dyDescent="0.3">
      <c r="A3293" t="s">
        <v>537</v>
      </c>
      <c r="B3293" t="s">
        <v>538</v>
      </c>
      <c r="C3293" t="s">
        <v>16</v>
      </c>
      <c r="D3293" t="s">
        <v>9</v>
      </c>
      <c r="E3293" t="s">
        <v>10</v>
      </c>
      <c r="F3293" s="1">
        <v>6827517513</v>
      </c>
    </row>
    <row r="3294" spans="1:6" x14ac:dyDescent="0.3">
      <c r="A3294" t="s">
        <v>537</v>
      </c>
      <c r="B3294" t="s">
        <v>538</v>
      </c>
      <c r="C3294" t="s">
        <v>17</v>
      </c>
      <c r="D3294" t="s">
        <v>9</v>
      </c>
      <c r="E3294" t="s">
        <v>10</v>
      </c>
      <c r="F3294" s="1">
        <v>33025600055.200001</v>
      </c>
    </row>
    <row r="3295" spans="1:6" x14ac:dyDescent="0.3">
      <c r="A3295" t="s">
        <v>537</v>
      </c>
      <c r="B3295" t="s">
        <v>538</v>
      </c>
      <c r="C3295" t="s">
        <v>18</v>
      </c>
      <c r="D3295" t="s">
        <v>9</v>
      </c>
      <c r="E3295" t="s">
        <v>10</v>
      </c>
      <c r="F3295" s="1">
        <v>7769162600</v>
      </c>
    </row>
    <row r="3296" spans="1:6" x14ac:dyDescent="0.3">
      <c r="A3296" t="s">
        <v>537</v>
      </c>
      <c r="B3296" t="s">
        <v>538</v>
      </c>
      <c r="C3296" t="s">
        <v>19</v>
      </c>
      <c r="D3296" t="s">
        <v>9</v>
      </c>
      <c r="E3296" t="s">
        <v>10</v>
      </c>
      <c r="F3296" s="1">
        <v>-10169795943.25</v>
      </c>
    </row>
    <row r="3297" spans="1:6" x14ac:dyDescent="0.3">
      <c r="A3297" t="s">
        <v>537</v>
      </c>
      <c r="B3297" t="s">
        <v>538</v>
      </c>
      <c r="C3297" t="s">
        <v>20</v>
      </c>
      <c r="D3297" t="s">
        <v>9</v>
      </c>
      <c r="E3297" t="s">
        <v>10</v>
      </c>
      <c r="F3297">
        <v>0</v>
      </c>
    </row>
    <row r="3298" spans="1:6" x14ac:dyDescent="0.3">
      <c r="A3298" t="s">
        <v>537</v>
      </c>
      <c r="B3298" t="s">
        <v>538</v>
      </c>
      <c r="C3298" t="s">
        <v>21</v>
      </c>
      <c r="D3298" t="s">
        <v>9</v>
      </c>
      <c r="E3298" t="s">
        <v>10</v>
      </c>
      <c r="F3298" s="1">
        <v>14247131259.65</v>
      </c>
    </row>
    <row r="3299" spans="1:6" x14ac:dyDescent="0.3">
      <c r="A3299" t="s">
        <v>537</v>
      </c>
      <c r="B3299" t="s">
        <v>538</v>
      </c>
      <c r="C3299" t="s">
        <v>22</v>
      </c>
      <c r="D3299" t="s">
        <v>9</v>
      </c>
      <c r="E3299" t="s">
        <v>10</v>
      </c>
      <c r="F3299">
        <v>0</v>
      </c>
    </row>
    <row r="3300" spans="1:6" x14ac:dyDescent="0.3">
      <c r="A3300" t="s">
        <v>539</v>
      </c>
      <c r="B3300" t="s">
        <v>540</v>
      </c>
      <c r="C3300" t="s">
        <v>8</v>
      </c>
      <c r="D3300" t="s">
        <v>9</v>
      </c>
      <c r="E3300" t="s">
        <v>10</v>
      </c>
      <c r="F3300" s="1">
        <v>224163148418.73999</v>
      </c>
    </row>
    <row r="3301" spans="1:6" x14ac:dyDescent="0.3">
      <c r="A3301" t="s">
        <v>539</v>
      </c>
      <c r="B3301" t="s">
        <v>540</v>
      </c>
      <c r="C3301" t="s">
        <v>11</v>
      </c>
      <c r="D3301" t="s">
        <v>9</v>
      </c>
      <c r="E3301" t="s">
        <v>10</v>
      </c>
      <c r="F3301">
        <v>0</v>
      </c>
    </row>
    <row r="3302" spans="1:6" x14ac:dyDescent="0.3">
      <c r="A3302" t="s">
        <v>539</v>
      </c>
      <c r="B3302" t="s">
        <v>540</v>
      </c>
      <c r="C3302" t="s">
        <v>12</v>
      </c>
      <c r="D3302" t="s">
        <v>9</v>
      </c>
      <c r="E3302" t="s">
        <v>10</v>
      </c>
      <c r="F3302" s="1">
        <v>1147114564.8599999</v>
      </c>
    </row>
    <row r="3303" spans="1:6" x14ac:dyDescent="0.3">
      <c r="A3303" t="s">
        <v>539</v>
      </c>
      <c r="B3303" t="s">
        <v>540</v>
      </c>
      <c r="C3303" t="s">
        <v>13</v>
      </c>
      <c r="D3303" t="s">
        <v>9</v>
      </c>
      <c r="E3303" t="s">
        <v>10</v>
      </c>
      <c r="F3303" s="1">
        <v>1736952445</v>
      </c>
    </row>
    <row r="3304" spans="1:6" x14ac:dyDescent="0.3">
      <c r="A3304" t="s">
        <v>539</v>
      </c>
      <c r="B3304" t="s">
        <v>540</v>
      </c>
      <c r="C3304" t="s">
        <v>14</v>
      </c>
      <c r="D3304" t="s">
        <v>9</v>
      </c>
      <c r="E3304" t="s">
        <v>10</v>
      </c>
      <c r="F3304">
        <v>0</v>
      </c>
    </row>
    <row r="3305" spans="1:6" x14ac:dyDescent="0.3">
      <c r="A3305" t="s">
        <v>539</v>
      </c>
      <c r="B3305" t="s">
        <v>540</v>
      </c>
      <c r="C3305" t="s">
        <v>15</v>
      </c>
      <c r="D3305" t="s">
        <v>9</v>
      </c>
      <c r="E3305" t="s">
        <v>10</v>
      </c>
      <c r="F3305" s="1">
        <v>22264021333</v>
      </c>
    </row>
    <row r="3306" spans="1:6" x14ac:dyDescent="0.3">
      <c r="A3306" t="s">
        <v>539</v>
      </c>
      <c r="B3306" t="s">
        <v>540</v>
      </c>
      <c r="C3306" t="s">
        <v>16</v>
      </c>
      <c r="D3306" t="s">
        <v>9</v>
      </c>
      <c r="E3306" t="s">
        <v>10</v>
      </c>
      <c r="F3306">
        <v>0</v>
      </c>
    </row>
    <row r="3307" spans="1:6" x14ac:dyDescent="0.3">
      <c r="A3307" t="s">
        <v>539</v>
      </c>
      <c r="B3307" t="s">
        <v>540</v>
      </c>
      <c r="C3307" t="s">
        <v>17</v>
      </c>
      <c r="D3307" t="s">
        <v>9</v>
      </c>
      <c r="E3307" t="s">
        <v>10</v>
      </c>
      <c r="F3307" s="1">
        <v>34415878502</v>
      </c>
    </row>
    <row r="3308" spans="1:6" x14ac:dyDescent="0.3">
      <c r="A3308" t="s">
        <v>539</v>
      </c>
      <c r="B3308" t="s">
        <v>540</v>
      </c>
      <c r="C3308" t="s">
        <v>18</v>
      </c>
      <c r="D3308" t="s">
        <v>9</v>
      </c>
      <c r="E3308" t="s">
        <v>10</v>
      </c>
      <c r="F3308" s="1">
        <v>624562500</v>
      </c>
    </row>
    <row r="3309" spans="1:6" x14ac:dyDescent="0.3">
      <c r="A3309" t="s">
        <v>539</v>
      </c>
      <c r="B3309" t="s">
        <v>540</v>
      </c>
      <c r="C3309" t="s">
        <v>19</v>
      </c>
      <c r="D3309" t="s">
        <v>9</v>
      </c>
      <c r="E3309" t="s">
        <v>10</v>
      </c>
      <c r="F3309" s="1">
        <v>-6345145825.4099998</v>
      </c>
    </row>
    <row r="3310" spans="1:6" x14ac:dyDescent="0.3">
      <c r="A3310" t="s">
        <v>539</v>
      </c>
      <c r="B3310" t="s">
        <v>540</v>
      </c>
      <c r="C3310" t="s">
        <v>20</v>
      </c>
      <c r="D3310" t="s">
        <v>9</v>
      </c>
      <c r="E3310" t="s">
        <v>10</v>
      </c>
      <c r="F3310">
        <v>0</v>
      </c>
    </row>
    <row r="3311" spans="1:6" x14ac:dyDescent="0.3">
      <c r="A3311" t="s">
        <v>539</v>
      </c>
      <c r="B3311" t="s">
        <v>540</v>
      </c>
      <c r="C3311" t="s">
        <v>21</v>
      </c>
      <c r="D3311" t="s">
        <v>9</v>
      </c>
      <c r="E3311" t="s">
        <v>10</v>
      </c>
      <c r="F3311" s="1">
        <v>22472833719.470001</v>
      </c>
    </row>
    <row r="3312" spans="1:6" x14ac:dyDescent="0.3">
      <c r="A3312" t="s">
        <v>539</v>
      </c>
      <c r="B3312" t="s">
        <v>540</v>
      </c>
      <c r="C3312" t="s">
        <v>22</v>
      </c>
      <c r="D3312" t="s">
        <v>9</v>
      </c>
      <c r="E3312" t="s">
        <v>10</v>
      </c>
      <c r="F3312">
        <v>0</v>
      </c>
    </row>
    <row r="3313" spans="1:6" x14ac:dyDescent="0.3">
      <c r="A3313" t="s">
        <v>541</v>
      </c>
      <c r="B3313" t="s">
        <v>542</v>
      </c>
      <c r="C3313" t="s">
        <v>8</v>
      </c>
      <c r="D3313" t="s">
        <v>9</v>
      </c>
      <c r="E3313" t="s">
        <v>10</v>
      </c>
      <c r="F3313" s="1">
        <v>89334317814.979996</v>
      </c>
    </row>
    <row r="3314" spans="1:6" x14ac:dyDescent="0.3">
      <c r="A3314" t="s">
        <v>541</v>
      </c>
      <c r="B3314" t="s">
        <v>542</v>
      </c>
      <c r="C3314" t="s">
        <v>11</v>
      </c>
      <c r="D3314" t="s">
        <v>9</v>
      </c>
      <c r="E3314" t="s">
        <v>10</v>
      </c>
      <c r="F3314">
        <v>0</v>
      </c>
    </row>
    <row r="3315" spans="1:6" x14ac:dyDescent="0.3">
      <c r="A3315" t="s">
        <v>541</v>
      </c>
      <c r="B3315" t="s">
        <v>542</v>
      </c>
      <c r="C3315" t="s">
        <v>12</v>
      </c>
      <c r="D3315" t="s">
        <v>9</v>
      </c>
      <c r="E3315" t="s">
        <v>10</v>
      </c>
      <c r="F3315" s="1">
        <v>6729253159</v>
      </c>
    </row>
    <row r="3316" spans="1:6" x14ac:dyDescent="0.3">
      <c r="A3316" t="s">
        <v>541</v>
      </c>
      <c r="B3316" t="s">
        <v>542</v>
      </c>
      <c r="C3316" t="s">
        <v>13</v>
      </c>
      <c r="D3316" t="s">
        <v>9</v>
      </c>
      <c r="E3316" t="s">
        <v>10</v>
      </c>
      <c r="F3316" s="1">
        <v>907319125</v>
      </c>
    </row>
    <row r="3317" spans="1:6" x14ac:dyDescent="0.3">
      <c r="A3317" t="s">
        <v>541</v>
      </c>
      <c r="B3317" t="s">
        <v>542</v>
      </c>
      <c r="C3317" t="s">
        <v>14</v>
      </c>
      <c r="D3317" t="s">
        <v>9</v>
      </c>
      <c r="E3317" t="s">
        <v>10</v>
      </c>
      <c r="F3317">
        <v>0</v>
      </c>
    </row>
    <row r="3318" spans="1:6" x14ac:dyDescent="0.3">
      <c r="A3318" t="s">
        <v>541</v>
      </c>
      <c r="B3318" t="s">
        <v>542</v>
      </c>
      <c r="C3318" t="s">
        <v>15</v>
      </c>
      <c r="D3318" t="s">
        <v>9</v>
      </c>
      <c r="E3318" t="s">
        <v>10</v>
      </c>
      <c r="F3318" s="1">
        <v>1066098534</v>
      </c>
    </row>
    <row r="3319" spans="1:6" x14ac:dyDescent="0.3">
      <c r="A3319" t="s">
        <v>541</v>
      </c>
      <c r="B3319" t="s">
        <v>542</v>
      </c>
      <c r="C3319" t="s">
        <v>16</v>
      </c>
      <c r="D3319" t="s">
        <v>9</v>
      </c>
      <c r="E3319" t="s">
        <v>10</v>
      </c>
      <c r="F3319">
        <v>0</v>
      </c>
    </row>
    <row r="3320" spans="1:6" x14ac:dyDescent="0.3">
      <c r="A3320" t="s">
        <v>541</v>
      </c>
      <c r="B3320" t="s">
        <v>542</v>
      </c>
      <c r="C3320" t="s">
        <v>17</v>
      </c>
      <c r="D3320" t="s">
        <v>9</v>
      </c>
      <c r="E3320" t="s">
        <v>10</v>
      </c>
      <c r="F3320" s="1">
        <v>29100774475.419998</v>
      </c>
    </row>
    <row r="3321" spans="1:6" x14ac:dyDescent="0.3">
      <c r="A3321" t="s">
        <v>541</v>
      </c>
      <c r="B3321" t="s">
        <v>542</v>
      </c>
      <c r="C3321" t="s">
        <v>18</v>
      </c>
      <c r="D3321" t="s">
        <v>9</v>
      </c>
      <c r="E3321" t="s">
        <v>10</v>
      </c>
      <c r="F3321" s="1">
        <v>27282271466.509998</v>
      </c>
    </row>
    <row r="3322" spans="1:6" x14ac:dyDescent="0.3">
      <c r="A3322" t="s">
        <v>541</v>
      </c>
      <c r="B3322" t="s">
        <v>542</v>
      </c>
      <c r="C3322" t="s">
        <v>19</v>
      </c>
      <c r="D3322" t="s">
        <v>9</v>
      </c>
      <c r="E3322" t="s">
        <v>10</v>
      </c>
      <c r="F3322" s="1">
        <v>-4593794283.1999998</v>
      </c>
    </row>
    <row r="3323" spans="1:6" x14ac:dyDescent="0.3">
      <c r="A3323" t="s">
        <v>541</v>
      </c>
      <c r="B3323" t="s">
        <v>542</v>
      </c>
      <c r="C3323" t="s">
        <v>20</v>
      </c>
      <c r="D3323" t="s">
        <v>9</v>
      </c>
      <c r="E3323" t="s">
        <v>10</v>
      </c>
      <c r="F3323">
        <v>0</v>
      </c>
    </row>
    <row r="3324" spans="1:6" x14ac:dyDescent="0.3">
      <c r="A3324" t="s">
        <v>541</v>
      </c>
      <c r="B3324" t="s">
        <v>542</v>
      </c>
      <c r="C3324" t="s">
        <v>21</v>
      </c>
      <c r="D3324" t="s">
        <v>9</v>
      </c>
      <c r="E3324" t="s">
        <v>10</v>
      </c>
      <c r="F3324" s="1">
        <v>31050379076.919998</v>
      </c>
    </row>
    <row r="3325" spans="1:6" x14ac:dyDescent="0.3">
      <c r="A3325" t="s">
        <v>541</v>
      </c>
      <c r="B3325" t="s">
        <v>542</v>
      </c>
      <c r="C3325" t="s">
        <v>22</v>
      </c>
      <c r="D3325" t="s">
        <v>9</v>
      </c>
      <c r="E3325" t="s">
        <v>10</v>
      </c>
      <c r="F3325">
        <v>0</v>
      </c>
    </row>
    <row r="3326" spans="1:6" x14ac:dyDescent="0.3">
      <c r="A3326" t="s">
        <v>543</v>
      </c>
      <c r="B3326" t="s">
        <v>544</v>
      </c>
      <c r="C3326" t="s">
        <v>8</v>
      </c>
      <c r="D3326" t="s">
        <v>9</v>
      </c>
      <c r="E3326" t="s">
        <v>10</v>
      </c>
      <c r="F3326" s="1">
        <v>214516275093.32999</v>
      </c>
    </row>
    <row r="3327" spans="1:6" x14ac:dyDescent="0.3">
      <c r="A3327" t="s">
        <v>543</v>
      </c>
      <c r="B3327" t="s">
        <v>544</v>
      </c>
      <c r="C3327" t="s">
        <v>11</v>
      </c>
      <c r="D3327" t="s">
        <v>9</v>
      </c>
      <c r="E3327" t="s">
        <v>10</v>
      </c>
      <c r="F3327">
        <v>0</v>
      </c>
    </row>
    <row r="3328" spans="1:6" x14ac:dyDescent="0.3">
      <c r="A3328" t="s">
        <v>543</v>
      </c>
      <c r="B3328" t="s">
        <v>544</v>
      </c>
      <c r="C3328" t="s">
        <v>12</v>
      </c>
      <c r="D3328" t="s">
        <v>9</v>
      </c>
      <c r="E3328" t="s">
        <v>10</v>
      </c>
      <c r="F3328" s="1">
        <v>83372529863.630005</v>
      </c>
    </row>
    <row r="3329" spans="1:6" x14ac:dyDescent="0.3">
      <c r="A3329" t="s">
        <v>543</v>
      </c>
      <c r="B3329" t="s">
        <v>544</v>
      </c>
      <c r="C3329" t="s">
        <v>13</v>
      </c>
      <c r="D3329" t="s">
        <v>9</v>
      </c>
      <c r="E3329" t="s">
        <v>10</v>
      </c>
      <c r="F3329" s="1">
        <v>420037015</v>
      </c>
    </row>
    <row r="3330" spans="1:6" x14ac:dyDescent="0.3">
      <c r="A3330" t="s">
        <v>543</v>
      </c>
      <c r="B3330" t="s">
        <v>544</v>
      </c>
      <c r="C3330" t="s">
        <v>14</v>
      </c>
      <c r="D3330" t="s">
        <v>9</v>
      </c>
      <c r="E3330" t="s">
        <v>10</v>
      </c>
      <c r="F3330">
        <v>0</v>
      </c>
    </row>
    <row r="3331" spans="1:6" x14ac:dyDescent="0.3">
      <c r="A3331" t="s">
        <v>543</v>
      </c>
      <c r="B3331" t="s">
        <v>544</v>
      </c>
      <c r="C3331" t="s">
        <v>15</v>
      </c>
      <c r="D3331" t="s">
        <v>9</v>
      </c>
      <c r="E3331" t="s">
        <v>10</v>
      </c>
      <c r="F3331" s="1">
        <v>45104307935.519997</v>
      </c>
    </row>
    <row r="3332" spans="1:6" x14ac:dyDescent="0.3">
      <c r="A3332" t="s">
        <v>543</v>
      </c>
      <c r="B3332" t="s">
        <v>544</v>
      </c>
      <c r="C3332" t="s">
        <v>16</v>
      </c>
      <c r="D3332" t="s">
        <v>9</v>
      </c>
      <c r="E3332" t="s">
        <v>10</v>
      </c>
      <c r="F3332">
        <v>0</v>
      </c>
    </row>
    <row r="3333" spans="1:6" x14ac:dyDescent="0.3">
      <c r="A3333" t="s">
        <v>543</v>
      </c>
      <c r="B3333" t="s">
        <v>544</v>
      </c>
      <c r="C3333" t="s">
        <v>17</v>
      </c>
      <c r="D3333" t="s">
        <v>9</v>
      </c>
      <c r="E3333" t="s">
        <v>10</v>
      </c>
      <c r="F3333" s="1">
        <v>60101531226.379997</v>
      </c>
    </row>
    <row r="3334" spans="1:6" x14ac:dyDescent="0.3">
      <c r="A3334" t="s">
        <v>543</v>
      </c>
      <c r="B3334" t="s">
        <v>544</v>
      </c>
      <c r="C3334" t="s">
        <v>18</v>
      </c>
      <c r="D3334" t="s">
        <v>9</v>
      </c>
      <c r="E3334" t="s">
        <v>10</v>
      </c>
      <c r="F3334" s="1">
        <v>263508606.46000001</v>
      </c>
    </row>
    <row r="3335" spans="1:6" x14ac:dyDescent="0.3">
      <c r="A3335" t="s">
        <v>543</v>
      </c>
      <c r="B3335" t="s">
        <v>544</v>
      </c>
      <c r="C3335" t="s">
        <v>19</v>
      </c>
      <c r="D3335" t="s">
        <v>9</v>
      </c>
      <c r="E3335" t="s">
        <v>10</v>
      </c>
      <c r="F3335" s="1">
        <v>-18882013180.02</v>
      </c>
    </row>
    <row r="3336" spans="1:6" x14ac:dyDescent="0.3">
      <c r="A3336" t="s">
        <v>543</v>
      </c>
      <c r="B3336" t="s">
        <v>544</v>
      </c>
      <c r="C3336" t="s">
        <v>20</v>
      </c>
      <c r="D3336" t="s">
        <v>9</v>
      </c>
      <c r="E3336" t="s">
        <v>10</v>
      </c>
      <c r="F3336">
        <v>0</v>
      </c>
    </row>
    <row r="3337" spans="1:6" x14ac:dyDescent="0.3">
      <c r="A3337" t="s">
        <v>543</v>
      </c>
      <c r="B3337" t="s">
        <v>544</v>
      </c>
      <c r="C3337" t="s">
        <v>21</v>
      </c>
      <c r="D3337" t="s">
        <v>9</v>
      </c>
      <c r="E3337" t="s">
        <v>10</v>
      </c>
      <c r="F3337" s="1">
        <v>20185753661.57</v>
      </c>
    </row>
    <row r="3338" spans="1:6" x14ac:dyDescent="0.3">
      <c r="A3338" t="s">
        <v>543</v>
      </c>
      <c r="B3338" t="s">
        <v>544</v>
      </c>
      <c r="C3338" t="s">
        <v>22</v>
      </c>
      <c r="D3338" t="s">
        <v>9</v>
      </c>
      <c r="E3338" t="s">
        <v>10</v>
      </c>
      <c r="F3338">
        <v>0</v>
      </c>
    </row>
    <row r="3339" spans="1:6" x14ac:dyDescent="0.3">
      <c r="A3339" t="s">
        <v>545</v>
      </c>
      <c r="B3339" t="s">
        <v>546</v>
      </c>
      <c r="C3339" t="s">
        <v>8</v>
      </c>
      <c r="D3339" t="s">
        <v>9</v>
      </c>
      <c r="E3339" t="s">
        <v>10</v>
      </c>
      <c r="F3339" s="1">
        <v>138773109129.59</v>
      </c>
    </row>
    <row r="3340" spans="1:6" x14ac:dyDescent="0.3">
      <c r="A3340" t="s">
        <v>545</v>
      </c>
      <c r="B3340" t="s">
        <v>546</v>
      </c>
      <c r="C3340" t="s">
        <v>11</v>
      </c>
      <c r="D3340" t="s">
        <v>9</v>
      </c>
      <c r="E3340" t="s">
        <v>10</v>
      </c>
      <c r="F3340">
        <v>0</v>
      </c>
    </row>
    <row r="3341" spans="1:6" x14ac:dyDescent="0.3">
      <c r="A3341" t="s">
        <v>545</v>
      </c>
      <c r="B3341" t="s">
        <v>546</v>
      </c>
      <c r="C3341" t="s">
        <v>12</v>
      </c>
      <c r="D3341" t="s">
        <v>9</v>
      </c>
      <c r="E3341" t="s">
        <v>10</v>
      </c>
      <c r="F3341" s="1">
        <v>30765860596.610001</v>
      </c>
    </row>
    <row r="3342" spans="1:6" x14ac:dyDescent="0.3">
      <c r="A3342" t="s">
        <v>545</v>
      </c>
      <c r="B3342" t="s">
        <v>546</v>
      </c>
      <c r="C3342" t="s">
        <v>13</v>
      </c>
      <c r="D3342" t="s">
        <v>9</v>
      </c>
      <c r="E3342" t="s">
        <v>10</v>
      </c>
      <c r="F3342" s="1">
        <v>3138891300</v>
      </c>
    </row>
    <row r="3343" spans="1:6" x14ac:dyDescent="0.3">
      <c r="A3343" t="s">
        <v>545</v>
      </c>
      <c r="B3343" t="s">
        <v>546</v>
      </c>
      <c r="C3343" t="s">
        <v>14</v>
      </c>
      <c r="D3343" t="s">
        <v>9</v>
      </c>
      <c r="E3343" t="s">
        <v>10</v>
      </c>
      <c r="F3343">
        <v>0</v>
      </c>
    </row>
    <row r="3344" spans="1:6" x14ac:dyDescent="0.3">
      <c r="A3344" t="s">
        <v>545</v>
      </c>
      <c r="B3344" t="s">
        <v>546</v>
      </c>
      <c r="C3344" t="s">
        <v>15</v>
      </c>
      <c r="D3344" t="s">
        <v>9</v>
      </c>
      <c r="E3344" t="s">
        <v>10</v>
      </c>
      <c r="F3344" s="1">
        <v>26328932104</v>
      </c>
    </row>
    <row r="3345" spans="1:6" x14ac:dyDescent="0.3">
      <c r="A3345" t="s">
        <v>545</v>
      </c>
      <c r="B3345" t="s">
        <v>546</v>
      </c>
      <c r="C3345" t="s">
        <v>16</v>
      </c>
      <c r="D3345" t="s">
        <v>9</v>
      </c>
      <c r="E3345" t="s">
        <v>10</v>
      </c>
      <c r="F3345" s="1">
        <v>19925432593</v>
      </c>
    </row>
    <row r="3346" spans="1:6" x14ac:dyDescent="0.3">
      <c r="A3346" t="s">
        <v>545</v>
      </c>
      <c r="B3346" t="s">
        <v>546</v>
      </c>
      <c r="C3346" t="s">
        <v>17</v>
      </c>
      <c r="D3346" t="s">
        <v>9</v>
      </c>
      <c r="E3346" t="s">
        <v>10</v>
      </c>
      <c r="F3346" s="1">
        <v>21303299625.650002</v>
      </c>
    </row>
    <row r="3347" spans="1:6" x14ac:dyDescent="0.3">
      <c r="A3347" t="s">
        <v>545</v>
      </c>
      <c r="B3347" t="s">
        <v>546</v>
      </c>
      <c r="C3347" t="s">
        <v>18</v>
      </c>
      <c r="D3347" t="s">
        <v>9</v>
      </c>
      <c r="E3347" t="s">
        <v>10</v>
      </c>
      <c r="F3347" s="1">
        <v>1705502316.02</v>
      </c>
    </row>
    <row r="3348" spans="1:6" x14ac:dyDescent="0.3">
      <c r="A3348" t="s">
        <v>545</v>
      </c>
      <c r="B3348" t="s">
        <v>546</v>
      </c>
      <c r="C3348" t="s">
        <v>19</v>
      </c>
      <c r="D3348" t="s">
        <v>9</v>
      </c>
      <c r="E3348" t="s">
        <v>10</v>
      </c>
      <c r="F3348" s="1">
        <v>-29626472245.549999</v>
      </c>
    </row>
    <row r="3349" spans="1:6" x14ac:dyDescent="0.3">
      <c r="A3349" t="s">
        <v>545</v>
      </c>
      <c r="B3349" t="s">
        <v>546</v>
      </c>
      <c r="C3349" t="s">
        <v>20</v>
      </c>
      <c r="D3349" t="s">
        <v>9</v>
      </c>
      <c r="E3349" t="s">
        <v>10</v>
      </c>
      <c r="F3349">
        <v>0</v>
      </c>
    </row>
    <row r="3350" spans="1:6" x14ac:dyDescent="0.3">
      <c r="A3350" t="s">
        <v>545</v>
      </c>
      <c r="B3350" t="s">
        <v>546</v>
      </c>
      <c r="C3350" t="s">
        <v>21</v>
      </c>
      <c r="D3350" t="s">
        <v>9</v>
      </c>
      <c r="E3350" t="s">
        <v>10</v>
      </c>
      <c r="F3350" s="1">
        <v>18134237744.630001</v>
      </c>
    </row>
    <row r="3351" spans="1:6" x14ac:dyDescent="0.3">
      <c r="A3351" t="s">
        <v>545</v>
      </c>
      <c r="B3351" t="s">
        <v>546</v>
      </c>
      <c r="C3351" t="s">
        <v>22</v>
      </c>
      <c r="D3351" t="s">
        <v>9</v>
      </c>
      <c r="E3351" t="s">
        <v>10</v>
      </c>
      <c r="F3351">
        <v>0</v>
      </c>
    </row>
    <row r="3352" spans="1:6" x14ac:dyDescent="0.3">
      <c r="A3352" t="s">
        <v>547</v>
      </c>
      <c r="B3352" t="s">
        <v>548</v>
      </c>
      <c r="C3352" t="s">
        <v>8</v>
      </c>
      <c r="D3352" t="s">
        <v>9</v>
      </c>
      <c r="E3352" t="s">
        <v>10</v>
      </c>
      <c r="F3352" s="1">
        <v>604990188933.82996</v>
      </c>
    </row>
    <row r="3353" spans="1:6" x14ac:dyDescent="0.3">
      <c r="A3353" t="s">
        <v>547</v>
      </c>
      <c r="B3353" t="s">
        <v>548</v>
      </c>
      <c r="C3353" t="s">
        <v>11</v>
      </c>
      <c r="D3353" t="s">
        <v>9</v>
      </c>
      <c r="E3353" t="s">
        <v>10</v>
      </c>
      <c r="F3353">
        <v>0</v>
      </c>
    </row>
    <row r="3354" spans="1:6" x14ac:dyDescent="0.3">
      <c r="A3354" t="s">
        <v>547</v>
      </c>
      <c r="B3354" t="s">
        <v>548</v>
      </c>
      <c r="C3354" t="s">
        <v>12</v>
      </c>
      <c r="D3354" t="s">
        <v>9</v>
      </c>
      <c r="E3354" t="s">
        <v>10</v>
      </c>
      <c r="F3354" s="1">
        <v>16310176319</v>
      </c>
    </row>
    <row r="3355" spans="1:6" x14ac:dyDescent="0.3">
      <c r="A3355" t="s">
        <v>547</v>
      </c>
      <c r="B3355" t="s">
        <v>548</v>
      </c>
      <c r="C3355" t="s">
        <v>13</v>
      </c>
      <c r="D3355" t="s">
        <v>9</v>
      </c>
      <c r="E3355" t="s">
        <v>10</v>
      </c>
      <c r="F3355" s="1">
        <v>428041500</v>
      </c>
    </row>
    <row r="3356" spans="1:6" x14ac:dyDescent="0.3">
      <c r="A3356" t="s">
        <v>547</v>
      </c>
      <c r="B3356" t="s">
        <v>548</v>
      </c>
      <c r="C3356" t="s">
        <v>14</v>
      </c>
      <c r="D3356" t="s">
        <v>9</v>
      </c>
      <c r="E3356" t="s">
        <v>10</v>
      </c>
      <c r="F3356">
        <v>0</v>
      </c>
    </row>
    <row r="3357" spans="1:6" x14ac:dyDescent="0.3">
      <c r="A3357" t="s">
        <v>547</v>
      </c>
      <c r="B3357" t="s">
        <v>548</v>
      </c>
      <c r="C3357" t="s">
        <v>15</v>
      </c>
      <c r="D3357" t="s">
        <v>9</v>
      </c>
      <c r="E3357" t="s">
        <v>10</v>
      </c>
      <c r="F3357" s="1">
        <v>57002494023.120003</v>
      </c>
    </row>
    <row r="3358" spans="1:6" x14ac:dyDescent="0.3">
      <c r="A3358" t="s">
        <v>547</v>
      </c>
      <c r="B3358" t="s">
        <v>548</v>
      </c>
      <c r="C3358" t="s">
        <v>16</v>
      </c>
      <c r="D3358" t="s">
        <v>9</v>
      </c>
      <c r="E3358" t="s">
        <v>10</v>
      </c>
      <c r="F3358" s="1">
        <v>24817804050</v>
      </c>
    </row>
    <row r="3359" spans="1:6" x14ac:dyDescent="0.3">
      <c r="A3359" t="s">
        <v>547</v>
      </c>
      <c r="B3359" t="s">
        <v>548</v>
      </c>
      <c r="C3359" t="s">
        <v>17</v>
      </c>
      <c r="D3359" t="s">
        <v>9</v>
      </c>
      <c r="E3359" t="s">
        <v>10</v>
      </c>
      <c r="F3359" s="1">
        <v>49896491243.529999</v>
      </c>
    </row>
    <row r="3360" spans="1:6" x14ac:dyDescent="0.3">
      <c r="A3360" t="s">
        <v>547</v>
      </c>
      <c r="B3360" t="s">
        <v>548</v>
      </c>
      <c r="C3360" t="s">
        <v>18</v>
      </c>
      <c r="D3360" t="s">
        <v>9</v>
      </c>
      <c r="E3360" t="s">
        <v>10</v>
      </c>
      <c r="F3360" s="1">
        <v>816850000</v>
      </c>
    </row>
    <row r="3361" spans="1:6" x14ac:dyDescent="0.3">
      <c r="A3361" t="s">
        <v>547</v>
      </c>
      <c r="B3361" t="s">
        <v>548</v>
      </c>
      <c r="C3361" t="s">
        <v>19</v>
      </c>
      <c r="D3361" t="s">
        <v>9</v>
      </c>
      <c r="E3361" t="s">
        <v>10</v>
      </c>
      <c r="F3361" s="1">
        <v>-22295734650.459999</v>
      </c>
    </row>
    <row r="3362" spans="1:6" x14ac:dyDescent="0.3">
      <c r="A3362" t="s">
        <v>547</v>
      </c>
      <c r="B3362" t="s">
        <v>548</v>
      </c>
      <c r="C3362" t="s">
        <v>20</v>
      </c>
      <c r="D3362" t="s">
        <v>9</v>
      </c>
      <c r="E3362" t="s">
        <v>10</v>
      </c>
      <c r="F3362">
        <v>0</v>
      </c>
    </row>
    <row r="3363" spans="1:6" x14ac:dyDescent="0.3">
      <c r="A3363" t="s">
        <v>547</v>
      </c>
      <c r="B3363" t="s">
        <v>548</v>
      </c>
      <c r="C3363" t="s">
        <v>21</v>
      </c>
      <c r="D3363" t="s">
        <v>9</v>
      </c>
      <c r="E3363" t="s">
        <v>10</v>
      </c>
      <c r="F3363" s="1">
        <v>27714368100.41</v>
      </c>
    </row>
    <row r="3364" spans="1:6" x14ac:dyDescent="0.3">
      <c r="A3364" t="s">
        <v>547</v>
      </c>
      <c r="B3364" t="s">
        <v>548</v>
      </c>
      <c r="C3364" t="s">
        <v>22</v>
      </c>
      <c r="D3364" t="s">
        <v>9</v>
      </c>
      <c r="E3364" t="s">
        <v>10</v>
      </c>
      <c r="F3364">
        <v>0</v>
      </c>
    </row>
    <row r="3365" spans="1:6" x14ac:dyDescent="0.3">
      <c r="A3365" t="s">
        <v>549</v>
      </c>
      <c r="B3365" t="s">
        <v>550</v>
      </c>
      <c r="C3365" t="s">
        <v>8</v>
      </c>
      <c r="D3365" t="s">
        <v>9</v>
      </c>
      <c r="E3365" t="s">
        <v>10</v>
      </c>
      <c r="F3365" s="1">
        <v>132792517161.10001</v>
      </c>
    </row>
    <row r="3366" spans="1:6" x14ac:dyDescent="0.3">
      <c r="A3366" t="s">
        <v>549</v>
      </c>
      <c r="B3366" t="s">
        <v>550</v>
      </c>
      <c r="C3366" t="s">
        <v>11</v>
      </c>
      <c r="D3366" t="s">
        <v>9</v>
      </c>
      <c r="E3366" t="s">
        <v>10</v>
      </c>
      <c r="F3366">
        <v>0</v>
      </c>
    </row>
    <row r="3367" spans="1:6" x14ac:dyDescent="0.3">
      <c r="A3367" t="s">
        <v>549</v>
      </c>
      <c r="B3367" t="s">
        <v>550</v>
      </c>
      <c r="C3367" t="s">
        <v>12</v>
      </c>
      <c r="D3367" t="s">
        <v>9</v>
      </c>
      <c r="E3367" t="s">
        <v>10</v>
      </c>
      <c r="F3367" s="1">
        <v>19012201286</v>
      </c>
    </row>
    <row r="3368" spans="1:6" x14ac:dyDescent="0.3">
      <c r="A3368" t="s">
        <v>549</v>
      </c>
      <c r="B3368" t="s">
        <v>550</v>
      </c>
      <c r="C3368" t="s">
        <v>13</v>
      </c>
      <c r="D3368" t="s">
        <v>9</v>
      </c>
      <c r="E3368" t="s">
        <v>10</v>
      </c>
      <c r="F3368" s="1">
        <v>3527439668</v>
      </c>
    </row>
    <row r="3369" spans="1:6" x14ac:dyDescent="0.3">
      <c r="A3369" t="s">
        <v>549</v>
      </c>
      <c r="B3369" t="s">
        <v>550</v>
      </c>
      <c r="C3369" t="s">
        <v>14</v>
      </c>
      <c r="D3369" t="s">
        <v>9</v>
      </c>
      <c r="E3369" t="s">
        <v>10</v>
      </c>
      <c r="F3369">
        <v>0</v>
      </c>
    </row>
    <row r="3370" spans="1:6" x14ac:dyDescent="0.3">
      <c r="A3370" t="s">
        <v>549</v>
      </c>
      <c r="B3370" t="s">
        <v>550</v>
      </c>
      <c r="C3370" t="s">
        <v>15</v>
      </c>
      <c r="D3370" t="s">
        <v>9</v>
      </c>
      <c r="E3370" t="s">
        <v>10</v>
      </c>
      <c r="F3370" s="1">
        <v>1692455643</v>
      </c>
    </row>
    <row r="3371" spans="1:6" x14ac:dyDescent="0.3">
      <c r="A3371" t="s">
        <v>549</v>
      </c>
      <c r="B3371" t="s">
        <v>550</v>
      </c>
      <c r="C3371" t="s">
        <v>16</v>
      </c>
      <c r="D3371" t="s">
        <v>9</v>
      </c>
      <c r="E3371" t="s">
        <v>10</v>
      </c>
      <c r="F3371">
        <v>0</v>
      </c>
    </row>
    <row r="3372" spans="1:6" x14ac:dyDescent="0.3">
      <c r="A3372" t="s">
        <v>549</v>
      </c>
      <c r="B3372" t="s">
        <v>550</v>
      </c>
      <c r="C3372" t="s">
        <v>17</v>
      </c>
      <c r="D3372" t="s">
        <v>9</v>
      </c>
      <c r="E3372" t="s">
        <v>10</v>
      </c>
      <c r="F3372" s="1">
        <v>37615171397.099998</v>
      </c>
    </row>
    <row r="3373" spans="1:6" x14ac:dyDescent="0.3">
      <c r="A3373" t="s">
        <v>549</v>
      </c>
      <c r="B3373" t="s">
        <v>550</v>
      </c>
      <c r="C3373" t="s">
        <v>18</v>
      </c>
      <c r="D3373" t="s">
        <v>9</v>
      </c>
      <c r="E3373" t="s">
        <v>10</v>
      </c>
      <c r="F3373" s="1">
        <v>825550494</v>
      </c>
    </row>
    <row r="3374" spans="1:6" x14ac:dyDescent="0.3">
      <c r="A3374" t="s">
        <v>549</v>
      </c>
      <c r="B3374" t="s">
        <v>550</v>
      </c>
      <c r="C3374" t="s">
        <v>19</v>
      </c>
      <c r="D3374" t="s">
        <v>9</v>
      </c>
      <c r="E3374" t="s">
        <v>10</v>
      </c>
      <c r="F3374" s="1">
        <v>-16854552946</v>
      </c>
    </row>
    <row r="3375" spans="1:6" x14ac:dyDescent="0.3">
      <c r="A3375" t="s">
        <v>549</v>
      </c>
      <c r="B3375" t="s">
        <v>550</v>
      </c>
      <c r="C3375" t="s">
        <v>20</v>
      </c>
      <c r="D3375" t="s">
        <v>9</v>
      </c>
      <c r="E3375" t="s">
        <v>10</v>
      </c>
      <c r="F3375">
        <v>0</v>
      </c>
    </row>
    <row r="3376" spans="1:6" x14ac:dyDescent="0.3">
      <c r="A3376" t="s">
        <v>549</v>
      </c>
      <c r="B3376" t="s">
        <v>550</v>
      </c>
      <c r="C3376" t="s">
        <v>21</v>
      </c>
      <c r="D3376" t="s">
        <v>9</v>
      </c>
      <c r="E3376" t="s">
        <v>10</v>
      </c>
      <c r="F3376" s="1">
        <v>17784971980.490002</v>
      </c>
    </row>
    <row r="3377" spans="1:6" x14ac:dyDescent="0.3">
      <c r="A3377" t="s">
        <v>549</v>
      </c>
      <c r="B3377" t="s">
        <v>550</v>
      </c>
      <c r="C3377" t="s">
        <v>22</v>
      </c>
      <c r="D3377" t="s">
        <v>9</v>
      </c>
      <c r="E3377" t="s">
        <v>10</v>
      </c>
      <c r="F3377">
        <v>0</v>
      </c>
    </row>
    <row r="3378" spans="1:6" x14ac:dyDescent="0.3">
      <c r="A3378" t="s">
        <v>551</v>
      </c>
      <c r="B3378" t="s">
        <v>552</v>
      </c>
      <c r="C3378" t="s">
        <v>8</v>
      </c>
      <c r="D3378" t="s">
        <v>9</v>
      </c>
      <c r="E3378" t="s">
        <v>10</v>
      </c>
      <c r="F3378" s="1">
        <v>198180124765.17001</v>
      </c>
    </row>
    <row r="3379" spans="1:6" x14ac:dyDescent="0.3">
      <c r="A3379" t="s">
        <v>551</v>
      </c>
      <c r="B3379" t="s">
        <v>552</v>
      </c>
      <c r="C3379" t="s">
        <v>12</v>
      </c>
      <c r="D3379" t="s">
        <v>9</v>
      </c>
      <c r="E3379" t="s">
        <v>10</v>
      </c>
      <c r="F3379" s="1">
        <v>123827855888</v>
      </c>
    </row>
    <row r="3380" spans="1:6" x14ac:dyDescent="0.3">
      <c r="A3380" t="s">
        <v>551</v>
      </c>
      <c r="B3380" t="s">
        <v>552</v>
      </c>
      <c r="C3380" t="s">
        <v>13</v>
      </c>
      <c r="D3380" t="s">
        <v>9</v>
      </c>
      <c r="E3380" t="s">
        <v>10</v>
      </c>
      <c r="F3380" s="1">
        <v>23451226230.419998</v>
      </c>
    </row>
    <row r="3381" spans="1:6" x14ac:dyDescent="0.3">
      <c r="A3381" t="s">
        <v>551</v>
      </c>
      <c r="B3381" t="s">
        <v>552</v>
      </c>
      <c r="C3381" t="s">
        <v>14</v>
      </c>
      <c r="D3381" t="s">
        <v>9</v>
      </c>
      <c r="E3381" t="s">
        <v>10</v>
      </c>
      <c r="F3381">
        <v>0</v>
      </c>
    </row>
    <row r="3382" spans="1:6" x14ac:dyDescent="0.3">
      <c r="A3382" t="s">
        <v>551</v>
      </c>
      <c r="B3382" t="s">
        <v>552</v>
      </c>
      <c r="C3382" t="s">
        <v>15</v>
      </c>
      <c r="D3382" t="s">
        <v>9</v>
      </c>
      <c r="E3382" t="s">
        <v>10</v>
      </c>
      <c r="F3382" s="1">
        <v>2770615423</v>
      </c>
    </row>
    <row r="3383" spans="1:6" x14ac:dyDescent="0.3">
      <c r="A3383" t="s">
        <v>551</v>
      </c>
      <c r="B3383" t="s">
        <v>552</v>
      </c>
      <c r="C3383" t="s">
        <v>16</v>
      </c>
      <c r="D3383" t="s">
        <v>9</v>
      </c>
      <c r="E3383" t="s">
        <v>10</v>
      </c>
      <c r="F3383" s="1">
        <v>8985071954</v>
      </c>
    </row>
    <row r="3384" spans="1:6" x14ac:dyDescent="0.3">
      <c r="A3384" t="s">
        <v>551</v>
      </c>
      <c r="B3384" t="s">
        <v>552</v>
      </c>
      <c r="C3384" t="s">
        <v>17</v>
      </c>
      <c r="D3384" t="s">
        <v>9</v>
      </c>
      <c r="E3384" t="s">
        <v>10</v>
      </c>
      <c r="F3384" s="1">
        <v>89793872470.889999</v>
      </c>
    </row>
    <row r="3385" spans="1:6" x14ac:dyDescent="0.3">
      <c r="A3385" t="s">
        <v>551</v>
      </c>
      <c r="B3385" t="s">
        <v>552</v>
      </c>
      <c r="C3385" t="s">
        <v>18</v>
      </c>
      <c r="D3385" t="s">
        <v>9</v>
      </c>
      <c r="E3385" t="s">
        <v>10</v>
      </c>
      <c r="F3385" s="1">
        <v>119962350</v>
      </c>
    </row>
    <row r="3386" spans="1:6" x14ac:dyDescent="0.3">
      <c r="A3386" t="s">
        <v>551</v>
      </c>
      <c r="B3386" t="s">
        <v>552</v>
      </c>
      <c r="C3386" t="s">
        <v>19</v>
      </c>
      <c r="D3386" t="s">
        <v>9</v>
      </c>
      <c r="E3386" t="s">
        <v>10</v>
      </c>
      <c r="F3386" s="1">
        <v>-108496990854.63</v>
      </c>
    </row>
    <row r="3387" spans="1:6" x14ac:dyDescent="0.3">
      <c r="A3387" t="s">
        <v>551</v>
      </c>
      <c r="B3387" t="s">
        <v>552</v>
      </c>
      <c r="C3387" t="s">
        <v>20</v>
      </c>
      <c r="D3387" t="s">
        <v>9</v>
      </c>
      <c r="E3387" t="s">
        <v>10</v>
      </c>
      <c r="F3387" s="1">
        <v>89156893.060000002</v>
      </c>
    </row>
    <row r="3388" spans="1:6" x14ac:dyDescent="0.3">
      <c r="A3388" t="s">
        <v>551</v>
      </c>
      <c r="B3388" t="s">
        <v>552</v>
      </c>
      <c r="C3388" t="s">
        <v>21</v>
      </c>
      <c r="D3388" t="s">
        <v>9</v>
      </c>
      <c r="E3388" t="s">
        <v>10</v>
      </c>
      <c r="F3388" s="1">
        <v>22839049219.98</v>
      </c>
    </row>
    <row r="3389" spans="1:6" x14ac:dyDescent="0.3">
      <c r="A3389" t="s">
        <v>553</v>
      </c>
      <c r="B3389" t="s">
        <v>554</v>
      </c>
      <c r="C3389" t="s">
        <v>8</v>
      </c>
      <c r="D3389" t="s">
        <v>9</v>
      </c>
      <c r="E3389" t="s">
        <v>10</v>
      </c>
      <c r="F3389" s="1">
        <v>131899486648.53999</v>
      </c>
    </row>
    <row r="3390" spans="1:6" x14ac:dyDescent="0.3">
      <c r="A3390" t="s">
        <v>553</v>
      </c>
      <c r="B3390" t="s">
        <v>554</v>
      </c>
      <c r="C3390" t="s">
        <v>11</v>
      </c>
      <c r="D3390" t="s">
        <v>9</v>
      </c>
      <c r="E3390" t="s">
        <v>10</v>
      </c>
      <c r="F3390">
        <v>0</v>
      </c>
    </row>
    <row r="3391" spans="1:6" x14ac:dyDescent="0.3">
      <c r="A3391" t="s">
        <v>553</v>
      </c>
      <c r="B3391" t="s">
        <v>554</v>
      </c>
      <c r="C3391" t="s">
        <v>12</v>
      </c>
      <c r="D3391" t="s">
        <v>9</v>
      </c>
      <c r="E3391" t="s">
        <v>10</v>
      </c>
      <c r="F3391" s="1">
        <v>2669407144</v>
      </c>
    </row>
    <row r="3392" spans="1:6" x14ac:dyDescent="0.3">
      <c r="A3392" t="s">
        <v>553</v>
      </c>
      <c r="B3392" t="s">
        <v>554</v>
      </c>
      <c r="C3392" t="s">
        <v>13</v>
      </c>
      <c r="D3392" t="s">
        <v>9</v>
      </c>
      <c r="E3392" t="s">
        <v>10</v>
      </c>
      <c r="F3392" s="1">
        <v>93864820</v>
      </c>
    </row>
    <row r="3393" spans="1:6" x14ac:dyDescent="0.3">
      <c r="A3393" t="s">
        <v>553</v>
      </c>
      <c r="B3393" t="s">
        <v>554</v>
      </c>
      <c r="C3393" t="s">
        <v>14</v>
      </c>
      <c r="D3393" t="s">
        <v>9</v>
      </c>
      <c r="E3393" t="s">
        <v>10</v>
      </c>
      <c r="F3393">
        <v>0</v>
      </c>
    </row>
    <row r="3394" spans="1:6" x14ac:dyDescent="0.3">
      <c r="A3394" t="s">
        <v>553</v>
      </c>
      <c r="B3394" t="s">
        <v>554</v>
      </c>
      <c r="C3394" t="s">
        <v>15</v>
      </c>
      <c r="D3394" t="s">
        <v>9</v>
      </c>
      <c r="E3394" t="s">
        <v>10</v>
      </c>
      <c r="F3394" s="1">
        <v>1060248204.8200001</v>
      </c>
    </row>
    <row r="3395" spans="1:6" x14ac:dyDescent="0.3">
      <c r="A3395" t="s">
        <v>553</v>
      </c>
      <c r="B3395" t="s">
        <v>554</v>
      </c>
      <c r="C3395" t="s">
        <v>16</v>
      </c>
      <c r="D3395" t="s">
        <v>9</v>
      </c>
      <c r="E3395" t="s">
        <v>10</v>
      </c>
      <c r="F3395">
        <v>0</v>
      </c>
    </row>
    <row r="3396" spans="1:6" x14ac:dyDescent="0.3">
      <c r="A3396" t="s">
        <v>553</v>
      </c>
      <c r="B3396" t="s">
        <v>554</v>
      </c>
      <c r="C3396" t="s">
        <v>17</v>
      </c>
      <c r="D3396" t="s">
        <v>9</v>
      </c>
      <c r="E3396" t="s">
        <v>10</v>
      </c>
      <c r="F3396" s="1">
        <v>29067967756.509998</v>
      </c>
    </row>
    <row r="3397" spans="1:6" x14ac:dyDescent="0.3">
      <c r="A3397" t="s">
        <v>553</v>
      </c>
      <c r="B3397" t="s">
        <v>554</v>
      </c>
      <c r="C3397" t="s">
        <v>18</v>
      </c>
      <c r="D3397" t="s">
        <v>9</v>
      </c>
      <c r="E3397" t="s">
        <v>10</v>
      </c>
      <c r="F3397" s="1">
        <v>742513253.95000005</v>
      </c>
    </row>
    <row r="3398" spans="1:6" x14ac:dyDescent="0.3">
      <c r="A3398" t="s">
        <v>553</v>
      </c>
      <c r="B3398" t="s">
        <v>554</v>
      </c>
      <c r="C3398" t="s">
        <v>19</v>
      </c>
      <c r="D3398" t="s">
        <v>9</v>
      </c>
      <c r="E3398" t="s">
        <v>10</v>
      </c>
      <c r="F3398" s="1">
        <v>-1495526998.9200001</v>
      </c>
    </row>
    <row r="3399" spans="1:6" x14ac:dyDescent="0.3">
      <c r="A3399" t="s">
        <v>553</v>
      </c>
      <c r="B3399" t="s">
        <v>554</v>
      </c>
      <c r="C3399" t="s">
        <v>20</v>
      </c>
      <c r="D3399" t="s">
        <v>9</v>
      </c>
      <c r="E3399" t="s">
        <v>10</v>
      </c>
      <c r="F3399">
        <v>0</v>
      </c>
    </row>
    <row r="3400" spans="1:6" x14ac:dyDescent="0.3">
      <c r="A3400" t="s">
        <v>553</v>
      </c>
      <c r="B3400" t="s">
        <v>554</v>
      </c>
      <c r="C3400" t="s">
        <v>21</v>
      </c>
      <c r="D3400" t="s">
        <v>9</v>
      </c>
      <c r="E3400" t="s">
        <v>10</v>
      </c>
      <c r="F3400" s="1">
        <v>13277609671</v>
      </c>
    </row>
    <row r="3401" spans="1:6" x14ac:dyDescent="0.3">
      <c r="A3401" t="s">
        <v>553</v>
      </c>
      <c r="B3401" t="s">
        <v>554</v>
      </c>
      <c r="C3401" t="s">
        <v>22</v>
      </c>
      <c r="D3401" t="s">
        <v>9</v>
      </c>
      <c r="E3401" t="s">
        <v>10</v>
      </c>
      <c r="F3401">
        <v>0</v>
      </c>
    </row>
    <row r="3402" spans="1:6" x14ac:dyDescent="0.3">
      <c r="A3402" t="s">
        <v>555</v>
      </c>
      <c r="B3402" t="s">
        <v>556</v>
      </c>
      <c r="C3402" t="s">
        <v>8</v>
      </c>
      <c r="D3402" t="s">
        <v>9</v>
      </c>
      <c r="E3402" t="s">
        <v>10</v>
      </c>
      <c r="F3402" s="1">
        <v>21420961537.82</v>
      </c>
    </row>
    <row r="3403" spans="1:6" x14ac:dyDescent="0.3">
      <c r="A3403" t="s">
        <v>555</v>
      </c>
      <c r="B3403" t="s">
        <v>556</v>
      </c>
      <c r="C3403" t="s">
        <v>11</v>
      </c>
      <c r="D3403" t="s">
        <v>9</v>
      </c>
      <c r="E3403" t="s">
        <v>10</v>
      </c>
      <c r="F3403">
        <v>0</v>
      </c>
    </row>
    <row r="3404" spans="1:6" x14ac:dyDescent="0.3">
      <c r="A3404" t="s">
        <v>555</v>
      </c>
      <c r="B3404" t="s">
        <v>556</v>
      </c>
      <c r="C3404" t="s">
        <v>12</v>
      </c>
      <c r="D3404" t="s">
        <v>9</v>
      </c>
      <c r="E3404" t="s">
        <v>10</v>
      </c>
      <c r="F3404" s="1">
        <v>53449857355</v>
      </c>
    </row>
    <row r="3405" spans="1:6" x14ac:dyDescent="0.3">
      <c r="A3405" t="s">
        <v>555</v>
      </c>
      <c r="B3405" t="s">
        <v>556</v>
      </c>
      <c r="C3405" t="s">
        <v>13</v>
      </c>
      <c r="D3405" t="s">
        <v>9</v>
      </c>
      <c r="E3405" t="s">
        <v>10</v>
      </c>
      <c r="F3405" s="1">
        <v>5554908224</v>
      </c>
    </row>
    <row r="3406" spans="1:6" x14ac:dyDescent="0.3">
      <c r="A3406" t="s">
        <v>555</v>
      </c>
      <c r="B3406" t="s">
        <v>556</v>
      </c>
      <c r="C3406" t="s">
        <v>14</v>
      </c>
      <c r="D3406" t="s">
        <v>9</v>
      </c>
      <c r="E3406" t="s">
        <v>10</v>
      </c>
      <c r="F3406">
        <v>0</v>
      </c>
    </row>
    <row r="3407" spans="1:6" x14ac:dyDescent="0.3">
      <c r="A3407" t="s">
        <v>555</v>
      </c>
      <c r="B3407" t="s">
        <v>556</v>
      </c>
      <c r="C3407" t="s">
        <v>15</v>
      </c>
      <c r="D3407" t="s">
        <v>9</v>
      </c>
      <c r="E3407" t="s">
        <v>10</v>
      </c>
      <c r="F3407" s="1">
        <v>15442301723</v>
      </c>
    </row>
    <row r="3408" spans="1:6" x14ac:dyDescent="0.3">
      <c r="A3408" t="s">
        <v>555</v>
      </c>
      <c r="B3408" t="s">
        <v>556</v>
      </c>
      <c r="C3408" t="s">
        <v>16</v>
      </c>
      <c r="D3408" t="s">
        <v>9</v>
      </c>
      <c r="E3408" t="s">
        <v>10</v>
      </c>
      <c r="F3408">
        <v>0</v>
      </c>
    </row>
    <row r="3409" spans="1:6" x14ac:dyDescent="0.3">
      <c r="A3409" t="s">
        <v>555</v>
      </c>
      <c r="B3409" t="s">
        <v>556</v>
      </c>
      <c r="C3409" t="s">
        <v>17</v>
      </c>
      <c r="D3409" t="s">
        <v>9</v>
      </c>
      <c r="E3409" t="s">
        <v>10</v>
      </c>
      <c r="F3409" s="1">
        <v>63536515258.010002</v>
      </c>
    </row>
    <row r="3410" spans="1:6" x14ac:dyDescent="0.3">
      <c r="A3410" t="s">
        <v>555</v>
      </c>
      <c r="B3410" t="s">
        <v>556</v>
      </c>
      <c r="C3410" t="s">
        <v>18</v>
      </c>
      <c r="D3410" t="s">
        <v>9</v>
      </c>
      <c r="E3410" t="s">
        <v>10</v>
      </c>
      <c r="F3410" s="1">
        <v>7269493938.1000004</v>
      </c>
    </row>
    <row r="3411" spans="1:6" x14ac:dyDescent="0.3">
      <c r="A3411" t="s">
        <v>555</v>
      </c>
      <c r="B3411" t="s">
        <v>556</v>
      </c>
      <c r="C3411" t="s">
        <v>19</v>
      </c>
      <c r="D3411" t="s">
        <v>9</v>
      </c>
      <c r="E3411" t="s">
        <v>10</v>
      </c>
      <c r="F3411" s="1">
        <v>-57560279708.300003</v>
      </c>
    </row>
    <row r="3412" spans="1:6" x14ac:dyDescent="0.3">
      <c r="A3412" t="s">
        <v>555</v>
      </c>
      <c r="B3412" t="s">
        <v>556</v>
      </c>
      <c r="C3412" t="s">
        <v>20</v>
      </c>
      <c r="D3412" t="s">
        <v>9</v>
      </c>
      <c r="E3412" t="s">
        <v>10</v>
      </c>
      <c r="F3412" s="1">
        <v>531987874.72000003</v>
      </c>
    </row>
    <row r="3413" spans="1:6" x14ac:dyDescent="0.3">
      <c r="A3413" t="s">
        <v>555</v>
      </c>
      <c r="B3413" t="s">
        <v>556</v>
      </c>
      <c r="C3413" t="s">
        <v>21</v>
      </c>
      <c r="D3413" t="s">
        <v>9</v>
      </c>
      <c r="E3413" t="s">
        <v>10</v>
      </c>
      <c r="F3413" s="1">
        <v>164603526849.85001</v>
      </c>
    </row>
    <row r="3414" spans="1:6" x14ac:dyDescent="0.3">
      <c r="A3414" t="s">
        <v>555</v>
      </c>
      <c r="B3414" t="s">
        <v>556</v>
      </c>
      <c r="C3414" t="s">
        <v>22</v>
      </c>
      <c r="D3414" t="s">
        <v>9</v>
      </c>
      <c r="E3414" t="s">
        <v>10</v>
      </c>
      <c r="F3414">
        <v>0</v>
      </c>
    </row>
    <row r="3415" spans="1:6" x14ac:dyDescent="0.3">
      <c r="A3415" t="s">
        <v>557</v>
      </c>
      <c r="B3415" t="s">
        <v>558</v>
      </c>
      <c r="C3415" t="s">
        <v>8</v>
      </c>
      <c r="D3415" t="s">
        <v>9</v>
      </c>
      <c r="E3415" t="s">
        <v>10</v>
      </c>
      <c r="F3415" s="1">
        <v>2439663698370.9102</v>
      </c>
    </row>
    <row r="3416" spans="1:6" x14ac:dyDescent="0.3">
      <c r="A3416" t="s">
        <v>557</v>
      </c>
      <c r="B3416" t="s">
        <v>558</v>
      </c>
      <c r="C3416" t="s">
        <v>11</v>
      </c>
      <c r="D3416" t="s">
        <v>9</v>
      </c>
      <c r="E3416" t="s">
        <v>10</v>
      </c>
      <c r="F3416" s="1">
        <v>8500000000</v>
      </c>
    </row>
    <row r="3417" spans="1:6" x14ac:dyDescent="0.3">
      <c r="A3417" t="s">
        <v>557</v>
      </c>
      <c r="B3417" t="s">
        <v>558</v>
      </c>
      <c r="C3417" t="s">
        <v>12</v>
      </c>
      <c r="D3417" t="s">
        <v>9</v>
      </c>
      <c r="E3417" t="s">
        <v>10</v>
      </c>
      <c r="F3417" s="1">
        <v>270207971301</v>
      </c>
    </row>
    <row r="3418" spans="1:6" x14ac:dyDescent="0.3">
      <c r="A3418" t="s">
        <v>557</v>
      </c>
      <c r="B3418" t="s">
        <v>558</v>
      </c>
      <c r="C3418" t="s">
        <v>13</v>
      </c>
      <c r="D3418" t="s">
        <v>9</v>
      </c>
      <c r="E3418" t="s">
        <v>10</v>
      </c>
      <c r="F3418" s="1">
        <v>2256141970.8499999</v>
      </c>
    </row>
    <row r="3419" spans="1:6" x14ac:dyDescent="0.3">
      <c r="A3419" t="s">
        <v>557</v>
      </c>
      <c r="B3419" t="s">
        <v>558</v>
      </c>
      <c r="C3419" t="s">
        <v>14</v>
      </c>
      <c r="D3419" t="s">
        <v>9</v>
      </c>
      <c r="E3419" t="s">
        <v>10</v>
      </c>
      <c r="F3419">
        <v>0</v>
      </c>
    </row>
    <row r="3420" spans="1:6" x14ac:dyDescent="0.3">
      <c r="A3420" t="s">
        <v>557</v>
      </c>
      <c r="B3420" t="s">
        <v>558</v>
      </c>
      <c r="C3420" t="s">
        <v>15</v>
      </c>
      <c r="D3420" t="s">
        <v>9</v>
      </c>
      <c r="E3420" t="s">
        <v>10</v>
      </c>
      <c r="F3420">
        <v>0</v>
      </c>
    </row>
    <row r="3421" spans="1:6" x14ac:dyDescent="0.3">
      <c r="A3421" t="s">
        <v>557</v>
      </c>
      <c r="B3421" t="s">
        <v>558</v>
      </c>
      <c r="C3421" t="s">
        <v>16</v>
      </c>
      <c r="D3421" t="s">
        <v>9</v>
      </c>
      <c r="E3421" t="s">
        <v>10</v>
      </c>
      <c r="F3421">
        <v>0</v>
      </c>
    </row>
    <row r="3422" spans="1:6" x14ac:dyDescent="0.3">
      <c r="A3422" t="s">
        <v>557</v>
      </c>
      <c r="B3422" t="s">
        <v>558</v>
      </c>
      <c r="C3422" t="s">
        <v>17</v>
      </c>
      <c r="D3422" t="s">
        <v>9</v>
      </c>
      <c r="E3422" t="s">
        <v>10</v>
      </c>
      <c r="F3422">
        <v>0</v>
      </c>
    </row>
    <row r="3423" spans="1:6" x14ac:dyDescent="0.3">
      <c r="A3423" t="s">
        <v>557</v>
      </c>
      <c r="B3423" t="s">
        <v>558</v>
      </c>
      <c r="C3423" t="s">
        <v>18</v>
      </c>
      <c r="D3423" t="s">
        <v>9</v>
      </c>
      <c r="E3423" t="s">
        <v>10</v>
      </c>
      <c r="F3423" s="1">
        <v>116773871259.49001</v>
      </c>
    </row>
    <row r="3424" spans="1:6" x14ac:dyDescent="0.3">
      <c r="A3424" t="s">
        <v>557</v>
      </c>
      <c r="B3424" t="s">
        <v>558</v>
      </c>
      <c r="C3424" t="s">
        <v>19</v>
      </c>
      <c r="D3424" t="s">
        <v>9</v>
      </c>
      <c r="E3424" t="s">
        <v>10</v>
      </c>
      <c r="F3424" s="1">
        <v>-292547733819.58002</v>
      </c>
    </row>
    <row r="3425" spans="1:6" x14ac:dyDescent="0.3">
      <c r="A3425" t="s">
        <v>557</v>
      </c>
      <c r="B3425" t="s">
        <v>558</v>
      </c>
      <c r="C3425" t="s">
        <v>20</v>
      </c>
      <c r="D3425" t="s">
        <v>9</v>
      </c>
      <c r="E3425" t="s">
        <v>10</v>
      </c>
      <c r="F3425" s="1">
        <v>701887000.25</v>
      </c>
    </row>
    <row r="3426" spans="1:6" x14ac:dyDescent="0.3">
      <c r="A3426" t="s">
        <v>557</v>
      </c>
      <c r="B3426" t="s">
        <v>558</v>
      </c>
      <c r="C3426" t="s">
        <v>21</v>
      </c>
      <c r="D3426" t="s">
        <v>9</v>
      </c>
      <c r="E3426" t="s">
        <v>10</v>
      </c>
      <c r="F3426" s="1">
        <v>1304395659354.4299</v>
      </c>
    </row>
    <row r="3427" spans="1:6" x14ac:dyDescent="0.3">
      <c r="A3427" t="s">
        <v>557</v>
      </c>
      <c r="B3427" t="s">
        <v>558</v>
      </c>
      <c r="C3427" t="s">
        <v>22</v>
      </c>
      <c r="D3427" t="s">
        <v>9</v>
      </c>
      <c r="E3427" t="s">
        <v>10</v>
      </c>
      <c r="F3427">
        <v>0</v>
      </c>
    </row>
    <row r="3428" spans="1:6" x14ac:dyDescent="0.3">
      <c r="A3428" t="s">
        <v>559</v>
      </c>
      <c r="B3428" t="s">
        <v>560</v>
      </c>
      <c r="C3428" t="s">
        <v>8</v>
      </c>
      <c r="D3428" t="s">
        <v>9</v>
      </c>
      <c r="E3428" t="s">
        <v>10</v>
      </c>
      <c r="F3428" s="1">
        <v>539943470153.53003</v>
      </c>
    </row>
    <row r="3429" spans="1:6" x14ac:dyDescent="0.3">
      <c r="A3429" t="s">
        <v>559</v>
      </c>
      <c r="B3429" t="s">
        <v>560</v>
      </c>
      <c r="C3429" t="s">
        <v>11</v>
      </c>
      <c r="D3429" t="s">
        <v>9</v>
      </c>
      <c r="E3429" t="s">
        <v>10</v>
      </c>
      <c r="F3429">
        <v>0</v>
      </c>
    </row>
    <row r="3430" spans="1:6" x14ac:dyDescent="0.3">
      <c r="A3430" t="s">
        <v>559</v>
      </c>
      <c r="B3430" t="s">
        <v>560</v>
      </c>
      <c r="C3430" t="s">
        <v>12</v>
      </c>
      <c r="D3430" t="s">
        <v>9</v>
      </c>
      <c r="E3430" t="s">
        <v>10</v>
      </c>
      <c r="F3430" s="1">
        <v>39711203878.589996</v>
      </c>
    </row>
    <row r="3431" spans="1:6" x14ac:dyDescent="0.3">
      <c r="A3431" t="s">
        <v>559</v>
      </c>
      <c r="B3431" t="s">
        <v>560</v>
      </c>
      <c r="C3431" t="s">
        <v>13</v>
      </c>
      <c r="D3431" t="s">
        <v>9</v>
      </c>
      <c r="E3431" t="s">
        <v>10</v>
      </c>
      <c r="F3431" s="1">
        <v>4987733436</v>
      </c>
    </row>
    <row r="3432" spans="1:6" x14ac:dyDescent="0.3">
      <c r="A3432" t="s">
        <v>559</v>
      </c>
      <c r="B3432" t="s">
        <v>560</v>
      </c>
      <c r="C3432" t="s">
        <v>14</v>
      </c>
      <c r="D3432" t="s">
        <v>9</v>
      </c>
      <c r="E3432" t="s">
        <v>10</v>
      </c>
      <c r="F3432">
        <v>0</v>
      </c>
    </row>
    <row r="3433" spans="1:6" x14ac:dyDescent="0.3">
      <c r="A3433" t="s">
        <v>559</v>
      </c>
      <c r="B3433" t="s">
        <v>560</v>
      </c>
      <c r="C3433" t="s">
        <v>15</v>
      </c>
      <c r="D3433" t="s">
        <v>9</v>
      </c>
      <c r="E3433" t="s">
        <v>10</v>
      </c>
      <c r="F3433" s="1">
        <v>93222599018.25</v>
      </c>
    </row>
    <row r="3434" spans="1:6" x14ac:dyDescent="0.3">
      <c r="A3434" t="s">
        <v>559</v>
      </c>
      <c r="B3434" t="s">
        <v>560</v>
      </c>
      <c r="C3434" t="s">
        <v>16</v>
      </c>
      <c r="D3434" t="s">
        <v>9</v>
      </c>
      <c r="E3434" t="s">
        <v>10</v>
      </c>
      <c r="F3434">
        <v>0</v>
      </c>
    </row>
    <row r="3435" spans="1:6" x14ac:dyDescent="0.3">
      <c r="A3435" t="s">
        <v>559</v>
      </c>
      <c r="B3435" t="s">
        <v>560</v>
      </c>
      <c r="C3435" t="s">
        <v>17</v>
      </c>
      <c r="D3435" t="s">
        <v>9</v>
      </c>
      <c r="E3435" t="s">
        <v>10</v>
      </c>
      <c r="F3435" s="1">
        <v>32208475481</v>
      </c>
    </row>
    <row r="3436" spans="1:6" x14ac:dyDescent="0.3">
      <c r="A3436" t="s">
        <v>559</v>
      </c>
      <c r="B3436" t="s">
        <v>560</v>
      </c>
      <c r="C3436" t="s">
        <v>18</v>
      </c>
      <c r="D3436" t="s">
        <v>9</v>
      </c>
      <c r="E3436" t="s">
        <v>10</v>
      </c>
      <c r="F3436">
        <v>0</v>
      </c>
    </row>
    <row r="3437" spans="1:6" x14ac:dyDescent="0.3">
      <c r="A3437" t="s">
        <v>559</v>
      </c>
      <c r="B3437" t="s">
        <v>560</v>
      </c>
      <c r="C3437" t="s">
        <v>19</v>
      </c>
      <c r="D3437" t="s">
        <v>9</v>
      </c>
      <c r="E3437" t="s">
        <v>10</v>
      </c>
      <c r="F3437" s="1">
        <v>-42820368941.650002</v>
      </c>
    </row>
    <row r="3438" spans="1:6" x14ac:dyDescent="0.3">
      <c r="A3438" t="s">
        <v>559</v>
      </c>
      <c r="B3438" t="s">
        <v>560</v>
      </c>
      <c r="C3438" t="s">
        <v>20</v>
      </c>
      <c r="D3438" t="s">
        <v>9</v>
      </c>
      <c r="E3438" t="s">
        <v>10</v>
      </c>
      <c r="F3438" s="1">
        <v>172145872</v>
      </c>
    </row>
    <row r="3439" spans="1:6" x14ac:dyDescent="0.3">
      <c r="A3439" t="s">
        <v>559</v>
      </c>
      <c r="B3439" t="s">
        <v>560</v>
      </c>
      <c r="C3439" t="s">
        <v>21</v>
      </c>
      <c r="D3439" t="s">
        <v>9</v>
      </c>
      <c r="E3439" t="s">
        <v>10</v>
      </c>
      <c r="F3439" s="1">
        <v>60783434350.459999</v>
      </c>
    </row>
    <row r="3440" spans="1:6" x14ac:dyDescent="0.3">
      <c r="A3440" t="s">
        <v>559</v>
      </c>
      <c r="B3440" t="s">
        <v>560</v>
      </c>
      <c r="C3440" t="s">
        <v>22</v>
      </c>
      <c r="D3440" t="s">
        <v>9</v>
      </c>
      <c r="E3440" t="s">
        <v>10</v>
      </c>
      <c r="F3440">
        <v>0</v>
      </c>
    </row>
    <row r="3441" spans="1:6" x14ac:dyDescent="0.3">
      <c r="A3441" t="s">
        <v>561</v>
      </c>
      <c r="B3441" t="s">
        <v>562</v>
      </c>
      <c r="C3441" t="s">
        <v>8</v>
      </c>
      <c r="D3441" t="s">
        <v>9</v>
      </c>
      <c r="E3441" t="s">
        <v>10</v>
      </c>
      <c r="F3441" s="1">
        <v>842641110340.75</v>
      </c>
    </row>
    <row r="3442" spans="1:6" x14ac:dyDescent="0.3">
      <c r="A3442" t="s">
        <v>561</v>
      </c>
      <c r="B3442" t="s">
        <v>562</v>
      </c>
      <c r="C3442" t="s">
        <v>11</v>
      </c>
      <c r="D3442" t="s">
        <v>9</v>
      </c>
      <c r="E3442" t="s">
        <v>10</v>
      </c>
      <c r="F3442">
        <v>0</v>
      </c>
    </row>
    <row r="3443" spans="1:6" x14ac:dyDescent="0.3">
      <c r="A3443" t="s">
        <v>561</v>
      </c>
      <c r="B3443" t="s">
        <v>562</v>
      </c>
      <c r="C3443" t="s">
        <v>12</v>
      </c>
      <c r="D3443" t="s">
        <v>9</v>
      </c>
      <c r="E3443" t="s">
        <v>10</v>
      </c>
      <c r="F3443" s="1">
        <v>90928191633.429993</v>
      </c>
    </row>
    <row r="3444" spans="1:6" x14ac:dyDescent="0.3">
      <c r="A3444" t="s">
        <v>561</v>
      </c>
      <c r="B3444" t="s">
        <v>562</v>
      </c>
      <c r="C3444" t="s">
        <v>13</v>
      </c>
      <c r="D3444" t="s">
        <v>9</v>
      </c>
      <c r="E3444" t="s">
        <v>10</v>
      </c>
      <c r="F3444" s="1">
        <v>12468729962</v>
      </c>
    </row>
    <row r="3445" spans="1:6" x14ac:dyDescent="0.3">
      <c r="A3445" t="s">
        <v>561</v>
      </c>
      <c r="B3445" t="s">
        <v>562</v>
      </c>
      <c r="C3445" t="s">
        <v>14</v>
      </c>
      <c r="D3445" t="s">
        <v>9</v>
      </c>
      <c r="E3445" t="s">
        <v>10</v>
      </c>
      <c r="F3445">
        <v>0</v>
      </c>
    </row>
    <row r="3446" spans="1:6" x14ac:dyDescent="0.3">
      <c r="A3446" t="s">
        <v>561</v>
      </c>
      <c r="B3446" t="s">
        <v>562</v>
      </c>
      <c r="C3446" t="s">
        <v>15</v>
      </c>
      <c r="D3446" t="s">
        <v>9</v>
      </c>
      <c r="E3446" t="s">
        <v>10</v>
      </c>
      <c r="F3446" s="1">
        <v>69373829477</v>
      </c>
    </row>
    <row r="3447" spans="1:6" x14ac:dyDescent="0.3">
      <c r="A3447" t="s">
        <v>561</v>
      </c>
      <c r="B3447" t="s">
        <v>562</v>
      </c>
      <c r="C3447" t="s">
        <v>16</v>
      </c>
      <c r="D3447" t="s">
        <v>9</v>
      </c>
      <c r="E3447" t="s">
        <v>10</v>
      </c>
      <c r="F3447">
        <v>0</v>
      </c>
    </row>
    <row r="3448" spans="1:6" x14ac:dyDescent="0.3">
      <c r="A3448" t="s">
        <v>561</v>
      </c>
      <c r="B3448" t="s">
        <v>562</v>
      </c>
      <c r="C3448" t="s">
        <v>17</v>
      </c>
      <c r="D3448" t="s">
        <v>9</v>
      </c>
      <c r="E3448" t="s">
        <v>10</v>
      </c>
      <c r="F3448" s="1">
        <v>73224552590</v>
      </c>
    </row>
    <row r="3449" spans="1:6" x14ac:dyDescent="0.3">
      <c r="A3449" t="s">
        <v>561</v>
      </c>
      <c r="B3449" t="s">
        <v>562</v>
      </c>
      <c r="C3449" t="s">
        <v>18</v>
      </c>
      <c r="D3449" t="s">
        <v>9</v>
      </c>
      <c r="E3449" t="s">
        <v>10</v>
      </c>
      <c r="F3449" s="1">
        <v>2576220952.0700002</v>
      </c>
    </row>
    <row r="3450" spans="1:6" x14ac:dyDescent="0.3">
      <c r="A3450" t="s">
        <v>561</v>
      </c>
      <c r="B3450" t="s">
        <v>562</v>
      </c>
      <c r="C3450" t="s">
        <v>19</v>
      </c>
      <c r="D3450" t="s">
        <v>9</v>
      </c>
      <c r="E3450" t="s">
        <v>10</v>
      </c>
      <c r="F3450" s="1">
        <v>-66133242168.769997</v>
      </c>
    </row>
    <row r="3451" spans="1:6" x14ac:dyDescent="0.3">
      <c r="A3451" t="s">
        <v>561</v>
      </c>
      <c r="B3451" t="s">
        <v>562</v>
      </c>
      <c r="C3451" t="s">
        <v>20</v>
      </c>
      <c r="D3451" t="s">
        <v>9</v>
      </c>
      <c r="E3451" t="s">
        <v>10</v>
      </c>
      <c r="F3451" s="1">
        <v>8265856428.9700003</v>
      </c>
    </row>
    <row r="3452" spans="1:6" x14ac:dyDescent="0.3">
      <c r="A3452" t="s">
        <v>561</v>
      </c>
      <c r="B3452" t="s">
        <v>562</v>
      </c>
      <c r="C3452" t="s">
        <v>21</v>
      </c>
      <c r="D3452" t="s">
        <v>9</v>
      </c>
      <c r="E3452" t="s">
        <v>10</v>
      </c>
      <c r="F3452" s="1">
        <v>218281086129.10999</v>
      </c>
    </row>
    <row r="3453" spans="1:6" x14ac:dyDescent="0.3">
      <c r="A3453" t="s">
        <v>561</v>
      </c>
      <c r="B3453" t="s">
        <v>562</v>
      </c>
      <c r="C3453" t="s">
        <v>22</v>
      </c>
      <c r="D3453" t="s">
        <v>9</v>
      </c>
      <c r="E3453" t="s">
        <v>10</v>
      </c>
      <c r="F3453">
        <v>0</v>
      </c>
    </row>
    <row r="3454" spans="1:6" x14ac:dyDescent="0.3">
      <c r="A3454" t="s">
        <v>563</v>
      </c>
      <c r="B3454" t="s">
        <v>564</v>
      </c>
      <c r="C3454" t="s">
        <v>8</v>
      </c>
      <c r="D3454" t="s">
        <v>9</v>
      </c>
      <c r="E3454" t="s">
        <v>10</v>
      </c>
      <c r="F3454" s="1">
        <v>513607149063.60999</v>
      </c>
    </row>
    <row r="3455" spans="1:6" x14ac:dyDescent="0.3">
      <c r="A3455" t="s">
        <v>563</v>
      </c>
      <c r="B3455" t="s">
        <v>564</v>
      </c>
      <c r="C3455" t="s">
        <v>11</v>
      </c>
      <c r="D3455" t="s">
        <v>9</v>
      </c>
      <c r="E3455" t="s">
        <v>10</v>
      </c>
      <c r="F3455">
        <v>0</v>
      </c>
    </row>
    <row r="3456" spans="1:6" x14ac:dyDescent="0.3">
      <c r="A3456" t="s">
        <v>563</v>
      </c>
      <c r="B3456" t="s">
        <v>564</v>
      </c>
      <c r="C3456" t="s">
        <v>12</v>
      </c>
      <c r="D3456" t="s">
        <v>9</v>
      </c>
      <c r="E3456" t="s">
        <v>10</v>
      </c>
      <c r="F3456" s="1">
        <v>26595860527.209999</v>
      </c>
    </row>
    <row r="3457" spans="1:6" x14ac:dyDescent="0.3">
      <c r="A3457" t="s">
        <v>563</v>
      </c>
      <c r="B3457" t="s">
        <v>564</v>
      </c>
      <c r="C3457" t="s">
        <v>13</v>
      </c>
      <c r="D3457" t="s">
        <v>9</v>
      </c>
      <c r="E3457" t="s">
        <v>10</v>
      </c>
      <c r="F3457" s="1">
        <v>5741963934.6999998</v>
      </c>
    </row>
    <row r="3458" spans="1:6" x14ac:dyDescent="0.3">
      <c r="A3458" t="s">
        <v>563</v>
      </c>
      <c r="B3458" t="s">
        <v>564</v>
      </c>
      <c r="C3458" t="s">
        <v>14</v>
      </c>
      <c r="D3458" t="s">
        <v>9</v>
      </c>
      <c r="E3458" t="s">
        <v>10</v>
      </c>
      <c r="F3458" s="1">
        <v>3853336855.8699999</v>
      </c>
    </row>
    <row r="3459" spans="1:6" x14ac:dyDescent="0.3">
      <c r="A3459" t="s">
        <v>563</v>
      </c>
      <c r="B3459" t="s">
        <v>564</v>
      </c>
      <c r="C3459" t="s">
        <v>15</v>
      </c>
      <c r="D3459" t="s">
        <v>9</v>
      </c>
      <c r="E3459" t="s">
        <v>10</v>
      </c>
      <c r="F3459" s="1">
        <v>28627875970.98</v>
      </c>
    </row>
    <row r="3460" spans="1:6" x14ac:dyDescent="0.3">
      <c r="A3460" t="s">
        <v>563</v>
      </c>
      <c r="B3460" t="s">
        <v>564</v>
      </c>
      <c r="C3460" t="s">
        <v>16</v>
      </c>
      <c r="D3460" t="s">
        <v>9</v>
      </c>
      <c r="E3460" t="s">
        <v>10</v>
      </c>
      <c r="F3460" s="1">
        <v>1368699035</v>
      </c>
    </row>
    <row r="3461" spans="1:6" x14ac:dyDescent="0.3">
      <c r="A3461" t="s">
        <v>563</v>
      </c>
      <c r="B3461" t="s">
        <v>564</v>
      </c>
      <c r="C3461" t="s">
        <v>17</v>
      </c>
      <c r="D3461" t="s">
        <v>9</v>
      </c>
      <c r="E3461" t="s">
        <v>10</v>
      </c>
      <c r="F3461" s="1">
        <v>20347087457</v>
      </c>
    </row>
    <row r="3462" spans="1:6" x14ac:dyDescent="0.3">
      <c r="A3462" t="s">
        <v>563</v>
      </c>
      <c r="B3462" t="s">
        <v>564</v>
      </c>
      <c r="C3462" t="s">
        <v>18</v>
      </c>
      <c r="D3462" t="s">
        <v>9</v>
      </c>
      <c r="E3462" t="s">
        <v>10</v>
      </c>
      <c r="F3462">
        <v>0</v>
      </c>
    </row>
    <row r="3463" spans="1:6" x14ac:dyDescent="0.3">
      <c r="A3463" t="s">
        <v>563</v>
      </c>
      <c r="B3463" t="s">
        <v>564</v>
      </c>
      <c r="C3463" t="s">
        <v>19</v>
      </c>
      <c r="D3463" t="s">
        <v>9</v>
      </c>
      <c r="E3463" t="s">
        <v>10</v>
      </c>
      <c r="F3463" s="1">
        <v>-47490851399.040001</v>
      </c>
    </row>
    <row r="3464" spans="1:6" x14ac:dyDescent="0.3">
      <c r="A3464" t="s">
        <v>563</v>
      </c>
      <c r="B3464" t="s">
        <v>564</v>
      </c>
      <c r="C3464" t="s">
        <v>20</v>
      </c>
      <c r="D3464" t="s">
        <v>9</v>
      </c>
      <c r="E3464" t="s">
        <v>10</v>
      </c>
      <c r="F3464" s="1">
        <v>475102739.72000003</v>
      </c>
    </row>
    <row r="3465" spans="1:6" x14ac:dyDescent="0.3">
      <c r="A3465" t="s">
        <v>563</v>
      </c>
      <c r="B3465" t="s">
        <v>564</v>
      </c>
      <c r="C3465" t="s">
        <v>21</v>
      </c>
      <c r="D3465" t="s">
        <v>9</v>
      </c>
      <c r="E3465" t="s">
        <v>10</v>
      </c>
      <c r="F3465" s="1">
        <v>44933017759</v>
      </c>
    </row>
    <row r="3466" spans="1:6" x14ac:dyDescent="0.3">
      <c r="A3466" t="s">
        <v>563</v>
      </c>
      <c r="B3466" t="s">
        <v>564</v>
      </c>
      <c r="C3466" t="s">
        <v>22</v>
      </c>
      <c r="D3466" t="s">
        <v>9</v>
      </c>
      <c r="E3466" t="s">
        <v>10</v>
      </c>
      <c r="F3466">
        <v>0</v>
      </c>
    </row>
    <row r="3467" spans="1:6" x14ac:dyDescent="0.3">
      <c r="A3467" t="s">
        <v>565</v>
      </c>
      <c r="B3467" t="s">
        <v>566</v>
      </c>
      <c r="C3467" t="s">
        <v>8</v>
      </c>
      <c r="D3467" t="s">
        <v>9</v>
      </c>
      <c r="E3467" t="s">
        <v>10</v>
      </c>
      <c r="F3467" s="1">
        <v>539688244555.42999</v>
      </c>
    </row>
    <row r="3468" spans="1:6" x14ac:dyDescent="0.3">
      <c r="A3468" t="s">
        <v>565</v>
      </c>
      <c r="B3468" t="s">
        <v>566</v>
      </c>
      <c r="C3468" t="s">
        <v>11</v>
      </c>
      <c r="D3468" t="s">
        <v>9</v>
      </c>
      <c r="E3468" t="s">
        <v>10</v>
      </c>
      <c r="F3468">
        <v>0</v>
      </c>
    </row>
    <row r="3469" spans="1:6" x14ac:dyDescent="0.3">
      <c r="A3469" t="s">
        <v>565</v>
      </c>
      <c r="B3469" t="s">
        <v>566</v>
      </c>
      <c r="C3469" t="s">
        <v>12</v>
      </c>
      <c r="D3469" t="s">
        <v>9</v>
      </c>
      <c r="E3469" t="s">
        <v>10</v>
      </c>
      <c r="F3469" s="1">
        <v>40205720760.830002</v>
      </c>
    </row>
    <row r="3470" spans="1:6" x14ac:dyDescent="0.3">
      <c r="A3470" t="s">
        <v>565</v>
      </c>
      <c r="B3470" t="s">
        <v>566</v>
      </c>
      <c r="C3470" t="s">
        <v>13</v>
      </c>
      <c r="D3470" t="s">
        <v>9</v>
      </c>
      <c r="E3470" t="s">
        <v>10</v>
      </c>
      <c r="F3470" s="1">
        <v>2658608500</v>
      </c>
    </row>
    <row r="3471" spans="1:6" x14ac:dyDescent="0.3">
      <c r="A3471" t="s">
        <v>565</v>
      </c>
      <c r="B3471" t="s">
        <v>566</v>
      </c>
      <c r="C3471" t="s">
        <v>14</v>
      </c>
      <c r="D3471" t="s">
        <v>9</v>
      </c>
      <c r="E3471" t="s">
        <v>10</v>
      </c>
      <c r="F3471">
        <v>0</v>
      </c>
    </row>
    <row r="3472" spans="1:6" x14ac:dyDescent="0.3">
      <c r="A3472" t="s">
        <v>565</v>
      </c>
      <c r="B3472" t="s">
        <v>566</v>
      </c>
      <c r="C3472" t="s">
        <v>15</v>
      </c>
      <c r="D3472" t="s">
        <v>9</v>
      </c>
      <c r="E3472" t="s">
        <v>10</v>
      </c>
      <c r="F3472" s="1">
        <v>10240168934.360001</v>
      </c>
    </row>
    <row r="3473" spans="1:6" x14ac:dyDescent="0.3">
      <c r="A3473" t="s">
        <v>565</v>
      </c>
      <c r="B3473" t="s">
        <v>566</v>
      </c>
      <c r="C3473" t="s">
        <v>16</v>
      </c>
      <c r="D3473" t="s">
        <v>9</v>
      </c>
      <c r="E3473" t="s">
        <v>10</v>
      </c>
      <c r="F3473">
        <v>0</v>
      </c>
    </row>
    <row r="3474" spans="1:6" x14ac:dyDescent="0.3">
      <c r="A3474" t="s">
        <v>565</v>
      </c>
      <c r="B3474" t="s">
        <v>566</v>
      </c>
      <c r="C3474" t="s">
        <v>17</v>
      </c>
      <c r="D3474" t="s">
        <v>9</v>
      </c>
      <c r="E3474" t="s">
        <v>10</v>
      </c>
      <c r="F3474" s="1">
        <v>64896229595</v>
      </c>
    </row>
    <row r="3475" spans="1:6" x14ac:dyDescent="0.3">
      <c r="A3475" t="s">
        <v>565</v>
      </c>
      <c r="B3475" t="s">
        <v>566</v>
      </c>
      <c r="C3475" t="s">
        <v>18</v>
      </c>
      <c r="D3475" t="s">
        <v>9</v>
      </c>
      <c r="E3475" t="s">
        <v>10</v>
      </c>
      <c r="F3475" s="1">
        <v>29800000</v>
      </c>
    </row>
    <row r="3476" spans="1:6" x14ac:dyDescent="0.3">
      <c r="A3476" t="s">
        <v>565</v>
      </c>
      <c r="B3476" t="s">
        <v>566</v>
      </c>
      <c r="C3476" t="s">
        <v>19</v>
      </c>
      <c r="D3476" t="s">
        <v>9</v>
      </c>
      <c r="E3476" t="s">
        <v>10</v>
      </c>
      <c r="F3476" s="1">
        <v>-27271667042.880001</v>
      </c>
    </row>
    <row r="3477" spans="1:6" x14ac:dyDescent="0.3">
      <c r="A3477" t="s">
        <v>565</v>
      </c>
      <c r="B3477" t="s">
        <v>566</v>
      </c>
      <c r="C3477" t="s">
        <v>20</v>
      </c>
      <c r="D3477" t="s">
        <v>9</v>
      </c>
      <c r="E3477" t="s">
        <v>10</v>
      </c>
      <c r="F3477" s="1">
        <v>1147701499.97</v>
      </c>
    </row>
    <row r="3478" spans="1:6" x14ac:dyDescent="0.3">
      <c r="A3478" t="s">
        <v>565</v>
      </c>
      <c r="B3478" t="s">
        <v>566</v>
      </c>
      <c r="C3478" t="s">
        <v>21</v>
      </c>
      <c r="D3478" t="s">
        <v>9</v>
      </c>
      <c r="E3478" t="s">
        <v>10</v>
      </c>
      <c r="F3478" s="1">
        <v>64945253927.440002</v>
      </c>
    </row>
    <row r="3479" spans="1:6" x14ac:dyDescent="0.3">
      <c r="A3479" t="s">
        <v>565</v>
      </c>
      <c r="B3479" t="s">
        <v>566</v>
      </c>
      <c r="C3479" t="s">
        <v>22</v>
      </c>
      <c r="D3479" t="s">
        <v>9</v>
      </c>
      <c r="E3479" t="s">
        <v>10</v>
      </c>
      <c r="F3479">
        <v>0</v>
      </c>
    </row>
    <row r="3480" spans="1:6" x14ac:dyDescent="0.3">
      <c r="A3480" t="s">
        <v>567</v>
      </c>
      <c r="B3480" t="s">
        <v>568</v>
      </c>
      <c r="C3480" t="s">
        <v>8</v>
      </c>
      <c r="D3480" t="s">
        <v>9</v>
      </c>
      <c r="E3480" t="s">
        <v>10</v>
      </c>
      <c r="F3480" s="1">
        <v>383283761531</v>
      </c>
    </row>
    <row r="3481" spans="1:6" x14ac:dyDescent="0.3">
      <c r="A3481" t="s">
        <v>567</v>
      </c>
      <c r="B3481" t="s">
        <v>568</v>
      </c>
      <c r="C3481" t="s">
        <v>11</v>
      </c>
      <c r="D3481" t="s">
        <v>9</v>
      </c>
      <c r="E3481" t="s">
        <v>10</v>
      </c>
      <c r="F3481">
        <v>0</v>
      </c>
    </row>
    <row r="3482" spans="1:6" x14ac:dyDescent="0.3">
      <c r="A3482" t="s">
        <v>567</v>
      </c>
      <c r="B3482" t="s">
        <v>568</v>
      </c>
      <c r="C3482" t="s">
        <v>12</v>
      </c>
      <c r="D3482" t="s">
        <v>9</v>
      </c>
      <c r="E3482" t="s">
        <v>10</v>
      </c>
      <c r="F3482" s="1">
        <v>35523237576</v>
      </c>
    </row>
    <row r="3483" spans="1:6" x14ac:dyDescent="0.3">
      <c r="A3483" t="s">
        <v>567</v>
      </c>
      <c r="B3483" t="s">
        <v>568</v>
      </c>
      <c r="C3483" t="s">
        <v>13</v>
      </c>
      <c r="D3483" t="s">
        <v>9</v>
      </c>
      <c r="E3483" t="s">
        <v>10</v>
      </c>
      <c r="F3483" s="1">
        <v>3142233046</v>
      </c>
    </row>
    <row r="3484" spans="1:6" x14ac:dyDescent="0.3">
      <c r="A3484" t="s">
        <v>567</v>
      </c>
      <c r="B3484" t="s">
        <v>568</v>
      </c>
      <c r="C3484" t="s">
        <v>14</v>
      </c>
      <c r="D3484" t="s">
        <v>9</v>
      </c>
      <c r="E3484" t="s">
        <v>10</v>
      </c>
      <c r="F3484">
        <v>0</v>
      </c>
    </row>
    <row r="3485" spans="1:6" x14ac:dyDescent="0.3">
      <c r="A3485" t="s">
        <v>567</v>
      </c>
      <c r="B3485" t="s">
        <v>568</v>
      </c>
      <c r="C3485" t="s">
        <v>15</v>
      </c>
      <c r="D3485" t="s">
        <v>9</v>
      </c>
      <c r="E3485" t="s">
        <v>10</v>
      </c>
      <c r="F3485" s="1">
        <v>5278882442</v>
      </c>
    </row>
    <row r="3486" spans="1:6" x14ac:dyDescent="0.3">
      <c r="A3486" t="s">
        <v>567</v>
      </c>
      <c r="B3486" t="s">
        <v>568</v>
      </c>
      <c r="C3486" t="s">
        <v>16</v>
      </c>
      <c r="D3486" t="s">
        <v>9</v>
      </c>
      <c r="E3486" t="s">
        <v>10</v>
      </c>
      <c r="F3486">
        <v>0</v>
      </c>
    </row>
    <row r="3487" spans="1:6" x14ac:dyDescent="0.3">
      <c r="A3487" t="s">
        <v>567</v>
      </c>
      <c r="B3487" t="s">
        <v>568</v>
      </c>
      <c r="C3487" t="s">
        <v>17</v>
      </c>
      <c r="D3487" t="s">
        <v>9</v>
      </c>
      <c r="E3487" t="s">
        <v>10</v>
      </c>
      <c r="F3487" s="1">
        <v>21463096000</v>
      </c>
    </row>
    <row r="3488" spans="1:6" x14ac:dyDescent="0.3">
      <c r="A3488" t="s">
        <v>567</v>
      </c>
      <c r="B3488" t="s">
        <v>568</v>
      </c>
      <c r="C3488" t="s">
        <v>18</v>
      </c>
      <c r="D3488" t="s">
        <v>9</v>
      </c>
      <c r="E3488" t="s">
        <v>10</v>
      </c>
      <c r="F3488" s="1">
        <v>3423145482</v>
      </c>
    </row>
    <row r="3489" spans="1:6" x14ac:dyDescent="0.3">
      <c r="A3489" t="s">
        <v>567</v>
      </c>
      <c r="B3489" t="s">
        <v>568</v>
      </c>
      <c r="C3489" t="s">
        <v>19</v>
      </c>
      <c r="D3489" t="s">
        <v>9</v>
      </c>
      <c r="E3489" t="s">
        <v>10</v>
      </c>
      <c r="F3489" s="1">
        <v>-29675387697</v>
      </c>
    </row>
    <row r="3490" spans="1:6" x14ac:dyDescent="0.3">
      <c r="A3490" t="s">
        <v>567</v>
      </c>
      <c r="B3490" t="s">
        <v>568</v>
      </c>
      <c r="C3490" t="s">
        <v>20</v>
      </c>
      <c r="D3490" t="s">
        <v>9</v>
      </c>
      <c r="E3490" t="s">
        <v>10</v>
      </c>
      <c r="F3490" s="1">
        <v>2395315356</v>
      </c>
    </row>
    <row r="3491" spans="1:6" x14ac:dyDescent="0.3">
      <c r="A3491" t="s">
        <v>567</v>
      </c>
      <c r="B3491" t="s">
        <v>568</v>
      </c>
      <c r="C3491" t="s">
        <v>21</v>
      </c>
      <c r="D3491" t="s">
        <v>9</v>
      </c>
      <c r="E3491" t="s">
        <v>10</v>
      </c>
      <c r="F3491" s="1">
        <v>169187094962</v>
      </c>
    </row>
    <row r="3492" spans="1:6" x14ac:dyDescent="0.3">
      <c r="A3492" t="s">
        <v>567</v>
      </c>
      <c r="B3492" t="s">
        <v>568</v>
      </c>
      <c r="C3492" t="s">
        <v>22</v>
      </c>
      <c r="D3492" t="s">
        <v>9</v>
      </c>
      <c r="E3492" t="s">
        <v>10</v>
      </c>
      <c r="F3492">
        <v>0</v>
      </c>
    </row>
    <row r="3493" spans="1:6" x14ac:dyDescent="0.3">
      <c r="A3493" t="s">
        <v>569</v>
      </c>
      <c r="B3493" t="s">
        <v>570</v>
      </c>
      <c r="C3493" t="s">
        <v>8</v>
      </c>
      <c r="D3493" t="s">
        <v>9</v>
      </c>
      <c r="E3493" t="s">
        <v>10</v>
      </c>
      <c r="F3493" s="1">
        <v>556963262323.18005</v>
      </c>
    </row>
    <row r="3494" spans="1:6" x14ac:dyDescent="0.3">
      <c r="A3494" t="s">
        <v>569</v>
      </c>
      <c r="B3494" t="s">
        <v>570</v>
      </c>
      <c r="C3494" t="s">
        <v>11</v>
      </c>
      <c r="D3494" t="s">
        <v>9</v>
      </c>
      <c r="E3494" t="s">
        <v>10</v>
      </c>
      <c r="F3494">
        <v>0</v>
      </c>
    </row>
    <row r="3495" spans="1:6" x14ac:dyDescent="0.3">
      <c r="A3495" t="s">
        <v>569</v>
      </c>
      <c r="B3495" t="s">
        <v>570</v>
      </c>
      <c r="C3495" t="s">
        <v>12</v>
      </c>
      <c r="D3495" t="s">
        <v>9</v>
      </c>
      <c r="E3495" t="s">
        <v>10</v>
      </c>
      <c r="F3495" s="1">
        <v>339153449347.67999</v>
      </c>
    </row>
    <row r="3496" spans="1:6" x14ac:dyDescent="0.3">
      <c r="A3496" t="s">
        <v>569</v>
      </c>
      <c r="B3496" t="s">
        <v>570</v>
      </c>
      <c r="C3496" t="s">
        <v>13</v>
      </c>
      <c r="D3496" t="s">
        <v>9</v>
      </c>
      <c r="E3496" t="s">
        <v>10</v>
      </c>
      <c r="F3496" s="1">
        <v>21948543703.91</v>
      </c>
    </row>
    <row r="3497" spans="1:6" x14ac:dyDescent="0.3">
      <c r="A3497" t="s">
        <v>569</v>
      </c>
      <c r="B3497" t="s">
        <v>570</v>
      </c>
      <c r="C3497" t="s">
        <v>14</v>
      </c>
      <c r="D3497" t="s">
        <v>9</v>
      </c>
      <c r="E3497" t="s">
        <v>10</v>
      </c>
      <c r="F3497">
        <v>0</v>
      </c>
    </row>
    <row r="3498" spans="1:6" x14ac:dyDescent="0.3">
      <c r="A3498" t="s">
        <v>569</v>
      </c>
      <c r="B3498" t="s">
        <v>570</v>
      </c>
      <c r="C3498" t="s">
        <v>15</v>
      </c>
      <c r="D3498" t="s">
        <v>9</v>
      </c>
      <c r="E3498" t="s">
        <v>10</v>
      </c>
      <c r="F3498" s="1">
        <v>36835966554.260002</v>
      </c>
    </row>
    <row r="3499" spans="1:6" x14ac:dyDescent="0.3">
      <c r="A3499" t="s">
        <v>569</v>
      </c>
      <c r="B3499" t="s">
        <v>570</v>
      </c>
      <c r="C3499" t="s">
        <v>16</v>
      </c>
      <c r="D3499" t="s">
        <v>9</v>
      </c>
      <c r="E3499" t="s">
        <v>10</v>
      </c>
      <c r="F3499">
        <v>0</v>
      </c>
    </row>
    <row r="3500" spans="1:6" x14ac:dyDescent="0.3">
      <c r="A3500" t="s">
        <v>569</v>
      </c>
      <c r="B3500" t="s">
        <v>570</v>
      </c>
      <c r="C3500" t="s">
        <v>17</v>
      </c>
      <c r="D3500" t="s">
        <v>9</v>
      </c>
      <c r="E3500" t="s">
        <v>10</v>
      </c>
      <c r="F3500" s="1">
        <v>26576184000</v>
      </c>
    </row>
    <row r="3501" spans="1:6" x14ac:dyDescent="0.3">
      <c r="A3501" t="s">
        <v>569</v>
      </c>
      <c r="B3501" t="s">
        <v>570</v>
      </c>
      <c r="C3501" t="s">
        <v>18</v>
      </c>
      <c r="D3501" t="s">
        <v>9</v>
      </c>
      <c r="E3501" t="s">
        <v>10</v>
      </c>
      <c r="F3501" s="1">
        <v>1893769937</v>
      </c>
    </row>
    <row r="3502" spans="1:6" x14ac:dyDescent="0.3">
      <c r="A3502" t="s">
        <v>569</v>
      </c>
      <c r="B3502" t="s">
        <v>570</v>
      </c>
      <c r="C3502" t="s">
        <v>19</v>
      </c>
      <c r="D3502" t="s">
        <v>9</v>
      </c>
      <c r="E3502" t="s">
        <v>10</v>
      </c>
      <c r="F3502" s="1">
        <v>-213297245401.63</v>
      </c>
    </row>
    <row r="3503" spans="1:6" x14ac:dyDescent="0.3">
      <c r="A3503" t="s">
        <v>569</v>
      </c>
      <c r="B3503" t="s">
        <v>570</v>
      </c>
      <c r="C3503" t="s">
        <v>20</v>
      </c>
      <c r="D3503" t="s">
        <v>9</v>
      </c>
      <c r="E3503" t="s">
        <v>10</v>
      </c>
      <c r="F3503" s="1">
        <v>224958356.16</v>
      </c>
    </row>
    <row r="3504" spans="1:6" x14ac:dyDescent="0.3">
      <c r="A3504" t="s">
        <v>569</v>
      </c>
      <c r="B3504" t="s">
        <v>570</v>
      </c>
      <c r="C3504" t="s">
        <v>21</v>
      </c>
      <c r="D3504" t="s">
        <v>9</v>
      </c>
      <c r="E3504" t="s">
        <v>10</v>
      </c>
      <c r="F3504" s="1">
        <v>151093398389.47</v>
      </c>
    </row>
    <row r="3505" spans="1:6" x14ac:dyDescent="0.3">
      <c r="A3505" t="s">
        <v>569</v>
      </c>
      <c r="B3505" t="s">
        <v>570</v>
      </c>
      <c r="C3505" t="s">
        <v>22</v>
      </c>
      <c r="D3505" t="s">
        <v>9</v>
      </c>
      <c r="E3505" t="s">
        <v>10</v>
      </c>
      <c r="F3505">
        <v>0</v>
      </c>
    </row>
    <row r="3506" spans="1:6" x14ac:dyDescent="0.3">
      <c r="A3506" t="s">
        <v>571</v>
      </c>
      <c r="B3506" t="s">
        <v>572</v>
      </c>
      <c r="C3506" t="s">
        <v>8</v>
      </c>
      <c r="D3506" t="s">
        <v>9</v>
      </c>
      <c r="E3506" t="s">
        <v>10</v>
      </c>
      <c r="F3506" s="1">
        <v>109459093624.13</v>
      </c>
    </row>
    <row r="3507" spans="1:6" x14ac:dyDescent="0.3">
      <c r="A3507" t="s">
        <v>571</v>
      </c>
      <c r="B3507" t="s">
        <v>572</v>
      </c>
      <c r="C3507" t="s">
        <v>12</v>
      </c>
      <c r="D3507" t="s">
        <v>9</v>
      </c>
      <c r="E3507" t="s">
        <v>10</v>
      </c>
      <c r="F3507" s="1">
        <v>61026239998</v>
      </c>
    </row>
    <row r="3508" spans="1:6" x14ac:dyDescent="0.3">
      <c r="A3508" t="s">
        <v>571</v>
      </c>
      <c r="B3508" t="s">
        <v>572</v>
      </c>
      <c r="C3508" t="s">
        <v>13</v>
      </c>
      <c r="D3508" t="s">
        <v>9</v>
      </c>
      <c r="E3508" t="s">
        <v>10</v>
      </c>
      <c r="F3508" s="1">
        <v>544322976</v>
      </c>
    </row>
    <row r="3509" spans="1:6" x14ac:dyDescent="0.3">
      <c r="A3509" t="s">
        <v>571</v>
      </c>
      <c r="B3509" t="s">
        <v>572</v>
      </c>
      <c r="C3509" t="s">
        <v>14</v>
      </c>
      <c r="D3509" t="s">
        <v>9</v>
      </c>
      <c r="E3509" t="s">
        <v>10</v>
      </c>
      <c r="F3509" s="1">
        <v>180000000</v>
      </c>
    </row>
    <row r="3510" spans="1:6" x14ac:dyDescent="0.3">
      <c r="A3510" t="s">
        <v>571</v>
      </c>
      <c r="B3510" t="s">
        <v>572</v>
      </c>
      <c r="C3510" t="s">
        <v>15</v>
      </c>
      <c r="D3510" t="s">
        <v>9</v>
      </c>
      <c r="E3510" t="s">
        <v>10</v>
      </c>
      <c r="F3510" s="1">
        <v>4013374760.3600001</v>
      </c>
    </row>
    <row r="3511" spans="1:6" x14ac:dyDescent="0.3">
      <c r="A3511" t="s">
        <v>571</v>
      </c>
      <c r="B3511" t="s">
        <v>572</v>
      </c>
      <c r="C3511" t="s">
        <v>17</v>
      </c>
      <c r="D3511" t="s">
        <v>9</v>
      </c>
      <c r="E3511" t="s">
        <v>10</v>
      </c>
      <c r="F3511" s="1">
        <v>14901450000</v>
      </c>
    </row>
    <row r="3512" spans="1:6" x14ac:dyDescent="0.3">
      <c r="A3512" t="s">
        <v>571</v>
      </c>
      <c r="B3512" t="s">
        <v>572</v>
      </c>
      <c r="C3512" t="s">
        <v>18</v>
      </c>
      <c r="D3512" t="s">
        <v>9</v>
      </c>
      <c r="E3512" t="s">
        <v>10</v>
      </c>
      <c r="F3512" s="1">
        <v>5947098415</v>
      </c>
    </row>
    <row r="3513" spans="1:6" x14ac:dyDescent="0.3">
      <c r="A3513" t="s">
        <v>571</v>
      </c>
      <c r="B3513" t="s">
        <v>572</v>
      </c>
      <c r="C3513" t="s">
        <v>19</v>
      </c>
      <c r="D3513" t="s">
        <v>9</v>
      </c>
      <c r="E3513" t="s">
        <v>10</v>
      </c>
      <c r="F3513" s="1">
        <v>-26416369732.509998</v>
      </c>
    </row>
    <row r="3514" spans="1:6" x14ac:dyDescent="0.3">
      <c r="A3514" t="s">
        <v>571</v>
      </c>
      <c r="B3514" t="s">
        <v>572</v>
      </c>
      <c r="C3514" t="s">
        <v>20</v>
      </c>
      <c r="D3514" t="s">
        <v>9</v>
      </c>
      <c r="E3514" t="s">
        <v>10</v>
      </c>
      <c r="F3514" s="1">
        <v>638948455</v>
      </c>
    </row>
    <row r="3515" spans="1:6" x14ac:dyDescent="0.3">
      <c r="A3515" t="s">
        <v>571</v>
      </c>
      <c r="B3515" t="s">
        <v>572</v>
      </c>
      <c r="C3515" t="s">
        <v>21</v>
      </c>
      <c r="D3515" t="s">
        <v>9</v>
      </c>
      <c r="E3515" t="s">
        <v>10</v>
      </c>
      <c r="F3515" s="1">
        <v>63396305146</v>
      </c>
    </row>
    <row r="3516" spans="1:6" x14ac:dyDescent="0.3">
      <c r="A3516" t="s">
        <v>571</v>
      </c>
      <c r="B3516" t="s">
        <v>572</v>
      </c>
      <c r="C3516" t="s">
        <v>22</v>
      </c>
      <c r="D3516" t="s">
        <v>9</v>
      </c>
      <c r="E3516" t="s">
        <v>10</v>
      </c>
      <c r="F3516">
        <v>0</v>
      </c>
    </row>
    <row r="3517" spans="1:6" x14ac:dyDescent="0.3">
      <c r="A3517" t="s">
        <v>573</v>
      </c>
      <c r="B3517" t="s">
        <v>574</v>
      </c>
      <c r="C3517" t="s">
        <v>8</v>
      </c>
      <c r="D3517" t="s">
        <v>9</v>
      </c>
      <c r="E3517" t="s">
        <v>10</v>
      </c>
      <c r="F3517" s="1">
        <v>330359169775.63</v>
      </c>
    </row>
    <row r="3518" spans="1:6" x14ac:dyDescent="0.3">
      <c r="A3518" t="s">
        <v>573</v>
      </c>
      <c r="B3518" t="s">
        <v>574</v>
      </c>
      <c r="C3518" t="s">
        <v>11</v>
      </c>
      <c r="D3518" t="s">
        <v>9</v>
      </c>
      <c r="E3518" t="s">
        <v>10</v>
      </c>
      <c r="F3518">
        <v>0</v>
      </c>
    </row>
    <row r="3519" spans="1:6" x14ac:dyDescent="0.3">
      <c r="A3519" t="s">
        <v>573</v>
      </c>
      <c r="B3519" t="s">
        <v>574</v>
      </c>
      <c r="C3519" t="s">
        <v>12</v>
      </c>
      <c r="D3519" t="s">
        <v>9</v>
      </c>
      <c r="E3519" t="s">
        <v>10</v>
      </c>
      <c r="F3519" s="1">
        <v>271298716494.95999</v>
      </c>
    </row>
    <row r="3520" spans="1:6" x14ac:dyDescent="0.3">
      <c r="A3520" t="s">
        <v>573</v>
      </c>
      <c r="B3520" t="s">
        <v>574</v>
      </c>
      <c r="C3520" t="s">
        <v>13</v>
      </c>
      <c r="D3520" t="s">
        <v>9</v>
      </c>
      <c r="E3520" t="s">
        <v>10</v>
      </c>
      <c r="F3520" s="1">
        <v>16632052176</v>
      </c>
    </row>
    <row r="3521" spans="1:6" x14ac:dyDescent="0.3">
      <c r="A3521" t="s">
        <v>573</v>
      </c>
      <c r="B3521" t="s">
        <v>574</v>
      </c>
      <c r="C3521" t="s">
        <v>14</v>
      </c>
      <c r="D3521" t="s">
        <v>9</v>
      </c>
      <c r="E3521" t="s">
        <v>10</v>
      </c>
      <c r="F3521">
        <v>0</v>
      </c>
    </row>
    <row r="3522" spans="1:6" x14ac:dyDescent="0.3">
      <c r="A3522" t="s">
        <v>573</v>
      </c>
      <c r="B3522" t="s">
        <v>574</v>
      </c>
      <c r="C3522" t="s">
        <v>15</v>
      </c>
      <c r="D3522" t="s">
        <v>9</v>
      </c>
      <c r="E3522" t="s">
        <v>10</v>
      </c>
      <c r="F3522" s="1">
        <v>53010468539.410004</v>
      </c>
    </row>
    <row r="3523" spans="1:6" x14ac:dyDescent="0.3">
      <c r="A3523" t="s">
        <v>573</v>
      </c>
      <c r="B3523" t="s">
        <v>574</v>
      </c>
      <c r="C3523" t="s">
        <v>16</v>
      </c>
      <c r="D3523" t="s">
        <v>9</v>
      </c>
      <c r="E3523" t="s">
        <v>10</v>
      </c>
      <c r="F3523">
        <v>0</v>
      </c>
    </row>
    <row r="3524" spans="1:6" x14ac:dyDescent="0.3">
      <c r="A3524" t="s">
        <v>573</v>
      </c>
      <c r="B3524" t="s">
        <v>574</v>
      </c>
      <c r="C3524" t="s">
        <v>17</v>
      </c>
      <c r="D3524" t="s">
        <v>9</v>
      </c>
      <c r="E3524" t="s">
        <v>10</v>
      </c>
      <c r="F3524" s="1">
        <v>33091341000</v>
      </c>
    </row>
    <row r="3525" spans="1:6" x14ac:dyDescent="0.3">
      <c r="A3525" t="s">
        <v>573</v>
      </c>
      <c r="B3525" t="s">
        <v>574</v>
      </c>
      <c r="C3525" t="s">
        <v>18</v>
      </c>
      <c r="D3525" t="s">
        <v>9</v>
      </c>
      <c r="E3525" t="s">
        <v>10</v>
      </c>
      <c r="F3525" s="1">
        <v>5958395863.1700001</v>
      </c>
    </row>
    <row r="3526" spans="1:6" x14ac:dyDescent="0.3">
      <c r="A3526" t="s">
        <v>573</v>
      </c>
      <c r="B3526" t="s">
        <v>574</v>
      </c>
      <c r="C3526" t="s">
        <v>19</v>
      </c>
      <c r="D3526" t="s">
        <v>9</v>
      </c>
      <c r="E3526" t="s">
        <v>10</v>
      </c>
      <c r="F3526" s="1">
        <v>-154785422330.62</v>
      </c>
    </row>
    <row r="3527" spans="1:6" x14ac:dyDescent="0.3">
      <c r="A3527" t="s">
        <v>573</v>
      </c>
      <c r="B3527" t="s">
        <v>574</v>
      </c>
      <c r="C3527" t="s">
        <v>20</v>
      </c>
      <c r="D3527" t="s">
        <v>9</v>
      </c>
      <c r="E3527" t="s">
        <v>10</v>
      </c>
      <c r="F3527" s="1">
        <v>790153474.15999997</v>
      </c>
    </row>
    <row r="3528" spans="1:6" x14ac:dyDescent="0.3">
      <c r="A3528" t="s">
        <v>573</v>
      </c>
      <c r="B3528" t="s">
        <v>574</v>
      </c>
      <c r="C3528" t="s">
        <v>21</v>
      </c>
      <c r="D3528" t="s">
        <v>9</v>
      </c>
      <c r="E3528" t="s">
        <v>10</v>
      </c>
      <c r="F3528" s="1">
        <v>57615181352.620003</v>
      </c>
    </row>
    <row r="3529" spans="1:6" x14ac:dyDescent="0.3">
      <c r="A3529" t="s">
        <v>573</v>
      </c>
      <c r="B3529" t="s">
        <v>574</v>
      </c>
      <c r="C3529" t="s">
        <v>22</v>
      </c>
      <c r="D3529" t="s">
        <v>9</v>
      </c>
      <c r="E3529" t="s">
        <v>10</v>
      </c>
      <c r="F3529">
        <v>0</v>
      </c>
    </row>
    <row r="3530" spans="1:6" x14ac:dyDescent="0.3">
      <c r="A3530" t="s">
        <v>575</v>
      </c>
      <c r="B3530" t="s">
        <v>576</v>
      </c>
      <c r="C3530" t="s">
        <v>8</v>
      </c>
      <c r="D3530" t="s">
        <v>9</v>
      </c>
      <c r="E3530" t="s">
        <v>10</v>
      </c>
      <c r="F3530" s="1">
        <v>41679216371.110001</v>
      </c>
    </row>
    <row r="3531" spans="1:6" x14ac:dyDescent="0.3">
      <c r="A3531" t="s">
        <v>575</v>
      </c>
      <c r="B3531" t="s">
        <v>576</v>
      </c>
      <c r="C3531" t="s">
        <v>11</v>
      </c>
      <c r="D3531" t="s">
        <v>9</v>
      </c>
      <c r="E3531" t="s">
        <v>10</v>
      </c>
      <c r="F3531">
        <v>0</v>
      </c>
    </row>
    <row r="3532" spans="1:6" x14ac:dyDescent="0.3">
      <c r="A3532" t="s">
        <v>575</v>
      </c>
      <c r="B3532" t="s">
        <v>576</v>
      </c>
      <c r="C3532" t="s">
        <v>12</v>
      </c>
      <c r="D3532" t="s">
        <v>9</v>
      </c>
      <c r="E3532" t="s">
        <v>10</v>
      </c>
      <c r="F3532" s="1">
        <v>11832771677</v>
      </c>
    </row>
    <row r="3533" spans="1:6" x14ac:dyDescent="0.3">
      <c r="A3533" t="s">
        <v>575</v>
      </c>
      <c r="B3533" t="s">
        <v>576</v>
      </c>
      <c r="C3533" t="s">
        <v>13</v>
      </c>
      <c r="D3533" t="s">
        <v>9</v>
      </c>
      <c r="E3533" t="s">
        <v>10</v>
      </c>
      <c r="F3533" s="1">
        <v>3026708233.79</v>
      </c>
    </row>
    <row r="3534" spans="1:6" x14ac:dyDescent="0.3">
      <c r="A3534" t="s">
        <v>575</v>
      </c>
      <c r="B3534" t="s">
        <v>576</v>
      </c>
      <c r="C3534" t="s">
        <v>14</v>
      </c>
      <c r="D3534" t="s">
        <v>9</v>
      </c>
      <c r="E3534" t="s">
        <v>10</v>
      </c>
      <c r="F3534">
        <v>0</v>
      </c>
    </row>
    <row r="3535" spans="1:6" x14ac:dyDescent="0.3">
      <c r="A3535" t="s">
        <v>575</v>
      </c>
      <c r="B3535" t="s">
        <v>576</v>
      </c>
      <c r="C3535" t="s">
        <v>15</v>
      </c>
      <c r="D3535" t="s">
        <v>9</v>
      </c>
      <c r="E3535" t="s">
        <v>10</v>
      </c>
      <c r="F3535" s="1">
        <v>23147347099</v>
      </c>
    </row>
    <row r="3536" spans="1:6" x14ac:dyDescent="0.3">
      <c r="A3536" t="s">
        <v>575</v>
      </c>
      <c r="B3536" t="s">
        <v>576</v>
      </c>
      <c r="C3536" t="s">
        <v>16</v>
      </c>
      <c r="D3536" t="s">
        <v>9</v>
      </c>
      <c r="E3536" t="s">
        <v>10</v>
      </c>
      <c r="F3536">
        <v>0</v>
      </c>
    </row>
    <row r="3537" spans="1:6" x14ac:dyDescent="0.3">
      <c r="A3537" t="s">
        <v>575</v>
      </c>
      <c r="B3537" t="s">
        <v>576</v>
      </c>
      <c r="C3537" t="s">
        <v>17</v>
      </c>
      <c r="D3537" t="s">
        <v>9</v>
      </c>
      <c r="E3537" t="s">
        <v>10</v>
      </c>
      <c r="F3537" s="1">
        <v>10510565000</v>
      </c>
    </row>
    <row r="3538" spans="1:6" x14ac:dyDescent="0.3">
      <c r="A3538" t="s">
        <v>575</v>
      </c>
      <c r="B3538" t="s">
        <v>576</v>
      </c>
      <c r="C3538" t="s">
        <v>18</v>
      </c>
      <c r="D3538" t="s">
        <v>9</v>
      </c>
      <c r="E3538" t="s">
        <v>10</v>
      </c>
      <c r="F3538">
        <v>0</v>
      </c>
    </row>
    <row r="3539" spans="1:6" x14ac:dyDescent="0.3">
      <c r="A3539" t="s">
        <v>575</v>
      </c>
      <c r="B3539" t="s">
        <v>576</v>
      </c>
      <c r="C3539" t="s">
        <v>19</v>
      </c>
      <c r="D3539" t="s">
        <v>9</v>
      </c>
      <c r="E3539" t="s">
        <v>10</v>
      </c>
      <c r="F3539" s="1">
        <v>-1900382185.0799999</v>
      </c>
    </row>
    <row r="3540" spans="1:6" x14ac:dyDescent="0.3">
      <c r="A3540" t="s">
        <v>575</v>
      </c>
      <c r="B3540" t="s">
        <v>576</v>
      </c>
      <c r="C3540" t="s">
        <v>20</v>
      </c>
      <c r="D3540" t="s">
        <v>9</v>
      </c>
      <c r="E3540" t="s">
        <v>10</v>
      </c>
      <c r="F3540" s="1">
        <v>227511333.33000001</v>
      </c>
    </row>
    <row r="3541" spans="1:6" x14ac:dyDescent="0.3">
      <c r="A3541" t="s">
        <v>575</v>
      </c>
      <c r="B3541" t="s">
        <v>576</v>
      </c>
      <c r="C3541" t="s">
        <v>21</v>
      </c>
      <c r="D3541" t="s">
        <v>9</v>
      </c>
      <c r="E3541" t="s">
        <v>10</v>
      </c>
      <c r="F3541" s="1">
        <v>28133344543.310001</v>
      </c>
    </row>
    <row r="3542" spans="1:6" x14ac:dyDescent="0.3">
      <c r="A3542" t="s">
        <v>575</v>
      </c>
      <c r="B3542" t="s">
        <v>576</v>
      </c>
      <c r="C3542" t="s">
        <v>22</v>
      </c>
      <c r="D3542" t="s">
        <v>9</v>
      </c>
      <c r="E3542" t="s">
        <v>10</v>
      </c>
      <c r="F3542">
        <v>0</v>
      </c>
    </row>
    <row r="3543" spans="1:6" x14ac:dyDescent="0.3">
      <c r="A3543" t="s">
        <v>577</v>
      </c>
      <c r="B3543" t="s">
        <v>578</v>
      </c>
      <c r="C3543" t="s">
        <v>8</v>
      </c>
      <c r="D3543" t="s">
        <v>9</v>
      </c>
      <c r="E3543" t="s">
        <v>10</v>
      </c>
      <c r="F3543" s="1">
        <v>29227672069.720001</v>
      </c>
    </row>
    <row r="3544" spans="1:6" x14ac:dyDescent="0.3">
      <c r="A3544" t="s">
        <v>577</v>
      </c>
      <c r="B3544" t="s">
        <v>578</v>
      </c>
      <c r="C3544" t="s">
        <v>11</v>
      </c>
      <c r="D3544" t="s">
        <v>9</v>
      </c>
      <c r="E3544" t="s">
        <v>10</v>
      </c>
      <c r="F3544">
        <v>0</v>
      </c>
    </row>
    <row r="3545" spans="1:6" x14ac:dyDescent="0.3">
      <c r="A3545" t="s">
        <v>577</v>
      </c>
      <c r="B3545" t="s">
        <v>578</v>
      </c>
      <c r="C3545" t="s">
        <v>12</v>
      </c>
      <c r="D3545" t="s">
        <v>9</v>
      </c>
      <c r="E3545" t="s">
        <v>10</v>
      </c>
      <c r="F3545" s="1">
        <v>8066630977.96</v>
      </c>
    </row>
    <row r="3546" spans="1:6" x14ac:dyDescent="0.3">
      <c r="A3546" t="s">
        <v>577</v>
      </c>
      <c r="B3546" t="s">
        <v>578</v>
      </c>
      <c r="C3546" t="s">
        <v>13</v>
      </c>
      <c r="D3546" t="s">
        <v>9</v>
      </c>
      <c r="E3546" t="s">
        <v>10</v>
      </c>
      <c r="F3546" s="1">
        <v>660662790</v>
      </c>
    </row>
    <row r="3547" spans="1:6" x14ac:dyDescent="0.3">
      <c r="A3547" t="s">
        <v>577</v>
      </c>
      <c r="B3547" t="s">
        <v>578</v>
      </c>
      <c r="C3547" t="s">
        <v>14</v>
      </c>
      <c r="D3547" t="s">
        <v>9</v>
      </c>
      <c r="E3547" t="s">
        <v>10</v>
      </c>
      <c r="F3547">
        <v>0</v>
      </c>
    </row>
    <row r="3548" spans="1:6" x14ac:dyDescent="0.3">
      <c r="A3548" t="s">
        <v>577</v>
      </c>
      <c r="B3548" t="s">
        <v>578</v>
      </c>
      <c r="C3548" t="s">
        <v>15</v>
      </c>
      <c r="D3548" t="s">
        <v>9</v>
      </c>
      <c r="E3548" t="s">
        <v>10</v>
      </c>
      <c r="F3548" s="1">
        <v>75518859.810000002</v>
      </c>
    </row>
    <row r="3549" spans="1:6" x14ac:dyDescent="0.3">
      <c r="A3549" t="s">
        <v>577</v>
      </c>
      <c r="B3549" t="s">
        <v>578</v>
      </c>
      <c r="C3549" t="s">
        <v>16</v>
      </c>
      <c r="D3549" t="s">
        <v>9</v>
      </c>
      <c r="E3549" t="s">
        <v>10</v>
      </c>
      <c r="F3549">
        <v>0</v>
      </c>
    </row>
    <row r="3550" spans="1:6" x14ac:dyDescent="0.3">
      <c r="A3550" t="s">
        <v>577</v>
      </c>
      <c r="B3550" t="s">
        <v>578</v>
      </c>
      <c r="C3550" t="s">
        <v>17</v>
      </c>
      <c r="D3550" t="s">
        <v>9</v>
      </c>
      <c r="E3550" t="s">
        <v>10</v>
      </c>
      <c r="F3550" s="1">
        <v>8544749000</v>
      </c>
    </row>
    <row r="3551" spans="1:6" x14ac:dyDescent="0.3">
      <c r="A3551" t="s">
        <v>577</v>
      </c>
      <c r="B3551" t="s">
        <v>578</v>
      </c>
      <c r="C3551" t="s">
        <v>18</v>
      </c>
      <c r="D3551" t="s">
        <v>9</v>
      </c>
      <c r="E3551" t="s">
        <v>10</v>
      </c>
      <c r="F3551" s="1">
        <v>496446200</v>
      </c>
    </row>
    <row r="3552" spans="1:6" x14ac:dyDescent="0.3">
      <c r="A3552" t="s">
        <v>577</v>
      </c>
      <c r="B3552" t="s">
        <v>578</v>
      </c>
      <c r="C3552" t="s">
        <v>19</v>
      </c>
      <c r="D3552" t="s">
        <v>9</v>
      </c>
      <c r="E3552" t="s">
        <v>10</v>
      </c>
      <c r="F3552" s="1">
        <v>-7393866080.29</v>
      </c>
    </row>
    <row r="3553" spans="1:6" x14ac:dyDescent="0.3">
      <c r="A3553" t="s">
        <v>577</v>
      </c>
      <c r="B3553" t="s">
        <v>578</v>
      </c>
      <c r="C3553" t="s">
        <v>20</v>
      </c>
      <c r="D3553" t="s">
        <v>9</v>
      </c>
      <c r="E3553" t="s">
        <v>10</v>
      </c>
      <c r="F3553" s="1">
        <v>5830945740.8699999</v>
      </c>
    </row>
    <row r="3554" spans="1:6" x14ac:dyDescent="0.3">
      <c r="A3554" t="s">
        <v>577</v>
      </c>
      <c r="B3554" t="s">
        <v>578</v>
      </c>
      <c r="C3554" t="s">
        <v>21</v>
      </c>
      <c r="D3554" t="s">
        <v>9</v>
      </c>
      <c r="E3554" t="s">
        <v>10</v>
      </c>
      <c r="F3554" s="1">
        <v>76503667412.509995</v>
      </c>
    </row>
    <row r="3555" spans="1:6" x14ac:dyDescent="0.3">
      <c r="A3555" t="s">
        <v>577</v>
      </c>
      <c r="B3555" t="s">
        <v>578</v>
      </c>
      <c r="C3555" t="s">
        <v>22</v>
      </c>
      <c r="D3555" t="s">
        <v>9</v>
      </c>
      <c r="E3555" t="s">
        <v>10</v>
      </c>
      <c r="F3555">
        <v>0</v>
      </c>
    </row>
    <row r="3556" spans="1:6" x14ac:dyDescent="0.3">
      <c r="A3556" t="s">
        <v>579</v>
      </c>
      <c r="B3556" t="s">
        <v>580</v>
      </c>
      <c r="C3556" t="s">
        <v>8</v>
      </c>
      <c r="D3556" t="s">
        <v>9</v>
      </c>
      <c r="E3556" t="s">
        <v>10</v>
      </c>
      <c r="F3556" s="1">
        <v>304155369357.28003</v>
      </c>
    </row>
    <row r="3557" spans="1:6" x14ac:dyDescent="0.3">
      <c r="A3557" t="s">
        <v>579</v>
      </c>
      <c r="B3557" t="s">
        <v>580</v>
      </c>
      <c r="C3557" t="s">
        <v>11</v>
      </c>
      <c r="D3557" t="s">
        <v>9</v>
      </c>
      <c r="E3557" t="s">
        <v>10</v>
      </c>
      <c r="F3557">
        <v>0</v>
      </c>
    </row>
    <row r="3558" spans="1:6" x14ac:dyDescent="0.3">
      <c r="A3558" t="s">
        <v>579</v>
      </c>
      <c r="B3558" t="s">
        <v>580</v>
      </c>
      <c r="C3558" t="s">
        <v>12</v>
      </c>
      <c r="D3558" t="s">
        <v>9</v>
      </c>
      <c r="E3558" t="s">
        <v>10</v>
      </c>
      <c r="F3558" s="1">
        <v>69519855945</v>
      </c>
    </row>
    <row r="3559" spans="1:6" x14ac:dyDescent="0.3">
      <c r="A3559" t="s">
        <v>579</v>
      </c>
      <c r="B3559" t="s">
        <v>580</v>
      </c>
      <c r="C3559" t="s">
        <v>13</v>
      </c>
      <c r="D3559" t="s">
        <v>9</v>
      </c>
      <c r="E3559" t="s">
        <v>10</v>
      </c>
      <c r="F3559" s="1">
        <v>38925315523</v>
      </c>
    </row>
    <row r="3560" spans="1:6" x14ac:dyDescent="0.3">
      <c r="A3560" t="s">
        <v>579</v>
      </c>
      <c r="B3560" t="s">
        <v>580</v>
      </c>
      <c r="C3560" t="s">
        <v>14</v>
      </c>
      <c r="D3560" t="s">
        <v>9</v>
      </c>
      <c r="E3560" t="s">
        <v>10</v>
      </c>
      <c r="F3560" s="1">
        <v>44191865071</v>
      </c>
    </row>
    <row r="3561" spans="1:6" x14ac:dyDescent="0.3">
      <c r="A3561" t="s">
        <v>579</v>
      </c>
      <c r="B3561" t="s">
        <v>580</v>
      </c>
      <c r="C3561" t="s">
        <v>15</v>
      </c>
      <c r="D3561" t="s">
        <v>9</v>
      </c>
      <c r="E3561" t="s">
        <v>10</v>
      </c>
      <c r="F3561" s="1">
        <v>11274510755.33</v>
      </c>
    </row>
    <row r="3562" spans="1:6" x14ac:dyDescent="0.3">
      <c r="A3562" t="s">
        <v>579</v>
      </c>
      <c r="B3562" t="s">
        <v>580</v>
      </c>
      <c r="C3562" t="s">
        <v>16</v>
      </c>
      <c r="D3562" t="s">
        <v>9</v>
      </c>
      <c r="E3562" t="s">
        <v>10</v>
      </c>
      <c r="F3562">
        <v>0</v>
      </c>
    </row>
    <row r="3563" spans="1:6" x14ac:dyDescent="0.3">
      <c r="A3563" t="s">
        <v>579</v>
      </c>
      <c r="B3563" t="s">
        <v>580</v>
      </c>
      <c r="C3563" t="s">
        <v>17</v>
      </c>
      <c r="D3563" t="s">
        <v>9</v>
      </c>
      <c r="E3563" t="s">
        <v>10</v>
      </c>
      <c r="F3563">
        <v>0</v>
      </c>
    </row>
    <row r="3564" spans="1:6" x14ac:dyDescent="0.3">
      <c r="A3564" t="s">
        <v>579</v>
      </c>
      <c r="B3564" t="s">
        <v>580</v>
      </c>
      <c r="C3564" t="s">
        <v>18</v>
      </c>
      <c r="D3564" t="s">
        <v>9</v>
      </c>
      <c r="E3564" t="s">
        <v>10</v>
      </c>
      <c r="F3564" s="1">
        <v>963337954</v>
      </c>
    </row>
    <row r="3565" spans="1:6" x14ac:dyDescent="0.3">
      <c r="A3565" t="s">
        <v>579</v>
      </c>
      <c r="B3565" t="s">
        <v>580</v>
      </c>
      <c r="C3565" t="s">
        <v>19</v>
      </c>
      <c r="D3565" t="s">
        <v>9</v>
      </c>
      <c r="E3565" t="s">
        <v>10</v>
      </c>
      <c r="F3565" s="1">
        <v>-48154929295.110001</v>
      </c>
    </row>
    <row r="3566" spans="1:6" x14ac:dyDescent="0.3">
      <c r="A3566" t="s">
        <v>579</v>
      </c>
      <c r="B3566" t="s">
        <v>580</v>
      </c>
      <c r="C3566" t="s">
        <v>20</v>
      </c>
      <c r="D3566" t="s">
        <v>9</v>
      </c>
      <c r="E3566" t="s">
        <v>10</v>
      </c>
      <c r="F3566" s="1">
        <v>2354724997.9299998</v>
      </c>
    </row>
    <row r="3567" spans="1:6" x14ac:dyDescent="0.3">
      <c r="A3567" t="s">
        <v>579</v>
      </c>
      <c r="B3567" t="s">
        <v>580</v>
      </c>
      <c r="C3567" t="s">
        <v>21</v>
      </c>
      <c r="D3567" t="s">
        <v>9</v>
      </c>
      <c r="E3567" t="s">
        <v>10</v>
      </c>
      <c r="F3567" s="1">
        <v>162194976402</v>
      </c>
    </row>
    <row r="3568" spans="1:6" x14ac:dyDescent="0.3">
      <c r="A3568" t="s">
        <v>579</v>
      </c>
      <c r="B3568" t="s">
        <v>580</v>
      </c>
      <c r="C3568" t="s">
        <v>22</v>
      </c>
      <c r="D3568" t="s">
        <v>9</v>
      </c>
      <c r="E3568" t="s">
        <v>10</v>
      </c>
      <c r="F3568">
        <v>0</v>
      </c>
    </row>
    <row r="3569" spans="1:6" x14ac:dyDescent="0.3">
      <c r="A3569" t="s">
        <v>581</v>
      </c>
      <c r="B3569" t="s">
        <v>582</v>
      </c>
      <c r="C3569" t="s">
        <v>8</v>
      </c>
      <c r="D3569" t="s">
        <v>9</v>
      </c>
      <c r="E3569" t="s">
        <v>10</v>
      </c>
      <c r="F3569" s="1">
        <v>107488484743.60001</v>
      </c>
    </row>
    <row r="3570" spans="1:6" x14ac:dyDescent="0.3">
      <c r="A3570" t="s">
        <v>581</v>
      </c>
      <c r="B3570" t="s">
        <v>582</v>
      </c>
      <c r="C3570" t="s">
        <v>11</v>
      </c>
      <c r="D3570" t="s">
        <v>9</v>
      </c>
      <c r="E3570" t="s">
        <v>10</v>
      </c>
      <c r="F3570">
        <v>0</v>
      </c>
    </row>
    <row r="3571" spans="1:6" x14ac:dyDescent="0.3">
      <c r="A3571" t="s">
        <v>581</v>
      </c>
      <c r="B3571" t="s">
        <v>582</v>
      </c>
      <c r="C3571" t="s">
        <v>12</v>
      </c>
      <c r="D3571" t="s">
        <v>9</v>
      </c>
      <c r="E3571" t="s">
        <v>10</v>
      </c>
      <c r="F3571" s="1">
        <v>2431366327</v>
      </c>
    </row>
    <row r="3572" spans="1:6" x14ac:dyDescent="0.3">
      <c r="A3572" t="s">
        <v>581</v>
      </c>
      <c r="B3572" t="s">
        <v>582</v>
      </c>
      <c r="C3572" t="s">
        <v>13</v>
      </c>
      <c r="D3572" t="s">
        <v>9</v>
      </c>
      <c r="E3572" t="s">
        <v>10</v>
      </c>
      <c r="F3572" s="1">
        <v>281260000</v>
      </c>
    </row>
    <row r="3573" spans="1:6" x14ac:dyDescent="0.3">
      <c r="A3573" t="s">
        <v>581</v>
      </c>
      <c r="B3573" t="s">
        <v>582</v>
      </c>
      <c r="C3573" t="s">
        <v>14</v>
      </c>
      <c r="D3573" t="s">
        <v>9</v>
      </c>
      <c r="E3573" t="s">
        <v>10</v>
      </c>
      <c r="F3573">
        <v>0</v>
      </c>
    </row>
    <row r="3574" spans="1:6" x14ac:dyDescent="0.3">
      <c r="A3574" t="s">
        <v>581</v>
      </c>
      <c r="B3574" t="s">
        <v>582</v>
      </c>
      <c r="C3574" t="s">
        <v>15</v>
      </c>
      <c r="D3574" t="s">
        <v>9</v>
      </c>
      <c r="E3574" t="s">
        <v>10</v>
      </c>
      <c r="F3574" s="1">
        <v>1732498044</v>
      </c>
    </row>
    <row r="3575" spans="1:6" x14ac:dyDescent="0.3">
      <c r="A3575" t="s">
        <v>581</v>
      </c>
      <c r="B3575" t="s">
        <v>582</v>
      </c>
      <c r="C3575" t="s">
        <v>16</v>
      </c>
      <c r="D3575" t="s">
        <v>9</v>
      </c>
      <c r="E3575" t="s">
        <v>10</v>
      </c>
      <c r="F3575">
        <v>0</v>
      </c>
    </row>
    <row r="3576" spans="1:6" x14ac:dyDescent="0.3">
      <c r="A3576" t="s">
        <v>581</v>
      </c>
      <c r="B3576" t="s">
        <v>582</v>
      </c>
      <c r="C3576" t="s">
        <v>17</v>
      </c>
      <c r="D3576" t="s">
        <v>9</v>
      </c>
      <c r="E3576" t="s">
        <v>10</v>
      </c>
      <c r="F3576" s="1">
        <v>8114010888</v>
      </c>
    </row>
    <row r="3577" spans="1:6" x14ac:dyDescent="0.3">
      <c r="A3577" t="s">
        <v>581</v>
      </c>
      <c r="B3577" t="s">
        <v>582</v>
      </c>
      <c r="C3577" t="s">
        <v>18</v>
      </c>
      <c r="D3577" t="s">
        <v>9</v>
      </c>
      <c r="E3577" t="s">
        <v>10</v>
      </c>
      <c r="F3577" s="1">
        <v>7752165122.6300001</v>
      </c>
    </row>
    <row r="3578" spans="1:6" x14ac:dyDescent="0.3">
      <c r="A3578" t="s">
        <v>581</v>
      </c>
      <c r="B3578" t="s">
        <v>582</v>
      </c>
      <c r="C3578" t="s">
        <v>19</v>
      </c>
      <c r="D3578" t="s">
        <v>9</v>
      </c>
      <c r="E3578" t="s">
        <v>10</v>
      </c>
      <c r="F3578" s="1">
        <v>-5691374024.21</v>
      </c>
    </row>
    <row r="3579" spans="1:6" x14ac:dyDescent="0.3">
      <c r="A3579" t="s">
        <v>581</v>
      </c>
      <c r="B3579" t="s">
        <v>582</v>
      </c>
      <c r="C3579" t="s">
        <v>20</v>
      </c>
      <c r="D3579" t="s">
        <v>9</v>
      </c>
      <c r="E3579" t="s">
        <v>10</v>
      </c>
      <c r="F3579">
        <v>0</v>
      </c>
    </row>
    <row r="3580" spans="1:6" x14ac:dyDescent="0.3">
      <c r="A3580" t="s">
        <v>581</v>
      </c>
      <c r="B3580" t="s">
        <v>582</v>
      </c>
      <c r="C3580" t="s">
        <v>21</v>
      </c>
      <c r="D3580" t="s">
        <v>9</v>
      </c>
      <c r="E3580" t="s">
        <v>10</v>
      </c>
      <c r="F3580" s="1">
        <v>21671613741.889999</v>
      </c>
    </row>
    <row r="3581" spans="1:6" x14ac:dyDescent="0.3">
      <c r="A3581" t="s">
        <v>581</v>
      </c>
      <c r="B3581" t="s">
        <v>582</v>
      </c>
      <c r="C3581" t="s">
        <v>22</v>
      </c>
      <c r="D3581" t="s">
        <v>9</v>
      </c>
      <c r="E3581" t="s">
        <v>10</v>
      </c>
      <c r="F3581">
        <v>0</v>
      </c>
    </row>
    <row r="3582" spans="1:6" x14ac:dyDescent="0.3">
      <c r="A3582" t="s">
        <v>583</v>
      </c>
      <c r="B3582" t="s">
        <v>584</v>
      </c>
      <c r="C3582" t="s">
        <v>8</v>
      </c>
      <c r="D3582" t="s">
        <v>9</v>
      </c>
      <c r="E3582" t="s">
        <v>10</v>
      </c>
      <c r="F3582" s="1">
        <v>212589500243.04999</v>
      </c>
    </row>
    <row r="3583" spans="1:6" x14ac:dyDescent="0.3">
      <c r="A3583" t="s">
        <v>583</v>
      </c>
      <c r="B3583" t="s">
        <v>584</v>
      </c>
      <c r="C3583" t="s">
        <v>11</v>
      </c>
      <c r="D3583" t="s">
        <v>9</v>
      </c>
      <c r="E3583" t="s">
        <v>10</v>
      </c>
      <c r="F3583">
        <v>0</v>
      </c>
    </row>
    <row r="3584" spans="1:6" x14ac:dyDescent="0.3">
      <c r="A3584" t="s">
        <v>583</v>
      </c>
      <c r="B3584" t="s">
        <v>584</v>
      </c>
      <c r="C3584" t="s">
        <v>12</v>
      </c>
      <c r="D3584" t="s">
        <v>9</v>
      </c>
      <c r="E3584" t="s">
        <v>10</v>
      </c>
      <c r="F3584">
        <v>0</v>
      </c>
    </row>
    <row r="3585" spans="1:6" x14ac:dyDescent="0.3">
      <c r="A3585" t="s">
        <v>583</v>
      </c>
      <c r="B3585" t="s">
        <v>584</v>
      </c>
      <c r="C3585" t="s">
        <v>13</v>
      </c>
      <c r="D3585" t="s">
        <v>9</v>
      </c>
      <c r="E3585" t="s">
        <v>10</v>
      </c>
      <c r="F3585">
        <v>0</v>
      </c>
    </row>
    <row r="3586" spans="1:6" x14ac:dyDescent="0.3">
      <c r="A3586" t="s">
        <v>583</v>
      </c>
      <c r="B3586" t="s">
        <v>584</v>
      </c>
      <c r="C3586" t="s">
        <v>14</v>
      </c>
      <c r="D3586" t="s">
        <v>9</v>
      </c>
      <c r="E3586" t="s">
        <v>10</v>
      </c>
      <c r="F3586">
        <v>0</v>
      </c>
    </row>
    <row r="3587" spans="1:6" x14ac:dyDescent="0.3">
      <c r="A3587" t="s">
        <v>583</v>
      </c>
      <c r="B3587" t="s">
        <v>584</v>
      </c>
      <c r="C3587" t="s">
        <v>15</v>
      </c>
      <c r="D3587" t="s">
        <v>9</v>
      </c>
      <c r="E3587" t="s">
        <v>10</v>
      </c>
      <c r="F3587">
        <v>0</v>
      </c>
    </row>
    <row r="3588" spans="1:6" x14ac:dyDescent="0.3">
      <c r="A3588" t="s">
        <v>583</v>
      </c>
      <c r="B3588" t="s">
        <v>584</v>
      </c>
      <c r="C3588" t="s">
        <v>16</v>
      </c>
      <c r="D3588" t="s">
        <v>9</v>
      </c>
      <c r="E3588" t="s">
        <v>10</v>
      </c>
      <c r="F3588">
        <v>0</v>
      </c>
    </row>
    <row r="3589" spans="1:6" x14ac:dyDescent="0.3">
      <c r="A3589" t="s">
        <v>583</v>
      </c>
      <c r="B3589" t="s">
        <v>584</v>
      </c>
      <c r="C3589" t="s">
        <v>17</v>
      </c>
      <c r="D3589" t="s">
        <v>9</v>
      </c>
      <c r="E3589" t="s">
        <v>10</v>
      </c>
      <c r="F3589">
        <v>0</v>
      </c>
    </row>
    <row r="3590" spans="1:6" x14ac:dyDescent="0.3">
      <c r="A3590" t="s">
        <v>583</v>
      </c>
      <c r="B3590" t="s">
        <v>584</v>
      </c>
      <c r="C3590" t="s">
        <v>18</v>
      </c>
      <c r="D3590" t="s">
        <v>9</v>
      </c>
      <c r="E3590" t="s">
        <v>10</v>
      </c>
      <c r="F3590">
        <v>0</v>
      </c>
    </row>
    <row r="3591" spans="1:6" x14ac:dyDescent="0.3">
      <c r="A3591" t="s">
        <v>583</v>
      </c>
      <c r="B3591" t="s">
        <v>584</v>
      </c>
      <c r="C3591" t="s">
        <v>19</v>
      </c>
      <c r="D3591" t="s">
        <v>9</v>
      </c>
      <c r="E3591" t="s">
        <v>10</v>
      </c>
      <c r="F3591" s="1">
        <v>37073638726.059998</v>
      </c>
    </row>
    <row r="3592" spans="1:6" x14ac:dyDescent="0.3">
      <c r="A3592" t="s">
        <v>583</v>
      </c>
      <c r="B3592" t="s">
        <v>584</v>
      </c>
      <c r="C3592" t="s">
        <v>20</v>
      </c>
      <c r="D3592" t="s">
        <v>9</v>
      </c>
      <c r="E3592" t="s">
        <v>10</v>
      </c>
      <c r="F3592">
        <v>0</v>
      </c>
    </row>
    <row r="3593" spans="1:6" x14ac:dyDescent="0.3">
      <c r="A3593" t="s">
        <v>583</v>
      </c>
      <c r="B3593" t="s">
        <v>584</v>
      </c>
      <c r="C3593" t="s">
        <v>21</v>
      </c>
      <c r="D3593" t="s">
        <v>9</v>
      </c>
      <c r="E3593" t="s">
        <v>10</v>
      </c>
      <c r="F3593" s="1">
        <v>7841949438.1599998</v>
      </c>
    </row>
    <row r="3594" spans="1:6" x14ac:dyDescent="0.3">
      <c r="A3594" t="s">
        <v>583</v>
      </c>
      <c r="B3594" t="s">
        <v>584</v>
      </c>
      <c r="C3594" t="s">
        <v>22</v>
      </c>
      <c r="D3594" t="s">
        <v>9</v>
      </c>
      <c r="E3594" t="s">
        <v>10</v>
      </c>
      <c r="F3594">
        <v>0</v>
      </c>
    </row>
    <row r="3595" spans="1:6" x14ac:dyDescent="0.3">
      <c r="A3595" t="s">
        <v>585</v>
      </c>
      <c r="B3595" t="s">
        <v>586</v>
      </c>
      <c r="C3595" t="s">
        <v>8</v>
      </c>
      <c r="D3595" t="s">
        <v>9</v>
      </c>
      <c r="E3595" t="s">
        <v>10</v>
      </c>
      <c r="F3595" s="1">
        <v>64832790101.160004</v>
      </c>
    </row>
    <row r="3596" spans="1:6" x14ac:dyDescent="0.3">
      <c r="A3596" t="s">
        <v>585</v>
      </c>
      <c r="B3596" t="s">
        <v>586</v>
      </c>
      <c r="C3596" t="s">
        <v>11</v>
      </c>
      <c r="D3596" t="s">
        <v>9</v>
      </c>
      <c r="E3596" t="s">
        <v>10</v>
      </c>
      <c r="F3596">
        <v>0</v>
      </c>
    </row>
    <row r="3597" spans="1:6" x14ac:dyDescent="0.3">
      <c r="A3597" t="s">
        <v>585</v>
      </c>
      <c r="B3597" t="s">
        <v>586</v>
      </c>
      <c r="C3597" t="s">
        <v>12</v>
      </c>
      <c r="D3597" t="s">
        <v>9</v>
      </c>
      <c r="E3597" t="s">
        <v>10</v>
      </c>
      <c r="F3597" s="1">
        <v>130152025565.92</v>
      </c>
    </row>
    <row r="3598" spans="1:6" x14ac:dyDescent="0.3">
      <c r="A3598" t="s">
        <v>585</v>
      </c>
      <c r="B3598" t="s">
        <v>586</v>
      </c>
      <c r="C3598" t="s">
        <v>13</v>
      </c>
      <c r="D3598" t="s">
        <v>9</v>
      </c>
      <c r="E3598" t="s">
        <v>10</v>
      </c>
      <c r="F3598" s="1">
        <v>7510944551</v>
      </c>
    </row>
    <row r="3599" spans="1:6" x14ac:dyDescent="0.3">
      <c r="A3599" t="s">
        <v>585</v>
      </c>
      <c r="B3599" t="s">
        <v>586</v>
      </c>
      <c r="C3599" t="s">
        <v>14</v>
      </c>
      <c r="D3599" t="s">
        <v>9</v>
      </c>
      <c r="E3599" t="s">
        <v>10</v>
      </c>
      <c r="F3599">
        <v>0</v>
      </c>
    </row>
    <row r="3600" spans="1:6" x14ac:dyDescent="0.3">
      <c r="A3600" t="s">
        <v>585</v>
      </c>
      <c r="B3600" t="s">
        <v>586</v>
      </c>
      <c r="C3600" t="s">
        <v>15</v>
      </c>
      <c r="D3600" t="s">
        <v>9</v>
      </c>
      <c r="E3600" t="s">
        <v>10</v>
      </c>
      <c r="F3600" s="1">
        <v>531592566</v>
      </c>
    </row>
    <row r="3601" spans="1:6" x14ac:dyDescent="0.3">
      <c r="A3601" t="s">
        <v>585</v>
      </c>
      <c r="B3601" t="s">
        <v>586</v>
      </c>
      <c r="C3601" t="s">
        <v>16</v>
      </c>
      <c r="D3601" t="s">
        <v>9</v>
      </c>
      <c r="E3601" t="s">
        <v>10</v>
      </c>
      <c r="F3601">
        <v>0</v>
      </c>
    </row>
    <row r="3602" spans="1:6" x14ac:dyDescent="0.3">
      <c r="A3602" t="s">
        <v>585</v>
      </c>
      <c r="B3602" t="s">
        <v>586</v>
      </c>
      <c r="C3602" t="s">
        <v>17</v>
      </c>
      <c r="D3602" t="s">
        <v>9</v>
      </c>
      <c r="E3602" t="s">
        <v>10</v>
      </c>
      <c r="F3602" s="1">
        <v>79112017199</v>
      </c>
    </row>
    <row r="3603" spans="1:6" x14ac:dyDescent="0.3">
      <c r="A3603" t="s">
        <v>585</v>
      </c>
      <c r="B3603" t="s">
        <v>586</v>
      </c>
      <c r="C3603" t="s">
        <v>18</v>
      </c>
      <c r="D3603" t="s">
        <v>9</v>
      </c>
      <c r="E3603" t="s">
        <v>10</v>
      </c>
      <c r="F3603" s="1">
        <v>670706565.70000005</v>
      </c>
    </row>
    <row r="3604" spans="1:6" x14ac:dyDescent="0.3">
      <c r="A3604" t="s">
        <v>585</v>
      </c>
      <c r="B3604" t="s">
        <v>586</v>
      </c>
      <c r="C3604" t="s">
        <v>19</v>
      </c>
      <c r="D3604" t="s">
        <v>9</v>
      </c>
      <c r="E3604" t="s">
        <v>10</v>
      </c>
      <c r="F3604" s="1">
        <v>-105983653897.92999</v>
      </c>
    </row>
    <row r="3605" spans="1:6" x14ac:dyDescent="0.3">
      <c r="A3605" t="s">
        <v>585</v>
      </c>
      <c r="B3605" t="s">
        <v>586</v>
      </c>
      <c r="C3605" t="s">
        <v>20</v>
      </c>
      <c r="D3605" t="s">
        <v>9</v>
      </c>
      <c r="E3605" t="s">
        <v>10</v>
      </c>
      <c r="F3605" s="1">
        <v>74800000</v>
      </c>
    </row>
    <row r="3606" spans="1:6" x14ac:dyDescent="0.3">
      <c r="A3606" t="s">
        <v>585</v>
      </c>
      <c r="B3606" t="s">
        <v>586</v>
      </c>
      <c r="C3606" t="s">
        <v>21</v>
      </c>
      <c r="D3606" t="s">
        <v>9</v>
      </c>
      <c r="E3606" t="s">
        <v>10</v>
      </c>
      <c r="F3606" s="1">
        <v>34763892799.980003</v>
      </c>
    </row>
    <row r="3607" spans="1:6" x14ac:dyDescent="0.3">
      <c r="A3607" t="s">
        <v>585</v>
      </c>
      <c r="B3607" t="s">
        <v>586</v>
      </c>
      <c r="C3607" t="s">
        <v>22</v>
      </c>
      <c r="D3607" t="s">
        <v>9</v>
      </c>
      <c r="E3607" t="s">
        <v>10</v>
      </c>
      <c r="F3607">
        <v>0</v>
      </c>
    </row>
    <row r="3608" spans="1:6" x14ac:dyDescent="0.3">
      <c r="A3608" t="s">
        <v>587</v>
      </c>
      <c r="B3608" t="s">
        <v>588</v>
      </c>
      <c r="C3608" t="s">
        <v>8</v>
      </c>
      <c r="D3608" t="s">
        <v>9</v>
      </c>
      <c r="E3608" t="s">
        <v>10</v>
      </c>
      <c r="F3608" s="1">
        <v>25498394564.52</v>
      </c>
    </row>
    <row r="3609" spans="1:6" x14ac:dyDescent="0.3">
      <c r="A3609" t="s">
        <v>587</v>
      </c>
      <c r="B3609" t="s">
        <v>588</v>
      </c>
      <c r="C3609" t="s">
        <v>11</v>
      </c>
      <c r="D3609" t="s">
        <v>9</v>
      </c>
      <c r="E3609" t="s">
        <v>10</v>
      </c>
      <c r="F3609">
        <v>0</v>
      </c>
    </row>
    <row r="3610" spans="1:6" x14ac:dyDescent="0.3">
      <c r="A3610" t="s">
        <v>587</v>
      </c>
      <c r="B3610" t="s">
        <v>588</v>
      </c>
      <c r="C3610" t="s">
        <v>12</v>
      </c>
      <c r="D3610" t="s">
        <v>9</v>
      </c>
      <c r="E3610" t="s">
        <v>10</v>
      </c>
      <c r="F3610" s="1">
        <v>4479425573.3999996</v>
      </c>
    </row>
    <row r="3611" spans="1:6" x14ac:dyDescent="0.3">
      <c r="A3611" t="s">
        <v>587</v>
      </c>
      <c r="B3611" t="s">
        <v>588</v>
      </c>
      <c r="C3611" t="s">
        <v>13</v>
      </c>
      <c r="D3611" t="s">
        <v>9</v>
      </c>
      <c r="E3611" t="s">
        <v>10</v>
      </c>
      <c r="F3611" s="1">
        <v>22868532</v>
      </c>
    </row>
    <row r="3612" spans="1:6" x14ac:dyDescent="0.3">
      <c r="A3612" t="s">
        <v>587</v>
      </c>
      <c r="B3612" t="s">
        <v>588</v>
      </c>
      <c r="C3612" t="s">
        <v>14</v>
      </c>
      <c r="D3612" t="s">
        <v>9</v>
      </c>
      <c r="E3612" t="s">
        <v>10</v>
      </c>
      <c r="F3612" s="1">
        <v>559083001</v>
      </c>
    </row>
    <row r="3613" spans="1:6" x14ac:dyDescent="0.3">
      <c r="A3613" t="s">
        <v>587</v>
      </c>
      <c r="B3613" t="s">
        <v>588</v>
      </c>
      <c r="C3613" t="s">
        <v>15</v>
      </c>
      <c r="D3613" t="s">
        <v>9</v>
      </c>
      <c r="E3613" t="s">
        <v>10</v>
      </c>
      <c r="F3613" s="1">
        <v>1143804197.76</v>
      </c>
    </row>
    <row r="3614" spans="1:6" x14ac:dyDescent="0.3">
      <c r="A3614" t="s">
        <v>587</v>
      </c>
      <c r="B3614" t="s">
        <v>588</v>
      </c>
      <c r="C3614" t="s">
        <v>16</v>
      </c>
      <c r="D3614" t="s">
        <v>9</v>
      </c>
      <c r="E3614" t="s">
        <v>10</v>
      </c>
      <c r="F3614">
        <v>0</v>
      </c>
    </row>
    <row r="3615" spans="1:6" x14ac:dyDescent="0.3">
      <c r="A3615" t="s">
        <v>587</v>
      </c>
      <c r="B3615" t="s">
        <v>588</v>
      </c>
      <c r="C3615" t="s">
        <v>17</v>
      </c>
      <c r="D3615" t="s">
        <v>9</v>
      </c>
      <c r="E3615" t="s">
        <v>10</v>
      </c>
      <c r="F3615" s="1">
        <v>10348737872.48</v>
      </c>
    </row>
    <row r="3616" spans="1:6" x14ac:dyDescent="0.3">
      <c r="A3616" t="s">
        <v>587</v>
      </c>
      <c r="B3616" t="s">
        <v>588</v>
      </c>
      <c r="C3616" t="s">
        <v>18</v>
      </c>
      <c r="D3616" t="s">
        <v>9</v>
      </c>
      <c r="E3616" t="s">
        <v>10</v>
      </c>
      <c r="F3616" s="1">
        <v>6312121389.8400002</v>
      </c>
    </row>
    <row r="3617" spans="1:6" x14ac:dyDescent="0.3">
      <c r="A3617" t="s">
        <v>587</v>
      </c>
      <c r="B3617" t="s">
        <v>588</v>
      </c>
      <c r="C3617" t="s">
        <v>19</v>
      </c>
      <c r="D3617" t="s">
        <v>9</v>
      </c>
      <c r="E3617" t="s">
        <v>10</v>
      </c>
      <c r="F3617" s="1">
        <v>-5595839612.71</v>
      </c>
    </row>
    <row r="3618" spans="1:6" x14ac:dyDescent="0.3">
      <c r="A3618" t="s">
        <v>587</v>
      </c>
      <c r="B3618" t="s">
        <v>588</v>
      </c>
      <c r="C3618" t="s">
        <v>20</v>
      </c>
      <c r="D3618" t="s">
        <v>9</v>
      </c>
      <c r="E3618" t="s">
        <v>10</v>
      </c>
      <c r="F3618" s="1">
        <v>100000000</v>
      </c>
    </row>
    <row r="3619" spans="1:6" x14ac:dyDescent="0.3">
      <c r="A3619" t="s">
        <v>587</v>
      </c>
      <c r="B3619" t="s">
        <v>588</v>
      </c>
      <c r="C3619" t="s">
        <v>21</v>
      </c>
      <c r="D3619" t="s">
        <v>9</v>
      </c>
      <c r="E3619" t="s">
        <v>10</v>
      </c>
      <c r="F3619" s="1">
        <v>15433682416.219999</v>
      </c>
    </row>
    <row r="3620" spans="1:6" x14ac:dyDescent="0.3">
      <c r="A3620" t="s">
        <v>587</v>
      </c>
      <c r="B3620" t="s">
        <v>588</v>
      </c>
      <c r="C3620" t="s">
        <v>22</v>
      </c>
      <c r="D3620" t="s">
        <v>9</v>
      </c>
      <c r="E3620" t="s">
        <v>10</v>
      </c>
      <c r="F3620">
        <v>0</v>
      </c>
    </row>
    <row r="3621" spans="1:6" x14ac:dyDescent="0.3">
      <c r="A3621" t="s">
        <v>589</v>
      </c>
      <c r="B3621" t="s">
        <v>590</v>
      </c>
      <c r="C3621" t="s">
        <v>8</v>
      </c>
      <c r="D3621" t="s">
        <v>9</v>
      </c>
      <c r="E3621" t="s">
        <v>10</v>
      </c>
      <c r="F3621" s="1">
        <v>46489137565.279999</v>
      </c>
    </row>
    <row r="3622" spans="1:6" x14ac:dyDescent="0.3">
      <c r="A3622" t="s">
        <v>589</v>
      </c>
      <c r="B3622" t="s">
        <v>590</v>
      </c>
      <c r="C3622" t="s">
        <v>11</v>
      </c>
      <c r="D3622" t="s">
        <v>9</v>
      </c>
      <c r="E3622" t="s">
        <v>10</v>
      </c>
      <c r="F3622">
        <v>0</v>
      </c>
    </row>
    <row r="3623" spans="1:6" x14ac:dyDescent="0.3">
      <c r="A3623" t="s">
        <v>589</v>
      </c>
      <c r="B3623" t="s">
        <v>590</v>
      </c>
      <c r="C3623" t="s">
        <v>12</v>
      </c>
      <c r="D3623" t="s">
        <v>9</v>
      </c>
      <c r="E3623" t="s">
        <v>10</v>
      </c>
      <c r="F3623" s="1">
        <v>9865010336.6700001</v>
      </c>
    </row>
    <row r="3624" spans="1:6" x14ac:dyDescent="0.3">
      <c r="A3624" t="s">
        <v>589</v>
      </c>
      <c r="B3624" t="s">
        <v>590</v>
      </c>
      <c r="C3624" t="s">
        <v>13</v>
      </c>
      <c r="D3624" t="s">
        <v>9</v>
      </c>
      <c r="E3624" t="s">
        <v>10</v>
      </c>
      <c r="F3624" s="1">
        <v>51682944.719999999</v>
      </c>
    </row>
    <row r="3625" spans="1:6" x14ac:dyDescent="0.3">
      <c r="A3625" t="s">
        <v>589</v>
      </c>
      <c r="B3625" t="s">
        <v>590</v>
      </c>
      <c r="C3625" t="s">
        <v>14</v>
      </c>
      <c r="D3625" t="s">
        <v>9</v>
      </c>
      <c r="E3625" t="s">
        <v>10</v>
      </c>
      <c r="F3625" s="1">
        <v>911548372</v>
      </c>
    </row>
    <row r="3626" spans="1:6" x14ac:dyDescent="0.3">
      <c r="A3626" t="s">
        <v>589</v>
      </c>
      <c r="B3626" t="s">
        <v>590</v>
      </c>
      <c r="C3626" t="s">
        <v>15</v>
      </c>
      <c r="D3626" t="s">
        <v>9</v>
      </c>
      <c r="E3626" t="s">
        <v>10</v>
      </c>
      <c r="F3626" s="1">
        <v>172214500</v>
      </c>
    </row>
    <row r="3627" spans="1:6" x14ac:dyDescent="0.3">
      <c r="A3627" t="s">
        <v>589</v>
      </c>
      <c r="B3627" t="s">
        <v>590</v>
      </c>
      <c r="C3627" t="s">
        <v>16</v>
      </c>
      <c r="D3627" t="s">
        <v>9</v>
      </c>
      <c r="E3627" t="s">
        <v>10</v>
      </c>
      <c r="F3627">
        <v>0</v>
      </c>
    </row>
    <row r="3628" spans="1:6" x14ac:dyDescent="0.3">
      <c r="A3628" t="s">
        <v>589</v>
      </c>
      <c r="B3628" t="s">
        <v>590</v>
      </c>
      <c r="C3628" t="s">
        <v>17</v>
      </c>
      <c r="D3628" t="s">
        <v>9</v>
      </c>
      <c r="E3628" t="s">
        <v>10</v>
      </c>
      <c r="F3628" s="1">
        <v>16672689275</v>
      </c>
    </row>
    <row r="3629" spans="1:6" x14ac:dyDescent="0.3">
      <c r="A3629" t="s">
        <v>589</v>
      </c>
      <c r="B3629" t="s">
        <v>590</v>
      </c>
      <c r="C3629" t="s">
        <v>18</v>
      </c>
      <c r="D3629" t="s">
        <v>9</v>
      </c>
      <c r="E3629" t="s">
        <v>10</v>
      </c>
      <c r="F3629" s="1">
        <v>600570521.11000001</v>
      </c>
    </row>
    <row r="3630" spans="1:6" x14ac:dyDescent="0.3">
      <c r="A3630" t="s">
        <v>589</v>
      </c>
      <c r="B3630" t="s">
        <v>590</v>
      </c>
      <c r="C3630" t="s">
        <v>19</v>
      </c>
      <c r="D3630" t="s">
        <v>9</v>
      </c>
      <c r="E3630" t="s">
        <v>10</v>
      </c>
      <c r="F3630" s="1">
        <v>-6023482952.7799997</v>
      </c>
    </row>
    <row r="3631" spans="1:6" x14ac:dyDescent="0.3">
      <c r="A3631" t="s">
        <v>589</v>
      </c>
      <c r="B3631" t="s">
        <v>590</v>
      </c>
      <c r="C3631" t="s">
        <v>20</v>
      </c>
      <c r="D3631" t="s">
        <v>9</v>
      </c>
      <c r="E3631" t="s">
        <v>10</v>
      </c>
      <c r="F3631">
        <v>0</v>
      </c>
    </row>
    <row r="3632" spans="1:6" x14ac:dyDescent="0.3">
      <c r="A3632" t="s">
        <v>589</v>
      </c>
      <c r="B3632" t="s">
        <v>590</v>
      </c>
      <c r="C3632" t="s">
        <v>21</v>
      </c>
      <c r="D3632" t="s">
        <v>9</v>
      </c>
      <c r="E3632" t="s">
        <v>10</v>
      </c>
      <c r="F3632" s="1">
        <v>13025704924.66</v>
      </c>
    </row>
    <row r="3633" spans="1:6" x14ac:dyDescent="0.3">
      <c r="A3633" t="s">
        <v>589</v>
      </c>
      <c r="B3633" t="s">
        <v>590</v>
      </c>
      <c r="C3633" t="s">
        <v>22</v>
      </c>
      <c r="D3633" t="s">
        <v>9</v>
      </c>
      <c r="E3633" t="s">
        <v>10</v>
      </c>
      <c r="F3633">
        <v>0</v>
      </c>
    </row>
    <row r="3634" spans="1:6" x14ac:dyDescent="0.3">
      <c r="A3634" t="s">
        <v>591</v>
      </c>
      <c r="B3634" t="s">
        <v>592</v>
      </c>
      <c r="C3634" t="s">
        <v>8</v>
      </c>
      <c r="D3634" t="s">
        <v>9</v>
      </c>
      <c r="E3634" t="s">
        <v>10</v>
      </c>
      <c r="F3634" s="1">
        <v>24741000440.66</v>
      </c>
    </row>
    <row r="3635" spans="1:6" x14ac:dyDescent="0.3">
      <c r="A3635" t="s">
        <v>591</v>
      </c>
      <c r="B3635" t="s">
        <v>592</v>
      </c>
      <c r="C3635" t="s">
        <v>11</v>
      </c>
      <c r="D3635" t="s">
        <v>9</v>
      </c>
      <c r="E3635" t="s">
        <v>10</v>
      </c>
      <c r="F3635">
        <v>0</v>
      </c>
    </row>
    <row r="3636" spans="1:6" x14ac:dyDescent="0.3">
      <c r="A3636" t="s">
        <v>591</v>
      </c>
      <c r="B3636" t="s">
        <v>592</v>
      </c>
      <c r="C3636" t="s">
        <v>12</v>
      </c>
      <c r="D3636" t="s">
        <v>9</v>
      </c>
      <c r="E3636" t="s">
        <v>10</v>
      </c>
      <c r="F3636" s="1">
        <v>1697196710</v>
      </c>
    </row>
    <row r="3637" spans="1:6" x14ac:dyDescent="0.3">
      <c r="A3637" t="s">
        <v>591</v>
      </c>
      <c r="B3637" t="s">
        <v>592</v>
      </c>
      <c r="C3637" t="s">
        <v>13</v>
      </c>
      <c r="D3637" t="s">
        <v>9</v>
      </c>
      <c r="E3637" t="s">
        <v>10</v>
      </c>
      <c r="F3637" s="1">
        <v>35520000</v>
      </c>
    </row>
    <row r="3638" spans="1:6" x14ac:dyDescent="0.3">
      <c r="A3638" t="s">
        <v>591</v>
      </c>
      <c r="B3638" t="s">
        <v>592</v>
      </c>
      <c r="C3638" t="s">
        <v>14</v>
      </c>
      <c r="D3638" t="s">
        <v>9</v>
      </c>
      <c r="E3638" t="s">
        <v>10</v>
      </c>
      <c r="F3638" s="1">
        <v>717084719.25</v>
      </c>
    </row>
    <row r="3639" spans="1:6" x14ac:dyDescent="0.3">
      <c r="A3639" t="s">
        <v>591</v>
      </c>
      <c r="B3639" t="s">
        <v>592</v>
      </c>
      <c r="C3639" t="s">
        <v>15</v>
      </c>
      <c r="D3639" t="s">
        <v>9</v>
      </c>
      <c r="E3639" t="s">
        <v>10</v>
      </c>
      <c r="F3639" s="1">
        <v>2084839000</v>
      </c>
    </row>
    <row r="3640" spans="1:6" x14ac:dyDescent="0.3">
      <c r="A3640" t="s">
        <v>591</v>
      </c>
      <c r="B3640" t="s">
        <v>592</v>
      </c>
      <c r="C3640" t="s">
        <v>16</v>
      </c>
      <c r="D3640" t="s">
        <v>9</v>
      </c>
      <c r="E3640" t="s">
        <v>10</v>
      </c>
      <c r="F3640">
        <v>0</v>
      </c>
    </row>
    <row r="3641" spans="1:6" x14ac:dyDescent="0.3">
      <c r="A3641" t="s">
        <v>591</v>
      </c>
      <c r="B3641" t="s">
        <v>592</v>
      </c>
      <c r="C3641" t="s">
        <v>17</v>
      </c>
      <c r="D3641" t="s">
        <v>9</v>
      </c>
      <c r="E3641" t="s">
        <v>10</v>
      </c>
      <c r="F3641" s="1">
        <v>10644483104</v>
      </c>
    </row>
    <row r="3642" spans="1:6" x14ac:dyDescent="0.3">
      <c r="A3642" t="s">
        <v>591</v>
      </c>
      <c r="B3642" t="s">
        <v>592</v>
      </c>
      <c r="C3642" t="s">
        <v>18</v>
      </c>
      <c r="D3642" t="s">
        <v>9</v>
      </c>
      <c r="E3642" t="s">
        <v>10</v>
      </c>
      <c r="F3642">
        <v>0</v>
      </c>
    </row>
    <row r="3643" spans="1:6" x14ac:dyDescent="0.3">
      <c r="A3643" t="s">
        <v>591</v>
      </c>
      <c r="B3643" t="s">
        <v>592</v>
      </c>
      <c r="C3643" t="s">
        <v>19</v>
      </c>
      <c r="D3643" t="s">
        <v>9</v>
      </c>
      <c r="E3643" t="s">
        <v>10</v>
      </c>
      <c r="F3643" s="1">
        <v>-710057900.39999998</v>
      </c>
    </row>
    <row r="3644" spans="1:6" x14ac:dyDescent="0.3">
      <c r="A3644" t="s">
        <v>591</v>
      </c>
      <c r="B3644" t="s">
        <v>592</v>
      </c>
      <c r="C3644" t="s">
        <v>20</v>
      </c>
      <c r="D3644" t="s">
        <v>9</v>
      </c>
      <c r="E3644" t="s">
        <v>10</v>
      </c>
      <c r="F3644" s="1">
        <v>72488876.709999993</v>
      </c>
    </row>
    <row r="3645" spans="1:6" x14ac:dyDescent="0.3">
      <c r="A3645" t="s">
        <v>591</v>
      </c>
      <c r="B3645" t="s">
        <v>592</v>
      </c>
      <c r="C3645" t="s">
        <v>21</v>
      </c>
      <c r="D3645" t="s">
        <v>9</v>
      </c>
      <c r="E3645" t="s">
        <v>10</v>
      </c>
      <c r="F3645" s="1">
        <v>11332446125.719999</v>
      </c>
    </row>
    <row r="3646" spans="1:6" x14ac:dyDescent="0.3">
      <c r="A3646" t="s">
        <v>591</v>
      </c>
      <c r="B3646" t="s">
        <v>592</v>
      </c>
      <c r="C3646" t="s">
        <v>22</v>
      </c>
      <c r="D3646" t="s">
        <v>9</v>
      </c>
      <c r="E3646" t="s">
        <v>10</v>
      </c>
      <c r="F3646">
        <v>0</v>
      </c>
    </row>
    <row r="3647" spans="1:6" x14ac:dyDescent="0.3">
      <c r="A3647" t="s">
        <v>593</v>
      </c>
      <c r="B3647" t="s">
        <v>594</v>
      </c>
      <c r="C3647" t="s">
        <v>8</v>
      </c>
      <c r="D3647" t="s">
        <v>9</v>
      </c>
      <c r="E3647" t="s">
        <v>10</v>
      </c>
      <c r="F3647" s="1">
        <v>42179875669.209999</v>
      </c>
    </row>
    <row r="3648" spans="1:6" x14ac:dyDescent="0.3">
      <c r="A3648" t="s">
        <v>593</v>
      </c>
      <c r="B3648" t="s">
        <v>594</v>
      </c>
      <c r="C3648" t="s">
        <v>12</v>
      </c>
      <c r="D3648" t="s">
        <v>9</v>
      </c>
      <c r="E3648" t="s">
        <v>10</v>
      </c>
      <c r="F3648" s="1">
        <v>337011194</v>
      </c>
    </row>
    <row r="3649" spans="1:6" x14ac:dyDescent="0.3">
      <c r="A3649" t="s">
        <v>593</v>
      </c>
      <c r="B3649" t="s">
        <v>594</v>
      </c>
      <c r="C3649" t="s">
        <v>14</v>
      </c>
      <c r="D3649" t="s">
        <v>9</v>
      </c>
      <c r="E3649" t="s">
        <v>10</v>
      </c>
      <c r="F3649" s="1">
        <v>948010307</v>
      </c>
    </row>
    <row r="3650" spans="1:6" x14ac:dyDescent="0.3">
      <c r="A3650" t="s">
        <v>593</v>
      </c>
      <c r="B3650" t="s">
        <v>594</v>
      </c>
      <c r="C3650" t="s">
        <v>15</v>
      </c>
      <c r="D3650" t="s">
        <v>9</v>
      </c>
      <c r="E3650" t="s">
        <v>10</v>
      </c>
      <c r="F3650" s="1">
        <v>28410959</v>
      </c>
    </row>
    <row r="3651" spans="1:6" x14ac:dyDescent="0.3">
      <c r="A3651" t="s">
        <v>593</v>
      </c>
      <c r="B3651" t="s">
        <v>594</v>
      </c>
      <c r="C3651" t="s">
        <v>17</v>
      </c>
      <c r="D3651" t="s">
        <v>9</v>
      </c>
      <c r="E3651" t="s">
        <v>10</v>
      </c>
      <c r="F3651" s="1">
        <v>11295402056</v>
      </c>
    </row>
    <row r="3652" spans="1:6" x14ac:dyDescent="0.3">
      <c r="A3652" t="s">
        <v>593</v>
      </c>
      <c r="B3652" t="s">
        <v>594</v>
      </c>
      <c r="C3652" t="s">
        <v>18</v>
      </c>
      <c r="D3652" t="s">
        <v>9</v>
      </c>
      <c r="E3652" t="s">
        <v>10</v>
      </c>
      <c r="F3652" s="1">
        <v>1787727</v>
      </c>
    </row>
    <row r="3653" spans="1:6" x14ac:dyDescent="0.3">
      <c r="A3653" t="s">
        <v>593</v>
      </c>
      <c r="B3653" t="s">
        <v>594</v>
      </c>
      <c r="C3653" t="s">
        <v>19</v>
      </c>
      <c r="D3653" t="s">
        <v>9</v>
      </c>
      <c r="E3653" t="s">
        <v>10</v>
      </c>
      <c r="F3653" s="1">
        <v>-155457210.19999999</v>
      </c>
    </row>
    <row r="3654" spans="1:6" x14ac:dyDescent="0.3">
      <c r="A3654" t="s">
        <v>593</v>
      </c>
      <c r="B3654" t="s">
        <v>594</v>
      </c>
      <c r="C3654" t="s">
        <v>20</v>
      </c>
      <c r="D3654" t="s">
        <v>9</v>
      </c>
      <c r="E3654" t="s">
        <v>10</v>
      </c>
      <c r="F3654" s="1">
        <v>3599521970.9000001</v>
      </c>
    </row>
    <row r="3655" spans="1:6" x14ac:dyDescent="0.3">
      <c r="A3655" t="s">
        <v>593</v>
      </c>
      <c r="B3655" t="s">
        <v>594</v>
      </c>
      <c r="C3655" t="s">
        <v>21</v>
      </c>
      <c r="D3655" t="s">
        <v>9</v>
      </c>
      <c r="E3655" t="s">
        <v>10</v>
      </c>
      <c r="F3655" s="1">
        <v>7818770961.4399996</v>
      </c>
    </row>
    <row r="3656" spans="1:6" x14ac:dyDescent="0.3">
      <c r="A3656" t="s">
        <v>595</v>
      </c>
      <c r="B3656" t="s">
        <v>596</v>
      </c>
      <c r="C3656" t="s">
        <v>8</v>
      </c>
      <c r="D3656" t="s">
        <v>9</v>
      </c>
      <c r="E3656" t="s">
        <v>10</v>
      </c>
      <c r="F3656" s="1">
        <v>698738178050.88</v>
      </c>
    </row>
    <row r="3657" spans="1:6" x14ac:dyDescent="0.3">
      <c r="A3657" t="s">
        <v>595</v>
      </c>
      <c r="B3657" t="s">
        <v>596</v>
      </c>
      <c r="C3657" t="s">
        <v>11</v>
      </c>
      <c r="D3657" t="s">
        <v>9</v>
      </c>
      <c r="E3657" t="s">
        <v>10</v>
      </c>
      <c r="F3657">
        <v>0</v>
      </c>
    </row>
    <row r="3658" spans="1:6" x14ac:dyDescent="0.3">
      <c r="A3658" t="s">
        <v>595</v>
      </c>
      <c r="B3658" t="s">
        <v>596</v>
      </c>
      <c r="C3658" t="s">
        <v>12</v>
      </c>
      <c r="D3658" t="s">
        <v>9</v>
      </c>
      <c r="E3658" t="s">
        <v>10</v>
      </c>
      <c r="F3658" s="1">
        <v>36222203663</v>
      </c>
    </row>
    <row r="3659" spans="1:6" x14ac:dyDescent="0.3">
      <c r="A3659" t="s">
        <v>595</v>
      </c>
      <c r="B3659" t="s">
        <v>596</v>
      </c>
      <c r="C3659" t="s">
        <v>13</v>
      </c>
      <c r="D3659" t="s">
        <v>9</v>
      </c>
      <c r="E3659" t="s">
        <v>10</v>
      </c>
      <c r="F3659" s="1">
        <v>275276400</v>
      </c>
    </row>
    <row r="3660" spans="1:6" x14ac:dyDescent="0.3">
      <c r="A3660" t="s">
        <v>595</v>
      </c>
      <c r="B3660" t="s">
        <v>596</v>
      </c>
      <c r="C3660" t="s">
        <v>14</v>
      </c>
      <c r="D3660" t="s">
        <v>9</v>
      </c>
      <c r="E3660" t="s">
        <v>10</v>
      </c>
      <c r="F3660">
        <v>0</v>
      </c>
    </row>
    <row r="3661" spans="1:6" x14ac:dyDescent="0.3">
      <c r="A3661" t="s">
        <v>595</v>
      </c>
      <c r="B3661" t="s">
        <v>596</v>
      </c>
      <c r="C3661" t="s">
        <v>15</v>
      </c>
      <c r="D3661" t="s">
        <v>9</v>
      </c>
      <c r="E3661" t="s">
        <v>10</v>
      </c>
      <c r="F3661" s="1">
        <v>29105134036.490002</v>
      </c>
    </row>
    <row r="3662" spans="1:6" x14ac:dyDescent="0.3">
      <c r="A3662" t="s">
        <v>595</v>
      </c>
      <c r="B3662" t="s">
        <v>596</v>
      </c>
      <c r="C3662" t="s">
        <v>16</v>
      </c>
      <c r="D3662" t="s">
        <v>9</v>
      </c>
      <c r="E3662" t="s">
        <v>10</v>
      </c>
      <c r="F3662">
        <v>0</v>
      </c>
    </row>
    <row r="3663" spans="1:6" x14ac:dyDescent="0.3">
      <c r="A3663" t="s">
        <v>595</v>
      </c>
      <c r="B3663" t="s">
        <v>596</v>
      </c>
      <c r="C3663" t="s">
        <v>17</v>
      </c>
      <c r="D3663" t="s">
        <v>9</v>
      </c>
      <c r="E3663" t="s">
        <v>10</v>
      </c>
      <c r="F3663">
        <v>0</v>
      </c>
    </row>
    <row r="3664" spans="1:6" x14ac:dyDescent="0.3">
      <c r="A3664" t="s">
        <v>595</v>
      </c>
      <c r="B3664" t="s">
        <v>596</v>
      </c>
      <c r="C3664" t="s">
        <v>18</v>
      </c>
      <c r="D3664" t="s">
        <v>9</v>
      </c>
      <c r="E3664" t="s">
        <v>10</v>
      </c>
      <c r="F3664" s="1">
        <v>1098827866</v>
      </c>
    </row>
    <row r="3665" spans="1:6" x14ac:dyDescent="0.3">
      <c r="A3665" t="s">
        <v>595</v>
      </c>
      <c r="B3665" t="s">
        <v>596</v>
      </c>
      <c r="C3665" t="s">
        <v>19</v>
      </c>
      <c r="D3665" t="s">
        <v>9</v>
      </c>
      <c r="E3665" t="s">
        <v>10</v>
      </c>
      <c r="F3665" s="1">
        <v>-16717952893.73</v>
      </c>
    </row>
    <row r="3666" spans="1:6" x14ac:dyDescent="0.3">
      <c r="A3666" t="s">
        <v>595</v>
      </c>
      <c r="B3666" t="s">
        <v>596</v>
      </c>
      <c r="C3666" t="s">
        <v>20</v>
      </c>
      <c r="D3666" t="s">
        <v>9</v>
      </c>
      <c r="E3666" t="s">
        <v>10</v>
      </c>
      <c r="F3666" s="1">
        <v>212306039.99000001</v>
      </c>
    </row>
    <row r="3667" spans="1:6" x14ac:dyDescent="0.3">
      <c r="A3667" t="s">
        <v>595</v>
      </c>
      <c r="B3667" t="s">
        <v>596</v>
      </c>
      <c r="C3667" t="s">
        <v>21</v>
      </c>
      <c r="D3667" t="s">
        <v>9</v>
      </c>
      <c r="E3667" t="s">
        <v>10</v>
      </c>
      <c r="F3667" s="1">
        <v>87127835934.830002</v>
      </c>
    </row>
    <row r="3668" spans="1:6" x14ac:dyDescent="0.3">
      <c r="A3668" t="s">
        <v>595</v>
      </c>
      <c r="B3668" t="s">
        <v>596</v>
      </c>
      <c r="C3668" t="s">
        <v>22</v>
      </c>
      <c r="D3668" t="s">
        <v>9</v>
      </c>
      <c r="E3668" t="s">
        <v>10</v>
      </c>
      <c r="F3668">
        <v>0</v>
      </c>
    </row>
    <row r="3669" spans="1:6" x14ac:dyDescent="0.3">
      <c r="A3669" t="s">
        <v>597</v>
      </c>
      <c r="B3669" t="s">
        <v>598</v>
      </c>
      <c r="C3669" t="s">
        <v>8</v>
      </c>
      <c r="D3669" t="s">
        <v>9</v>
      </c>
      <c r="E3669" t="s">
        <v>10</v>
      </c>
      <c r="F3669" s="1">
        <v>255412270999.89001</v>
      </c>
    </row>
    <row r="3670" spans="1:6" x14ac:dyDescent="0.3">
      <c r="A3670" t="s">
        <v>597</v>
      </c>
      <c r="B3670" t="s">
        <v>598</v>
      </c>
      <c r="C3670" t="s">
        <v>11</v>
      </c>
      <c r="D3670" t="s">
        <v>9</v>
      </c>
      <c r="E3670" t="s">
        <v>10</v>
      </c>
      <c r="F3670" s="1">
        <v>10000000000</v>
      </c>
    </row>
    <row r="3671" spans="1:6" x14ac:dyDescent="0.3">
      <c r="A3671" t="s">
        <v>597</v>
      </c>
      <c r="B3671" t="s">
        <v>598</v>
      </c>
      <c r="C3671" t="s">
        <v>12</v>
      </c>
      <c r="D3671" t="s">
        <v>9</v>
      </c>
      <c r="E3671" t="s">
        <v>10</v>
      </c>
      <c r="F3671" s="1">
        <v>29745060934.650002</v>
      </c>
    </row>
    <row r="3672" spans="1:6" x14ac:dyDescent="0.3">
      <c r="A3672" t="s">
        <v>597</v>
      </c>
      <c r="B3672" t="s">
        <v>598</v>
      </c>
      <c r="C3672" t="s">
        <v>13</v>
      </c>
      <c r="D3672" t="s">
        <v>9</v>
      </c>
      <c r="E3672" t="s">
        <v>10</v>
      </c>
      <c r="F3672" s="1">
        <v>1866540900</v>
      </c>
    </row>
    <row r="3673" spans="1:6" x14ac:dyDescent="0.3">
      <c r="A3673" t="s">
        <v>597</v>
      </c>
      <c r="B3673" t="s">
        <v>598</v>
      </c>
      <c r="C3673" t="s">
        <v>14</v>
      </c>
      <c r="D3673" t="s">
        <v>9</v>
      </c>
      <c r="E3673" t="s">
        <v>10</v>
      </c>
      <c r="F3673">
        <v>0</v>
      </c>
    </row>
    <row r="3674" spans="1:6" x14ac:dyDescent="0.3">
      <c r="A3674" t="s">
        <v>597</v>
      </c>
      <c r="B3674" t="s">
        <v>598</v>
      </c>
      <c r="C3674" t="s">
        <v>15</v>
      </c>
      <c r="D3674" t="s">
        <v>9</v>
      </c>
      <c r="E3674" t="s">
        <v>10</v>
      </c>
      <c r="F3674" s="1">
        <v>52894609485.610001</v>
      </c>
    </row>
    <row r="3675" spans="1:6" x14ac:dyDescent="0.3">
      <c r="A3675" t="s">
        <v>597</v>
      </c>
      <c r="B3675" t="s">
        <v>598</v>
      </c>
      <c r="C3675" t="s">
        <v>16</v>
      </c>
      <c r="D3675" t="s">
        <v>9</v>
      </c>
      <c r="E3675" t="s">
        <v>10</v>
      </c>
      <c r="F3675">
        <v>0</v>
      </c>
    </row>
    <row r="3676" spans="1:6" x14ac:dyDescent="0.3">
      <c r="A3676" t="s">
        <v>597</v>
      </c>
      <c r="B3676" t="s">
        <v>598</v>
      </c>
      <c r="C3676" t="s">
        <v>17</v>
      </c>
      <c r="D3676" t="s">
        <v>9</v>
      </c>
      <c r="E3676" t="s">
        <v>10</v>
      </c>
      <c r="F3676" s="1">
        <v>9264859281</v>
      </c>
    </row>
    <row r="3677" spans="1:6" x14ac:dyDescent="0.3">
      <c r="A3677" t="s">
        <v>597</v>
      </c>
      <c r="B3677" t="s">
        <v>598</v>
      </c>
      <c r="C3677" t="s">
        <v>18</v>
      </c>
      <c r="D3677" t="s">
        <v>9</v>
      </c>
      <c r="E3677" t="s">
        <v>10</v>
      </c>
      <c r="F3677" s="1">
        <v>491131000</v>
      </c>
    </row>
    <row r="3678" spans="1:6" x14ac:dyDescent="0.3">
      <c r="A3678" t="s">
        <v>597</v>
      </c>
      <c r="B3678" t="s">
        <v>598</v>
      </c>
      <c r="C3678" t="s">
        <v>19</v>
      </c>
      <c r="D3678" t="s">
        <v>9</v>
      </c>
      <c r="E3678" t="s">
        <v>10</v>
      </c>
      <c r="F3678" s="1">
        <v>-15514602862.309999</v>
      </c>
    </row>
    <row r="3679" spans="1:6" x14ac:dyDescent="0.3">
      <c r="A3679" t="s">
        <v>597</v>
      </c>
      <c r="B3679" t="s">
        <v>598</v>
      </c>
      <c r="C3679" t="s">
        <v>20</v>
      </c>
      <c r="D3679" t="s">
        <v>9</v>
      </c>
      <c r="E3679" t="s">
        <v>10</v>
      </c>
      <c r="F3679" s="1">
        <v>20708333.329999998</v>
      </c>
    </row>
    <row r="3680" spans="1:6" x14ac:dyDescent="0.3">
      <c r="A3680" t="s">
        <v>597</v>
      </c>
      <c r="B3680" t="s">
        <v>598</v>
      </c>
      <c r="C3680" t="s">
        <v>21</v>
      </c>
      <c r="D3680" t="s">
        <v>9</v>
      </c>
      <c r="E3680" t="s">
        <v>10</v>
      </c>
      <c r="F3680" s="1">
        <v>63402294281.300003</v>
      </c>
    </row>
    <row r="3681" spans="1:6" x14ac:dyDescent="0.3">
      <c r="A3681" t="s">
        <v>597</v>
      </c>
      <c r="B3681" t="s">
        <v>598</v>
      </c>
      <c r="C3681" t="s">
        <v>22</v>
      </c>
      <c r="D3681" t="s">
        <v>9</v>
      </c>
      <c r="E3681" t="s">
        <v>10</v>
      </c>
      <c r="F3681">
        <v>0</v>
      </c>
    </row>
    <row r="3682" spans="1:6" x14ac:dyDescent="0.3">
      <c r="A3682" t="s">
        <v>599</v>
      </c>
      <c r="B3682" t="s">
        <v>600</v>
      </c>
      <c r="C3682" t="s">
        <v>8</v>
      </c>
      <c r="D3682" t="s">
        <v>9</v>
      </c>
      <c r="E3682" t="s">
        <v>10</v>
      </c>
      <c r="F3682" s="1">
        <v>92747390294.320007</v>
      </c>
    </row>
    <row r="3683" spans="1:6" x14ac:dyDescent="0.3">
      <c r="A3683" t="s">
        <v>599</v>
      </c>
      <c r="B3683" t="s">
        <v>600</v>
      </c>
      <c r="C3683" t="s">
        <v>11</v>
      </c>
      <c r="D3683" t="s">
        <v>9</v>
      </c>
      <c r="E3683" t="s">
        <v>10</v>
      </c>
      <c r="F3683">
        <v>0</v>
      </c>
    </row>
    <row r="3684" spans="1:6" x14ac:dyDescent="0.3">
      <c r="A3684" t="s">
        <v>599</v>
      </c>
      <c r="B3684" t="s">
        <v>600</v>
      </c>
      <c r="C3684" t="s">
        <v>12</v>
      </c>
      <c r="D3684" t="s">
        <v>9</v>
      </c>
      <c r="E3684" t="s">
        <v>10</v>
      </c>
      <c r="F3684" s="1">
        <v>724795666.35000002</v>
      </c>
    </row>
    <row r="3685" spans="1:6" x14ac:dyDescent="0.3">
      <c r="A3685" t="s">
        <v>599</v>
      </c>
      <c r="B3685" t="s">
        <v>600</v>
      </c>
      <c r="C3685" t="s">
        <v>13</v>
      </c>
      <c r="D3685" t="s">
        <v>9</v>
      </c>
      <c r="E3685" t="s">
        <v>10</v>
      </c>
      <c r="F3685" s="1">
        <v>6499335617</v>
      </c>
    </row>
    <row r="3686" spans="1:6" x14ac:dyDescent="0.3">
      <c r="A3686" t="s">
        <v>599</v>
      </c>
      <c r="B3686" t="s">
        <v>600</v>
      </c>
      <c r="C3686" t="s">
        <v>14</v>
      </c>
      <c r="D3686" t="s">
        <v>9</v>
      </c>
      <c r="E3686" t="s">
        <v>10</v>
      </c>
      <c r="F3686">
        <v>0</v>
      </c>
    </row>
    <row r="3687" spans="1:6" x14ac:dyDescent="0.3">
      <c r="A3687" t="s">
        <v>599</v>
      </c>
      <c r="B3687" t="s">
        <v>600</v>
      </c>
      <c r="C3687" t="s">
        <v>15</v>
      </c>
      <c r="D3687" t="s">
        <v>9</v>
      </c>
      <c r="E3687" t="s">
        <v>10</v>
      </c>
      <c r="F3687" s="1">
        <v>173117282</v>
      </c>
    </row>
    <row r="3688" spans="1:6" x14ac:dyDescent="0.3">
      <c r="A3688" t="s">
        <v>599</v>
      </c>
      <c r="B3688" t="s">
        <v>600</v>
      </c>
      <c r="C3688" t="s">
        <v>16</v>
      </c>
      <c r="D3688" t="s">
        <v>9</v>
      </c>
      <c r="E3688" t="s">
        <v>10</v>
      </c>
      <c r="F3688">
        <v>0</v>
      </c>
    </row>
    <row r="3689" spans="1:6" x14ac:dyDescent="0.3">
      <c r="A3689" t="s">
        <v>599</v>
      </c>
      <c r="B3689" t="s">
        <v>600</v>
      </c>
      <c r="C3689" t="s">
        <v>17</v>
      </c>
      <c r="D3689" t="s">
        <v>9</v>
      </c>
      <c r="E3689" t="s">
        <v>10</v>
      </c>
      <c r="F3689" s="1">
        <v>3452584844</v>
      </c>
    </row>
    <row r="3690" spans="1:6" x14ac:dyDescent="0.3">
      <c r="A3690" t="s">
        <v>599</v>
      </c>
      <c r="B3690" t="s">
        <v>600</v>
      </c>
      <c r="C3690" t="s">
        <v>18</v>
      </c>
      <c r="D3690" t="s">
        <v>9</v>
      </c>
      <c r="E3690" t="s">
        <v>10</v>
      </c>
      <c r="F3690">
        <v>0</v>
      </c>
    </row>
    <row r="3691" spans="1:6" x14ac:dyDescent="0.3">
      <c r="A3691" t="s">
        <v>599</v>
      </c>
      <c r="B3691" t="s">
        <v>600</v>
      </c>
      <c r="C3691" t="s">
        <v>19</v>
      </c>
      <c r="D3691" t="s">
        <v>9</v>
      </c>
      <c r="E3691" t="s">
        <v>10</v>
      </c>
      <c r="F3691" s="1">
        <v>-825106656.04999995</v>
      </c>
    </row>
    <row r="3692" spans="1:6" x14ac:dyDescent="0.3">
      <c r="A3692" t="s">
        <v>599</v>
      </c>
      <c r="B3692" t="s">
        <v>600</v>
      </c>
      <c r="C3692" t="s">
        <v>20</v>
      </c>
      <c r="D3692" t="s">
        <v>9</v>
      </c>
      <c r="E3692" t="s">
        <v>10</v>
      </c>
      <c r="F3692" s="1">
        <v>226250000</v>
      </c>
    </row>
    <row r="3693" spans="1:6" x14ac:dyDescent="0.3">
      <c r="A3693" t="s">
        <v>599</v>
      </c>
      <c r="B3693" t="s">
        <v>600</v>
      </c>
      <c r="C3693" t="s">
        <v>21</v>
      </c>
      <c r="D3693" t="s">
        <v>9</v>
      </c>
      <c r="E3693" t="s">
        <v>10</v>
      </c>
      <c r="F3693" s="1">
        <v>23160744310.619999</v>
      </c>
    </row>
    <row r="3694" spans="1:6" x14ac:dyDescent="0.3">
      <c r="A3694" t="s">
        <v>599</v>
      </c>
      <c r="B3694" t="s">
        <v>600</v>
      </c>
      <c r="C3694" t="s">
        <v>22</v>
      </c>
      <c r="D3694" t="s">
        <v>9</v>
      </c>
      <c r="E3694" t="s">
        <v>10</v>
      </c>
      <c r="F3694">
        <v>0</v>
      </c>
    </row>
    <row r="3695" spans="1:6" x14ac:dyDescent="0.3">
      <c r="A3695" t="s">
        <v>601</v>
      </c>
      <c r="B3695" t="s">
        <v>602</v>
      </c>
      <c r="C3695" t="s">
        <v>8</v>
      </c>
      <c r="D3695" t="s">
        <v>9</v>
      </c>
      <c r="E3695" t="s">
        <v>10</v>
      </c>
      <c r="F3695" s="1">
        <v>82191182677.860001</v>
      </c>
    </row>
    <row r="3696" spans="1:6" x14ac:dyDescent="0.3">
      <c r="A3696" t="s">
        <v>601</v>
      </c>
      <c r="B3696" t="s">
        <v>602</v>
      </c>
      <c r="C3696" t="s">
        <v>11</v>
      </c>
      <c r="D3696" t="s">
        <v>9</v>
      </c>
      <c r="E3696" t="s">
        <v>10</v>
      </c>
      <c r="F3696">
        <v>0</v>
      </c>
    </row>
    <row r="3697" spans="1:6" x14ac:dyDescent="0.3">
      <c r="A3697" t="s">
        <v>601</v>
      </c>
      <c r="B3697" t="s">
        <v>602</v>
      </c>
      <c r="C3697" t="s">
        <v>12</v>
      </c>
      <c r="D3697" t="s">
        <v>9</v>
      </c>
      <c r="E3697" t="s">
        <v>10</v>
      </c>
      <c r="F3697" s="1">
        <v>5276151834.6199999</v>
      </c>
    </row>
    <row r="3698" spans="1:6" x14ac:dyDescent="0.3">
      <c r="A3698" t="s">
        <v>601</v>
      </c>
      <c r="B3698" t="s">
        <v>602</v>
      </c>
      <c r="C3698" t="s">
        <v>13</v>
      </c>
      <c r="D3698" t="s">
        <v>9</v>
      </c>
      <c r="E3698" t="s">
        <v>10</v>
      </c>
      <c r="F3698" s="1">
        <v>761957418</v>
      </c>
    </row>
    <row r="3699" spans="1:6" x14ac:dyDescent="0.3">
      <c r="A3699" t="s">
        <v>601</v>
      </c>
      <c r="B3699" t="s">
        <v>602</v>
      </c>
      <c r="C3699" t="s">
        <v>14</v>
      </c>
      <c r="D3699" t="s">
        <v>9</v>
      </c>
      <c r="E3699" t="s">
        <v>10</v>
      </c>
      <c r="F3699">
        <v>0</v>
      </c>
    </row>
    <row r="3700" spans="1:6" x14ac:dyDescent="0.3">
      <c r="A3700" t="s">
        <v>601</v>
      </c>
      <c r="B3700" t="s">
        <v>602</v>
      </c>
      <c r="C3700" t="s">
        <v>15</v>
      </c>
      <c r="D3700" t="s">
        <v>9</v>
      </c>
      <c r="E3700" t="s">
        <v>10</v>
      </c>
      <c r="F3700" s="1">
        <v>8703453330</v>
      </c>
    </row>
    <row r="3701" spans="1:6" x14ac:dyDescent="0.3">
      <c r="A3701" t="s">
        <v>601</v>
      </c>
      <c r="B3701" t="s">
        <v>602</v>
      </c>
      <c r="C3701" t="s">
        <v>16</v>
      </c>
      <c r="D3701" t="s">
        <v>9</v>
      </c>
      <c r="E3701" t="s">
        <v>10</v>
      </c>
      <c r="F3701">
        <v>0</v>
      </c>
    </row>
    <row r="3702" spans="1:6" x14ac:dyDescent="0.3">
      <c r="A3702" t="s">
        <v>601</v>
      </c>
      <c r="B3702" t="s">
        <v>602</v>
      </c>
      <c r="C3702" t="s">
        <v>17</v>
      </c>
      <c r="D3702" t="s">
        <v>9</v>
      </c>
      <c r="E3702" t="s">
        <v>10</v>
      </c>
      <c r="F3702" s="1">
        <v>4150543953</v>
      </c>
    </row>
    <row r="3703" spans="1:6" x14ac:dyDescent="0.3">
      <c r="A3703" t="s">
        <v>601</v>
      </c>
      <c r="B3703" t="s">
        <v>602</v>
      </c>
      <c r="C3703" t="s">
        <v>18</v>
      </c>
      <c r="D3703" t="s">
        <v>9</v>
      </c>
      <c r="E3703" t="s">
        <v>10</v>
      </c>
      <c r="F3703" s="1">
        <v>3925233078.75</v>
      </c>
    </row>
    <row r="3704" spans="1:6" x14ac:dyDescent="0.3">
      <c r="A3704" t="s">
        <v>601</v>
      </c>
      <c r="B3704" t="s">
        <v>602</v>
      </c>
      <c r="C3704" t="s">
        <v>19</v>
      </c>
      <c r="D3704" t="s">
        <v>9</v>
      </c>
      <c r="E3704" t="s">
        <v>10</v>
      </c>
      <c r="F3704" s="1">
        <v>-3891099692.5799999</v>
      </c>
    </row>
    <row r="3705" spans="1:6" x14ac:dyDescent="0.3">
      <c r="A3705" t="s">
        <v>601</v>
      </c>
      <c r="B3705" t="s">
        <v>602</v>
      </c>
      <c r="C3705" t="s">
        <v>20</v>
      </c>
      <c r="D3705" t="s">
        <v>9</v>
      </c>
      <c r="E3705" t="s">
        <v>10</v>
      </c>
      <c r="F3705">
        <v>0</v>
      </c>
    </row>
    <row r="3706" spans="1:6" x14ac:dyDescent="0.3">
      <c r="A3706" t="s">
        <v>601</v>
      </c>
      <c r="B3706" t="s">
        <v>602</v>
      </c>
      <c r="C3706" t="s">
        <v>21</v>
      </c>
      <c r="D3706" t="s">
        <v>9</v>
      </c>
      <c r="E3706" t="s">
        <v>10</v>
      </c>
      <c r="F3706" s="1">
        <v>15456358734.68</v>
      </c>
    </row>
    <row r="3707" spans="1:6" x14ac:dyDescent="0.3">
      <c r="A3707" t="s">
        <v>601</v>
      </c>
      <c r="B3707" t="s">
        <v>602</v>
      </c>
      <c r="C3707" t="s">
        <v>22</v>
      </c>
      <c r="D3707" t="s">
        <v>9</v>
      </c>
      <c r="E3707" t="s">
        <v>10</v>
      </c>
      <c r="F3707">
        <v>0</v>
      </c>
    </row>
    <row r="3708" spans="1:6" x14ac:dyDescent="0.3">
      <c r="A3708" t="s">
        <v>603</v>
      </c>
      <c r="B3708" t="s">
        <v>604</v>
      </c>
      <c r="C3708" t="s">
        <v>8</v>
      </c>
      <c r="D3708" t="s">
        <v>9</v>
      </c>
      <c r="E3708" t="s">
        <v>10</v>
      </c>
      <c r="F3708" s="1">
        <v>44531164828.25</v>
      </c>
    </row>
    <row r="3709" spans="1:6" x14ac:dyDescent="0.3">
      <c r="A3709" t="s">
        <v>603</v>
      </c>
      <c r="B3709" t="s">
        <v>604</v>
      </c>
      <c r="C3709" t="s">
        <v>11</v>
      </c>
      <c r="D3709" t="s">
        <v>9</v>
      </c>
      <c r="E3709" t="s">
        <v>10</v>
      </c>
      <c r="F3709">
        <v>0</v>
      </c>
    </row>
    <row r="3710" spans="1:6" x14ac:dyDescent="0.3">
      <c r="A3710" t="s">
        <v>603</v>
      </c>
      <c r="B3710" t="s">
        <v>604</v>
      </c>
      <c r="C3710" t="s">
        <v>12</v>
      </c>
      <c r="D3710" t="s">
        <v>9</v>
      </c>
      <c r="E3710" t="s">
        <v>10</v>
      </c>
      <c r="F3710" s="1">
        <v>3971029156</v>
      </c>
    </row>
    <row r="3711" spans="1:6" x14ac:dyDescent="0.3">
      <c r="A3711" t="s">
        <v>603</v>
      </c>
      <c r="B3711" t="s">
        <v>604</v>
      </c>
      <c r="C3711" t="s">
        <v>13</v>
      </c>
      <c r="D3711" t="s">
        <v>9</v>
      </c>
      <c r="E3711" t="s">
        <v>10</v>
      </c>
      <c r="F3711" s="1">
        <v>1394727996</v>
      </c>
    </row>
    <row r="3712" spans="1:6" x14ac:dyDescent="0.3">
      <c r="A3712" t="s">
        <v>603</v>
      </c>
      <c r="B3712" t="s">
        <v>604</v>
      </c>
      <c r="C3712" t="s">
        <v>14</v>
      </c>
      <c r="D3712" t="s">
        <v>9</v>
      </c>
      <c r="E3712" t="s">
        <v>10</v>
      </c>
      <c r="F3712">
        <v>0</v>
      </c>
    </row>
    <row r="3713" spans="1:6" x14ac:dyDescent="0.3">
      <c r="A3713" t="s">
        <v>603</v>
      </c>
      <c r="B3713" t="s">
        <v>604</v>
      </c>
      <c r="C3713" t="s">
        <v>15</v>
      </c>
      <c r="D3713" t="s">
        <v>9</v>
      </c>
      <c r="E3713" t="s">
        <v>10</v>
      </c>
      <c r="F3713" s="1">
        <v>16618517407.219999</v>
      </c>
    </row>
    <row r="3714" spans="1:6" x14ac:dyDescent="0.3">
      <c r="A3714" t="s">
        <v>603</v>
      </c>
      <c r="B3714" t="s">
        <v>604</v>
      </c>
      <c r="C3714" t="s">
        <v>16</v>
      </c>
      <c r="D3714" t="s">
        <v>9</v>
      </c>
      <c r="E3714" t="s">
        <v>10</v>
      </c>
      <c r="F3714">
        <v>0</v>
      </c>
    </row>
    <row r="3715" spans="1:6" x14ac:dyDescent="0.3">
      <c r="A3715" t="s">
        <v>603</v>
      </c>
      <c r="B3715" t="s">
        <v>604</v>
      </c>
      <c r="C3715" t="s">
        <v>17</v>
      </c>
      <c r="D3715" t="s">
        <v>9</v>
      </c>
      <c r="E3715" t="s">
        <v>10</v>
      </c>
      <c r="F3715" s="1">
        <v>5221165961</v>
      </c>
    </row>
    <row r="3716" spans="1:6" x14ac:dyDescent="0.3">
      <c r="A3716" t="s">
        <v>603</v>
      </c>
      <c r="B3716" t="s">
        <v>604</v>
      </c>
      <c r="C3716" t="s">
        <v>18</v>
      </c>
      <c r="D3716" t="s">
        <v>9</v>
      </c>
      <c r="E3716" t="s">
        <v>10</v>
      </c>
      <c r="F3716">
        <v>0</v>
      </c>
    </row>
    <row r="3717" spans="1:6" x14ac:dyDescent="0.3">
      <c r="A3717" t="s">
        <v>603</v>
      </c>
      <c r="B3717" t="s">
        <v>604</v>
      </c>
      <c r="C3717" t="s">
        <v>19</v>
      </c>
      <c r="D3717" t="s">
        <v>9</v>
      </c>
      <c r="E3717" t="s">
        <v>10</v>
      </c>
      <c r="F3717" s="1">
        <v>-9874561236.2999992</v>
      </c>
    </row>
    <row r="3718" spans="1:6" x14ac:dyDescent="0.3">
      <c r="A3718" t="s">
        <v>603</v>
      </c>
      <c r="B3718" t="s">
        <v>604</v>
      </c>
      <c r="C3718" t="s">
        <v>20</v>
      </c>
      <c r="D3718" t="s">
        <v>9</v>
      </c>
      <c r="E3718" t="s">
        <v>10</v>
      </c>
      <c r="F3718" s="1">
        <v>88249999.989999995</v>
      </c>
    </row>
    <row r="3719" spans="1:6" x14ac:dyDescent="0.3">
      <c r="A3719" t="s">
        <v>603</v>
      </c>
      <c r="B3719" t="s">
        <v>604</v>
      </c>
      <c r="C3719" t="s">
        <v>21</v>
      </c>
      <c r="D3719" t="s">
        <v>9</v>
      </c>
      <c r="E3719" t="s">
        <v>10</v>
      </c>
      <c r="F3719" s="1">
        <v>9306749002.0699997</v>
      </c>
    </row>
    <row r="3720" spans="1:6" x14ac:dyDescent="0.3">
      <c r="A3720" t="s">
        <v>603</v>
      </c>
      <c r="B3720" t="s">
        <v>604</v>
      </c>
      <c r="C3720" t="s">
        <v>22</v>
      </c>
      <c r="D3720" t="s">
        <v>9</v>
      </c>
      <c r="E3720" t="s">
        <v>10</v>
      </c>
      <c r="F3720">
        <v>0</v>
      </c>
    </row>
    <row r="3721" spans="1:6" x14ac:dyDescent="0.3">
      <c r="A3721" t="s">
        <v>605</v>
      </c>
      <c r="B3721" t="s">
        <v>606</v>
      </c>
      <c r="C3721" t="s">
        <v>8</v>
      </c>
      <c r="D3721" t="s">
        <v>9</v>
      </c>
      <c r="E3721" t="s">
        <v>10</v>
      </c>
      <c r="F3721" s="1">
        <v>212088679319.14999</v>
      </c>
    </row>
    <row r="3722" spans="1:6" x14ac:dyDescent="0.3">
      <c r="A3722" t="s">
        <v>605</v>
      </c>
      <c r="B3722" t="s">
        <v>606</v>
      </c>
      <c r="C3722" t="s">
        <v>11</v>
      </c>
      <c r="D3722" t="s">
        <v>9</v>
      </c>
      <c r="E3722" t="s">
        <v>10</v>
      </c>
      <c r="F3722">
        <v>0</v>
      </c>
    </row>
    <row r="3723" spans="1:6" x14ac:dyDescent="0.3">
      <c r="A3723" t="s">
        <v>605</v>
      </c>
      <c r="B3723" t="s">
        <v>606</v>
      </c>
      <c r="C3723" t="s">
        <v>12</v>
      </c>
      <c r="D3723" t="s">
        <v>9</v>
      </c>
      <c r="E3723" t="s">
        <v>10</v>
      </c>
      <c r="F3723" s="1">
        <v>13934944404.68</v>
      </c>
    </row>
    <row r="3724" spans="1:6" x14ac:dyDescent="0.3">
      <c r="A3724" t="s">
        <v>605</v>
      </c>
      <c r="B3724" t="s">
        <v>606</v>
      </c>
      <c r="C3724" t="s">
        <v>13</v>
      </c>
      <c r="D3724" t="s">
        <v>9</v>
      </c>
      <c r="E3724" t="s">
        <v>10</v>
      </c>
      <c r="F3724" s="1">
        <v>426725000</v>
      </c>
    </row>
    <row r="3725" spans="1:6" x14ac:dyDescent="0.3">
      <c r="A3725" t="s">
        <v>605</v>
      </c>
      <c r="B3725" t="s">
        <v>606</v>
      </c>
      <c r="C3725" t="s">
        <v>14</v>
      </c>
      <c r="D3725" t="s">
        <v>9</v>
      </c>
      <c r="E3725" t="s">
        <v>10</v>
      </c>
      <c r="F3725">
        <v>0</v>
      </c>
    </row>
    <row r="3726" spans="1:6" x14ac:dyDescent="0.3">
      <c r="A3726" t="s">
        <v>605</v>
      </c>
      <c r="B3726" t="s">
        <v>606</v>
      </c>
      <c r="C3726" t="s">
        <v>15</v>
      </c>
      <c r="D3726" t="s">
        <v>9</v>
      </c>
      <c r="E3726" t="s">
        <v>10</v>
      </c>
      <c r="F3726" s="1">
        <v>24668892499.84</v>
      </c>
    </row>
    <row r="3727" spans="1:6" x14ac:dyDescent="0.3">
      <c r="A3727" t="s">
        <v>605</v>
      </c>
      <c r="B3727" t="s">
        <v>606</v>
      </c>
      <c r="C3727" t="s">
        <v>16</v>
      </c>
      <c r="D3727" t="s">
        <v>9</v>
      </c>
      <c r="E3727" t="s">
        <v>10</v>
      </c>
      <c r="F3727">
        <v>0</v>
      </c>
    </row>
    <row r="3728" spans="1:6" x14ac:dyDescent="0.3">
      <c r="A3728" t="s">
        <v>605</v>
      </c>
      <c r="B3728" t="s">
        <v>606</v>
      </c>
      <c r="C3728" t="s">
        <v>17</v>
      </c>
      <c r="D3728" t="s">
        <v>9</v>
      </c>
      <c r="E3728" t="s">
        <v>10</v>
      </c>
      <c r="F3728" s="1">
        <v>2844648380</v>
      </c>
    </row>
    <row r="3729" spans="1:6" x14ac:dyDescent="0.3">
      <c r="A3729" t="s">
        <v>605</v>
      </c>
      <c r="B3729" t="s">
        <v>606</v>
      </c>
      <c r="C3729" t="s">
        <v>18</v>
      </c>
      <c r="D3729" t="s">
        <v>9</v>
      </c>
      <c r="E3729" t="s">
        <v>10</v>
      </c>
      <c r="F3729" s="1">
        <v>4033509399</v>
      </c>
    </row>
    <row r="3730" spans="1:6" x14ac:dyDescent="0.3">
      <c r="A3730" t="s">
        <v>605</v>
      </c>
      <c r="B3730" t="s">
        <v>606</v>
      </c>
      <c r="C3730" t="s">
        <v>19</v>
      </c>
      <c r="D3730" t="s">
        <v>9</v>
      </c>
      <c r="E3730" t="s">
        <v>10</v>
      </c>
      <c r="F3730" s="1">
        <v>-20125352251.349998</v>
      </c>
    </row>
    <row r="3731" spans="1:6" x14ac:dyDescent="0.3">
      <c r="A3731" t="s">
        <v>605</v>
      </c>
      <c r="B3731" t="s">
        <v>606</v>
      </c>
      <c r="C3731" t="s">
        <v>20</v>
      </c>
      <c r="D3731" t="s">
        <v>9</v>
      </c>
      <c r="E3731" t="s">
        <v>10</v>
      </c>
      <c r="F3731">
        <v>0</v>
      </c>
    </row>
    <row r="3732" spans="1:6" x14ac:dyDescent="0.3">
      <c r="A3732" t="s">
        <v>605</v>
      </c>
      <c r="B3732" t="s">
        <v>606</v>
      </c>
      <c r="C3732" t="s">
        <v>21</v>
      </c>
      <c r="D3732" t="s">
        <v>9</v>
      </c>
      <c r="E3732" t="s">
        <v>10</v>
      </c>
      <c r="F3732" s="1">
        <v>17137278892.959999</v>
      </c>
    </row>
    <row r="3733" spans="1:6" x14ac:dyDescent="0.3">
      <c r="A3733" t="s">
        <v>605</v>
      </c>
      <c r="B3733" t="s">
        <v>606</v>
      </c>
      <c r="C3733" t="s">
        <v>22</v>
      </c>
      <c r="D3733" t="s">
        <v>9</v>
      </c>
      <c r="E3733" t="s">
        <v>10</v>
      </c>
      <c r="F3733">
        <v>0</v>
      </c>
    </row>
    <row r="3734" spans="1:6" x14ac:dyDescent="0.3">
      <c r="A3734" t="s">
        <v>607</v>
      </c>
      <c r="B3734" t="s">
        <v>608</v>
      </c>
      <c r="C3734" t="s">
        <v>8</v>
      </c>
      <c r="D3734" t="s">
        <v>9</v>
      </c>
      <c r="E3734" t="s">
        <v>10</v>
      </c>
      <c r="F3734" s="1">
        <v>384851047939.15997</v>
      </c>
    </row>
    <row r="3735" spans="1:6" x14ac:dyDescent="0.3">
      <c r="A3735" t="s">
        <v>607</v>
      </c>
      <c r="B3735" t="s">
        <v>608</v>
      </c>
      <c r="C3735" t="s">
        <v>11</v>
      </c>
      <c r="D3735" t="s">
        <v>9</v>
      </c>
      <c r="E3735" t="s">
        <v>10</v>
      </c>
      <c r="F3735">
        <v>0</v>
      </c>
    </row>
    <row r="3736" spans="1:6" x14ac:dyDescent="0.3">
      <c r="A3736" t="s">
        <v>607</v>
      </c>
      <c r="B3736" t="s">
        <v>608</v>
      </c>
      <c r="C3736" t="s">
        <v>12</v>
      </c>
      <c r="D3736" t="s">
        <v>9</v>
      </c>
      <c r="E3736" t="s">
        <v>10</v>
      </c>
      <c r="F3736" s="1">
        <v>99073367672.839996</v>
      </c>
    </row>
    <row r="3737" spans="1:6" x14ac:dyDescent="0.3">
      <c r="A3737" t="s">
        <v>607</v>
      </c>
      <c r="B3737" t="s">
        <v>608</v>
      </c>
      <c r="C3737" t="s">
        <v>13</v>
      </c>
      <c r="D3737" t="s">
        <v>9</v>
      </c>
      <c r="E3737" t="s">
        <v>10</v>
      </c>
      <c r="F3737" s="1">
        <v>542802050</v>
      </c>
    </row>
    <row r="3738" spans="1:6" x14ac:dyDescent="0.3">
      <c r="A3738" t="s">
        <v>607</v>
      </c>
      <c r="B3738" t="s">
        <v>608</v>
      </c>
      <c r="C3738" t="s">
        <v>14</v>
      </c>
      <c r="D3738" t="s">
        <v>9</v>
      </c>
      <c r="E3738" t="s">
        <v>10</v>
      </c>
      <c r="F3738">
        <v>0</v>
      </c>
    </row>
    <row r="3739" spans="1:6" x14ac:dyDescent="0.3">
      <c r="A3739" t="s">
        <v>607</v>
      </c>
      <c r="B3739" t="s">
        <v>608</v>
      </c>
      <c r="C3739" t="s">
        <v>15</v>
      </c>
      <c r="D3739" t="s">
        <v>9</v>
      </c>
      <c r="E3739" t="s">
        <v>10</v>
      </c>
      <c r="F3739" s="1">
        <v>11617703372.92</v>
      </c>
    </row>
    <row r="3740" spans="1:6" x14ac:dyDescent="0.3">
      <c r="A3740" t="s">
        <v>607</v>
      </c>
      <c r="B3740" t="s">
        <v>608</v>
      </c>
      <c r="C3740" t="s">
        <v>16</v>
      </c>
      <c r="D3740" t="s">
        <v>9</v>
      </c>
      <c r="E3740" t="s">
        <v>10</v>
      </c>
      <c r="F3740">
        <v>0</v>
      </c>
    </row>
    <row r="3741" spans="1:6" x14ac:dyDescent="0.3">
      <c r="A3741" t="s">
        <v>607</v>
      </c>
      <c r="B3741" t="s">
        <v>608</v>
      </c>
      <c r="C3741" t="s">
        <v>17</v>
      </c>
      <c r="D3741" t="s">
        <v>9</v>
      </c>
      <c r="E3741" t="s">
        <v>10</v>
      </c>
      <c r="F3741" s="1">
        <v>12770236061</v>
      </c>
    </row>
    <row r="3742" spans="1:6" x14ac:dyDescent="0.3">
      <c r="A3742" t="s">
        <v>607</v>
      </c>
      <c r="B3742" t="s">
        <v>608</v>
      </c>
      <c r="C3742" t="s">
        <v>18</v>
      </c>
      <c r="D3742" t="s">
        <v>9</v>
      </c>
      <c r="E3742" t="s">
        <v>10</v>
      </c>
      <c r="F3742" s="1">
        <v>344396772</v>
      </c>
    </row>
    <row r="3743" spans="1:6" x14ac:dyDescent="0.3">
      <c r="A3743" t="s">
        <v>607</v>
      </c>
      <c r="B3743" t="s">
        <v>608</v>
      </c>
      <c r="C3743" t="s">
        <v>19</v>
      </c>
      <c r="D3743" t="s">
        <v>9</v>
      </c>
      <c r="E3743" t="s">
        <v>10</v>
      </c>
      <c r="F3743" s="1">
        <v>-69874988477.080002</v>
      </c>
    </row>
    <row r="3744" spans="1:6" x14ac:dyDescent="0.3">
      <c r="A3744" t="s">
        <v>607</v>
      </c>
      <c r="B3744" t="s">
        <v>608</v>
      </c>
      <c r="C3744" t="s">
        <v>20</v>
      </c>
      <c r="D3744" t="s">
        <v>9</v>
      </c>
      <c r="E3744" t="s">
        <v>10</v>
      </c>
      <c r="F3744" s="1">
        <v>452585441.68000001</v>
      </c>
    </row>
    <row r="3745" spans="1:6" x14ac:dyDescent="0.3">
      <c r="A3745" t="s">
        <v>607</v>
      </c>
      <c r="B3745" t="s">
        <v>608</v>
      </c>
      <c r="C3745" t="s">
        <v>21</v>
      </c>
      <c r="D3745" t="s">
        <v>9</v>
      </c>
      <c r="E3745" t="s">
        <v>10</v>
      </c>
      <c r="F3745" s="1">
        <v>22496600914.209999</v>
      </c>
    </row>
    <row r="3746" spans="1:6" x14ac:dyDescent="0.3">
      <c r="A3746" t="s">
        <v>607</v>
      </c>
      <c r="B3746" t="s">
        <v>608</v>
      </c>
      <c r="C3746" t="s">
        <v>22</v>
      </c>
      <c r="D3746" t="s">
        <v>9</v>
      </c>
      <c r="E3746" t="s">
        <v>10</v>
      </c>
      <c r="F3746">
        <v>0</v>
      </c>
    </row>
    <row r="3747" spans="1:6" x14ac:dyDescent="0.3">
      <c r="A3747" t="s">
        <v>609</v>
      </c>
      <c r="B3747" t="s">
        <v>610</v>
      </c>
      <c r="C3747" t="s">
        <v>8</v>
      </c>
      <c r="D3747" t="s">
        <v>9</v>
      </c>
      <c r="E3747" t="s">
        <v>10</v>
      </c>
      <c r="F3747" s="1">
        <v>122209144647.98</v>
      </c>
    </row>
    <row r="3748" spans="1:6" x14ac:dyDescent="0.3">
      <c r="A3748" t="s">
        <v>609</v>
      </c>
      <c r="B3748" t="s">
        <v>610</v>
      </c>
      <c r="C3748" t="s">
        <v>11</v>
      </c>
      <c r="D3748" t="s">
        <v>9</v>
      </c>
      <c r="E3748" t="s">
        <v>10</v>
      </c>
      <c r="F3748">
        <v>0</v>
      </c>
    </row>
    <row r="3749" spans="1:6" x14ac:dyDescent="0.3">
      <c r="A3749" t="s">
        <v>609</v>
      </c>
      <c r="B3749" t="s">
        <v>610</v>
      </c>
      <c r="C3749" t="s">
        <v>12</v>
      </c>
      <c r="D3749" t="s">
        <v>9</v>
      </c>
      <c r="E3749" t="s">
        <v>10</v>
      </c>
      <c r="F3749" s="1">
        <v>8016762297.6000004</v>
      </c>
    </row>
    <row r="3750" spans="1:6" x14ac:dyDescent="0.3">
      <c r="A3750" t="s">
        <v>609</v>
      </c>
      <c r="B3750" t="s">
        <v>610</v>
      </c>
      <c r="C3750" t="s">
        <v>13</v>
      </c>
      <c r="D3750" t="s">
        <v>9</v>
      </c>
      <c r="E3750" t="s">
        <v>10</v>
      </c>
      <c r="F3750" s="1">
        <v>1049694900</v>
      </c>
    </row>
    <row r="3751" spans="1:6" x14ac:dyDescent="0.3">
      <c r="A3751" t="s">
        <v>609</v>
      </c>
      <c r="B3751" t="s">
        <v>610</v>
      </c>
      <c r="C3751" t="s">
        <v>14</v>
      </c>
      <c r="D3751" t="s">
        <v>9</v>
      </c>
      <c r="E3751" t="s">
        <v>10</v>
      </c>
      <c r="F3751" s="1">
        <v>6392835316</v>
      </c>
    </row>
    <row r="3752" spans="1:6" x14ac:dyDescent="0.3">
      <c r="A3752" t="s">
        <v>609</v>
      </c>
      <c r="B3752" t="s">
        <v>610</v>
      </c>
      <c r="C3752" t="s">
        <v>15</v>
      </c>
      <c r="D3752" t="s">
        <v>9</v>
      </c>
      <c r="E3752" t="s">
        <v>10</v>
      </c>
      <c r="F3752" s="1">
        <v>31703445804.07</v>
      </c>
    </row>
    <row r="3753" spans="1:6" x14ac:dyDescent="0.3">
      <c r="A3753" t="s">
        <v>609</v>
      </c>
      <c r="B3753" t="s">
        <v>610</v>
      </c>
      <c r="C3753" t="s">
        <v>16</v>
      </c>
      <c r="D3753" t="s">
        <v>9</v>
      </c>
      <c r="E3753" t="s">
        <v>10</v>
      </c>
      <c r="F3753" s="1">
        <v>24426262165</v>
      </c>
    </row>
    <row r="3754" spans="1:6" x14ac:dyDescent="0.3">
      <c r="A3754" t="s">
        <v>609</v>
      </c>
      <c r="B3754" t="s">
        <v>610</v>
      </c>
      <c r="C3754" t="s">
        <v>17</v>
      </c>
      <c r="D3754" t="s">
        <v>9</v>
      </c>
      <c r="E3754" t="s">
        <v>10</v>
      </c>
      <c r="F3754" s="1">
        <v>8553216518</v>
      </c>
    </row>
    <row r="3755" spans="1:6" x14ac:dyDescent="0.3">
      <c r="A3755" t="s">
        <v>609</v>
      </c>
      <c r="B3755" t="s">
        <v>610</v>
      </c>
      <c r="C3755" t="s">
        <v>18</v>
      </c>
      <c r="D3755" t="s">
        <v>9</v>
      </c>
      <c r="E3755" t="s">
        <v>10</v>
      </c>
      <c r="F3755">
        <v>0</v>
      </c>
    </row>
    <row r="3756" spans="1:6" x14ac:dyDescent="0.3">
      <c r="A3756" t="s">
        <v>609</v>
      </c>
      <c r="B3756" t="s">
        <v>610</v>
      </c>
      <c r="C3756" t="s">
        <v>19</v>
      </c>
      <c r="D3756" t="s">
        <v>9</v>
      </c>
      <c r="E3756" t="s">
        <v>10</v>
      </c>
      <c r="F3756" s="1">
        <v>-11064274371.870001</v>
      </c>
    </row>
    <row r="3757" spans="1:6" x14ac:dyDescent="0.3">
      <c r="A3757" t="s">
        <v>609</v>
      </c>
      <c r="B3757" t="s">
        <v>610</v>
      </c>
      <c r="C3757" t="s">
        <v>20</v>
      </c>
      <c r="D3757" t="s">
        <v>9</v>
      </c>
      <c r="E3757" t="s">
        <v>10</v>
      </c>
      <c r="F3757" s="1">
        <v>69541898.030000001</v>
      </c>
    </row>
    <row r="3758" spans="1:6" x14ac:dyDescent="0.3">
      <c r="A3758" t="s">
        <v>609</v>
      </c>
      <c r="B3758" t="s">
        <v>610</v>
      </c>
      <c r="C3758" t="s">
        <v>21</v>
      </c>
      <c r="D3758" t="s">
        <v>9</v>
      </c>
      <c r="E3758" t="s">
        <v>10</v>
      </c>
      <c r="F3758" s="1">
        <v>20024469477.130001</v>
      </c>
    </row>
    <row r="3759" spans="1:6" x14ac:dyDescent="0.3">
      <c r="A3759" t="s">
        <v>609</v>
      </c>
      <c r="B3759" t="s">
        <v>610</v>
      </c>
      <c r="C3759" t="s">
        <v>22</v>
      </c>
      <c r="D3759" t="s">
        <v>9</v>
      </c>
      <c r="E3759" t="s">
        <v>10</v>
      </c>
      <c r="F3759">
        <v>0</v>
      </c>
    </row>
    <row r="3760" spans="1:6" x14ac:dyDescent="0.3">
      <c r="A3760" t="s">
        <v>611</v>
      </c>
      <c r="B3760" t="s">
        <v>612</v>
      </c>
      <c r="C3760" t="s">
        <v>8</v>
      </c>
      <c r="D3760" t="s">
        <v>9</v>
      </c>
      <c r="E3760" t="s">
        <v>10</v>
      </c>
      <c r="F3760" s="1">
        <v>95038635491.100006</v>
      </c>
    </row>
    <row r="3761" spans="1:6" x14ac:dyDescent="0.3">
      <c r="A3761" t="s">
        <v>611</v>
      </c>
      <c r="B3761" t="s">
        <v>612</v>
      </c>
      <c r="C3761" t="s">
        <v>11</v>
      </c>
      <c r="D3761" t="s">
        <v>9</v>
      </c>
      <c r="E3761" t="s">
        <v>10</v>
      </c>
      <c r="F3761">
        <v>0</v>
      </c>
    </row>
    <row r="3762" spans="1:6" x14ac:dyDescent="0.3">
      <c r="A3762" t="s">
        <v>611</v>
      </c>
      <c r="B3762" t="s">
        <v>612</v>
      </c>
      <c r="C3762" t="s">
        <v>12</v>
      </c>
      <c r="D3762" t="s">
        <v>9</v>
      </c>
      <c r="E3762" t="s">
        <v>10</v>
      </c>
      <c r="F3762" s="1">
        <v>3052595728</v>
      </c>
    </row>
    <row r="3763" spans="1:6" x14ac:dyDescent="0.3">
      <c r="A3763" t="s">
        <v>611</v>
      </c>
      <c r="B3763" t="s">
        <v>612</v>
      </c>
      <c r="C3763" t="s">
        <v>13</v>
      </c>
      <c r="D3763" t="s">
        <v>9</v>
      </c>
      <c r="E3763" t="s">
        <v>10</v>
      </c>
      <c r="F3763">
        <v>0</v>
      </c>
    </row>
    <row r="3764" spans="1:6" x14ac:dyDescent="0.3">
      <c r="A3764" t="s">
        <v>611</v>
      </c>
      <c r="B3764" t="s">
        <v>612</v>
      </c>
      <c r="C3764" t="s">
        <v>14</v>
      </c>
      <c r="D3764" t="s">
        <v>9</v>
      </c>
      <c r="E3764" t="s">
        <v>10</v>
      </c>
      <c r="F3764">
        <v>0</v>
      </c>
    </row>
    <row r="3765" spans="1:6" x14ac:dyDescent="0.3">
      <c r="A3765" t="s">
        <v>611</v>
      </c>
      <c r="B3765" t="s">
        <v>612</v>
      </c>
      <c r="C3765" t="s">
        <v>15</v>
      </c>
      <c r="D3765" t="s">
        <v>9</v>
      </c>
      <c r="E3765" t="s">
        <v>10</v>
      </c>
      <c r="F3765" s="1">
        <v>6233572284</v>
      </c>
    </row>
    <row r="3766" spans="1:6" x14ac:dyDescent="0.3">
      <c r="A3766" t="s">
        <v>611</v>
      </c>
      <c r="B3766" t="s">
        <v>612</v>
      </c>
      <c r="C3766" t="s">
        <v>16</v>
      </c>
      <c r="D3766" t="s">
        <v>9</v>
      </c>
      <c r="E3766" t="s">
        <v>10</v>
      </c>
      <c r="F3766" s="1">
        <v>2362584066</v>
      </c>
    </row>
    <row r="3767" spans="1:6" x14ac:dyDescent="0.3">
      <c r="A3767" t="s">
        <v>611</v>
      </c>
      <c r="B3767" t="s">
        <v>612</v>
      </c>
      <c r="C3767" t="s">
        <v>17</v>
      </c>
      <c r="D3767" t="s">
        <v>9</v>
      </c>
      <c r="E3767" t="s">
        <v>10</v>
      </c>
      <c r="F3767" s="1">
        <v>4168760625</v>
      </c>
    </row>
    <row r="3768" spans="1:6" x14ac:dyDescent="0.3">
      <c r="A3768" t="s">
        <v>611</v>
      </c>
      <c r="B3768" t="s">
        <v>612</v>
      </c>
      <c r="C3768" t="s">
        <v>18</v>
      </c>
      <c r="D3768" t="s">
        <v>9</v>
      </c>
      <c r="E3768" t="s">
        <v>10</v>
      </c>
      <c r="F3768" s="1">
        <v>1207437865</v>
      </c>
    </row>
    <row r="3769" spans="1:6" x14ac:dyDescent="0.3">
      <c r="A3769" t="s">
        <v>611</v>
      </c>
      <c r="B3769" t="s">
        <v>612</v>
      </c>
      <c r="C3769" t="s">
        <v>19</v>
      </c>
      <c r="D3769" t="s">
        <v>9</v>
      </c>
      <c r="E3769" t="s">
        <v>10</v>
      </c>
      <c r="F3769" s="1">
        <v>-3600059349.73</v>
      </c>
    </row>
    <row r="3770" spans="1:6" x14ac:dyDescent="0.3">
      <c r="A3770" t="s">
        <v>611</v>
      </c>
      <c r="B3770" t="s">
        <v>612</v>
      </c>
      <c r="C3770" t="s">
        <v>20</v>
      </c>
      <c r="D3770" t="s">
        <v>9</v>
      </c>
      <c r="E3770" t="s">
        <v>10</v>
      </c>
      <c r="F3770">
        <v>0</v>
      </c>
    </row>
    <row r="3771" spans="1:6" x14ac:dyDescent="0.3">
      <c r="A3771" t="s">
        <v>611</v>
      </c>
      <c r="B3771" t="s">
        <v>612</v>
      </c>
      <c r="C3771" t="s">
        <v>21</v>
      </c>
      <c r="D3771" t="s">
        <v>9</v>
      </c>
      <c r="E3771" t="s">
        <v>10</v>
      </c>
      <c r="F3771" s="1">
        <v>34674963260</v>
      </c>
    </row>
    <row r="3772" spans="1:6" x14ac:dyDescent="0.3">
      <c r="A3772" t="s">
        <v>611</v>
      </c>
      <c r="B3772" t="s">
        <v>612</v>
      </c>
      <c r="C3772" t="s">
        <v>22</v>
      </c>
      <c r="D3772" t="s">
        <v>9</v>
      </c>
      <c r="E3772" t="s">
        <v>10</v>
      </c>
      <c r="F3772">
        <v>0</v>
      </c>
    </row>
    <row r="3773" spans="1:6" x14ac:dyDescent="0.3">
      <c r="A3773" t="s">
        <v>613</v>
      </c>
      <c r="B3773" t="s">
        <v>614</v>
      </c>
      <c r="C3773" t="s">
        <v>8</v>
      </c>
      <c r="D3773" t="s">
        <v>9</v>
      </c>
      <c r="E3773" t="s">
        <v>10</v>
      </c>
      <c r="F3773" s="1">
        <v>168531627478.82001</v>
      </c>
    </row>
    <row r="3774" spans="1:6" x14ac:dyDescent="0.3">
      <c r="A3774" t="s">
        <v>613</v>
      </c>
      <c r="B3774" t="s">
        <v>614</v>
      </c>
      <c r="C3774" t="s">
        <v>11</v>
      </c>
      <c r="D3774" t="s">
        <v>9</v>
      </c>
      <c r="E3774" t="s">
        <v>10</v>
      </c>
      <c r="F3774">
        <v>0</v>
      </c>
    </row>
    <row r="3775" spans="1:6" x14ac:dyDescent="0.3">
      <c r="A3775" t="s">
        <v>613</v>
      </c>
      <c r="B3775" t="s">
        <v>614</v>
      </c>
      <c r="C3775" t="s">
        <v>12</v>
      </c>
      <c r="D3775" t="s">
        <v>9</v>
      </c>
      <c r="E3775" t="s">
        <v>10</v>
      </c>
      <c r="F3775" s="1">
        <v>18212873649</v>
      </c>
    </row>
    <row r="3776" spans="1:6" x14ac:dyDescent="0.3">
      <c r="A3776" t="s">
        <v>613</v>
      </c>
      <c r="B3776" t="s">
        <v>614</v>
      </c>
      <c r="C3776" t="s">
        <v>13</v>
      </c>
      <c r="D3776" t="s">
        <v>9</v>
      </c>
      <c r="E3776" t="s">
        <v>10</v>
      </c>
      <c r="F3776">
        <v>0</v>
      </c>
    </row>
    <row r="3777" spans="1:6" x14ac:dyDescent="0.3">
      <c r="A3777" t="s">
        <v>613</v>
      </c>
      <c r="B3777" t="s">
        <v>614</v>
      </c>
      <c r="C3777" t="s">
        <v>14</v>
      </c>
      <c r="D3777" t="s">
        <v>9</v>
      </c>
      <c r="E3777" t="s">
        <v>10</v>
      </c>
      <c r="F3777">
        <v>0</v>
      </c>
    </row>
    <row r="3778" spans="1:6" x14ac:dyDescent="0.3">
      <c r="A3778" t="s">
        <v>613</v>
      </c>
      <c r="B3778" t="s">
        <v>614</v>
      </c>
      <c r="C3778" t="s">
        <v>15</v>
      </c>
      <c r="D3778" t="s">
        <v>9</v>
      </c>
      <c r="E3778" t="s">
        <v>10</v>
      </c>
      <c r="F3778" s="1">
        <v>11684588330.08</v>
      </c>
    </row>
    <row r="3779" spans="1:6" x14ac:dyDescent="0.3">
      <c r="A3779" t="s">
        <v>613</v>
      </c>
      <c r="B3779" t="s">
        <v>614</v>
      </c>
      <c r="C3779" t="s">
        <v>16</v>
      </c>
      <c r="D3779" t="s">
        <v>9</v>
      </c>
      <c r="E3779" t="s">
        <v>10</v>
      </c>
      <c r="F3779">
        <v>0</v>
      </c>
    </row>
    <row r="3780" spans="1:6" x14ac:dyDescent="0.3">
      <c r="A3780" t="s">
        <v>613</v>
      </c>
      <c r="B3780" t="s">
        <v>614</v>
      </c>
      <c r="C3780" t="s">
        <v>17</v>
      </c>
      <c r="D3780" t="s">
        <v>9</v>
      </c>
      <c r="E3780" t="s">
        <v>10</v>
      </c>
      <c r="F3780" s="1">
        <v>7054409611</v>
      </c>
    </row>
    <row r="3781" spans="1:6" x14ac:dyDescent="0.3">
      <c r="A3781" t="s">
        <v>613</v>
      </c>
      <c r="B3781" t="s">
        <v>614</v>
      </c>
      <c r="C3781" t="s">
        <v>18</v>
      </c>
      <c r="D3781" t="s">
        <v>9</v>
      </c>
      <c r="E3781" t="s">
        <v>10</v>
      </c>
      <c r="F3781" s="1">
        <v>97000000</v>
      </c>
    </row>
    <row r="3782" spans="1:6" x14ac:dyDescent="0.3">
      <c r="A3782" t="s">
        <v>613</v>
      </c>
      <c r="B3782" t="s">
        <v>614</v>
      </c>
      <c r="C3782" t="s">
        <v>19</v>
      </c>
      <c r="D3782" t="s">
        <v>9</v>
      </c>
      <c r="E3782" t="s">
        <v>10</v>
      </c>
      <c r="F3782" s="1">
        <v>-14151362692.450001</v>
      </c>
    </row>
    <row r="3783" spans="1:6" x14ac:dyDescent="0.3">
      <c r="A3783" t="s">
        <v>613</v>
      </c>
      <c r="B3783" t="s">
        <v>614</v>
      </c>
      <c r="C3783" t="s">
        <v>20</v>
      </c>
      <c r="D3783" t="s">
        <v>9</v>
      </c>
      <c r="E3783" t="s">
        <v>10</v>
      </c>
      <c r="F3783" s="1">
        <v>278264194.54000002</v>
      </c>
    </row>
    <row r="3784" spans="1:6" x14ac:dyDescent="0.3">
      <c r="A3784" t="s">
        <v>613</v>
      </c>
      <c r="B3784" t="s">
        <v>614</v>
      </c>
      <c r="C3784" t="s">
        <v>21</v>
      </c>
      <c r="D3784" t="s">
        <v>9</v>
      </c>
      <c r="E3784" t="s">
        <v>10</v>
      </c>
      <c r="F3784" s="1">
        <v>25643881325</v>
      </c>
    </row>
    <row r="3785" spans="1:6" x14ac:dyDescent="0.3">
      <c r="A3785" t="s">
        <v>613</v>
      </c>
      <c r="B3785" t="s">
        <v>614</v>
      </c>
      <c r="C3785" t="s">
        <v>22</v>
      </c>
      <c r="D3785" t="s">
        <v>9</v>
      </c>
      <c r="E3785" t="s">
        <v>10</v>
      </c>
      <c r="F3785">
        <v>0</v>
      </c>
    </row>
    <row r="3786" spans="1:6" x14ac:dyDescent="0.3">
      <c r="A3786" t="s">
        <v>615</v>
      </c>
      <c r="B3786" t="s">
        <v>616</v>
      </c>
      <c r="C3786" t="s">
        <v>8</v>
      </c>
      <c r="D3786" t="s">
        <v>9</v>
      </c>
      <c r="E3786" t="s">
        <v>10</v>
      </c>
      <c r="F3786" s="1">
        <v>25915513355.310001</v>
      </c>
    </row>
    <row r="3787" spans="1:6" x14ac:dyDescent="0.3">
      <c r="A3787" t="s">
        <v>615</v>
      </c>
      <c r="B3787" t="s">
        <v>616</v>
      </c>
      <c r="C3787" t="s">
        <v>11</v>
      </c>
      <c r="D3787" t="s">
        <v>9</v>
      </c>
      <c r="E3787" t="s">
        <v>10</v>
      </c>
      <c r="F3787">
        <v>0</v>
      </c>
    </row>
    <row r="3788" spans="1:6" x14ac:dyDescent="0.3">
      <c r="A3788" t="s">
        <v>615</v>
      </c>
      <c r="B3788" t="s">
        <v>616</v>
      </c>
      <c r="C3788" t="s">
        <v>12</v>
      </c>
      <c r="D3788" t="s">
        <v>9</v>
      </c>
      <c r="E3788" t="s">
        <v>10</v>
      </c>
      <c r="F3788" s="1">
        <v>60261476</v>
      </c>
    </row>
    <row r="3789" spans="1:6" x14ac:dyDescent="0.3">
      <c r="A3789" t="s">
        <v>615</v>
      </c>
      <c r="B3789" t="s">
        <v>616</v>
      </c>
      <c r="C3789" t="s">
        <v>13</v>
      </c>
      <c r="D3789" t="s">
        <v>9</v>
      </c>
      <c r="E3789" t="s">
        <v>10</v>
      </c>
      <c r="F3789" s="1">
        <v>727565000</v>
      </c>
    </row>
    <row r="3790" spans="1:6" x14ac:dyDescent="0.3">
      <c r="A3790" t="s">
        <v>615</v>
      </c>
      <c r="B3790" t="s">
        <v>616</v>
      </c>
      <c r="C3790" t="s">
        <v>14</v>
      </c>
      <c r="D3790" t="s">
        <v>9</v>
      </c>
      <c r="E3790" t="s">
        <v>10</v>
      </c>
      <c r="F3790">
        <v>0</v>
      </c>
    </row>
    <row r="3791" spans="1:6" x14ac:dyDescent="0.3">
      <c r="A3791" t="s">
        <v>615</v>
      </c>
      <c r="B3791" t="s">
        <v>616</v>
      </c>
      <c r="C3791" t="s">
        <v>15</v>
      </c>
      <c r="D3791" t="s">
        <v>9</v>
      </c>
      <c r="E3791" t="s">
        <v>10</v>
      </c>
      <c r="F3791">
        <v>0</v>
      </c>
    </row>
    <row r="3792" spans="1:6" x14ac:dyDescent="0.3">
      <c r="A3792" t="s">
        <v>615</v>
      </c>
      <c r="B3792" t="s">
        <v>616</v>
      </c>
      <c r="C3792" t="s">
        <v>16</v>
      </c>
      <c r="D3792" t="s">
        <v>9</v>
      </c>
      <c r="E3792" t="s">
        <v>10</v>
      </c>
      <c r="F3792">
        <v>0</v>
      </c>
    </row>
    <row r="3793" spans="1:6" x14ac:dyDescent="0.3">
      <c r="A3793" t="s">
        <v>615</v>
      </c>
      <c r="B3793" t="s">
        <v>616</v>
      </c>
      <c r="C3793" t="s">
        <v>17</v>
      </c>
      <c r="D3793" t="s">
        <v>9</v>
      </c>
      <c r="E3793" t="s">
        <v>10</v>
      </c>
      <c r="F3793" s="1">
        <v>2355758532</v>
      </c>
    </row>
    <row r="3794" spans="1:6" x14ac:dyDescent="0.3">
      <c r="A3794" t="s">
        <v>615</v>
      </c>
      <c r="B3794" t="s">
        <v>616</v>
      </c>
      <c r="C3794" t="s">
        <v>18</v>
      </c>
      <c r="D3794" t="s">
        <v>9</v>
      </c>
      <c r="E3794" t="s">
        <v>10</v>
      </c>
      <c r="F3794" s="1">
        <v>35850000</v>
      </c>
    </row>
    <row r="3795" spans="1:6" x14ac:dyDescent="0.3">
      <c r="A3795" t="s">
        <v>615</v>
      </c>
      <c r="B3795" t="s">
        <v>616</v>
      </c>
      <c r="C3795" t="s">
        <v>19</v>
      </c>
      <c r="D3795" t="s">
        <v>9</v>
      </c>
      <c r="E3795" t="s">
        <v>10</v>
      </c>
      <c r="F3795" s="1">
        <v>-278428877.44</v>
      </c>
    </row>
    <row r="3796" spans="1:6" x14ac:dyDescent="0.3">
      <c r="A3796" t="s">
        <v>615</v>
      </c>
      <c r="B3796" t="s">
        <v>616</v>
      </c>
      <c r="C3796" t="s">
        <v>20</v>
      </c>
      <c r="D3796" t="s">
        <v>9</v>
      </c>
      <c r="E3796" t="s">
        <v>10</v>
      </c>
      <c r="F3796">
        <v>0</v>
      </c>
    </row>
    <row r="3797" spans="1:6" x14ac:dyDescent="0.3">
      <c r="A3797" t="s">
        <v>615</v>
      </c>
      <c r="B3797" t="s">
        <v>616</v>
      </c>
      <c r="C3797" t="s">
        <v>21</v>
      </c>
      <c r="D3797" t="s">
        <v>9</v>
      </c>
      <c r="E3797" t="s">
        <v>10</v>
      </c>
      <c r="F3797" s="1">
        <v>11298176304.360001</v>
      </c>
    </row>
    <row r="3798" spans="1:6" x14ac:dyDescent="0.3">
      <c r="A3798" t="s">
        <v>615</v>
      </c>
      <c r="B3798" t="s">
        <v>616</v>
      </c>
      <c r="C3798" t="s">
        <v>22</v>
      </c>
      <c r="D3798" t="s">
        <v>9</v>
      </c>
      <c r="E3798" t="s">
        <v>10</v>
      </c>
      <c r="F3798">
        <v>0</v>
      </c>
    </row>
    <row r="3799" spans="1:6" x14ac:dyDescent="0.3">
      <c r="A3799" t="s">
        <v>617</v>
      </c>
      <c r="B3799" t="s">
        <v>618</v>
      </c>
      <c r="C3799" t="s">
        <v>8</v>
      </c>
      <c r="D3799" t="s">
        <v>9</v>
      </c>
      <c r="E3799" t="s">
        <v>10</v>
      </c>
      <c r="F3799" s="1">
        <v>82456147406.940002</v>
      </c>
    </row>
    <row r="3800" spans="1:6" x14ac:dyDescent="0.3">
      <c r="A3800" t="s">
        <v>617</v>
      </c>
      <c r="B3800" t="s">
        <v>618</v>
      </c>
      <c r="C3800" t="s">
        <v>11</v>
      </c>
      <c r="D3800" t="s">
        <v>9</v>
      </c>
      <c r="E3800" t="s">
        <v>10</v>
      </c>
      <c r="F3800">
        <v>0</v>
      </c>
    </row>
    <row r="3801" spans="1:6" x14ac:dyDescent="0.3">
      <c r="A3801" t="s">
        <v>617</v>
      </c>
      <c r="B3801" t="s">
        <v>618</v>
      </c>
      <c r="C3801" t="s">
        <v>12</v>
      </c>
      <c r="D3801" t="s">
        <v>9</v>
      </c>
      <c r="E3801" t="s">
        <v>10</v>
      </c>
      <c r="F3801" s="1">
        <v>23976746872</v>
      </c>
    </row>
    <row r="3802" spans="1:6" x14ac:dyDescent="0.3">
      <c r="A3802" t="s">
        <v>617</v>
      </c>
      <c r="B3802" t="s">
        <v>618</v>
      </c>
      <c r="C3802" t="s">
        <v>13</v>
      </c>
      <c r="D3802" t="s">
        <v>9</v>
      </c>
      <c r="E3802" t="s">
        <v>10</v>
      </c>
      <c r="F3802" s="1">
        <v>609838387</v>
      </c>
    </row>
    <row r="3803" spans="1:6" x14ac:dyDescent="0.3">
      <c r="A3803" t="s">
        <v>617</v>
      </c>
      <c r="B3803" t="s">
        <v>618</v>
      </c>
      <c r="C3803" t="s">
        <v>14</v>
      </c>
      <c r="D3803" t="s">
        <v>9</v>
      </c>
      <c r="E3803" t="s">
        <v>10</v>
      </c>
      <c r="F3803">
        <v>0</v>
      </c>
    </row>
    <row r="3804" spans="1:6" x14ac:dyDescent="0.3">
      <c r="A3804" t="s">
        <v>617</v>
      </c>
      <c r="B3804" t="s">
        <v>618</v>
      </c>
      <c r="C3804" t="s">
        <v>15</v>
      </c>
      <c r="D3804" t="s">
        <v>9</v>
      </c>
      <c r="E3804" t="s">
        <v>10</v>
      </c>
      <c r="F3804" s="1">
        <v>68155059.390000001</v>
      </c>
    </row>
    <row r="3805" spans="1:6" x14ac:dyDescent="0.3">
      <c r="A3805" t="s">
        <v>617</v>
      </c>
      <c r="B3805" t="s">
        <v>618</v>
      </c>
      <c r="C3805" t="s">
        <v>16</v>
      </c>
      <c r="D3805" t="s">
        <v>9</v>
      </c>
      <c r="E3805" t="s">
        <v>10</v>
      </c>
      <c r="F3805">
        <v>0</v>
      </c>
    </row>
    <row r="3806" spans="1:6" x14ac:dyDescent="0.3">
      <c r="A3806" t="s">
        <v>617</v>
      </c>
      <c r="B3806" t="s">
        <v>618</v>
      </c>
      <c r="C3806" t="s">
        <v>17</v>
      </c>
      <c r="D3806" t="s">
        <v>9</v>
      </c>
      <c r="E3806" t="s">
        <v>10</v>
      </c>
      <c r="F3806" s="1">
        <v>4087185139</v>
      </c>
    </row>
    <row r="3807" spans="1:6" x14ac:dyDescent="0.3">
      <c r="A3807" t="s">
        <v>617</v>
      </c>
      <c r="B3807" t="s">
        <v>618</v>
      </c>
      <c r="C3807" t="s">
        <v>18</v>
      </c>
      <c r="D3807" t="s">
        <v>9</v>
      </c>
      <c r="E3807" t="s">
        <v>10</v>
      </c>
      <c r="F3807">
        <v>0</v>
      </c>
    </row>
    <row r="3808" spans="1:6" x14ac:dyDescent="0.3">
      <c r="A3808" t="s">
        <v>617</v>
      </c>
      <c r="B3808" t="s">
        <v>618</v>
      </c>
      <c r="C3808" t="s">
        <v>19</v>
      </c>
      <c r="D3808" t="s">
        <v>9</v>
      </c>
      <c r="E3808" t="s">
        <v>10</v>
      </c>
      <c r="F3808" s="1">
        <v>-6768212257.1499996</v>
      </c>
    </row>
    <row r="3809" spans="1:6" x14ac:dyDescent="0.3">
      <c r="A3809" t="s">
        <v>617</v>
      </c>
      <c r="B3809" t="s">
        <v>618</v>
      </c>
      <c r="C3809" t="s">
        <v>20</v>
      </c>
      <c r="D3809" t="s">
        <v>9</v>
      </c>
      <c r="E3809" t="s">
        <v>10</v>
      </c>
      <c r="F3809" s="1">
        <v>5171010</v>
      </c>
    </row>
    <row r="3810" spans="1:6" x14ac:dyDescent="0.3">
      <c r="A3810" t="s">
        <v>617</v>
      </c>
      <c r="B3810" t="s">
        <v>618</v>
      </c>
      <c r="C3810" t="s">
        <v>21</v>
      </c>
      <c r="D3810" t="s">
        <v>9</v>
      </c>
      <c r="E3810" t="s">
        <v>10</v>
      </c>
      <c r="F3810" s="1">
        <v>14067307376</v>
      </c>
    </row>
    <row r="3811" spans="1:6" x14ac:dyDescent="0.3">
      <c r="A3811" t="s">
        <v>617</v>
      </c>
      <c r="B3811" t="s">
        <v>618</v>
      </c>
      <c r="C3811" t="s">
        <v>22</v>
      </c>
      <c r="D3811" t="s">
        <v>9</v>
      </c>
      <c r="E3811" t="s">
        <v>10</v>
      </c>
      <c r="F3811">
        <v>0</v>
      </c>
    </row>
    <row r="3812" spans="1:6" x14ac:dyDescent="0.3">
      <c r="A3812" t="s">
        <v>619</v>
      </c>
      <c r="B3812" t="s">
        <v>620</v>
      </c>
      <c r="C3812" t="s">
        <v>8</v>
      </c>
      <c r="D3812" t="s">
        <v>9</v>
      </c>
      <c r="E3812" t="s">
        <v>10</v>
      </c>
      <c r="F3812" s="1">
        <v>220367274985.76999</v>
      </c>
    </row>
    <row r="3813" spans="1:6" x14ac:dyDescent="0.3">
      <c r="A3813" t="s">
        <v>619</v>
      </c>
      <c r="B3813" t="s">
        <v>620</v>
      </c>
      <c r="C3813" t="s">
        <v>11</v>
      </c>
      <c r="D3813" t="s">
        <v>9</v>
      </c>
      <c r="E3813" t="s">
        <v>10</v>
      </c>
      <c r="F3813">
        <v>0</v>
      </c>
    </row>
    <row r="3814" spans="1:6" x14ac:dyDescent="0.3">
      <c r="A3814" t="s">
        <v>619</v>
      </c>
      <c r="B3814" t="s">
        <v>620</v>
      </c>
      <c r="C3814" t="s">
        <v>12</v>
      </c>
      <c r="D3814" t="s">
        <v>9</v>
      </c>
      <c r="E3814" t="s">
        <v>10</v>
      </c>
      <c r="F3814" s="1">
        <v>104563423585</v>
      </c>
    </row>
    <row r="3815" spans="1:6" x14ac:dyDescent="0.3">
      <c r="A3815" t="s">
        <v>619</v>
      </c>
      <c r="B3815" t="s">
        <v>620</v>
      </c>
      <c r="C3815" t="s">
        <v>13</v>
      </c>
      <c r="D3815" t="s">
        <v>9</v>
      </c>
      <c r="E3815" t="s">
        <v>10</v>
      </c>
      <c r="F3815" s="1">
        <v>5888435110</v>
      </c>
    </row>
    <row r="3816" spans="1:6" x14ac:dyDescent="0.3">
      <c r="A3816" t="s">
        <v>619</v>
      </c>
      <c r="B3816" t="s">
        <v>620</v>
      </c>
      <c r="C3816" t="s">
        <v>14</v>
      </c>
      <c r="D3816" t="s">
        <v>9</v>
      </c>
      <c r="E3816" t="s">
        <v>10</v>
      </c>
      <c r="F3816">
        <v>0</v>
      </c>
    </row>
    <row r="3817" spans="1:6" x14ac:dyDescent="0.3">
      <c r="A3817" t="s">
        <v>619</v>
      </c>
      <c r="B3817" t="s">
        <v>620</v>
      </c>
      <c r="C3817" t="s">
        <v>15</v>
      </c>
      <c r="D3817" t="s">
        <v>9</v>
      </c>
      <c r="E3817" t="s">
        <v>10</v>
      </c>
      <c r="F3817" s="1">
        <v>48758699038.260002</v>
      </c>
    </row>
    <row r="3818" spans="1:6" x14ac:dyDescent="0.3">
      <c r="A3818" t="s">
        <v>619</v>
      </c>
      <c r="B3818" t="s">
        <v>620</v>
      </c>
      <c r="C3818" t="s">
        <v>16</v>
      </c>
      <c r="D3818" t="s">
        <v>9</v>
      </c>
      <c r="E3818" t="s">
        <v>10</v>
      </c>
      <c r="F3818" s="1">
        <v>604633531</v>
      </c>
    </row>
    <row r="3819" spans="1:6" x14ac:dyDescent="0.3">
      <c r="A3819" t="s">
        <v>619</v>
      </c>
      <c r="B3819" t="s">
        <v>620</v>
      </c>
      <c r="C3819" t="s">
        <v>17</v>
      </c>
      <c r="D3819" t="s">
        <v>9</v>
      </c>
      <c r="E3819" t="s">
        <v>10</v>
      </c>
      <c r="F3819">
        <v>0</v>
      </c>
    </row>
    <row r="3820" spans="1:6" x14ac:dyDescent="0.3">
      <c r="A3820" t="s">
        <v>619</v>
      </c>
      <c r="B3820" t="s">
        <v>620</v>
      </c>
      <c r="C3820" t="s">
        <v>18</v>
      </c>
      <c r="D3820" t="s">
        <v>9</v>
      </c>
      <c r="E3820" t="s">
        <v>10</v>
      </c>
      <c r="F3820" s="1">
        <v>9133548713.6800003</v>
      </c>
    </row>
    <row r="3821" spans="1:6" x14ac:dyDescent="0.3">
      <c r="A3821" t="s">
        <v>619</v>
      </c>
      <c r="B3821" t="s">
        <v>620</v>
      </c>
      <c r="C3821" t="s">
        <v>19</v>
      </c>
      <c r="D3821" t="s">
        <v>9</v>
      </c>
      <c r="E3821" t="s">
        <v>10</v>
      </c>
      <c r="F3821" s="1">
        <v>-26781562734.299999</v>
      </c>
    </row>
    <row r="3822" spans="1:6" x14ac:dyDescent="0.3">
      <c r="A3822" t="s">
        <v>619</v>
      </c>
      <c r="B3822" t="s">
        <v>620</v>
      </c>
      <c r="C3822" t="s">
        <v>20</v>
      </c>
      <c r="D3822" t="s">
        <v>9</v>
      </c>
      <c r="E3822" t="s">
        <v>10</v>
      </c>
      <c r="F3822" s="1">
        <v>867361010.52999997</v>
      </c>
    </row>
    <row r="3823" spans="1:6" x14ac:dyDescent="0.3">
      <c r="A3823" t="s">
        <v>619</v>
      </c>
      <c r="B3823" t="s">
        <v>620</v>
      </c>
      <c r="C3823" t="s">
        <v>21</v>
      </c>
      <c r="D3823" t="s">
        <v>9</v>
      </c>
      <c r="E3823" t="s">
        <v>10</v>
      </c>
      <c r="F3823" s="1">
        <v>83611202964.820007</v>
      </c>
    </row>
    <row r="3824" spans="1:6" x14ac:dyDescent="0.3">
      <c r="A3824" t="s">
        <v>619</v>
      </c>
      <c r="B3824" t="s">
        <v>620</v>
      </c>
      <c r="C3824" t="s">
        <v>22</v>
      </c>
      <c r="D3824" t="s">
        <v>9</v>
      </c>
      <c r="E3824" t="s">
        <v>10</v>
      </c>
      <c r="F3824">
        <v>0</v>
      </c>
    </row>
    <row r="3825" spans="1:6" x14ac:dyDescent="0.3">
      <c r="A3825" t="s">
        <v>621</v>
      </c>
      <c r="B3825" t="s">
        <v>622</v>
      </c>
      <c r="C3825" t="s">
        <v>8</v>
      </c>
      <c r="D3825" t="s">
        <v>9</v>
      </c>
      <c r="E3825" t="s">
        <v>10</v>
      </c>
      <c r="F3825" s="1">
        <v>11137179314.43</v>
      </c>
    </row>
    <row r="3826" spans="1:6" x14ac:dyDescent="0.3">
      <c r="A3826" t="s">
        <v>621</v>
      </c>
      <c r="B3826" t="s">
        <v>622</v>
      </c>
      <c r="C3826" t="s">
        <v>12</v>
      </c>
      <c r="D3826" t="s">
        <v>9</v>
      </c>
      <c r="E3826" t="s">
        <v>10</v>
      </c>
      <c r="F3826" s="1">
        <v>15131456510</v>
      </c>
    </row>
    <row r="3827" spans="1:6" x14ac:dyDescent="0.3">
      <c r="A3827" t="s">
        <v>621</v>
      </c>
      <c r="B3827" t="s">
        <v>622</v>
      </c>
      <c r="C3827" t="s">
        <v>13</v>
      </c>
      <c r="D3827" t="s">
        <v>9</v>
      </c>
      <c r="E3827" t="s">
        <v>10</v>
      </c>
      <c r="F3827" s="1">
        <v>1345759500</v>
      </c>
    </row>
    <row r="3828" spans="1:6" x14ac:dyDescent="0.3">
      <c r="A3828" t="s">
        <v>621</v>
      </c>
      <c r="B3828" t="s">
        <v>622</v>
      </c>
      <c r="C3828" t="s">
        <v>15</v>
      </c>
      <c r="D3828" t="s">
        <v>9</v>
      </c>
      <c r="E3828" t="s">
        <v>10</v>
      </c>
      <c r="F3828" s="1">
        <v>23189087970</v>
      </c>
    </row>
    <row r="3829" spans="1:6" x14ac:dyDescent="0.3">
      <c r="A3829" t="s">
        <v>621</v>
      </c>
      <c r="B3829" t="s">
        <v>622</v>
      </c>
      <c r="C3829" t="s">
        <v>17</v>
      </c>
      <c r="D3829" t="s">
        <v>9</v>
      </c>
      <c r="E3829" t="s">
        <v>10</v>
      </c>
      <c r="F3829" s="1">
        <v>15137834694</v>
      </c>
    </row>
    <row r="3830" spans="1:6" x14ac:dyDescent="0.3">
      <c r="A3830" t="s">
        <v>621</v>
      </c>
      <c r="B3830" t="s">
        <v>622</v>
      </c>
      <c r="C3830" t="s">
        <v>18</v>
      </c>
      <c r="D3830" t="s">
        <v>9</v>
      </c>
      <c r="E3830" t="s">
        <v>10</v>
      </c>
      <c r="F3830" s="1">
        <v>129460774</v>
      </c>
    </row>
    <row r="3831" spans="1:6" x14ac:dyDescent="0.3">
      <c r="A3831" t="s">
        <v>621</v>
      </c>
      <c r="B3831" t="s">
        <v>622</v>
      </c>
      <c r="C3831" t="s">
        <v>19</v>
      </c>
      <c r="D3831" t="s">
        <v>9</v>
      </c>
      <c r="E3831" t="s">
        <v>10</v>
      </c>
      <c r="F3831" s="1">
        <v>-6106486090.4499998</v>
      </c>
    </row>
    <row r="3832" spans="1:6" x14ac:dyDescent="0.3">
      <c r="A3832" t="s">
        <v>621</v>
      </c>
      <c r="B3832" t="s">
        <v>622</v>
      </c>
      <c r="C3832" t="s">
        <v>21</v>
      </c>
      <c r="D3832" t="s">
        <v>9</v>
      </c>
      <c r="E3832" t="s">
        <v>10</v>
      </c>
      <c r="F3832" s="1">
        <v>12937932195.940001</v>
      </c>
    </row>
    <row r="3833" spans="1:6" x14ac:dyDescent="0.3">
      <c r="A3833" t="s">
        <v>623</v>
      </c>
      <c r="B3833" t="s">
        <v>624</v>
      </c>
      <c r="C3833" t="s">
        <v>8</v>
      </c>
      <c r="D3833" t="s">
        <v>9</v>
      </c>
      <c r="E3833" t="s">
        <v>10</v>
      </c>
      <c r="F3833" s="1">
        <v>118943953408.89</v>
      </c>
    </row>
    <row r="3834" spans="1:6" x14ac:dyDescent="0.3">
      <c r="A3834" t="s">
        <v>623</v>
      </c>
      <c r="B3834" t="s">
        <v>624</v>
      </c>
      <c r="C3834" t="s">
        <v>11</v>
      </c>
      <c r="D3834" t="s">
        <v>9</v>
      </c>
      <c r="E3834" t="s">
        <v>10</v>
      </c>
      <c r="F3834">
        <v>0</v>
      </c>
    </row>
    <row r="3835" spans="1:6" x14ac:dyDescent="0.3">
      <c r="A3835" t="s">
        <v>623</v>
      </c>
      <c r="B3835" t="s">
        <v>624</v>
      </c>
      <c r="C3835" t="s">
        <v>12</v>
      </c>
      <c r="D3835" t="s">
        <v>9</v>
      </c>
      <c r="E3835" t="s">
        <v>10</v>
      </c>
      <c r="F3835" s="1">
        <v>6559925066.9300003</v>
      </c>
    </row>
    <row r="3836" spans="1:6" x14ac:dyDescent="0.3">
      <c r="A3836" t="s">
        <v>623</v>
      </c>
      <c r="B3836" t="s">
        <v>624</v>
      </c>
      <c r="C3836" t="s">
        <v>13</v>
      </c>
      <c r="D3836" t="s">
        <v>9</v>
      </c>
      <c r="E3836" t="s">
        <v>10</v>
      </c>
      <c r="F3836" s="1">
        <v>7120641243</v>
      </c>
    </row>
    <row r="3837" spans="1:6" x14ac:dyDescent="0.3">
      <c r="A3837" t="s">
        <v>623</v>
      </c>
      <c r="B3837" t="s">
        <v>624</v>
      </c>
      <c r="C3837" t="s">
        <v>14</v>
      </c>
      <c r="D3837" t="s">
        <v>9</v>
      </c>
      <c r="E3837" t="s">
        <v>10</v>
      </c>
      <c r="F3837">
        <v>0</v>
      </c>
    </row>
    <row r="3838" spans="1:6" x14ac:dyDescent="0.3">
      <c r="A3838" t="s">
        <v>623</v>
      </c>
      <c r="B3838" t="s">
        <v>624</v>
      </c>
      <c r="C3838" t="s">
        <v>15</v>
      </c>
      <c r="D3838" t="s">
        <v>9</v>
      </c>
      <c r="E3838" t="s">
        <v>10</v>
      </c>
      <c r="F3838">
        <v>0</v>
      </c>
    </row>
    <row r="3839" spans="1:6" x14ac:dyDescent="0.3">
      <c r="A3839" t="s">
        <v>623</v>
      </c>
      <c r="B3839" t="s">
        <v>624</v>
      </c>
      <c r="C3839" t="s">
        <v>16</v>
      </c>
      <c r="D3839" t="s">
        <v>9</v>
      </c>
      <c r="E3839" t="s">
        <v>10</v>
      </c>
      <c r="F3839">
        <v>0</v>
      </c>
    </row>
    <row r="3840" spans="1:6" x14ac:dyDescent="0.3">
      <c r="A3840" t="s">
        <v>623</v>
      </c>
      <c r="B3840" t="s">
        <v>624</v>
      </c>
      <c r="C3840" t="s">
        <v>17</v>
      </c>
      <c r="D3840" t="s">
        <v>9</v>
      </c>
      <c r="E3840" t="s">
        <v>10</v>
      </c>
      <c r="F3840" s="1">
        <v>17713761372</v>
      </c>
    </row>
    <row r="3841" spans="1:6" x14ac:dyDescent="0.3">
      <c r="A3841" t="s">
        <v>623</v>
      </c>
      <c r="B3841" t="s">
        <v>624</v>
      </c>
      <c r="C3841" t="s">
        <v>18</v>
      </c>
      <c r="D3841" t="s">
        <v>9</v>
      </c>
      <c r="E3841" t="s">
        <v>10</v>
      </c>
      <c r="F3841" s="1">
        <v>6359798560.5500002</v>
      </c>
    </row>
    <row r="3842" spans="1:6" x14ac:dyDescent="0.3">
      <c r="A3842" t="s">
        <v>623</v>
      </c>
      <c r="B3842" t="s">
        <v>624</v>
      </c>
      <c r="C3842" t="s">
        <v>19</v>
      </c>
      <c r="D3842" t="s">
        <v>9</v>
      </c>
      <c r="E3842" t="s">
        <v>10</v>
      </c>
      <c r="F3842" s="1">
        <v>-3116093123.5599999</v>
      </c>
    </row>
    <row r="3843" spans="1:6" x14ac:dyDescent="0.3">
      <c r="A3843" t="s">
        <v>623</v>
      </c>
      <c r="B3843" t="s">
        <v>624</v>
      </c>
      <c r="C3843" t="s">
        <v>20</v>
      </c>
      <c r="D3843" t="s">
        <v>9</v>
      </c>
      <c r="E3843" t="s">
        <v>10</v>
      </c>
      <c r="F3843" s="1">
        <v>174525270.93000001</v>
      </c>
    </row>
    <row r="3844" spans="1:6" x14ac:dyDescent="0.3">
      <c r="A3844" t="s">
        <v>623</v>
      </c>
      <c r="B3844" t="s">
        <v>624</v>
      </c>
      <c r="C3844" t="s">
        <v>21</v>
      </c>
      <c r="D3844" t="s">
        <v>9</v>
      </c>
      <c r="E3844" t="s">
        <v>10</v>
      </c>
      <c r="F3844" s="1">
        <v>9052383058.25</v>
      </c>
    </row>
    <row r="3845" spans="1:6" x14ac:dyDescent="0.3">
      <c r="A3845" t="s">
        <v>623</v>
      </c>
      <c r="B3845" t="s">
        <v>624</v>
      </c>
      <c r="C3845" t="s">
        <v>22</v>
      </c>
      <c r="D3845" t="s">
        <v>9</v>
      </c>
      <c r="E3845" t="s">
        <v>10</v>
      </c>
      <c r="F3845">
        <v>0</v>
      </c>
    </row>
    <row r="3846" spans="1:6" x14ac:dyDescent="0.3">
      <c r="A3846" t="s">
        <v>625</v>
      </c>
      <c r="B3846" t="s">
        <v>626</v>
      </c>
      <c r="C3846" t="s">
        <v>8</v>
      </c>
      <c r="D3846" t="s">
        <v>9</v>
      </c>
      <c r="E3846" t="s">
        <v>10</v>
      </c>
      <c r="F3846" s="1">
        <v>107071059910.83</v>
      </c>
    </row>
    <row r="3847" spans="1:6" x14ac:dyDescent="0.3">
      <c r="A3847" t="s">
        <v>625</v>
      </c>
      <c r="B3847" t="s">
        <v>626</v>
      </c>
      <c r="C3847" t="s">
        <v>11</v>
      </c>
      <c r="D3847" t="s">
        <v>9</v>
      </c>
      <c r="E3847" t="s">
        <v>10</v>
      </c>
      <c r="F3847">
        <v>0</v>
      </c>
    </row>
    <row r="3848" spans="1:6" x14ac:dyDescent="0.3">
      <c r="A3848" t="s">
        <v>625</v>
      </c>
      <c r="B3848" t="s">
        <v>626</v>
      </c>
      <c r="C3848" t="s">
        <v>12</v>
      </c>
      <c r="D3848" t="s">
        <v>9</v>
      </c>
      <c r="E3848" t="s">
        <v>10</v>
      </c>
      <c r="F3848" s="1">
        <v>11898188284.540001</v>
      </c>
    </row>
    <row r="3849" spans="1:6" x14ac:dyDescent="0.3">
      <c r="A3849" t="s">
        <v>625</v>
      </c>
      <c r="B3849" t="s">
        <v>626</v>
      </c>
      <c r="C3849" t="s">
        <v>13</v>
      </c>
      <c r="D3849" t="s">
        <v>9</v>
      </c>
      <c r="E3849" t="s">
        <v>10</v>
      </c>
      <c r="F3849" s="1">
        <v>416509050</v>
      </c>
    </row>
    <row r="3850" spans="1:6" x14ac:dyDescent="0.3">
      <c r="A3850" t="s">
        <v>625</v>
      </c>
      <c r="B3850" t="s">
        <v>626</v>
      </c>
      <c r="C3850" t="s">
        <v>15</v>
      </c>
      <c r="D3850" t="s">
        <v>9</v>
      </c>
      <c r="E3850" t="s">
        <v>10</v>
      </c>
      <c r="F3850" s="1">
        <v>7385906795</v>
      </c>
    </row>
    <row r="3851" spans="1:6" x14ac:dyDescent="0.3">
      <c r="A3851" t="s">
        <v>625</v>
      </c>
      <c r="B3851" t="s">
        <v>626</v>
      </c>
      <c r="C3851" t="s">
        <v>17</v>
      </c>
      <c r="D3851" t="s">
        <v>9</v>
      </c>
      <c r="E3851" t="s">
        <v>10</v>
      </c>
      <c r="F3851" s="1">
        <v>33652158055</v>
      </c>
    </row>
    <row r="3852" spans="1:6" x14ac:dyDescent="0.3">
      <c r="A3852" t="s">
        <v>625</v>
      </c>
      <c r="B3852" t="s">
        <v>626</v>
      </c>
      <c r="C3852" t="s">
        <v>18</v>
      </c>
      <c r="D3852" t="s">
        <v>9</v>
      </c>
      <c r="E3852" t="s">
        <v>10</v>
      </c>
      <c r="F3852" s="1">
        <v>39084907137</v>
      </c>
    </row>
    <row r="3853" spans="1:6" x14ac:dyDescent="0.3">
      <c r="A3853" t="s">
        <v>625</v>
      </c>
      <c r="B3853" t="s">
        <v>626</v>
      </c>
      <c r="C3853" t="s">
        <v>19</v>
      </c>
      <c r="D3853" t="s">
        <v>9</v>
      </c>
      <c r="E3853" t="s">
        <v>10</v>
      </c>
      <c r="F3853" s="1">
        <v>-7063685537.1800003</v>
      </c>
    </row>
    <row r="3854" spans="1:6" x14ac:dyDescent="0.3">
      <c r="A3854" t="s">
        <v>625</v>
      </c>
      <c r="B3854" t="s">
        <v>626</v>
      </c>
      <c r="C3854" t="s">
        <v>20</v>
      </c>
      <c r="D3854" t="s">
        <v>9</v>
      </c>
      <c r="E3854" t="s">
        <v>10</v>
      </c>
      <c r="F3854" s="1">
        <v>153015233.18000001</v>
      </c>
    </row>
    <row r="3855" spans="1:6" x14ac:dyDescent="0.3">
      <c r="A3855" t="s">
        <v>625</v>
      </c>
      <c r="B3855" t="s">
        <v>626</v>
      </c>
      <c r="C3855" t="s">
        <v>21</v>
      </c>
      <c r="D3855" t="s">
        <v>9</v>
      </c>
      <c r="E3855" t="s">
        <v>10</v>
      </c>
      <c r="F3855" s="1">
        <v>26623077172.509998</v>
      </c>
    </row>
    <row r="3856" spans="1:6" x14ac:dyDescent="0.3">
      <c r="A3856" t="s">
        <v>625</v>
      </c>
      <c r="B3856" t="s">
        <v>626</v>
      </c>
      <c r="C3856" t="s">
        <v>22</v>
      </c>
      <c r="D3856" t="s">
        <v>9</v>
      </c>
      <c r="E3856" t="s">
        <v>10</v>
      </c>
      <c r="F3856">
        <v>0</v>
      </c>
    </row>
    <row r="3857" spans="1:6" x14ac:dyDescent="0.3">
      <c r="A3857" t="s">
        <v>627</v>
      </c>
      <c r="B3857" t="s">
        <v>628</v>
      </c>
      <c r="C3857" t="s">
        <v>8</v>
      </c>
      <c r="D3857" t="s">
        <v>9</v>
      </c>
      <c r="E3857" t="s">
        <v>10</v>
      </c>
      <c r="F3857" s="1">
        <v>59420719387.279999</v>
      </c>
    </row>
    <row r="3858" spans="1:6" x14ac:dyDescent="0.3">
      <c r="A3858" t="s">
        <v>627</v>
      </c>
      <c r="B3858" t="s">
        <v>628</v>
      </c>
      <c r="C3858" t="s">
        <v>11</v>
      </c>
      <c r="D3858" t="s">
        <v>9</v>
      </c>
      <c r="E3858" t="s">
        <v>10</v>
      </c>
      <c r="F3858">
        <v>0</v>
      </c>
    </row>
    <row r="3859" spans="1:6" x14ac:dyDescent="0.3">
      <c r="A3859" t="s">
        <v>627</v>
      </c>
      <c r="B3859" t="s">
        <v>628</v>
      </c>
      <c r="C3859" t="s">
        <v>12</v>
      </c>
      <c r="D3859" t="s">
        <v>9</v>
      </c>
      <c r="E3859" t="s">
        <v>10</v>
      </c>
      <c r="F3859" s="1">
        <v>27117792204.779999</v>
      </c>
    </row>
    <row r="3860" spans="1:6" x14ac:dyDescent="0.3">
      <c r="A3860" t="s">
        <v>627</v>
      </c>
      <c r="B3860" t="s">
        <v>628</v>
      </c>
      <c r="C3860" t="s">
        <v>13</v>
      </c>
      <c r="D3860" t="s">
        <v>9</v>
      </c>
      <c r="E3860" t="s">
        <v>10</v>
      </c>
      <c r="F3860" s="1">
        <v>566523319</v>
      </c>
    </row>
    <row r="3861" spans="1:6" x14ac:dyDescent="0.3">
      <c r="A3861" t="s">
        <v>627</v>
      </c>
      <c r="B3861" t="s">
        <v>628</v>
      </c>
      <c r="C3861" t="s">
        <v>14</v>
      </c>
      <c r="D3861" t="s">
        <v>9</v>
      </c>
      <c r="E3861" t="s">
        <v>10</v>
      </c>
      <c r="F3861">
        <v>0</v>
      </c>
    </row>
    <row r="3862" spans="1:6" x14ac:dyDescent="0.3">
      <c r="A3862" t="s">
        <v>627</v>
      </c>
      <c r="B3862" t="s">
        <v>628</v>
      </c>
      <c r="C3862" t="s">
        <v>15</v>
      </c>
      <c r="D3862" t="s">
        <v>9</v>
      </c>
      <c r="E3862" t="s">
        <v>10</v>
      </c>
      <c r="F3862" s="1">
        <v>23240296130.540001</v>
      </c>
    </row>
    <row r="3863" spans="1:6" x14ac:dyDescent="0.3">
      <c r="A3863" t="s">
        <v>627</v>
      </c>
      <c r="B3863" t="s">
        <v>628</v>
      </c>
      <c r="C3863" t="s">
        <v>16</v>
      </c>
      <c r="D3863" t="s">
        <v>9</v>
      </c>
      <c r="E3863" t="s">
        <v>10</v>
      </c>
      <c r="F3863">
        <v>0</v>
      </c>
    </row>
    <row r="3864" spans="1:6" x14ac:dyDescent="0.3">
      <c r="A3864" t="s">
        <v>627</v>
      </c>
      <c r="B3864" t="s">
        <v>628</v>
      </c>
      <c r="C3864" t="s">
        <v>17</v>
      </c>
      <c r="D3864" t="s">
        <v>9</v>
      </c>
      <c r="E3864" t="s">
        <v>10</v>
      </c>
      <c r="F3864" s="1">
        <v>23461877953</v>
      </c>
    </row>
    <row r="3865" spans="1:6" x14ac:dyDescent="0.3">
      <c r="A3865" t="s">
        <v>627</v>
      </c>
      <c r="B3865" t="s">
        <v>628</v>
      </c>
      <c r="C3865" t="s">
        <v>18</v>
      </c>
      <c r="D3865" t="s">
        <v>9</v>
      </c>
      <c r="E3865" t="s">
        <v>10</v>
      </c>
      <c r="F3865" s="1">
        <v>4544409329.5</v>
      </c>
    </row>
    <row r="3866" spans="1:6" x14ac:dyDescent="0.3">
      <c r="A3866" t="s">
        <v>627</v>
      </c>
      <c r="B3866" t="s">
        <v>628</v>
      </c>
      <c r="C3866" t="s">
        <v>19</v>
      </c>
      <c r="D3866" t="s">
        <v>9</v>
      </c>
      <c r="E3866" t="s">
        <v>10</v>
      </c>
      <c r="F3866" s="1">
        <v>-20101720919.759998</v>
      </c>
    </row>
    <row r="3867" spans="1:6" x14ac:dyDescent="0.3">
      <c r="A3867" t="s">
        <v>627</v>
      </c>
      <c r="B3867" t="s">
        <v>628</v>
      </c>
      <c r="C3867" t="s">
        <v>20</v>
      </c>
      <c r="D3867" t="s">
        <v>9</v>
      </c>
      <c r="E3867" t="s">
        <v>10</v>
      </c>
      <c r="F3867">
        <v>0</v>
      </c>
    </row>
    <row r="3868" spans="1:6" x14ac:dyDescent="0.3">
      <c r="A3868" t="s">
        <v>627</v>
      </c>
      <c r="B3868" t="s">
        <v>628</v>
      </c>
      <c r="C3868" t="s">
        <v>21</v>
      </c>
      <c r="D3868" t="s">
        <v>9</v>
      </c>
      <c r="E3868" t="s">
        <v>10</v>
      </c>
      <c r="F3868" s="1">
        <v>23476087290.150002</v>
      </c>
    </row>
    <row r="3869" spans="1:6" x14ac:dyDescent="0.3">
      <c r="A3869" t="s">
        <v>627</v>
      </c>
      <c r="B3869" t="s">
        <v>628</v>
      </c>
      <c r="C3869" t="s">
        <v>22</v>
      </c>
      <c r="D3869" t="s">
        <v>9</v>
      </c>
      <c r="E3869" t="s">
        <v>10</v>
      </c>
      <c r="F3869">
        <v>0</v>
      </c>
    </row>
    <row r="3870" spans="1:6" x14ac:dyDescent="0.3">
      <c r="A3870" t="s">
        <v>629</v>
      </c>
      <c r="B3870" t="s">
        <v>630</v>
      </c>
      <c r="C3870" t="s">
        <v>8</v>
      </c>
      <c r="D3870" t="s">
        <v>9</v>
      </c>
      <c r="E3870" t="s">
        <v>10</v>
      </c>
      <c r="F3870" s="1">
        <v>23403393349.66</v>
      </c>
    </row>
    <row r="3871" spans="1:6" x14ac:dyDescent="0.3">
      <c r="A3871" t="s">
        <v>629</v>
      </c>
      <c r="B3871" t="s">
        <v>630</v>
      </c>
      <c r="C3871" t="s">
        <v>11</v>
      </c>
      <c r="D3871" t="s">
        <v>9</v>
      </c>
      <c r="E3871" t="s">
        <v>10</v>
      </c>
      <c r="F3871">
        <v>0</v>
      </c>
    </row>
    <row r="3872" spans="1:6" x14ac:dyDescent="0.3">
      <c r="A3872" t="s">
        <v>629</v>
      </c>
      <c r="B3872" t="s">
        <v>630</v>
      </c>
      <c r="C3872" t="s">
        <v>12</v>
      </c>
      <c r="D3872" t="s">
        <v>9</v>
      </c>
      <c r="E3872" t="s">
        <v>10</v>
      </c>
      <c r="F3872" s="1">
        <v>2075590989</v>
      </c>
    </row>
    <row r="3873" spans="1:6" x14ac:dyDescent="0.3">
      <c r="A3873" t="s">
        <v>629</v>
      </c>
      <c r="B3873" t="s">
        <v>630</v>
      </c>
      <c r="C3873" t="s">
        <v>13</v>
      </c>
      <c r="D3873" t="s">
        <v>9</v>
      </c>
      <c r="E3873" t="s">
        <v>10</v>
      </c>
      <c r="F3873" s="1">
        <v>244924000</v>
      </c>
    </row>
    <row r="3874" spans="1:6" x14ac:dyDescent="0.3">
      <c r="A3874" t="s">
        <v>629</v>
      </c>
      <c r="B3874" t="s">
        <v>630</v>
      </c>
      <c r="C3874" t="s">
        <v>14</v>
      </c>
      <c r="D3874" t="s">
        <v>9</v>
      </c>
      <c r="E3874" t="s">
        <v>10</v>
      </c>
      <c r="F3874">
        <v>0</v>
      </c>
    </row>
    <row r="3875" spans="1:6" x14ac:dyDescent="0.3">
      <c r="A3875" t="s">
        <v>629</v>
      </c>
      <c r="B3875" t="s">
        <v>630</v>
      </c>
      <c r="C3875" t="s">
        <v>15</v>
      </c>
      <c r="D3875" t="s">
        <v>9</v>
      </c>
      <c r="E3875" t="s">
        <v>10</v>
      </c>
      <c r="F3875" s="1">
        <v>12000000</v>
      </c>
    </row>
    <row r="3876" spans="1:6" x14ac:dyDescent="0.3">
      <c r="A3876" t="s">
        <v>629</v>
      </c>
      <c r="B3876" t="s">
        <v>630</v>
      </c>
      <c r="C3876" t="s">
        <v>16</v>
      </c>
      <c r="D3876" t="s">
        <v>9</v>
      </c>
      <c r="E3876" t="s">
        <v>10</v>
      </c>
      <c r="F3876">
        <v>0</v>
      </c>
    </row>
    <row r="3877" spans="1:6" x14ac:dyDescent="0.3">
      <c r="A3877" t="s">
        <v>629</v>
      </c>
      <c r="B3877" t="s">
        <v>630</v>
      </c>
      <c r="C3877" t="s">
        <v>17</v>
      </c>
      <c r="D3877" t="s">
        <v>9</v>
      </c>
      <c r="E3877" t="s">
        <v>10</v>
      </c>
      <c r="F3877" s="1">
        <v>15349860093</v>
      </c>
    </row>
    <row r="3878" spans="1:6" x14ac:dyDescent="0.3">
      <c r="A3878" t="s">
        <v>629</v>
      </c>
      <c r="B3878" t="s">
        <v>630</v>
      </c>
      <c r="C3878" t="s">
        <v>18</v>
      </c>
      <c r="D3878" t="s">
        <v>9</v>
      </c>
      <c r="E3878" t="s">
        <v>10</v>
      </c>
      <c r="F3878" s="1">
        <v>49445922005.309998</v>
      </c>
    </row>
    <row r="3879" spans="1:6" x14ac:dyDescent="0.3">
      <c r="A3879" t="s">
        <v>629</v>
      </c>
      <c r="B3879" t="s">
        <v>630</v>
      </c>
      <c r="C3879" t="s">
        <v>19</v>
      </c>
      <c r="D3879" t="s">
        <v>9</v>
      </c>
      <c r="E3879" t="s">
        <v>10</v>
      </c>
      <c r="F3879" s="1">
        <v>-4558512499.1899996</v>
      </c>
    </row>
    <row r="3880" spans="1:6" x14ac:dyDescent="0.3">
      <c r="A3880" t="s">
        <v>629</v>
      </c>
      <c r="B3880" t="s">
        <v>630</v>
      </c>
      <c r="C3880" t="s">
        <v>20</v>
      </c>
      <c r="D3880" t="s">
        <v>9</v>
      </c>
      <c r="E3880" t="s">
        <v>10</v>
      </c>
      <c r="F3880" s="1">
        <v>53649655.490000002</v>
      </c>
    </row>
    <row r="3881" spans="1:6" x14ac:dyDescent="0.3">
      <c r="A3881" t="s">
        <v>629</v>
      </c>
      <c r="B3881" t="s">
        <v>630</v>
      </c>
      <c r="C3881" t="s">
        <v>21</v>
      </c>
      <c r="D3881" t="s">
        <v>9</v>
      </c>
      <c r="E3881" t="s">
        <v>10</v>
      </c>
      <c r="F3881" s="1">
        <v>10013551463.709999</v>
      </c>
    </row>
    <row r="3882" spans="1:6" x14ac:dyDescent="0.3">
      <c r="A3882" t="s">
        <v>629</v>
      </c>
      <c r="B3882" t="s">
        <v>630</v>
      </c>
      <c r="C3882" t="s">
        <v>22</v>
      </c>
      <c r="D3882" t="s">
        <v>9</v>
      </c>
      <c r="E3882" t="s">
        <v>10</v>
      </c>
      <c r="F3882">
        <v>0</v>
      </c>
    </row>
    <row r="3883" spans="1:6" x14ac:dyDescent="0.3">
      <c r="A3883" t="s">
        <v>631</v>
      </c>
      <c r="B3883" t="s">
        <v>632</v>
      </c>
      <c r="C3883" t="s">
        <v>8</v>
      </c>
      <c r="D3883" t="s">
        <v>9</v>
      </c>
      <c r="E3883" t="s">
        <v>10</v>
      </c>
      <c r="F3883" s="1">
        <v>215813978298.47</v>
      </c>
    </row>
    <row r="3884" spans="1:6" x14ac:dyDescent="0.3">
      <c r="A3884" t="s">
        <v>631</v>
      </c>
      <c r="B3884" t="s">
        <v>632</v>
      </c>
      <c r="C3884" t="s">
        <v>11</v>
      </c>
      <c r="D3884" t="s">
        <v>9</v>
      </c>
      <c r="E3884" t="s">
        <v>10</v>
      </c>
      <c r="F3884">
        <v>0</v>
      </c>
    </row>
    <row r="3885" spans="1:6" x14ac:dyDescent="0.3">
      <c r="A3885" t="s">
        <v>631</v>
      </c>
      <c r="B3885" t="s">
        <v>632</v>
      </c>
      <c r="C3885" t="s">
        <v>12</v>
      </c>
      <c r="D3885" t="s">
        <v>9</v>
      </c>
      <c r="E3885" t="s">
        <v>10</v>
      </c>
      <c r="F3885" s="1">
        <v>43664896230</v>
      </c>
    </row>
    <row r="3886" spans="1:6" x14ac:dyDescent="0.3">
      <c r="A3886" t="s">
        <v>631</v>
      </c>
      <c r="B3886" t="s">
        <v>632</v>
      </c>
      <c r="C3886" t="s">
        <v>13</v>
      </c>
      <c r="D3886" t="s">
        <v>9</v>
      </c>
      <c r="E3886" t="s">
        <v>10</v>
      </c>
      <c r="F3886" s="1">
        <v>3643459692</v>
      </c>
    </row>
    <row r="3887" spans="1:6" x14ac:dyDescent="0.3">
      <c r="A3887" t="s">
        <v>631</v>
      </c>
      <c r="B3887" t="s">
        <v>632</v>
      </c>
      <c r="C3887" t="s">
        <v>14</v>
      </c>
      <c r="D3887" t="s">
        <v>9</v>
      </c>
      <c r="E3887" t="s">
        <v>10</v>
      </c>
      <c r="F3887">
        <v>0</v>
      </c>
    </row>
    <row r="3888" spans="1:6" x14ac:dyDescent="0.3">
      <c r="A3888" t="s">
        <v>631</v>
      </c>
      <c r="B3888" t="s">
        <v>632</v>
      </c>
      <c r="C3888" t="s">
        <v>15</v>
      </c>
      <c r="D3888" t="s">
        <v>9</v>
      </c>
      <c r="E3888" t="s">
        <v>10</v>
      </c>
      <c r="F3888" s="1">
        <v>13223416042.290001</v>
      </c>
    </row>
    <row r="3889" spans="1:6" x14ac:dyDescent="0.3">
      <c r="A3889" t="s">
        <v>631</v>
      </c>
      <c r="B3889" t="s">
        <v>632</v>
      </c>
      <c r="C3889" t="s">
        <v>16</v>
      </c>
      <c r="D3889" t="s">
        <v>9</v>
      </c>
      <c r="E3889" t="s">
        <v>10</v>
      </c>
      <c r="F3889">
        <v>0</v>
      </c>
    </row>
    <row r="3890" spans="1:6" x14ac:dyDescent="0.3">
      <c r="A3890" t="s">
        <v>631</v>
      </c>
      <c r="B3890" t="s">
        <v>632</v>
      </c>
      <c r="C3890" t="s">
        <v>18</v>
      </c>
      <c r="D3890" t="s">
        <v>9</v>
      </c>
      <c r="E3890" t="s">
        <v>10</v>
      </c>
      <c r="F3890" s="1">
        <v>46537770362.379997</v>
      </c>
    </row>
    <row r="3891" spans="1:6" x14ac:dyDescent="0.3">
      <c r="A3891" t="s">
        <v>631</v>
      </c>
      <c r="B3891" t="s">
        <v>632</v>
      </c>
      <c r="C3891" t="s">
        <v>19</v>
      </c>
      <c r="D3891" t="s">
        <v>9</v>
      </c>
      <c r="E3891" t="s">
        <v>10</v>
      </c>
      <c r="F3891" s="1">
        <v>-25411984916.950001</v>
      </c>
    </row>
    <row r="3892" spans="1:6" x14ac:dyDescent="0.3">
      <c r="A3892" t="s">
        <v>631</v>
      </c>
      <c r="B3892" t="s">
        <v>632</v>
      </c>
      <c r="C3892" t="s">
        <v>20</v>
      </c>
      <c r="D3892" t="s">
        <v>9</v>
      </c>
      <c r="E3892" t="s">
        <v>10</v>
      </c>
      <c r="F3892" s="1">
        <v>501031157.94</v>
      </c>
    </row>
    <row r="3893" spans="1:6" x14ac:dyDescent="0.3">
      <c r="A3893" t="s">
        <v>631</v>
      </c>
      <c r="B3893" t="s">
        <v>632</v>
      </c>
      <c r="C3893" t="s">
        <v>21</v>
      </c>
      <c r="D3893" t="s">
        <v>9</v>
      </c>
      <c r="E3893" t="s">
        <v>10</v>
      </c>
      <c r="F3893" s="1">
        <v>11685388076.059999</v>
      </c>
    </row>
    <row r="3894" spans="1:6" x14ac:dyDescent="0.3">
      <c r="A3894" t="s">
        <v>631</v>
      </c>
      <c r="B3894" t="s">
        <v>632</v>
      </c>
      <c r="C3894" t="s">
        <v>22</v>
      </c>
      <c r="D3894" t="s">
        <v>9</v>
      </c>
      <c r="E3894" t="s">
        <v>10</v>
      </c>
      <c r="F3894">
        <v>0</v>
      </c>
    </row>
    <row r="3895" spans="1:6" x14ac:dyDescent="0.3">
      <c r="A3895" t="s">
        <v>633</v>
      </c>
      <c r="B3895" t="s">
        <v>634</v>
      </c>
      <c r="C3895" t="s">
        <v>8</v>
      </c>
      <c r="D3895" t="s">
        <v>9</v>
      </c>
      <c r="E3895" t="s">
        <v>10</v>
      </c>
      <c r="F3895" s="1">
        <v>44773475470.75</v>
      </c>
    </row>
    <row r="3896" spans="1:6" x14ac:dyDescent="0.3">
      <c r="A3896" t="s">
        <v>633</v>
      </c>
      <c r="B3896" t="s">
        <v>634</v>
      </c>
      <c r="C3896" t="s">
        <v>12</v>
      </c>
      <c r="D3896" t="s">
        <v>9</v>
      </c>
      <c r="E3896" t="s">
        <v>10</v>
      </c>
      <c r="F3896" s="1">
        <v>12847394502.049999</v>
      </c>
    </row>
    <row r="3897" spans="1:6" x14ac:dyDescent="0.3">
      <c r="A3897" t="s">
        <v>633</v>
      </c>
      <c r="B3897" t="s">
        <v>634</v>
      </c>
      <c r="C3897" t="s">
        <v>13</v>
      </c>
      <c r="D3897" t="s">
        <v>9</v>
      </c>
      <c r="E3897" t="s">
        <v>10</v>
      </c>
      <c r="F3897" s="1">
        <v>1082071000</v>
      </c>
    </row>
    <row r="3898" spans="1:6" x14ac:dyDescent="0.3">
      <c r="A3898" t="s">
        <v>633</v>
      </c>
      <c r="B3898" t="s">
        <v>634</v>
      </c>
      <c r="C3898" t="s">
        <v>15</v>
      </c>
      <c r="D3898" t="s">
        <v>9</v>
      </c>
      <c r="E3898" t="s">
        <v>10</v>
      </c>
      <c r="F3898" s="1">
        <v>12260775831.07</v>
      </c>
    </row>
    <row r="3899" spans="1:6" x14ac:dyDescent="0.3">
      <c r="A3899" t="s">
        <v>633</v>
      </c>
      <c r="B3899" t="s">
        <v>634</v>
      </c>
      <c r="C3899" t="s">
        <v>17</v>
      </c>
      <c r="D3899" t="s">
        <v>9</v>
      </c>
      <c r="E3899" t="s">
        <v>10</v>
      </c>
      <c r="F3899" s="1">
        <v>18501669923</v>
      </c>
    </row>
    <row r="3900" spans="1:6" x14ac:dyDescent="0.3">
      <c r="A3900" t="s">
        <v>633</v>
      </c>
      <c r="B3900" t="s">
        <v>634</v>
      </c>
      <c r="C3900" t="s">
        <v>19</v>
      </c>
      <c r="D3900" t="s">
        <v>9</v>
      </c>
      <c r="E3900" t="s">
        <v>10</v>
      </c>
      <c r="F3900" s="1">
        <v>-19849987187.43</v>
      </c>
    </row>
    <row r="3901" spans="1:6" x14ac:dyDescent="0.3">
      <c r="A3901" t="s">
        <v>633</v>
      </c>
      <c r="B3901" t="s">
        <v>634</v>
      </c>
      <c r="C3901" t="s">
        <v>20</v>
      </c>
      <c r="D3901" t="s">
        <v>9</v>
      </c>
      <c r="E3901" t="s">
        <v>10</v>
      </c>
      <c r="F3901" s="1">
        <v>143059503.44</v>
      </c>
    </row>
    <row r="3902" spans="1:6" x14ac:dyDescent="0.3">
      <c r="A3902" t="s">
        <v>633</v>
      </c>
      <c r="B3902" t="s">
        <v>634</v>
      </c>
      <c r="C3902" t="s">
        <v>21</v>
      </c>
      <c r="D3902" t="s">
        <v>9</v>
      </c>
      <c r="E3902" t="s">
        <v>10</v>
      </c>
      <c r="F3902" s="1">
        <v>16701350049.51</v>
      </c>
    </row>
    <row r="3903" spans="1:6" x14ac:dyDescent="0.3">
      <c r="A3903" t="s">
        <v>635</v>
      </c>
      <c r="B3903" t="s">
        <v>636</v>
      </c>
      <c r="C3903" t="s">
        <v>8</v>
      </c>
      <c r="D3903" t="s">
        <v>9</v>
      </c>
      <c r="E3903" t="s">
        <v>10</v>
      </c>
      <c r="F3903" s="1">
        <v>40085528696.589996</v>
      </c>
    </row>
    <row r="3904" spans="1:6" x14ac:dyDescent="0.3">
      <c r="A3904" t="s">
        <v>635</v>
      </c>
      <c r="B3904" t="s">
        <v>636</v>
      </c>
      <c r="C3904" t="s">
        <v>11</v>
      </c>
      <c r="D3904" t="s">
        <v>9</v>
      </c>
      <c r="E3904" t="s">
        <v>10</v>
      </c>
      <c r="F3904">
        <v>0</v>
      </c>
    </row>
    <row r="3905" spans="1:6" x14ac:dyDescent="0.3">
      <c r="A3905" t="s">
        <v>635</v>
      </c>
      <c r="B3905" t="s">
        <v>636</v>
      </c>
      <c r="C3905" t="s">
        <v>12</v>
      </c>
      <c r="D3905" t="s">
        <v>9</v>
      </c>
      <c r="E3905" t="s">
        <v>10</v>
      </c>
      <c r="F3905" s="1">
        <v>88174133676.690002</v>
      </c>
    </row>
    <row r="3906" spans="1:6" x14ac:dyDescent="0.3">
      <c r="A3906" t="s">
        <v>635</v>
      </c>
      <c r="B3906" t="s">
        <v>636</v>
      </c>
      <c r="C3906" t="s">
        <v>13</v>
      </c>
      <c r="D3906" t="s">
        <v>9</v>
      </c>
      <c r="E3906" t="s">
        <v>10</v>
      </c>
      <c r="F3906" s="1">
        <v>2048811298.24</v>
      </c>
    </row>
    <row r="3907" spans="1:6" x14ac:dyDescent="0.3">
      <c r="A3907" t="s">
        <v>635</v>
      </c>
      <c r="B3907" t="s">
        <v>636</v>
      </c>
      <c r="C3907" t="s">
        <v>14</v>
      </c>
      <c r="D3907" t="s">
        <v>9</v>
      </c>
      <c r="E3907" t="s">
        <v>10</v>
      </c>
      <c r="F3907">
        <v>0</v>
      </c>
    </row>
    <row r="3908" spans="1:6" x14ac:dyDescent="0.3">
      <c r="A3908" t="s">
        <v>635</v>
      </c>
      <c r="B3908" t="s">
        <v>636</v>
      </c>
      <c r="C3908" t="s">
        <v>15</v>
      </c>
      <c r="D3908" t="s">
        <v>9</v>
      </c>
      <c r="E3908" t="s">
        <v>10</v>
      </c>
      <c r="F3908" s="1">
        <v>10330812301.059999</v>
      </c>
    </row>
    <row r="3909" spans="1:6" x14ac:dyDescent="0.3">
      <c r="A3909" t="s">
        <v>635</v>
      </c>
      <c r="B3909" t="s">
        <v>636</v>
      </c>
      <c r="C3909" t="s">
        <v>16</v>
      </c>
      <c r="D3909" t="s">
        <v>9</v>
      </c>
      <c r="E3909" t="s">
        <v>10</v>
      </c>
      <c r="F3909">
        <v>0</v>
      </c>
    </row>
    <row r="3910" spans="1:6" x14ac:dyDescent="0.3">
      <c r="A3910" t="s">
        <v>635</v>
      </c>
      <c r="B3910" t="s">
        <v>636</v>
      </c>
      <c r="C3910" t="s">
        <v>17</v>
      </c>
      <c r="D3910" t="s">
        <v>9</v>
      </c>
      <c r="E3910" t="s">
        <v>10</v>
      </c>
      <c r="F3910" s="1">
        <v>16890598675</v>
      </c>
    </row>
    <row r="3911" spans="1:6" x14ac:dyDescent="0.3">
      <c r="A3911" t="s">
        <v>635</v>
      </c>
      <c r="B3911" t="s">
        <v>636</v>
      </c>
      <c r="C3911" t="s">
        <v>18</v>
      </c>
      <c r="D3911" t="s">
        <v>9</v>
      </c>
      <c r="E3911" t="s">
        <v>10</v>
      </c>
      <c r="F3911" s="1">
        <v>6234299492.1800003</v>
      </c>
    </row>
    <row r="3912" spans="1:6" x14ac:dyDescent="0.3">
      <c r="A3912" t="s">
        <v>635</v>
      </c>
      <c r="B3912" t="s">
        <v>636</v>
      </c>
      <c r="C3912" t="s">
        <v>19</v>
      </c>
      <c r="D3912" t="s">
        <v>9</v>
      </c>
      <c r="E3912" t="s">
        <v>10</v>
      </c>
      <c r="F3912" s="1">
        <v>-58681214222.82</v>
      </c>
    </row>
    <row r="3913" spans="1:6" x14ac:dyDescent="0.3">
      <c r="A3913" t="s">
        <v>635</v>
      </c>
      <c r="B3913" t="s">
        <v>636</v>
      </c>
      <c r="C3913" t="s">
        <v>20</v>
      </c>
      <c r="D3913" t="s">
        <v>9</v>
      </c>
      <c r="E3913" t="s">
        <v>10</v>
      </c>
      <c r="F3913" s="1">
        <v>335981250</v>
      </c>
    </row>
    <row r="3914" spans="1:6" x14ac:dyDescent="0.3">
      <c r="A3914" t="s">
        <v>635</v>
      </c>
      <c r="B3914" t="s">
        <v>636</v>
      </c>
      <c r="C3914" t="s">
        <v>21</v>
      </c>
      <c r="D3914" t="s">
        <v>9</v>
      </c>
      <c r="E3914" t="s">
        <v>10</v>
      </c>
      <c r="F3914" s="1">
        <v>25231853524.02</v>
      </c>
    </row>
    <row r="3915" spans="1:6" x14ac:dyDescent="0.3">
      <c r="A3915" t="s">
        <v>635</v>
      </c>
      <c r="B3915" t="s">
        <v>636</v>
      </c>
      <c r="C3915" t="s">
        <v>22</v>
      </c>
      <c r="D3915" t="s">
        <v>9</v>
      </c>
      <c r="E3915" t="s">
        <v>10</v>
      </c>
      <c r="F3915">
        <v>0</v>
      </c>
    </row>
    <row r="3916" spans="1:6" x14ac:dyDescent="0.3">
      <c r="A3916" t="s">
        <v>637</v>
      </c>
      <c r="B3916" t="s">
        <v>638</v>
      </c>
      <c r="C3916" t="s">
        <v>8</v>
      </c>
      <c r="D3916" t="s">
        <v>9</v>
      </c>
      <c r="E3916" t="s">
        <v>10</v>
      </c>
      <c r="F3916" s="1">
        <v>113854304476.37</v>
      </c>
    </row>
    <row r="3917" spans="1:6" x14ac:dyDescent="0.3">
      <c r="A3917" t="s">
        <v>637</v>
      </c>
      <c r="B3917" t="s">
        <v>638</v>
      </c>
      <c r="C3917" t="s">
        <v>11</v>
      </c>
      <c r="D3917" t="s">
        <v>9</v>
      </c>
      <c r="E3917" t="s">
        <v>10</v>
      </c>
      <c r="F3917">
        <v>0</v>
      </c>
    </row>
    <row r="3918" spans="1:6" x14ac:dyDescent="0.3">
      <c r="A3918" t="s">
        <v>637</v>
      </c>
      <c r="B3918" t="s">
        <v>638</v>
      </c>
      <c r="C3918" t="s">
        <v>12</v>
      </c>
      <c r="D3918" t="s">
        <v>9</v>
      </c>
      <c r="E3918" t="s">
        <v>10</v>
      </c>
      <c r="F3918" s="1">
        <v>2324249854.3600001</v>
      </c>
    </row>
    <row r="3919" spans="1:6" x14ac:dyDescent="0.3">
      <c r="A3919" t="s">
        <v>637</v>
      </c>
      <c r="B3919" t="s">
        <v>638</v>
      </c>
      <c r="C3919" t="s">
        <v>13</v>
      </c>
      <c r="D3919" t="s">
        <v>9</v>
      </c>
      <c r="E3919" t="s">
        <v>10</v>
      </c>
      <c r="F3919" s="1">
        <v>68333333.329999998</v>
      </c>
    </row>
    <row r="3920" spans="1:6" x14ac:dyDescent="0.3">
      <c r="A3920" t="s">
        <v>637</v>
      </c>
      <c r="B3920" t="s">
        <v>638</v>
      </c>
      <c r="C3920" t="s">
        <v>14</v>
      </c>
      <c r="D3920" t="s">
        <v>9</v>
      </c>
      <c r="E3920" t="s">
        <v>10</v>
      </c>
      <c r="F3920">
        <v>0</v>
      </c>
    </row>
    <row r="3921" spans="1:6" x14ac:dyDescent="0.3">
      <c r="A3921" t="s">
        <v>637</v>
      </c>
      <c r="B3921" t="s">
        <v>638</v>
      </c>
      <c r="C3921" t="s">
        <v>15</v>
      </c>
      <c r="D3921" t="s">
        <v>9</v>
      </c>
      <c r="E3921" t="s">
        <v>10</v>
      </c>
      <c r="F3921" s="1">
        <v>45392076144</v>
      </c>
    </row>
    <row r="3922" spans="1:6" x14ac:dyDescent="0.3">
      <c r="A3922" t="s">
        <v>637</v>
      </c>
      <c r="B3922" t="s">
        <v>638</v>
      </c>
      <c r="C3922" t="s">
        <v>16</v>
      </c>
      <c r="D3922" t="s">
        <v>9</v>
      </c>
      <c r="E3922" t="s">
        <v>10</v>
      </c>
      <c r="F3922" s="1">
        <v>14052022105</v>
      </c>
    </row>
    <row r="3923" spans="1:6" x14ac:dyDescent="0.3">
      <c r="A3923" t="s">
        <v>637</v>
      </c>
      <c r="B3923" t="s">
        <v>638</v>
      </c>
      <c r="C3923" t="s">
        <v>17</v>
      </c>
      <c r="D3923" t="s">
        <v>9</v>
      </c>
      <c r="E3923" t="s">
        <v>10</v>
      </c>
      <c r="F3923" s="1">
        <v>57064838399</v>
      </c>
    </row>
    <row r="3924" spans="1:6" x14ac:dyDescent="0.3">
      <c r="A3924" t="s">
        <v>637</v>
      </c>
      <c r="B3924" t="s">
        <v>638</v>
      </c>
      <c r="C3924" t="s">
        <v>18</v>
      </c>
      <c r="D3924" t="s">
        <v>9</v>
      </c>
      <c r="E3924" t="s">
        <v>10</v>
      </c>
      <c r="F3924" s="1">
        <v>2389712571.4899998</v>
      </c>
    </row>
    <row r="3925" spans="1:6" x14ac:dyDescent="0.3">
      <c r="A3925" t="s">
        <v>637</v>
      </c>
      <c r="B3925" t="s">
        <v>638</v>
      </c>
      <c r="C3925" t="s">
        <v>19</v>
      </c>
      <c r="D3925" t="s">
        <v>9</v>
      </c>
      <c r="E3925" t="s">
        <v>10</v>
      </c>
      <c r="F3925" s="1">
        <v>-1361995011.5799999</v>
      </c>
    </row>
    <row r="3926" spans="1:6" x14ac:dyDescent="0.3">
      <c r="A3926" t="s">
        <v>637</v>
      </c>
      <c r="B3926" t="s">
        <v>638</v>
      </c>
      <c r="C3926" t="s">
        <v>20</v>
      </c>
      <c r="D3926" t="s">
        <v>9</v>
      </c>
      <c r="E3926" t="s">
        <v>10</v>
      </c>
      <c r="F3926" s="1">
        <v>620087007.38</v>
      </c>
    </row>
    <row r="3927" spans="1:6" x14ac:dyDescent="0.3">
      <c r="A3927" t="s">
        <v>637</v>
      </c>
      <c r="B3927" t="s">
        <v>638</v>
      </c>
      <c r="C3927" t="s">
        <v>21</v>
      </c>
      <c r="D3927" t="s">
        <v>9</v>
      </c>
      <c r="E3927" t="s">
        <v>10</v>
      </c>
      <c r="F3927" s="1">
        <v>48658272429.870003</v>
      </c>
    </row>
    <row r="3928" spans="1:6" x14ac:dyDescent="0.3">
      <c r="A3928" t="s">
        <v>637</v>
      </c>
      <c r="B3928" t="s">
        <v>638</v>
      </c>
      <c r="C3928" t="s">
        <v>22</v>
      </c>
      <c r="D3928" t="s">
        <v>9</v>
      </c>
      <c r="E3928" t="s">
        <v>10</v>
      </c>
      <c r="F3928">
        <v>0</v>
      </c>
    </row>
    <row r="3929" spans="1:6" x14ac:dyDescent="0.3">
      <c r="A3929" t="s">
        <v>639</v>
      </c>
      <c r="B3929" t="s">
        <v>640</v>
      </c>
      <c r="C3929" t="s">
        <v>8</v>
      </c>
      <c r="D3929" t="s">
        <v>9</v>
      </c>
      <c r="E3929" t="s">
        <v>10</v>
      </c>
      <c r="F3929" s="1">
        <v>51320999745.559998</v>
      </c>
    </row>
    <row r="3930" spans="1:6" x14ac:dyDescent="0.3">
      <c r="A3930" t="s">
        <v>639</v>
      </c>
      <c r="B3930" t="s">
        <v>640</v>
      </c>
      <c r="C3930" t="s">
        <v>11</v>
      </c>
      <c r="D3930" t="s">
        <v>9</v>
      </c>
      <c r="E3930" t="s">
        <v>10</v>
      </c>
      <c r="F3930">
        <v>0</v>
      </c>
    </row>
    <row r="3931" spans="1:6" x14ac:dyDescent="0.3">
      <c r="A3931" t="s">
        <v>639</v>
      </c>
      <c r="B3931" t="s">
        <v>640</v>
      </c>
      <c r="C3931" t="s">
        <v>12</v>
      </c>
      <c r="D3931" t="s">
        <v>9</v>
      </c>
      <c r="E3931" t="s">
        <v>10</v>
      </c>
      <c r="F3931" s="1">
        <v>12914152595.200001</v>
      </c>
    </row>
    <row r="3932" spans="1:6" x14ac:dyDescent="0.3">
      <c r="A3932" t="s">
        <v>639</v>
      </c>
      <c r="B3932" t="s">
        <v>640</v>
      </c>
      <c r="C3932" t="s">
        <v>13</v>
      </c>
      <c r="D3932" t="s">
        <v>9</v>
      </c>
      <c r="E3932" t="s">
        <v>10</v>
      </c>
      <c r="F3932" s="1">
        <v>4367100236</v>
      </c>
    </row>
    <row r="3933" spans="1:6" x14ac:dyDescent="0.3">
      <c r="A3933" t="s">
        <v>639</v>
      </c>
      <c r="B3933" t="s">
        <v>640</v>
      </c>
      <c r="C3933" t="s">
        <v>14</v>
      </c>
      <c r="D3933" t="s">
        <v>9</v>
      </c>
      <c r="E3933" t="s">
        <v>10</v>
      </c>
      <c r="F3933">
        <v>0</v>
      </c>
    </row>
    <row r="3934" spans="1:6" x14ac:dyDescent="0.3">
      <c r="A3934" t="s">
        <v>639</v>
      </c>
      <c r="B3934" t="s">
        <v>640</v>
      </c>
      <c r="C3934" t="s">
        <v>15</v>
      </c>
      <c r="D3934" t="s">
        <v>9</v>
      </c>
      <c r="E3934" t="s">
        <v>10</v>
      </c>
      <c r="F3934" s="1">
        <v>4788113583</v>
      </c>
    </row>
    <row r="3935" spans="1:6" x14ac:dyDescent="0.3">
      <c r="A3935" t="s">
        <v>639</v>
      </c>
      <c r="B3935" t="s">
        <v>640</v>
      </c>
      <c r="C3935" t="s">
        <v>16</v>
      </c>
      <c r="D3935" t="s">
        <v>9</v>
      </c>
      <c r="E3935" t="s">
        <v>10</v>
      </c>
      <c r="F3935">
        <v>0</v>
      </c>
    </row>
    <row r="3936" spans="1:6" x14ac:dyDescent="0.3">
      <c r="A3936" t="s">
        <v>639</v>
      </c>
      <c r="B3936" t="s">
        <v>640</v>
      </c>
      <c r="C3936" t="s">
        <v>17</v>
      </c>
      <c r="D3936" t="s">
        <v>9</v>
      </c>
      <c r="E3936" t="s">
        <v>10</v>
      </c>
      <c r="F3936" s="1">
        <v>26615303871</v>
      </c>
    </row>
    <row r="3937" spans="1:6" x14ac:dyDescent="0.3">
      <c r="A3937" t="s">
        <v>639</v>
      </c>
      <c r="B3937" t="s">
        <v>640</v>
      </c>
      <c r="C3937" t="s">
        <v>18</v>
      </c>
      <c r="D3937" t="s">
        <v>9</v>
      </c>
      <c r="E3937" t="s">
        <v>10</v>
      </c>
      <c r="F3937" s="1">
        <v>1396094742</v>
      </c>
    </row>
    <row r="3938" spans="1:6" x14ac:dyDescent="0.3">
      <c r="A3938" t="s">
        <v>639</v>
      </c>
      <c r="B3938" t="s">
        <v>640</v>
      </c>
      <c r="C3938" t="s">
        <v>19</v>
      </c>
      <c r="D3938" t="s">
        <v>9</v>
      </c>
      <c r="E3938" t="s">
        <v>10</v>
      </c>
      <c r="F3938" s="1">
        <v>-10691118627.879999</v>
      </c>
    </row>
    <row r="3939" spans="1:6" x14ac:dyDescent="0.3">
      <c r="A3939" t="s">
        <v>639</v>
      </c>
      <c r="B3939" t="s">
        <v>640</v>
      </c>
      <c r="C3939" t="s">
        <v>20</v>
      </c>
      <c r="D3939" t="s">
        <v>9</v>
      </c>
      <c r="E3939" t="s">
        <v>10</v>
      </c>
      <c r="F3939" s="1">
        <v>1039274935.83</v>
      </c>
    </row>
    <row r="3940" spans="1:6" x14ac:dyDescent="0.3">
      <c r="A3940" t="s">
        <v>639</v>
      </c>
      <c r="B3940" t="s">
        <v>640</v>
      </c>
      <c r="C3940" t="s">
        <v>21</v>
      </c>
      <c r="D3940" t="s">
        <v>9</v>
      </c>
      <c r="E3940" t="s">
        <v>10</v>
      </c>
      <c r="F3940" s="1">
        <v>11503008834.639999</v>
      </c>
    </row>
    <row r="3941" spans="1:6" x14ac:dyDescent="0.3">
      <c r="A3941" t="s">
        <v>639</v>
      </c>
      <c r="B3941" t="s">
        <v>640</v>
      </c>
      <c r="C3941" t="s">
        <v>22</v>
      </c>
      <c r="D3941" t="s">
        <v>9</v>
      </c>
      <c r="E3941" t="s">
        <v>10</v>
      </c>
      <c r="F3941">
        <v>0</v>
      </c>
    </row>
    <row r="3942" spans="1:6" x14ac:dyDescent="0.3">
      <c r="A3942" t="s">
        <v>641</v>
      </c>
      <c r="B3942" t="s">
        <v>642</v>
      </c>
      <c r="C3942" t="s">
        <v>8</v>
      </c>
      <c r="D3942" t="s">
        <v>9</v>
      </c>
      <c r="E3942" t="s">
        <v>10</v>
      </c>
      <c r="F3942" s="1">
        <v>75271278937.160004</v>
      </c>
    </row>
    <row r="3943" spans="1:6" x14ac:dyDescent="0.3">
      <c r="A3943" t="s">
        <v>641</v>
      </c>
      <c r="B3943" t="s">
        <v>642</v>
      </c>
      <c r="C3943" t="s">
        <v>11</v>
      </c>
      <c r="D3943" t="s">
        <v>9</v>
      </c>
      <c r="E3943" t="s">
        <v>10</v>
      </c>
      <c r="F3943">
        <v>0</v>
      </c>
    </row>
    <row r="3944" spans="1:6" x14ac:dyDescent="0.3">
      <c r="A3944" t="s">
        <v>641</v>
      </c>
      <c r="B3944" t="s">
        <v>642</v>
      </c>
      <c r="C3944" t="s">
        <v>12</v>
      </c>
      <c r="D3944" t="s">
        <v>9</v>
      </c>
      <c r="E3944" t="s">
        <v>10</v>
      </c>
      <c r="F3944" s="1">
        <v>15963736594.959999</v>
      </c>
    </row>
    <row r="3945" spans="1:6" x14ac:dyDescent="0.3">
      <c r="A3945" t="s">
        <v>641</v>
      </c>
      <c r="B3945" t="s">
        <v>642</v>
      </c>
      <c r="C3945" t="s">
        <v>13</v>
      </c>
      <c r="D3945" t="s">
        <v>9</v>
      </c>
      <c r="E3945" t="s">
        <v>10</v>
      </c>
      <c r="F3945" s="1">
        <v>742659012</v>
      </c>
    </row>
    <row r="3946" spans="1:6" x14ac:dyDescent="0.3">
      <c r="A3946" t="s">
        <v>641</v>
      </c>
      <c r="B3946" t="s">
        <v>642</v>
      </c>
      <c r="C3946" t="s">
        <v>14</v>
      </c>
      <c r="D3946" t="s">
        <v>9</v>
      </c>
      <c r="E3946" t="s">
        <v>10</v>
      </c>
      <c r="F3946">
        <v>0</v>
      </c>
    </row>
    <row r="3947" spans="1:6" x14ac:dyDescent="0.3">
      <c r="A3947" t="s">
        <v>641</v>
      </c>
      <c r="B3947" t="s">
        <v>642</v>
      </c>
      <c r="C3947" t="s">
        <v>15</v>
      </c>
      <c r="D3947" t="s">
        <v>9</v>
      </c>
      <c r="E3947" t="s">
        <v>10</v>
      </c>
      <c r="F3947" s="1">
        <v>9180186408</v>
      </c>
    </row>
    <row r="3948" spans="1:6" x14ac:dyDescent="0.3">
      <c r="A3948" t="s">
        <v>641</v>
      </c>
      <c r="B3948" t="s">
        <v>642</v>
      </c>
      <c r="C3948" t="s">
        <v>16</v>
      </c>
      <c r="D3948" t="s">
        <v>9</v>
      </c>
      <c r="E3948" t="s">
        <v>10</v>
      </c>
      <c r="F3948" s="1">
        <v>679517090</v>
      </c>
    </row>
    <row r="3949" spans="1:6" x14ac:dyDescent="0.3">
      <c r="A3949" t="s">
        <v>641</v>
      </c>
      <c r="B3949" t="s">
        <v>642</v>
      </c>
      <c r="C3949" t="s">
        <v>17</v>
      </c>
      <c r="D3949" t="s">
        <v>9</v>
      </c>
      <c r="E3949" t="s">
        <v>10</v>
      </c>
      <c r="F3949" s="1">
        <v>16689932885</v>
      </c>
    </row>
    <row r="3950" spans="1:6" x14ac:dyDescent="0.3">
      <c r="A3950" t="s">
        <v>641</v>
      </c>
      <c r="B3950" t="s">
        <v>642</v>
      </c>
      <c r="C3950" t="s">
        <v>18</v>
      </c>
      <c r="D3950" t="s">
        <v>9</v>
      </c>
      <c r="E3950" t="s">
        <v>10</v>
      </c>
      <c r="F3950" s="1">
        <v>1632980875</v>
      </c>
    </row>
    <row r="3951" spans="1:6" x14ac:dyDescent="0.3">
      <c r="A3951" t="s">
        <v>641</v>
      </c>
      <c r="B3951" t="s">
        <v>642</v>
      </c>
      <c r="C3951" t="s">
        <v>19</v>
      </c>
      <c r="D3951" t="s">
        <v>9</v>
      </c>
      <c r="E3951" t="s">
        <v>10</v>
      </c>
      <c r="F3951" s="1">
        <v>-18355278791.66</v>
      </c>
    </row>
    <row r="3952" spans="1:6" x14ac:dyDescent="0.3">
      <c r="A3952" t="s">
        <v>641</v>
      </c>
      <c r="B3952" t="s">
        <v>642</v>
      </c>
      <c r="C3952" t="s">
        <v>20</v>
      </c>
      <c r="D3952" t="s">
        <v>9</v>
      </c>
      <c r="E3952" t="s">
        <v>10</v>
      </c>
      <c r="F3952" s="1">
        <v>361257632.25</v>
      </c>
    </row>
    <row r="3953" spans="1:6" x14ac:dyDescent="0.3">
      <c r="A3953" t="s">
        <v>641</v>
      </c>
      <c r="B3953" t="s">
        <v>642</v>
      </c>
      <c r="C3953" t="s">
        <v>21</v>
      </c>
      <c r="D3953" t="s">
        <v>9</v>
      </c>
      <c r="E3953" t="s">
        <v>10</v>
      </c>
      <c r="F3953" s="1">
        <v>21435546415.169998</v>
      </c>
    </row>
    <row r="3954" spans="1:6" x14ac:dyDescent="0.3">
      <c r="A3954" t="s">
        <v>641</v>
      </c>
      <c r="B3954" t="s">
        <v>642</v>
      </c>
      <c r="C3954" t="s">
        <v>22</v>
      </c>
      <c r="D3954" t="s">
        <v>9</v>
      </c>
      <c r="E3954" t="s">
        <v>10</v>
      </c>
      <c r="F3954">
        <v>0</v>
      </c>
    </row>
    <row r="3955" spans="1:6" x14ac:dyDescent="0.3">
      <c r="A3955" t="s">
        <v>643</v>
      </c>
      <c r="B3955" t="s">
        <v>644</v>
      </c>
      <c r="C3955" t="s">
        <v>8</v>
      </c>
      <c r="D3955" t="s">
        <v>9</v>
      </c>
      <c r="E3955" t="s">
        <v>10</v>
      </c>
      <c r="F3955" s="1">
        <v>22110666140</v>
      </c>
    </row>
    <row r="3956" spans="1:6" x14ac:dyDescent="0.3">
      <c r="A3956" t="s">
        <v>643</v>
      </c>
      <c r="B3956" t="s">
        <v>644</v>
      </c>
      <c r="C3956" t="s">
        <v>11</v>
      </c>
      <c r="D3956" t="s">
        <v>9</v>
      </c>
      <c r="E3956" t="s">
        <v>10</v>
      </c>
      <c r="F3956">
        <v>0</v>
      </c>
    </row>
    <row r="3957" spans="1:6" x14ac:dyDescent="0.3">
      <c r="A3957" t="s">
        <v>643</v>
      </c>
      <c r="B3957" t="s">
        <v>644</v>
      </c>
      <c r="C3957" t="s">
        <v>12</v>
      </c>
      <c r="D3957" t="s">
        <v>9</v>
      </c>
      <c r="E3957" t="s">
        <v>10</v>
      </c>
      <c r="F3957" s="1">
        <v>9604732383</v>
      </c>
    </row>
    <row r="3958" spans="1:6" x14ac:dyDescent="0.3">
      <c r="A3958" t="s">
        <v>643</v>
      </c>
      <c r="B3958" t="s">
        <v>644</v>
      </c>
      <c r="C3958" t="s">
        <v>13</v>
      </c>
      <c r="D3958" t="s">
        <v>9</v>
      </c>
      <c r="E3958" t="s">
        <v>10</v>
      </c>
      <c r="F3958" s="1">
        <v>2052997547</v>
      </c>
    </row>
    <row r="3959" spans="1:6" x14ac:dyDescent="0.3">
      <c r="A3959" t="s">
        <v>643</v>
      </c>
      <c r="B3959" t="s">
        <v>644</v>
      </c>
      <c r="C3959" t="s">
        <v>14</v>
      </c>
      <c r="D3959" t="s">
        <v>9</v>
      </c>
      <c r="E3959" t="s">
        <v>10</v>
      </c>
      <c r="F3959">
        <v>0</v>
      </c>
    </row>
    <row r="3960" spans="1:6" x14ac:dyDescent="0.3">
      <c r="A3960" t="s">
        <v>643</v>
      </c>
      <c r="B3960" t="s">
        <v>644</v>
      </c>
      <c r="C3960" t="s">
        <v>15</v>
      </c>
      <c r="D3960" t="s">
        <v>9</v>
      </c>
      <c r="E3960" t="s">
        <v>10</v>
      </c>
      <c r="F3960" s="1">
        <v>17652444918</v>
      </c>
    </row>
    <row r="3961" spans="1:6" x14ac:dyDescent="0.3">
      <c r="A3961" t="s">
        <v>643</v>
      </c>
      <c r="B3961" t="s">
        <v>644</v>
      </c>
      <c r="C3961" t="s">
        <v>16</v>
      </c>
      <c r="D3961" t="s">
        <v>9</v>
      </c>
      <c r="E3961" t="s">
        <v>10</v>
      </c>
      <c r="F3961">
        <v>0</v>
      </c>
    </row>
    <row r="3962" spans="1:6" x14ac:dyDescent="0.3">
      <c r="A3962" t="s">
        <v>643</v>
      </c>
      <c r="B3962" t="s">
        <v>644</v>
      </c>
      <c r="C3962" t="s">
        <v>17</v>
      </c>
      <c r="D3962" t="s">
        <v>9</v>
      </c>
      <c r="E3962" t="s">
        <v>10</v>
      </c>
      <c r="F3962" s="1">
        <v>15340152785</v>
      </c>
    </row>
    <row r="3963" spans="1:6" x14ac:dyDescent="0.3">
      <c r="A3963" t="s">
        <v>643</v>
      </c>
      <c r="B3963" t="s">
        <v>644</v>
      </c>
      <c r="C3963" t="s">
        <v>18</v>
      </c>
      <c r="D3963" t="s">
        <v>9</v>
      </c>
      <c r="E3963" t="s">
        <v>10</v>
      </c>
      <c r="F3963" s="1">
        <v>282469514</v>
      </c>
    </row>
    <row r="3964" spans="1:6" x14ac:dyDescent="0.3">
      <c r="A3964" t="s">
        <v>643</v>
      </c>
      <c r="B3964" t="s">
        <v>644</v>
      </c>
      <c r="C3964" t="s">
        <v>19</v>
      </c>
      <c r="D3964" t="s">
        <v>9</v>
      </c>
      <c r="E3964" t="s">
        <v>10</v>
      </c>
      <c r="F3964" s="1">
        <v>-6808130412.9700003</v>
      </c>
    </row>
    <row r="3965" spans="1:6" x14ac:dyDescent="0.3">
      <c r="A3965" t="s">
        <v>643</v>
      </c>
      <c r="B3965" t="s">
        <v>644</v>
      </c>
      <c r="C3965" t="s">
        <v>20</v>
      </c>
      <c r="D3965" t="s">
        <v>9</v>
      </c>
      <c r="E3965" t="s">
        <v>10</v>
      </c>
      <c r="F3965">
        <v>0</v>
      </c>
    </row>
    <row r="3966" spans="1:6" x14ac:dyDescent="0.3">
      <c r="A3966" t="s">
        <v>643</v>
      </c>
      <c r="B3966" t="s">
        <v>644</v>
      </c>
      <c r="C3966" t="s">
        <v>21</v>
      </c>
      <c r="D3966" t="s">
        <v>9</v>
      </c>
      <c r="E3966" t="s">
        <v>10</v>
      </c>
      <c r="F3966" s="1">
        <v>12888635918.610001</v>
      </c>
    </row>
    <row r="3967" spans="1:6" x14ac:dyDescent="0.3">
      <c r="A3967" t="s">
        <v>643</v>
      </c>
      <c r="B3967" t="s">
        <v>644</v>
      </c>
      <c r="C3967" t="s">
        <v>22</v>
      </c>
      <c r="D3967" t="s">
        <v>9</v>
      </c>
      <c r="E3967" t="s">
        <v>10</v>
      </c>
      <c r="F3967">
        <v>0</v>
      </c>
    </row>
    <row r="3968" spans="1:6" x14ac:dyDescent="0.3">
      <c r="A3968" t="s">
        <v>645</v>
      </c>
      <c r="B3968" t="s">
        <v>646</v>
      </c>
      <c r="C3968" t="s">
        <v>8</v>
      </c>
      <c r="D3968" t="s">
        <v>9</v>
      </c>
      <c r="E3968" t="s">
        <v>10</v>
      </c>
      <c r="F3968" s="1">
        <v>160410437266.47</v>
      </c>
    </row>
    <row r="3969" spans="1:6" x14ac:dyDescent="0.3">
      <c r="A3969" t="s">
        <v>645</v>
      </c>
      <c r="B3969" t="s">
        <v>646</v>
      </c>
      <c r="C3969" t="s">
        <v>11</v>
      </c>
      <c r="D3969" t="s">
        <v>9</v>
      </c>
      <c r="E3969" t="s">
        <v>10</v>
      </c>
      <c r="F3969">
        <v>0</v>
      </c>
    </row>
    <row r="3970" spans="1:6" x14ac:dyDescent="0.3">
      <c r="A3970" t="s">
        <v>645</v>
      </c>
      <c r="B3970" t="s">
        <v>646</v>
      </c>
      <c r="C3970" t="s">
        <v>12</v>
      </c>
      <c r="D3970" t="s">
        <v>9</v>
      </c>
      <c r="E3970" t="s">
        <v>10</v>
      </c>
      <c r="F3970" s="1">
        <v>2526727794</v>
      </c>
    </row>
    <row r="3971" spans="1:6" x14ac:dyDescent="0.3">
      <c r="A3971" t="s">
        <v>645</v>
      </c>
      <c r="B3971" t="s">
        <v>646</v>
      </c>
      <c r="C3971" t="s">
        <v>13</v>
      </c>
      <c r="D3971" t="s">
        <v>9</v>
      </c>
      <c r="E3971" t="s">
        <v>10</v>
      </c>
      <c r="F3971" s="1">
        <v>1500435900</v>
      </c>
    </row>
    <row r="3972" spans="1:6" x14ac:dyDescent="0.3">
      <c r="A3972" t="s">
        <v>645</v>
      </c>
      <c r="B3972" t="s">
        <v>646</v>
      </c>
      <c r="C3972" t="s">
        <v>15</v>
      </c>
      <c r="D3972" t="s">
        <v>9</v>
      </c>
      <c r="E3972" t="s">
        <v>10</v>
      </c>
      <c r="F3972" s="1">
        <v>42291400666.720001</v>
      </c>
    </row>
    <row r="3973" spans="1:6" x14ac:dyDescent="0.3">
      <c r="A3973" t="s">
        <v>645</v>
      </c>
      <c r="B3973" t="s">
        <v>646</v>
      </c>
      <c r="C3973" t="s">
        <v>17</v>
      </c>
      <c r="D3973" t="s">
        <v>9</v>
      </c>
      <c r="E3973" t="s">
        <v>10</v>
      </c>
      <c r="F3973" s="1">
        <v>10900878932</v>
      </c>
    </row>
    <row r="3974" spans="1:6" x14ac:dyDescent="0.3">
      <c r="A3974" t="s">
        <v>645</v>
      </c>
      <c r="B3974" t="s">
        <v>646</v>
      </c>
      <c r="C3974" t="s">
        <v>18</v>
      </c>
      <c r="D3974" t="s">
        <v>9</v>
      </c>
      <c r="E3974" t="s">
        <v>10</v>
      </c>
      <c r="F3974" s="1">
        <v>225000</v>
      </c>
    </row>
    <row r="3975" spans="1:6" x14ac:dyDescent="0.3">
      <c r="A3975" t="s">
        <v>645</v>
      </c>
      <c r="B3975" t="s">
        <v>646</v>
      </c>
      <c r="C3975" t="s">
        <v>19</v>
      </c>
      <c r="D3975" t="s">
        <v>9</v>
      </c>
      <c r="E3975" t="s">
        <v>10</v>
      </c>
      <c r="F3975" s="1">
        <v>-8710920549.4099998</v>
      </c>
    </row>
    <row r="3976" spans="1:6" x14ac:dyDescent="0.3">
      <c r="A3976" t="s">
        <v>645</v>
      </c>
      <c r="B3976" t="s">
        <v>646</v>
      </c>
      <c r="C3976" t="s">
        <v>20</v>
      </c>
      <c r="D3976" t="s">
        <v>9</v>
      </c>
      <c r="E3976" t="s">
        <v>10</v>
      </c>
      <c r="F3976" s="1">
        <v>221769867.28999999</v>
      </c>
    </row>
    <row r="3977" spans="1:6" x14ac:dyDescent="0.3">
      <c r="A3977" t="s">
        <v>645</v>
      </c>
      <c r="B3977" t="s">
        <v>646</v>
      </c>
      <c r="C3977" t="s">
        <v>21</v>
      </c>
      <c r="D3977" t="s">
        <v>9</v>
      </c>
      <c r="E3977" t="s">
        <v>10</v>
      </c>
      <c r="F3977" s="1">
        <v>16824410084.02</v>
      </c>
    </row>
    <row r="3978" spans="1:6" x14ac:dyDescent="0.3">
      <c r="A3978" t="s">
        <v>647</v>
      </c>
      <c r="B3978" t="s">
        <v>648</v>
      </c>
      <c r="C3978" t="s">
        <v>8</v>
      </c>
      <c r="D3978" t="s">
        <v>9</v>
      </c>
      <c r="E3978" t="s">
        <v>10</v>
      </c>
      <c r="F3978" s="1">
        <v>68611964826.43</v>
      </c>
    </row>
    <row r="3979" spans="1:6" x14ac:dyDescent="0.3">
      <c r="A3979" t="s">
        <v>647</v>
      </c>
      <c r="B3979" t="s">
        <v>648</v>
      </c>
      <c r="C3979" t="s">
        <v>11</v>
      </c>
      <c r="D3979" t="s">
        <v>9</v>
      </c>
      <c r="E3979" t="s">
        <v>10</v>
      </c>
      <c r="F3979">
        <v>0</v>
      </c>
    </row>
    <row r="3980" spans="1:6" x14ac:dyDescent="0.3">
      <c r="A3980" t="s">
        <v>647</v>
      </c>
      <c r="B3980" t="s">
        <v>648</v>
      </c>
      <c r="C3980" t="s">
        <v>12</v>
      </c>
      <c r="D3980" t="s">
        <v>9</v>
      </c>
      <c r="E3980" t="s">
        <v>10</v>
      </c>
      <c r="F3980" s="1">
        <v>12091297668.709999</v>
      </c>
    </row>
    <row r="3981" spans="1:6" x14ac:dyDescent="0.3">
      <c r="A3981" t="s">
        <v>647</v>
      </c>
      <c r="B3981" t="s">
        <v>648</v>
      </c>
      <c r="C3981" t="s">
        <v>13</v>
      </c>
      <c r="D3981" t="s">
        <v>9</v>
      </c>
      <c r="E3981" t="s">
        <v>10</v>
      </c>
      <c r="F3981" s="1">
        <v>834952630</v>
      </c>
    </row>
    <row r="3982" spans="1:6" x14ac:dyDescent="0.3">
      <c r="A3982" t="s">
        <v>647</v>
      </c>
      <c r="B3982" t="s">
        <v>648</v>
      </c>
      <c r="C3982" t="s">
        <v>14</v>
      </c>
      <c r="D3982" t="s">
        <v>9</v>
      </c>
      <c r="E3982" t="s">
        <v>10</v>
      </c>
      <c r="F3982">
        <v>0</v>
      </c>
    </row>
    <row r="3983" spans="1:6" x14ac:dyDescent="0.3">
      <c r="A3983" t="s">
        <v>647</v>
      </c>
      <c r="B3983" t="s">
        <v>648</v>
      </c>
      <c r="C3983" t="s">
        <v>15</v>
      </c>
      <c r="D3983" t="s">
        <v>9</v>
      </c>
      <c r="E3983" t="s">
        <v>10</v>
      </c>
      <c r="F3983" s="1">
        <v>8015164850.5500002</v>
      </c>
    </row>
    <row r="3984" spans="1:6" x14ac:dyDescent="0.3">
      <c r="A3984" t="s">
        <v>647</v>
      </c>
      <c r="B3984" t="s">
        <v>648</v>
      </c>
      <c r="C3984" t="s">
        <v>16</v>
      </c>
      <c r="D3984" t="s">
        <v>9</v>
      </c>
      <c r="E3984" t="s">
        <v>10</v>
      </c>
      <c r="F3984">
        <v>0</v>
      </c>
    </row>
    <row r="3985" spans="1:6" x14ac:dyDescent="0.3">
      <c r="A3985" t="s">
        <v>647</v>
      </c>
      <c r="B3985" t="s">
        <v>648</v>
      </c>
      <c r="C3985" t="s">
        <v>17</v>
      </c>
      <c r="D3985" t="s">
        <v>9</v>
      </c>
      <c r="E3985" t="s">
        <v>10</v>
      </c>
      <c r="F3985" s="1">
        <v>26123191888</v>
      </c>
    </row>
    <row r="3986" spans="1:6" x14ac:dyDescent="0.3">
      <c r="A3986" t="s">
        <v>647</v>
      </c>
      <c r="B3986" t="s">
        <v>648</v>
      </c>
      <c r="C3986" t="s">
        <v>18</v>
      </c>
      <c r="D3986" t="s">
        <v>9</v>
      </c>
      <c r="E3986" t="s">
        <v>10</v>
      </c>
      <c r="F3986" s="1">
        <v>334847984.86000001</v>
      </c>
    </row>
    <row r="3987" spans="1:6" x14ac:dyDescent="0.3">
      <c r="A3987" t="s">
        <v>647</v>
      </c>
      <c r="B3987" t="s">
        <v>648</v>
      </c>
      <c r="C3987" t="s">
        <v>19</v>
      </c>
      <c r="D3987" t="s">
        <v>9</v>
      </c>
      <c r="E3987" t="s">
        <v>10</v>
      </c>
      <c r="F3987" s="1">
        <v>-12097928837.309999</v>
      </c>
    </row>
    <row r="3988" spans="1:6" x14ac:dyDescent="0.3">
      <c r="A3988" t="s">
        <v>647</v>
      </c>
      <c r="B3988" t="s">
        <v>648</v>
      </c>
      <c r="C3988" t="s">
        <v>20</v>
      </c>
      <c r="D3988" t="s">
        <v>9</v>
      </c>
      <c r="E3988" t="s">
        <v>10</v>
      </c>
      <c r="F3988" s="1">
        <v>208518096.91</v>
      </c>
    </row>
    <row r="3989" spans="1:6" x14ac:dyDescent="0.3">
      <c r="A3989" t="s">
        <v>647</v>
      </c>
      <c r="B3989" t="s">
        <v>648</v>
      </c>
      <c r="C3989" t="s">
        <v>21</v>
      </c>
      <c r="D3989" t="s">
        <v>9</v>
      </c>
      <c r="E3989" t="s">
        <v>10</v>
      </c>
      <c r="F3989" s="1">
        <v>23509276881.09</v>
      </c>
    </row>
    <row r="3990" spans="1:6" x14ac:dyDescent="0.3">
      <c r="A3990" t="s">
        <v>647</v>
      </c>
      <c r="B3990" t="s">
        <v>648</v>
      </c>
      <c r="C3990" t="s">
        <v>22</v>
      </c>
      <c r="D3990" t="s">
        <v>9</v>
      </c>
      <c r="E3990" t="s">
        <v>10</v>
      </c>
      <c r="F3990">
        <v>0</v>
      </c>
    </row>
    <row r="3991" spans="1:6" x14ac:dyDescent="0.3">
      <c r="A3991" t="s">
        <v>649</v>
      </c>
      <c r="B3991" t="s">
        <v>650</v>
      </c>
      <c r="C3991" t="s">
        <v>8</v>
      </c>
      <c r="D3991" t="s">
        <v>9</v>
      </c>
      <c r="E3991" t="s">
        <v>10</v>
      </c>
      <c r="F3991" s="1">
        <v>722987437483.37</v>
      </c>
    </row>
    <row r="3992" spans="1:6" x14ac:dyDescent="0.3">
      <c r="A3992" t="s">
        <v>649</v>
      </c>
      <c r="B3992" t="s">
        <v>650</v>
      </c>
      <c r="C3992" t="s">
        <v>11</v>
      </c>
      <c r="D3992" t="s">
        <v>9</v>
      </c>
      <c r="E3992" t="s">
        <v>10</v>
      </c>
      <c r="F3992">
        <v>0</v>
      </c>
    </row>
    <row r="3993" spans="1:6" x14ac:dyDescent="0.3">
      <c r="A3993" t="s">
        <v>649</v>
      </c>
      <c r="B3993" t="s">
        <v>650</v>
      </c>
      <c r="C3993" t="s">
        <v>12</v>
      </c>
      <c r="D3993" t="s">
        <v>9</v>
      </c>
      <c r="E3993" t="s">
        <v>10</v>
      </c>
      <c r="F3993" s="1">
        <v>599836400816.90002</v>
      </c>
    </row>
    <row r="3994" spans="1:6" x14ac:dyDescent="0.3">
      <c r="A3994" t="s">
        <v>649</v>
      </c>
      <c r="B3994" t="s">
        <v>650</v>
      </c>
      <c r="C3994" t="s">
        <v>13</v>
      </c>
      <c r="D3994" t="s">
        <v>9</v>
      </c>
      <c r="E3994" t="s">
        <v>10</v>
      </c>
      <c r="F3994" s="1">
        <v>47440242341</v>
      </c>
    </row>
    <row r="3995" spans="1:6" x14ac:dyDescent="0.3">
      <c r="A3995" t="s">
        <v>649</v>
      </c>
      <c r="B3995" t="s">
        <v>650</v>
      </c>
      <c r="C3995" t="s">
        <v>14</v>
      </c>
      <c r="D3995" t="s">
        <v>9</v>
      </c>
      <c r="E3995" t="s">
        <v>10</v>
      </c>
      <c r="F3995">
        <v>0</v>
      </c>
    </row>
    <row r="3996" spans="1:6" x14ac:dyDescent="0.3">
      <c r="A3996" t="s">
        <v>649</v>
      </c>
      <c r="B3996" t="s">
        <v>650</v>
      </c>
      <c r="C3996" t="s">
        <v>15</v>
      </c>
      <c r="D3996" t="s">
        <v>9</v>
      </c>
      <c r="E3996" t="s">
        <v>10</v>
      </c>
      <c r="F3996" s="1">
        <v>14846850517</v>
      </c>
    </row>
    <row r="3997" spans="1:6" x14ac:dyDescent="0.3">
      <c r="A3997" t="s">
        <v>649</v>
      </c>
      <c r="B3997" t="s">
        <v>650</v>
      </c>
      <c r="C3997" t="s">
        <v>16</v>
      </c>
      <c r="D3997" t="s">
        <v>9</v>
      </c>
      <c r="E3997" t="s">
        <v>10</v>
      </c>
      <c r="F3997">
        <v>0</v>
      </c>
    </row>
    <row r="3998" spans="1:6" x14ac:dyDescent="0.3">
      <c r="A3998" t="s">
        <v>649</v>
      </c>
      <c r="B3998" t="s">
        <v>650</v>
      </c>
      <c r="C3998" t="s">
        <v>17</v>
      </c>
      <c r="D3998" t="s">
        <v>9</v>
      </c>
      <c r="E3998" t="s">
        <v>10</v>
      </c>
      <c r="F3998" s="1">
        <v>136183021415</v>
      </c>
    </row>
    <row r="3999" spans="1:6" x14ac:dyDescent="0.3">
      <c r="A3999" t="s">
        <v>649</v>
      </c>
      <c r="B3999" t="s">
        <v>650</v>
      </c>
      <c r="C3999" t="s">
        <v>18</v>
      </c>
      <c r="D3999" t="s">
        <v>9</v>
      </c>
      <c r="E3999" t="s">
        <v>10</v>
      </c>
      <c r="F3999" s="1">
        <v>66088809096.470001</v>
      </c>
    </row>
    <row r="4000" spans="1:6" x14ac:dyDescent="0.3">
      <c r="A4000" t="s">
        <v>649</v>
      </c>
      <c r="B4000" t="s">
        <v>650</v>
      </c>
      <c r="C4000" t="s">
        <v>19</v>
      </c>
      <c r="D4000" t="s">
        <v>9</v>
      </c>
      <c r="E4000" t="s">
        <v>10</v>
      </c>
      <c r="F4000" s="1">
        <v>-379773356440.42999</v>
      </c>
    </row>
    <row r="4001" spans="1:6" x14ac:dyDescent="0.3">
      <c r="A4001" t="s">
        <v>649</v>
      </c>
      <c r="B4001" t="s">
        <v>650</v>
      </c>
      <c r="C4001" t="s">
        <v>20</v>
      </c>
      <c r="D4001" t="s">
        <v>9</v>
      </c>
      <c r="E4001" t="s">
        <v>10</v>
      </c>
      <c r="F4001" s="1">
        <v>214276750</v>
      </c>
    </row>
    <row r="4002" spans="1:6" x14ac:dyDescent="0.3">
      <c r="A4002" t="s">
        <v>649</v>
      </c>
      <c r="B4002" t="s">
        <v>650</v>
      </c>
      <c r="C4002" t="s">
        <v>21</v>
      </c>
      <c r="D4002" t="s">
        <v>9</v>
      </c>
      <c r="E4002" t="s">
        <v>10</v>
      </c>
      <c r="F4002" s="1">
        <v>86451896907.809998</v>
      </c>
    </row>
    <row r="4003" spans="1:6" x14ac:dyDescent="0.3">
      <c r="A4003" t="s">
        <v>649</v>
      </c>
      <c r="B4003" t="s">
        <v>650</v>
      </c>
      <c r="C4003" t="s">
        <v>22</v>
      </c>
      <c r="D4003" t="s">
        <v>9</v>
      </c>
      <c r="E4003" t="s">
        <v>10</v>
      </c>
      <c r="F4003">
        <v>0</v>
      </c>
    </row>
    <row r="4004" spans="1:6" x14ac:dyDescent="0.3">
      <c r="A4004" t="s">
        <v>651</v>
      </c>
      <c r="B4004" t="s">
        <v>652</v>
      </c>
      <c r="C4004" t="s">
        <v>8</v>
      </c>
      <c r="D4004" t="s">
        <v>9</v>
      </c>
      <c r="E4004" t="s">
        <v>10</v>
      </c>
      <c r="F4004" s="1">
        <v>824892018442.29004</v>
      </c>
    </row>
    <row r="4005" spans="1:6" x14ac:dyDescent="0.3">
      <c r="A4005" t="s">
        <v>651</v>
      </c>
      <c r="B4005" t="s">
        <v>652</v>
      </c>
      <c r="C4005" t="s">
        <v>11</v>
      </c>
      <c r="D4005" t="s">
        <v>9</v>
      </c>
      <c r="E4005" t="s">
        <v>10</v>
      </c>
      <c r="F4005">
        <v>0</v>
      </c>
    </row>
    <row r="4006" spans="1:6" x14ac:dyDescent="0.3">
      <c r="A4006" t="s">
        <v>651</v>
      </c>
      <c r="B4006" t="s">
        <v>652</v>
      </c>
      <c r="C4006" t="s">
        <v>12</v>
      </c>
      <c r="D4006" t="s">
        <v>9</v>
      </c>
      <c r="E4006" t="s">
        <v>10</v>
      </c>
      <c r="F4006" s="1">
        <v>68681291489</v>
      </c>
    </row>
    <row r="4007" spans="1:6" x14ac:dyDescent="0.3">
      <c r="A4007" t="s">
        <v>651</v>
      </c>
      <c r="B4007" t="s">
        <v>652</v>
      </c>
      <c r="C4007" t="s">
        <v>13</v>
      </c>
      <c r="D4007" t="s">
        <v>9</v>
      </c>
      <c r="E4007" t="s">
        <v>10</v>
      </c>
      <c r="F4007" s="1">
        <v>898996962.90999997</v>
      </c>
    </row>
    <row r="4008" spans="1:6" x14ac:dyDescent="0.3">
      <c r="A4008" t="s">
        <v>651</v>
      </c>
      <c r="B4008" t="s">
        <v>652</v>
      </c>
      <c r="C4008" t="s">
        <v>14</v>
      </c>
      <c r="D4008" t="s">
        <v>9</v>
      </c>
      <c r="E4008" t="s">
        <v>10</v>
      </c>
      <c r="F4008">
        <v>0</v>
      </c>
    </row>
    <row r="4009" spans="1:6" x14ac:dyDescent="0.3">
      <c r="A4009" t="s">
        <v>651</v>
      </c>
      <c r="B4009" t="s">
        <v>652</v>
      </c>
      <c r="C4009" t="s">
        <v>15</v>
      </c>
      <c r="D4009" t="s">
        <v>9</v>
      </c>
      <c r="E4009" t="s">
        <v>10</v>
      </c>
      <c r="F4009" s="1">
        <v>26583340276</v>
      </c>
    </row>
    <row r="4010" spans="1:6" x14ac:dyDescent="0.3">
      <c r="A4010" t="s">
        <v>651</v>
      </c>
      <c r="B4010" t="s">
        <v>652</v>
      </c>
      <c r="C4010" t="s">
        <v>16</v>
      </c>
      <c r="D4010" t="s">
        <v>9</v>
      </c>
      <c r="E4010" t="s">
        <v>10</v>
      </c>
      <c r="F4010">
        <v>0</v>
      </c>
    </row>
    <row r="4011" spans="1:6" x14ac:dyDescent="0.3">
      <c r="A4011" t="s">
        <v>651</v>
      </c>
      <c r="B4011" t="s">
        <v>652</v>
      </c>
      <c r="C4011" t="s">
        <v>17</v>
      </c>
      <c r="D4011" t="s">
        <v>9</v>
      </c>
      <c r="E4011" t="s">
        <v>10</v>
      </c>
      <c r="F4011">
        <v>0</v>
      </c>
    </row>
    <row r="4012" spans="1:6" x14ac:dyDescent="0.3">
      <c r="A4012" t="s">
        <v>651</v>
      </c>
      <c r="B4012" t="s">
        <v>652</v>
      </c>
      <c r="C4012" t="s">
        <v>18</v>
      </c>
      <c r="D4012" t="s">
        <v>9</v>
      </c>
      <c r="E4012" t="s">
        <v>10</v>
      </c>
      <c r="F4012">
        <v>0</v>
      </c>
    </row>
    <row r="4013" spans="1:6" x14ac:dyDescent="0.3">
      <c r="A4013" t="s">
        <v>651</v>
      </c>
      <c r="B4013" t="s">
        <v>652</v>
      </c>
      <c r="C4013" t="s">
        <v>19</v>
      </c>
      <c r="D4013" t="s">
        <v>9</v>
      </c>
      <c r="E4013" t="s">
        <v>10</v>
      </c>
      <c r="F4013" s="1">
        <v>-9995548936.0400009</v>
      </c>
    </row>
    <row r="4014" spans="1:6" x14ac:dyDescent="0.3">
      <c r="A4014" t="s">
        <v>651</v>
      </c>
      <c r="B4014" t="s">
        <v>652</v>
      </c>
      <c r="C4014" t="s">
        <v>20</v>
      </c>
      <c r="D4014" t="s">
        <v>9</v>
      </c>
      <c r="E4014" t="s">
        <v>10</v>
      </c>
      <c r="F4014" s="1">
        <v>570000000</v>
      </c>
    </row>
    <row r="4015" spans="1:6" x14ac:dyDescent="0.3">
      <c r="A4015" t="s">
        <v>651</v>
      </c>
      <c r="B4015" t="s">
        <v>652</v>
      </c>
      <c r="C4015" t="s">
        <v>21</v>
      </c>
      <c r="D4015" t="s">
        <v>9</v>
      </c>
      <c r="E4015" t="s">
        <v>10</v>
      </c>
      <c r="F4015" s="1">
        <v>59590311794.730003</v>
      </c>
    </row>
    <row r="4016" spans="1:6" x14ac:dyDescent="0.3">
      <c r="A4016" t="s">
        <v>651</v>
      </c>
      <c r="B4016" t="s">
        <v>652</v>
      </c>
      <c r="C4016" t="s">
        <v>22</v>
      </c>
      <c r="D4016" t="s">
        <v>9</v>
      </c>
      <c r="E4016" t="s">
        <v>10</v>
      </c>
      <c r="F4016">
        <v>0</v>
      </c>
    </row>
    <row r="4017" spans="1:6" x14ac:dyDescent="0.3">
      <c r="A4017" t="s">
        <v>653</v>
      </c>
      <c r="B4017" t="s">
        <v>654</v>
      </c>
      <c r="C4017" t="s">
        <v>8</v>
      </c>
      <c r="D4017" t="s">
        <v>9</v>
      </c>
      <c r="E4017" t="s">
        <v>10</v>
      </c>
      <c r="F4017" s="1">
        <v>69748888718.139999</v>
      </c>
    </row>
    <row r="4018" spans="1:6" x14ac:dyDescent="0.3">
      <c r="A4018" t="s">
        <v>653</v>
      </c>
      <c r="B4018" t="s">
        <v>654</v>
      </c>
      <c r="C4018" t="s">
        <v>11</v>
      </c>
      <c r="D4018" t="s">
        <v>9</v>
      </c>
      <c r="E4018" t="s">
        <v>10</v>
      </c>
      <c r="F4018">
        <v>0</v>
      </c>
    </row>
    <row r="4019" spans="1:6" x14ac:dyDescent="0.3">
      <c r="A4019" t="s">
        <v>653</v>
      </c>
      <c r="B4019" t="s">
        <v>654</v>
      </c>
      <c r="C4019" t="s">
        <v>12</v>
      </c>
      <c r="D4019" t="s">
        <v>9</v>
      </c>
      <c r="E4019" t="s">
        <v>10</v>
      </c>
      <c r="F4019" s="1">
        <v>222031603553.34</v>
      </c>
    </row>
    <row r="4020" spans="1:6" x14ac:dyDescent="0.3">
      <c r="A4020" t="s">
        <v>653</v>
      </c>
      <c r="B4020" t="s">
        <v>654</v>
      </c>
      <c r="C4020" t="s">
        <v>13</v>
      </c>
      <c r="D4020" t="s">
        <v>9</v>
      </c>
      <c r="E4020" t="s">
        <v>10</v>
      </c>
      <c r="F4020" s="1">
        <v>70718900</v>
      </c>
    </row>
    <row r="4021" spans="1:6" x14ac:dyDescent="0.3">
      <c r="A4021" t="s">
        <v>653</v>
      </c>
      <c r="B4021" t="s">
        <v>654</v>
      </c>
      <c r="C4021" t="s">
        <v>14</v>
      </c>
      <c r="D4021" t="s">
        <v>9</v>
      </c>
      <c r="E4021" t="s">
        <v>10</v>
      </c>
      <c r="F4021">
        <v>0</v>
      </c>
    </row>
    <row r="4022" spans="1:6" x14ac:dyDescent="0.3">
      <c r="A4022" t="s">
        <v>653</v>
      </c>
      <c r="B4022" t="s">
        <v>654</v>
      </c>
      <c r="C4022" t="s">
        <v>15</v>
      </c>
      <c r="D4022" t="s">
        <v>9</v>
      </c>
      <c r="E4022" t="s">
        <v>10</v>
      </c>
      <c r="F4022" s="1">
        <v>22130562847.91</v>
      </c>
    </row>
    <row r="4023" spans="1:6" x14ac:dyDescent="0.3">
      <c r="A4023" t="s">
        <v>653</v>
      </c>
      <c r="B4023" t="s">
        <v>654</v>
      </c>
      <c r="C4023" t="s">
        <v>16</v>
      </c>
      <c r="D4023" t="s">
        <v>9</v>
      </c>
      <c r="E4023" t="s">
        <v>10</v>
      </c>
      <c r="F4023">
        <v>0</v>
      </c>
    </row>
    <row r="4024" spans="1:6" x14ac:dyDescent="0.3">
      <c r="A4024" t="s">
        <v>653</v>
      </c>
      <c r="B4024" t="s">
        <v>654</v>
      </c>
      <c r="C4024" t="s">
        <v>17</v>
      </c>
      <c r="D4024" t="s">
        <v>9</v>
      </c>
      <c r="E4024" t="s">
        <v>10</v>
      </c>
      <c r="F4024" s="1">
        <v>13054483557</v>
      </c>
    </row>
    <row r="4025" spans="1:6" x14ac:dyDescent="0.3">
      <c r="A4025" t="s">
        <v>653</v>
      </c>
      <c r="B4025" t="s">
        <v>654</v>
      </c>
      <c r="C4025" t="s">
        <v>18</v>
      </c>
      <c r="D4025" t="s">
        <v>9</v>
      </c>
      <c r="E4025" t="s">
        <v>10</v>
      </c>
      <c r="F4025" s="1">
        <v>281063444</v>
      </c>
    </row>
    <row r="4026" spans="1:6" x14ac:dyDescent="0.3">
      <c r="A4026" t="s">
        <v>653</v>
      </c>
      <c r="B4026" t="s">
        <v>654</v>
      </c>
      <c r="C4026" t="s">
        <v>19</v>
      </c>
      <c r="D4026" t="s">
        <v>9</v>
      </c>
      <c r="E4026" t="s">
        <v>10</v>
      </c>
      <c r="F4026" s="1">
        <v>-6313857784.9200001</v>
      </c>
    </row>
    <row r="4027" spans="1:6" x14ac:dyDescent="0.3">
      <c r="A4027" t="s">
        <v>653</v>
      </c>
      <c r="B4027" t="s">
        <v>654</v>
      </c>
      <c r="C4027" t="s">
        <v>20</v>
      </c>
      <c r="D4027" t="s">
        <v>9</v>
      </c>
      <c r="E4027" t="s">
        <v>10</v>
      </c>
      <c r="F4027">
        <v>0</v>
      </c>
    </row>
    <row r="4028" spans="1:6" x14ac:dyDescent="0.3">
      <c r="A4028" t="s">
        <v>653</v>
      </c>
      <c r="B4028" t="s">
        <v>654</v>
      </c>
      <c r="C4028" t="s">
        <v>21</v>
      </c>
      <c r="D4028" t="s">
        <v>9</v>
      </c>
      <c r="E4028" t="s">
        <v>10</v>
      </c>
      <c r="F4028" s="1">
        <v>37826359443.800003</v>
      </c>
    </row>
    <row r="4029" spans="1:6" x14ac:dyDescent="0.3">
      <c r="A4029" t="s">
        <v>653</v>
      </c>
      <c r="B4029" t="s">
        <v>654</v>
      </c>
      <c r="C4029" t="s">
        <v>22</v>
      </c>
      <c r="D4029" t="s">
        <v>9</v>
      </c>
      <c r="E4029" t="s">
        <v>10</v>
      </c>
      <c r="F4029">
        <v>0</v>
      </c>
    </row>
    <row r="4030" spans="1:6" x14ac:dyDescent="0.3">
      <c r="A4030" t="s">
        <v>655</v>
      </c>
      <c r="B4030" t="s">
        <v>656</v>
      </c>
      <c r="C4030" t="s">
        <v>8</v>
      </c>
      <c r="D4030" t="s">
        <v>9</v>
      </c>
      <c r="E4030" t="s">
        <v>10</v>
      </c>
      <c r="F4030" s="1">
        <v>121245585613.92999</v>
      </c>
    </row>
    <row r="4031" spans="1:6" x14ac:dyDescent="0.3">
      <c r="A4031" t="s">
        <v>655</v>
      </c>
      <c r="B4031" t="s">
        <v>656</v>
      </c>
      <c r="C4031" t="s">
        <v>11</v>
      </c>
      <c r="D4031" t="s">
        <v>9</v>
      </c>
      <c r="E4031" t="s">
        <v>10</v>
      </c>
      <c r="F4031">
        <v>0</v>
      </c>
    </row>
    <row r="4032" spans="1:6" x14ac:dyDescent="0.3">
      <c r="A4032" t="s">
        <v>655</v>
      </c>
      <c r="B4032" t="s">
        <v>656</v>
      </c>
      <c r="C4032" t="s">
        <v>12</v>
      </c>
      <c r="D4032" t="s">
        <v>9</v>
      </c>
      <c r="E4032" t="s">
        <v>10</v>
      </c>
      <c r="F4032" s="1">
        <v>43735122321.769997</v>
      </c>
    </row>
    <row r="4033" spans="1:6" x14ac:dyDescent="0.3">
      <c r="A4033" t="s">
        <v>655</v>
      </c>
      <c r="B4033" t="s">
        <v>656</v>
      </c>
      <c r="C4033" t="s">
        <v>13</v>
      </c>
      <c r="D4033" t="s">
        <v>9</v>
      </c>
      <c r="E4033" t="s">
        <v>10</v>
      </c>
      <c r="F4033" s="1">
        <v>42070610707.139999</v>
      </c>
    </row>
    <row r="4034" spans="1:6" x14ac:dyDescent="0.3">
      <c r="A4034" t="s">
        <v>655</v>
      </c>
      <c r="B4034" t="s">
        <v>656</v>
      </c>
      <c r="C4034" t="s">
        <v>14</v>
      </c>
      <c r="D4034" t="s">
        <v>9</v>
      </c>
      <c r="E4034" t="s">
        <v>10</v>
      </c>
      <c r="F4034">
        <v>0</v>
      </c>
    </row>
    <row r="4035" spans="1:6" x14ac:dyDescent="0.3">
      <c r="A4035" t="s">
        <v>655</v>
      </c>
      <c r="B4035" t="s">
        <v>656</v>
      </c>
      <c r="C4035" t="s">
        <v>15</v>
      </c>
      <c r="D4035" t="s">
        <v>9</v>
      </c>
      <c r="E4035" t="s">
        <v>10</v>
      </c>
      <c r="F4035" s="1">
        <v>37427682917.779999</v>
      </c>
    </row>
    <row r="4036" spans="1:6" x14ac:dyDescent="0.3">
      <c r="A4036" t="s">
        <v>655</v>
      </c>
      <c r="B4036" t="s">
        <v>656</v>
      </c>
      <c r="C4036" t="s">
        <v>16</v>
      </c>
      <c r="D4036" t="s">
        <v>9</v>
      </c>
      <c r="E4036" t="s">
        <v>10</v>
      </c>
      <c r="F4036">
        <v>0</v>
      </c>
    </row>
    <row r="4037" spans="1:6" x14ac:dyDescent="0.3">
      <c r="A4037" t="s">
        <v>655</v>
      </c>
      <c r="B4037" t="s">
        <v>656</v>
      </c>
      <c r="C4037" t="s">
        <v>17</v>
      </c>
      <c r="D4037" t="s">
        <v>9</v>
      </c>
      <c r="E4037" t="s">
        <v>10</v>
      </c>
      <c r="F4037" s="1">
        <v>30825842935</v>
      </c>
    </row>
    <row r="4038" spans="1:6" x14ac:dyDescent="0.3">
      <c r="A4038" t="s">
        <v>655</v>
      </c>
      <c r="B4038" t="s">
        <v>656</v>
      </c>
      <c r="C4038" t="s">
        <v>18</v>
      </c>
      <c r="D4038" t="s">
        <v>9</v>
      </c>
      <c r="E4038" t="s">
        <v>10</v>
      </c>
      <c r="F4038" s="1">
        <v>61945156.219999999</v>
      </c>
    </row>
    <row r="4039" spans="1:6" x14ac:dyDescent="0.3">
      <c r="A4039" t="s">
        <v>655</v>
      </c>
      <c r="B4039" t="s">
        <v>656</v>
      </c>
      <c r="C4039" t="s">
        <v>19</v>
      </c>
      <c r="D4039" t="s">
        <v>9</v>
      </c>
      <c r="E4039" t="s">
        <v>10</v>
      </c>
      <c r="F4039" s="1">
        <v>-27867430608.130001</v>
      </c>
    </row>
    <row r="4040" spans="1:6" x14ac:dyDescent="0.3">
      <c r="A4040" t="s">
        <v>655</v>
      </c>
      <c r="B4040" t="s">
        <v>656</v>
      </c>
      <c r="C4040" t="s">
        <v>20</v>
      </c>
      <c r="D4040" t="s">
        <v>9</v>
      </c>
      <c r="E4040" t="s">
        <v>10</v>
      </c>
      <c r="F4040" s="1">
        <v>4107395154</v>
      </c>
    </row>
    <row r="4041" spans="1:6" x14ac:dyDescent="0.3">
      <c r="A4041" t="s">
        <v>655</v>
      </c>
      <c r="B4041" t="s">
        <v>656</v>
      </c>
      <c r="C4041" t="s">
        <v>21</v>
      </c>
      <c r="D4041" t="s">
        <v>9</v>
      </c>
      <c r="E4041" t="s">
        <v>10</v>
      </c>
      <c r="F4041" s="1">
        <v>18770040249.18</v>
      </c>
    </row>
    <row r="4042" spans="1:6" x14ac:dyDescent="0.3">
      <c r="A4042" t="s">
        <v>655</v>
      </c>
      <c r="B4042" t="s">
        <v>656</v>
      </c>
      <c r="C4042" t="s">
        <v>22</v>
      </c>
      <c r="D4042" t="s">
        <v>9</v>
      </c>
      <c r="E4042" t="s">
        <v>10</v>
      </c>
      <c r="F4042">
        <v>0</v>
      </c>
    </row>
    <row r="4043" spans="1:6" x14ac:dyDescent="0.3">
      <c r="A4043" t="s">
        <v>657</v>
      </c>
      <c r="B4043" t="s">
        <v>658</v>
      </c>
      <c r="C4043" t="s">
        <v>8</v>
      </c>
      <c r="D4043" t="s">
        <v>9</v>
      </c>
      <c r="E4043" t="s">
        <v>10</v>
      </c>
      <c r="F4043" s="1">
        <v>103312803571</v>
      </c>
    </row>
    <row r="4044" spans="1:6" x14ac:dyDescent="0.3">
      <c r="A4044" t="s">
        <v>657</v>
      </c>
      <c r="B4044" t="s">
        <v>658</v>
      </c>
      <c r="C4044" t="s">
        <v>11</v>
      </c>
      <c r="D4044" t="s">
        <v>9</v>
      </c>
      <c r="E4044" t="s">
        <v>10</v>
      </c>
      <c r="F4044">
        <v>0</v>
      </c>
    </row>
    <row r="4045" spans="1:6" x14ac:dyDescent="0.3">
      <c r="A4045" t="s">
        <v>657</v>
      </c>
      <c r="B4045" t="s">
        <v>658</v>
      </c>
      <c r="C4045" t="s">
        <v>12</v>
      </c>
      <c r="D4045" t="s">
        <v>9</v>
      </c>
      <c r="E4045" t="s">
        <v>10</v>
      </c>
      <c r="F4045" s="1">
        <v>19555677824</v>
      </c>
    </row>
    <row r="4046" spans="1:6" x14ac:dyDescent="0.3">
      <c r="A4046" t="s">
        <v>657</v>
      </c>
      <c r="B4046" t="s">
        <v>658</v>
      </c>
      <c r="C4046" t="s">
        <v>13</v>
      </c>
      <c r="D4046" t="s">
        <v>9</v>
      </c>
      <c r="E4046" t="s">
        <v>10</v>
      </c>
      <c r="F4046" s="1">
        <v>3878608441</v>
      </c>
    </row>
    <row r="4047" spans="1:6" x14ac:dyDescent="0.3">
      <c r="A4047" t="s">
        <v>657</v>
      </c>
      <c r="B4047" t="s">
        <v>658</v>
      </c>
      <c r="C4047" t="s">
        <v>14</v>
      </c>
      <c r="D4047" t="s">
        <v>9</v>
      </c>
      <c r="E4047" t="s">
        <v>10</v>
      </c>
      <c r="F4047">
        <v>0</v>
      </c>
    </row>
    <row r="4048" spans="1:6" x14ac:dyDescent="0.3">
      <c r="A4048" t="s">
        <v>657</v>
      </c>
      <c r="B4048" t="s">
        <v>658</v>
      </c>
      <c r="C4048" t="s">
        <v>15</v>
      </c>
      <c r="D4048" t="s">
        <v>9</v>
      </c>
      <c r="E4048" t="s">
        <v>10</v>
      </c>
      <c r="F4048" s="1">
        <v>13161036755.33</v>
      </c>
    </row>
    <row r="4049" spans="1:6" x14ac:dyDescent="0.3">
      <c r="A4049" t="s">
        <v>657</v>
      </c>
      <c r="B4049" t="s">
        <v>658</v>
      </c>
      <c r="C4049" t="s">
        <v>16</v>
      </c>
      <c r="D4049" t="s">
        <v>9</v>
      </c>
      <c r="E4049" t="s">
        <v>10</v>
      </c>
      <c r="F4049">
        <v>0</v>
      </c>
    </row>
    <row r="4050" spans="1:6" x14ac:dyDescent="0.3">
      <c r="A4050" t="s">
        <v>657</v>
      </c>
      <c r="B4050" t="s">
        <v>658</v>
      </c>
      <c r="C4050" t="s">
        <v>17</v>
      </c>
      <c r="D4050" t="s">
        <v>9</v>
      </c>
      <c r="E4050" t="s">
        <v>10</v>
      </c>
      <c r="F4050" s="1">
        <v>7826393168</v>
      </c>
    </row>
    <row r="4051" spans="1:6" x14ac:dyDescent="0.3">
      <c r="A4051" t="s">
        <v>657</v>
      </c>
      <c r="B4051" t="s">
        <v>658</v>
      </c>
      <c r="C4051" t="s">
        <v>18</v>
      </c>
      <c r="D4051" t="s">
        <v>9</v>
      </c>
      <c r="E4051" t="s">
        <v>10</v>
      </c>
      <c r="F4051" s="1">
        <v>4256701293</v>
      </c>
    </row>
    <row r="4052" spans="1:6" x14ac:dyDescent="0.3">
      <c r="A4052" t="s">
        <v>657</v>
      </c>
      <c r="B4052" t="s">
        <v>658</v>
      </c>
      <c r="C4052" t="s">
        <v>19</v>
      </c>
      <c r="D4052" t="s">
        <v>9</v>
      </c>
      <c r="E4052" t="s">
        <v>10</v>
      </c>
      <c r="F4052" s="1">
        <v>-18819658693.490002</v>
      </c>
    </row>
    <row r="4053" spans="1:6" x14ac:dyDescent="0.3">
      <c r="A4053" t="s">
        <v>657</v>
      </c>
      <c r="B4053" t="s">
        <v>658</v>
      </c>
      <c r="C4053" t="s">
        <v>20</v>
      </c>
      <c r="D4053" t="s">
        <v>9</v>
      </c>
      <c r="E4053" t="s">
        <v>10</v>
      </c>
      <c r="F4053">
        <v>0</v>
      </c>
    </row>
    <row r="4054" spans="1:6" x14ac:dyDescent="0.3">
      <c r="A4054" t="s">
        <v>657</v>
      </c>
      <c r="B4054" t="s">
        <v>658</v>
      </c>
      <c r="C4054" t="s">
        <v>21</v>
      </c>
      <c r="D4054" t="s">
        <v>9</v>
      </c>
      <c r="E4054" t="s">
        <v>10</v>
      </c>
      <c r="F4054" s="1">
        <v>12036325695.360001</v>
      </c>
    </row>
    <row r="4055" spans="1:6" x14ac:dyDescent="0.3">
      <c r="A4055" t="s">
        <v>657</v>
      </c>
      <c r="B4055" t="s">
        <v>658</v>
      </c>
      <c r="C4055" t="s">
        <v>22</v>
      </c>
      <c r="D4055" t="s">
        <v>9</v>
      </c>
      <c r="E4055" t="s">
        <v>10</v>
      </c>
      <c r="F4055">
        <v>0</v>
      </c>
    </row>
    <row r="4056" spans="1:6" x14ac:dyDescent="0.3">
      <c r="A4056" t="s">
        <v>659</v>
      </c>
      <c r="B4056" t="s">
        <v>660</v>
      </c>
      <c r="C4056" t="s">
        <v>8</v>
      </c>
      <c r="D4056" t="s">
        <v>9</v>
      </c>
      <c r="E4056" t="s">
        <v>10</v>
      </c>
      <c r="F4056" s="1">
        <v>128788843163</v>
      </c>
    </row>
    <row r="4057" spans="1:6" x14ac:dyDescent="0.3">
      <c r="A4057" t="s">
        <v>659</v>
      </c>
      <c r="B4057" t="s">
        <v>660</v>
      </c>
      <c r="C4057" t="s">
        <v>11</v>
      </c>
      <c r="D4057" t="s">
        <v>9</v>
      </c>
      <c r="E4057" t="s">
        <v>10</v>
      </c>
      <c r="F4057">
        <v>0</v>
      </c>
    </row>
    <row r="4058" spans="1:6" x14ac:dyDescent="0.3">
      <c r="A4058" t="s">
        <v>659</v>
      </c>
      <c r="B4058" t="s">
        <v>660</v>
      </c>
      <c r="C4058" t="s">
        <v>12</v>
      </c>
      <c r="D4058" t="s">
        <v>9</v>
      </c>
      <c r="E4058" t="s">
        <v>10</v>
      </c>
      <c r="F4058" s="1">
        <v>2565045383</v>
      </c>
    </row>
    <row r="4059" spans="1:6" x14ac:dyDescent="0.3">
      <c r="A4059" t="s">
        <v>659</v>
      </c>
      <c r="B4059" t="s">
        <v>660</v>
      </c>
      <c r="C4059" t="s">
        <v>13</v>
      </c>
      <c r="D4059" t="s">
        <v>9</v>
      </c>
      <c r="E4059" t="s">
        <v>10</v>
      </c>
      <c r="F4059" s="1">
        <v>66262500</v>
      </c>
    </row>
    <row r="4060" spans="1:6" x14ac:dyDescent="0.3">
      <c r="A4060" t="s">
        <v>659</v>
      </c>
      <c r="B4060" t="s">
        <v>660</v>
      </c>
      <c r="C4060" t="s">
        <v>14</v>
      </c>
      <c r="D4060" t="s">
        <v>9</v>
      </c>
      <c r="E4060" t="s">
        <v>10</v>
      </c>
      <c r="F4060">
        <v>0</v>
      </c>
    </row>
    <row r="4061" spans="1:6" x14ac:dyDescent="0.3">
      <c r="A4061" t="s">
        <v>659</v>
      </c>
      <c r="B4061" t="s">
        <v>660</v>
      </c>
      <c r="C4061" t="s">
        <v>15</v>
      </c>
      <c r="D4061" t="s">
        <v>9</v>
      </c>
      <c r="E4061" t="s">
        <v>10</v>
      </c>
      <c r="F4061" s="1">
        <v>112841009</v>
      </c>
    </row>
    <row r="4062" spans="1:6" x14ac:dyDescent="0.3">
      <c r="A4062" t="s">
        <v>659</v>
      </c>
      <c r="B4062" t="s">
        <v>660</v>
      </c>
      <c r="C4062" t="s">
        <v>16</v>
      </c>
      <c r="D4062" t="s">
        <v>9</v>
      </c>
      <c r="E4062" t="s">
        <v>10</v>
      </c>
      <c r="F4062">
        <v>0</v>
      </c>
    </row>
    <row r="4063" spans="1:6" x14ac:dyDescent="0.3">
      <c r="A4063" t="s">
        <v>659</v>
      </c>
      <c r="B4063" t="s">
        <v>660</v>
      </c>
      <c r="C4063" t="s">
        <v>17</v>
      </c>
      <c r="D4063" t="s">
        <v>9</v>
      </c>
      <c r="E4063" t="s">
        <v>10</v>
      </c>
      <c r="F4063" s="1">
        <v>3448889225</v>
      </c>
    </row>
    <row r="4064" spans="1:6" x14ac:dyDescent="0.3">
      <c r="A4064" t="s">
        <v>659</v>
      </c>
      <c r="B4064" t="s">
        <v>660</v>
      </c>
      <c r="C4064" t="s">
        <v>18</v>
      </c>
      <c r="D4064" t="s">
        <v>9</v>
      </c>
      <c r="E4064" t="s">
        <v>10</v>
      </c>
      <c r="F4064">
        <v>0</v>
      </c>
    </row>
    <row r="4065" spans="1:6" x14ac:dyDescent="0.3">
      <c r="A4065" t="s">
        <v>659</v>
      </c>
      <c r="B4065" t="s">
        <v>660</v>
      </c>
      <c r="C4065" t="s">
        <v>19</v>
      </c>
      <c r="D4065" t="s">
        <v>9</v>
      </c>
      <c r="E4065" t="s">
        <v>10</v>
      </c>
      <c r="F4065" s="1">
        <v>-1709325398</v>
      </c>
    </row>
    <row r="4066" spans="1:6" x14ac:dyDescent="0.3">
      <c r="A4066" t="s">
        <v>659</v>
      </c>
      <c r="B4066" t="s">
        <v>660</v>
      </c>
      <c r="C4066" t="s">
        <v>20</v>
      </c>
      <c r="D4066" t="s">
        <v>9</v>
      </c>
      <c r="E4066" t="s">
        <v>10</v>
      </c>
      <c r="F4066" s="1">
        <v>191600000</v>
      </c>
    </row>
    <row r="4067" spans="1:6" x14ac:dyDescent="0.3">
      <c r="A4067" t="s">
        <v>659</v>
      </c>
      <c r="B4067" t="s">
        <v>660</v>
      </c>
      <c r="C4067" t="s">
        <v>21</v>
      </c>
      <c r="D4067" t="s">
        <v>9</v>
      </c>
      <c r="E4067" t="s">
        <v>10</v>
      </c>
      <c r="F4067" s="1">
        <v>9457403719</v>
      </c>
    </row>
    <row r="4068" spans="1:6" x14ac:dyDescent="0.3">
      <c r="A4068" t="s">
        <v>659</v>
      </c>
      <c r="B4068" t="s">
        <v>660</v>
      </c>
      <c r="C4068" t="s">
        <v>22</v>
      </c>
      <c r="D4068" t="s">
        <v>9</v>
      </c>
      <c r="E4068" t="s">
        <v>10</v>
      </c>
      <c r="F4068">
        <v>0</v>
      </c>
    </row>
    <row r="4069" spans="1:6" x14ac:dyDescent="0.3">
      <c r="A4069" t="s">
        <v>661</v>
      </c>
      <c r="B4069" t="s">
        <v>662</v>
      </c>
      <c r="C4069" t="s">
        <v>8</v>
      </c>
      <c r="D4069" t="s">
        <v>9</v>
      </c>
      <c r="E4069" t="s">
        <v>10</v>
      </c>
      <c r="F4069" s="1">
        <v>66980420908.25</v>
      </c>
    </row>
    <row r="4070" spans="1:6" x14ac:dyDescent="0.3">
      <c r="A4070" t="s">
        <v>661</v>
      </c>
      <c r="B4070" t="s">
        <v>662</v>
      </c>
      <c r="C4070" t="s">
        <v>11</v>
      </c>
      <c r="D4070" t="s">
        <v>9</v>
      </c>
      <c r="E4070" t="s">
        <v>10</v>
      </c>
      <c r="F4070">
        <v>0</v>
      </c>
    </row>
    <row r="4071" spans="1:6" x14ac:dyDescent="0.3">
      <c r="A4071" t="s">
        <v>661</v>
      </c>
      <c r="B4071" t="s">
        <v>662</v>
      </c>
      <c r="C4071" t="s">
        <v>12</v>
      </c>
      <c r="D4071" t="s">
        <v>9</v>
      </c>
      <c r="E4071" t="s">
        <v>10</v>
      </c>
      <c r="F4071" s="1">
        <v>2719677900</v>
      </c>
    </row>
    <row r="4072" spans="1:6" x14ac:dyDescent="0.3">
      <c r="A4072" t="s">
        <v>661</v>
      </c>
      <c r="B4072" t="s">
        <v>662</v>
      </c>
      <c r="C4072" t="s">
        <v>13</v>
      </c>
      <c r="D4072" t="s">
        <v>9</v>
      </c>
      <c r="E4072" t="s">
        <v>10</v>
      </c>
      <c r="F4072" s="1">
        <v>47000000</v>
      </c>
    </row>
    <row r="4073" spans="1:6" x14ac:dyDescent="0.3">
      <c r="A4073" t="s">
        <v>661</v>
      </c>
      <c r="B4073" t="s">
        <v>662</v>
      </c>
      <c r="C4073" t="s">
        <v>14</v>
      </c>
      <c r="D4073" t="s">
        <v>9</v>
      </c>
      <c r="E4073" t="s">
        <v>10</v>
      </c>
      <c r="F4073" s="1">
        <v>156186784</v>
      </c>
    </row>
    <row r="4074" spans="1:6" x14ac:dyDescent="0.3">
      <c r="A4074" t="s">
        <v>661</v>
      </c>
      <c r="B4074" t="s">
        <v>662</v>
      </c>
      <c r="C4074" t="s">
        <v>15</v>
      </c>
      <c r="D4074" t="s">
        <v>9</v>
      </c>
      <c r="E4074" t="s">
        <v>10</v>
      </c>
      <c r="F4074" s="1">
        <v>2813989093.8299999</v>
      </c>
    </row>
    <row r="4075" spans="1:6" x14ac:dyDescent="0.3">
      <c r="A4075" t="s">
        <v>661</v>
      </c>
      <c r="B4075" t="s">
        <v>662</v>
      </c>
      <c r="C4075" t="s">
        <v>16</v>
      </c>
      <c r="D4075" t="s">
        <v>9</v>
      </c>
      <c r="E4075" t="s">
        <v>10</v>
      </c>
      <c r="F4075">
        <v>0</v>
      </c>
    </row>
    <row r="4076" spans="1:6" x14ac:dyDescent="0.3">
      <c r="A4076" t="s">
        <v>661</v>
      </c>
      <c r="B4076" t="s">
        <v>662</v>
      </c>
      <c r="C4076" t="s">
        <v>17</v>
      </c>
      <c r="D4076" t="s">
        <v>9</v>
      </c>
      <c r="E4076" t="s">
        <v>10</v>
      </c>
      <c r="F4076" s="1">
        <v>3083521390</v>
      </c>
    </row>
    <row r="4077" spans="1:6" x14ac:dyDescent="0.3">
      <c r="A4077" t="s">
        <v>661</v>
      </c>
      <c r="B4077" t="s">
        <v>662</v>
      </c>
      <c r="C4077" t="s">
        <v>18</v>
      </c>
      <c r="D4077" t="s">
        <v>9</v>
      </c>
      <c r="E4077" t="s">
        <v>10</v>
      </c>
      <c r="F4077">
        <v>0</v>
      </c>
    </row>
    <row r="4078" spans="1:6" x14ac:dyDescent="0.3">
      <c r="A4078" t="s">
        <v>661</v>
      </c>
      <c r="B4078" t="s">
        <v>662</v>
      </c>
      <c r="C4078" t="s">
        <v>19</v>
      </c>
      <c r="D4078" t="s">
        <v>9</v>
      </c>
      <c r="E4078" t="s">
        <v>10</v>
      </c>
      <c r="F4078" s="1">
        <v>-3948083668.4400001</v>
      </c>
    </row>
    <row r="4079" spans="1:6" x14ac:dyDescent="0.3">
      <c r="A4079" t="s">
        <v>661</v>
      </c>
      <c r="B4079" t="s">
        <v>662</v>
      </c>
      <c r="C4079" t="s">
        <v>20</v>
      </c>
      <c r="D4079" t="s">
        <v>9</v>
      </c>
      <c r="E4079" t="s">
        <v>10</v>
      </c>
      <c r="F4079">
        <v>0</v>
      </c>
    </row>
    <row r="4080" spans="1:6" x14ac:dyDescent="0.3">
      <c r="A4080" t="s">
        <v>661</v>
      </c>
      <c r="B4080" t="s">
        <v>662</v>
      </c>
      <c r="C4080" t="s">
        <v>21</v>
      </c>
      <c r="D4080" t="s">
        <v>9</v>
      </c>
      <c r="E4080" t="s">
        <v>10</v>
      </c>
      <c r="F4080" s="1">
        <v>8116360240.0799999</v>
      </c>
    </row>
    <row r="4081" spans="1:6" x14ac:dyDescent="0.3">
      <c r="A4081" t="s">
        <v>661</v>
      </c>
      <c r="B4081" t="s">
        <v>662</v>
      </c>
      <c r="C4081" t="s">
        <v>22</v>
      </c>
      <c r="D4081" t="s">
        <v>9</v>
      </c>
      <c r="E4081" t="s">
        <v>10</v>
      </c>
      <c r="F4081">
        <v>0</v>
      </c>
    </row>
    <row r="4082" spans="1:6" x14ac:dyDescent="0.3">
      <c r="A4082" t="s">
        <v>663</v>
      </c>
      <c r="B4082" t="s">
        <v>664</v>
      </c>
      <c r="C4082" t="s">
        <v>8</v>
      </c>
      <c r="D4082" t="s">
        <v>9</v>
      </c>
      <c r="E4082" t="s">
        <v>10</v>
      </c>
      <c r="F4082" s="1">
        <v>60707019044.099998</v>
      </c>
    </row>
    <row r="4083" spans="1:6" x14ac:dyDescent="0.3">
      <c r="A4083" t="s">
        <v>663</v>
      </c>
      <c r="B4083" t="s">
        <v>664</v>
      </c>
      <c r="C4083" t="s">
        <v>11</v>
      </c>
      <c r="D4083" t="s">
        <v>9</v>
      </c>
      <c r="E4083" t="s">
        <v>10</v>
      </c>
      <c r="F4083">
        <v>0</v>
      </c>
    </row>
    <row r="4084" spans="1:6" x14ac:dyDescent="0.3">
      <c r="A4084" t="s">
        <v>663</v>
      </c>
      <c r="B4084" t="s">
        <v>664</v>
      </c>
      <c r="C4084" t="s">
        <v>12</v>
      </c>
      <c r="D4084" t="s">
        <v>9</v>
      </c>
      <c r="E4084" t="s">
        <v>10</v>
      </c>
      <c r="F4084" s="1">
        <v>1244825227.74</v>
      </c>
    </row>
    <row r="4085" spans="1:6" x14ac:dyDescent="0.3">
      <c r="A4085" t="s">
        <v>663</v>
      </c>
      <c r="B4085" t="s">
        <v>664</v>
      </c>
      <c r="C4085" t="s">
        <v>13</v>
      </c>
      <c r="D4085" t="s">
        <v>9</v>
      </c>
      <c r="E4085" t="s">
        <v>10</v>
      </c>
      <c r="F4085">
        <v>0</v>
      </c>
    </row>
    <row r="4086" spans="1:6" x14ac:dyDescent="0.3">
      <c r="A4086" t="s">
        <v>663</v>
      </c>
      <c r="B4086" t="s">
        <v>664</v>
      </c>
      <c r="C4086" t="s">
        <v>14</v>
      </c>
      <c r="D4086" t="s">
        <v>9</v>
      </c>
      <c r="E4086" t="s">
        <v>10</v>
      </c>
      <c r="F4086">
        <v>0</v>
      </c>
    </row>
    <row r="4087" spans="1:6" x14ac:dyDescent="0.3">
      <c r="A4087" t="s">
        <v>663</v>
      </c>
      <c r="B4087" t="s">
        <v>664</v>
      </c>
      <c r="C4087" t="s">
        <v>15</v>
      </c>
      <c r="D4087" t="s">
        <v>9</v>
      </c>
      <c r="E4087" t="s">
        <v>10</v>
      </c>
      <c r="F4087" s="1">
        <v>58446300</v>
      </c>
    </row>
    <row r="4088" spans="1:6" x14ac:dyDescent="0.3">
      <c r="A4088" t="s">
        <v>663</v>
      </c>
      <c r="B4088" t="s">
        <v>664</v>
      </c>
      <c r="C4088" t="s">
        <v>16</v>
      </c>
      <c r="D4088" t="s">
        <v>9</v>
      </c>
      <c r="E4088" t="s">
        <v>10</v>
      </c>
      <c r="F4088">
        <v>0</v>
      </c>
    </row>
    <row r="4089" spans="1:6" x14ac:dyDescent="0.3">
      <c r="A4089" t="s">
        <v>663</v>
      </c>
      <c r="B4089" t="s">
        <v>664</v>
      </c>
      <c r="C4089" t="s">
        <v>17</v>
      </c>
      <c r="D4089" t="s">
        <v>9</v>
      </c>
      <c r="E4089" t="s">
        <v>10</v>
      </c>
      <c r="F4089" s="1">
        <v>2725965347</v>
      </c>
    </row>
    <row r="4090" spans="1:6" x14ac:dyDescent="0.3">
      <c r="A4090" t="s">
        <v>663</v>
      </c>
      <c r="B4090" t="s">
        <v>664</v>
      </c>
      <c r="C4090" t="s">
        <v>18</v>
      </c>
      <c r="D4090" t="s">
        <v>9</v>
      </c>
      <c r="E4090" t="s">
        <v>10</v>
      </c>
      <c r="F4090" s="1">
        <v>5100000</v>
      </c>
    </row>
    <row r="4091" spans="1:6" x14ac:dyDescent="0.3">
      <c r="A4091" t="s">
        <v>663</v>
      </c>
      <c r="B4091" t="s">
        <v>664</v>
      </c>
      <c r="C4091" t="s">
        <v>19</v>
      </c>
      <c r="D4091" t="s">
        <v>9</v>
      </c>
      <c r="E4091" t="s">
        <v>10</v>
      </c>
      <c r="F4091" s="1">
        <v>-344932140.91000003</v>
      </c>
    </row>
    <row r="4092" spans="1:6" x14ac:dyDescent="0.3">
      <c r="A4092" t="s">
        <v>663</v>
      </c>
      <c r="B4092" t="s">
        <v>664</v>
      </c>
      <c r="C4092" t="s">
        <v>20</v>
      </c>
      <c r="D4092" t="s">
        <v>9</v>
      </c>
      <c r="E4092" t="s">
        <v>10</v>
      </c>
      <c r="F4092" s="1">
        <v>3333333.33</v>
      </c>
    </row>
    <row r="4093" spans="1:6" x14ac:dyDescent="0.3">
      <c r="A4093" t="s">
        <v>663</v>
      </c>
      <c r="B4093" t="s">
        <v>664</v>
      </c>
      <c r="C4093" t="s">
        <v>21</v>
      </c>
      <c r="D4093" t="s">
        <v>9</v>
      </c>
      <c r="E4093" t="s">
        <v>10</v>
      </c>
      <c r="F4093" s="1">
        <v>7824711962.3999996</v>
      </c>
    </row>
    <row r="4094" spans="1:6" x14ac:dyDescent="0.3">
      <c r="A4094" t="s">
        <v>663</v>
      </c>
      <c r="B4094" t="s">
        <v>664</v>
      </c>
      <c r="C4094" t="s">
        <v>22</v>
      </c>
      <c r="D4094" t="s">
        <v>9</v>
      </c>
      <c r="E4094" t="s">
        <v>10</v>
      </c>
      <c r="F4094">
        <v>0</v>
      </c>
    </row>
    <row r="4095" spans="1:6" x14ac:dyDescent="0.3">
      <c r="A4095" t="s">
        <v>665</v>
      </c>
      <c r="B4095" t="s">
        <v>666</v>
      </c>
      <c r="C4095" t="s">
        <v>8</v>
      </c>
      <c r="D4095" t="s">
        <v>9</v>
      </c>
      <c r="E4095" t="s">
        <v>10</v>
      </c>
      <c r="F4095" s="1">
        <v>107929174913.25</v>
      </c>
    </row>
    <row r="4096" spans="1:6" x14ac:dyDescent="0.3">
      <c r="A4096" t="s">
        <v>665</v>
      </c>
      <c r="B4096" t="s">
        <v>666</v>
      </c>
      <c r="C4096" t="s">
        <v>11</v>
      </c>
      <c r="D4096" t="s">
        <v>9</v>
      </c>
      <c r="E4096" t="s">
        <v>10</v>
      </c>
      <c r="F4096">
        <v>0</v>
      </c>
    </row>
    <row r="4097" spans="1:6" x14ac:dyDescent="0.3">
      <c r="A4097" t="s">
        <v>665</v>
      </c>
      <c r="B4097" t="s">
        <v>666</v>
      </c>
      <c r="C4097" t="s">
        <v>12</v>
      </c>
      <c r="D4097" t="s">
        <v>9</v>
      </c>
      <c r="E4097" t="s">
        <v>10</v>
      </c>
      <c r="F4097" s="1">
        <v>6283750569</v>
      </c>
    </row>
    <row r="4098" spans="1:6" x14ac:dyDescent="0.3">
      <c r="A4098" t="s">
        <v>665</v>
      </c>
      <c r="B4098" t="s">
        <v>666</v>
      </c>
      <c r="C4098" t="s">
        <v>13</v>
      </c>
      <c r="D4098" t="s">
        <v>9</v>
      </c>
      <c r="E4098" t="s">
        <v>10</v>
      </c>
      <c r="F4098">
        <v>0</v>
      </c>
    </row>
    <row r="4099" spans="1:6" x14ac:dyDescent="0.3">
      <c r="A4099" t="s">
        <v>665</v>
      </c>
      <c r="B4099" t="s">
        <v>666</v>
      </c>
      <c r="C4099" t="s">
        <v>14</v>
      </c>
      <c r="D4099" t="s">
        <v>9</v>
      </c>
      <c r="E4099" t="s">
        <v>10</v>
      </c>
      <c r="F4099" s="1">
        <v>8418884820</v>
      </c>
    </row>
    <row r="4100" spans="1:6" x14ac:dyDescent="0.3">
      <c r="A4100" t="s">
        <v>665</v>
      </c>
      <c r="B4100" t="s">
        <v>666</v>
      </c>
      <c r="C4100" t="s">
        <v>15</v>
      </c>
      <c r="D4100" t="s">
        <v>9</v>
      </c>
      <c r="E4100" t="s">
        <v>10</v>
      </c>
      <c r="F4100">
        <v>0</v>
      </c>
    </row>
    <row r="4101" spans="1:6" x14ac:dyDescent="0.3">
      <c r="A4101" t="s">
        <v>665</v>
      </c>
      <c r="B4101" t="s">
        <v>666</v>
      </c>
      <c r="C4101" t="s">
        <v>16</v>
      </c>
      <c r="D4101" t="s">
        <v>9</v>
      </c>
      <c r="E4101" t="s">
        <v>10</v>
      </c>
      <c r="F4101">
        <v>0</v>
      </c>
    </row>
    <row r="4102" spans="1:6" x14ac:dyDescent="0.3">
      <c r="A4102" t="s">
        <v>665</v>
      </c>
      <c r="B4102" t="s">
        <v>666</v>
      </c>
      <c r="C4102" t="s">
        <v>17</v>
      </c>
      <c r="D4102" t="s">
        <v>9</v>
      </c>
      <c r="E4102" t="s">
        <v>10</v>
      </c>
      <c r="F4102" s="1">
        <v>5235235275</v>
      </c>
    </row>
    <row r="4103" spans="1:6" x14ac:dyDescent="0.3">
      <c r="A4103" t="s">
        <v>665</v>
      </c>
      <c r="B4103" t="s">
        <v>666</v>
      </c>
      <c r="C4103" t="s">
        <v>18</v>
      </c>
      <c r="D4103" t="s">
        <v>9</v>
      </c>
      <c r="E4103" t="s">
        <v>10</v>
      </c>
      <c r="F4103" s="1">
        <v>64531897.539999999</v>
      </c>
    </row>
    <row r="4104" spans="1:6" x14ac:dyDescent="0.3">
      <c r="A4104" t="s">
        <v>665</v>
      </c>
      <c r="B4104" t="s">
        <v>666</v>
      </c>
      <c r="C4104" t="s">
        <v>19</v>
      </c>
      <c r="D4104" t="s">
        <v>9</v>
      </c>
      <c r="E4104" t="s">
        <v>10</v>
      </c>
      <c r="F4104" s="1">
        <v>-5460606007.21</v>
      </c>
    </row>
    <row r="4105" spans="1:6" x14ac:dyDescent="0.3">
      <c r="A4105" t="s">
        <v>665</v>
      </c>
      <c r="B4105" t="s">
        <v>666</v>
      </c>
      <c r="C4105" t="s">
        <v>20</v>
      </c>
      <c r="D4105" t="s">
        <v>9</v>
      </c>
      <c r="E4105" t="s">
        <v>10</v>
      </c>
      <c r="F4105">
        <v>0</v>
      </c>
    </row>
    <row r="4106" spans="1:6" x14ac:dyDescent="0.3">
      <c r="A4106" t="s">
        <v>665</v>
      </c>
      <c r="B4106" t="s">
        <v>666</v>
      </c>
      <c r="C4106" t="s">
        <v>21</v>
      </c>
      <c r="D4106" t="s">
        <v>9</v>
      </c>
      <c r="E4106" t="s">
        <v>10</v>
      </c>
      <c r="F4106" s="1">
        <v>8296537854.0900002</v>
      </c>
    </row>
    <row r="4107" spans="1:6" x14ac:dyDescent="0.3">
      <c r="A4107" t="s">
        <v>665</v>
      </c>
      <c r="B4107" t="s">
        <v>666</v>
      </c>
      <c r="C4107" t="s">
        <v>22</v>
      </c>
      <c r="D4107" t="s">
        <v>9</v>
      </c>
      <c r="E4107" t="s">
        <v>10</v>
      </c>
      <c r="F4107">
        <v>0</v>
      </c>
    </row>
    <row r="4108" spans="1:6" x14ac:dyDescent="0.3">
      <c r="A4108" t="s">
        <v>667</v>
      </c>
      <c r="B4108" t="s">
        <v>668</v>
      </c>
      <c r="C4108" t="s">
        <v>8</v>
      </c>
      <c r="D4108" t="s">
        <v>9</v>
      </c>
      <c r="E4108" t="s">
        <v>10</v>
      </c>
      <c r="F4108" s="1">
        <v>127837497675.19</v>
      </c>
    </row>
    <row r="4109" spans="1:6" x14ac:dyDescent="0.3">
      <c r="A4109" t="s">
        <v>667</v>
      </c>
      <c r="B4109" t="s">
        <v>668</v>
      </c>
      <c r="C4109" t="s">
        <v>11</v>
      </c>
      <c r="D4109" t="s">
        <v>9</v>
      </c>
      <c r="E4109" t="s">
        <v>10</v>
      </c>
      <c r="F4109">
        <v>0</v>
      </c>
    </row>
    <row r="4110" spans="1:6" x14ac:dyDescent="0.3">
      <c r="A4110" t="s">
        <v>667</v>
      </c>
      <c r="B4110" t="s">
        <v>668</v>
      </c>
      <c r="C4110" t="s">
        <v>12</v>
      </c>
      <c r="D4110" t="s">
        <v>9</v>
      </c>
      <c r="E4110" t="s">
        <v>10</v>
      </c>
      <c r="F4110" s="1">
        <v>1674939810</v>
      </c>
    </row>
    <row r="4111" spans="1:6" x14ac:dyDescent="0.3">
      <c r="A4111" t="s">
        <v>667</v>
      </c>
      <c r="B4111" t="s">
        <v>668</v>
      </c>
      <c r="C4111" t="s">
        <v>13</v>
      </c>
      <c r="D4111" t="s">
        <v>9</v>
      </c>
      <c r="E4111" t="s">
        <v>10</v>
      </c>
      <c r="F4111" s="1">
        <v>12053050</v>
      </c>
    </row>
    <row r="4112" spans="1:6" x14ac:dyDescent="0.3">
      <c r="A4112" t="s">
        <v>667</v>
      </c>
      <c r="B4112" t="s">
        <v>668</v>
      </c>
      <c r="C4112" t="s">
        <v>14</v>
      </c>
      <c r="D4112" t="s">
        <v>9</v>
      </c>
      <c r="E4112" t="s">
        <v>10</v>
      </c>
      <c r="F4112">
        <v>0</v>
      </c>
    </row>
    <row r="4113" spans="1:6" x14ac:dyDescent="0.3">
      <c r="A4113" t="s">
        <v>667</v>
      </c>
      <c r="B4113" t="s">
        <v>668</v>
      </c>
      <c r="C4113" t="s">
        <v>15</v>
      </c>
      <c r="D4113" t="s">
        <v>9</v>
      </c>
      <c r="E4113" t="s">
        <v>10</v>
      </c>
      <c r="F4113" s="1">
        <v>1362358069</v>
      </c>
    </row>
    <row r="4114" spans="1:6" x14ac:dyDescent="0.3">
      <c r="A4114" t="s">
        <v>667</v>
      </c>
      <c r="B4114" t="s">
        <v>668</v>
      </c>
      <c r="C4114" t="s">
        <v>16</v>
      </c>
      <c r="D4114" t="s">
        <v>9</v>
      </c>
      <c r="E4114" t="s">
        <v>10</v>
      </c>
      <c r="F4114">
        <v>0</v>
      </c>
    </row>
    <row r="4115" spans="1:6" x14ac:dyDescent="0.3">
      <c r="A4115" t="s">
        <v>667</v>
      </c>
      <c r="B4115" t="s">
        <v>668</v>
      </c>
      <c r="C4115" t="s">
        <v>17</v>
      </c>
      <c r="D4115" t="s">
        <v>9</v>
      </c>
      <c r="E4115" t="s">
        <v>10</v>
      </c>
      <c r="F4115" s="1">
        <v>3143150815</v>
      </c>
    </row>
    <row r="4116" spans="1:6" x14ac:dyDescent="0.3">
      <c r="A4116" t="s">
        <v>667</v>
      </c>
      <c r="B4116" t="s">
        <v>668</v>
      </c>
      <c r="C4116" t="s">
        <v>18</v>
      </c>
      <c r="D4116" t="s">
        <v>9</v>
      </c>
      <c r="E4116" t="s">
        <v>10</v>
      </c>
      <c r="F4116">
        <v>0</v>
      </c>
    </row>
    <row r="4117" spans="1:6" x14ac:dyDescent="0.3">
      <c r="A4117" t="s">
        <v>667</v>
      </c>
      <c r="B4117" t="s">
        <v>668</v>
      </c>
      <c r="C4117" t="s">
        <v>19</v>
      </c>
      <c r="D4117" t="s">
        <v>9</v>
      </c>
      <c r="E4117" t="s">
        <v>10</v>
      </c>
      <c r="F4117" s="1">
        <v>-1200986917.21</v>
      </c>
    </row>
    <row r="4118" spans="1:6" x14ac:dyDescent="0.3">
      <c r="A4118" t="s">
        <v>667</v>
      </c>
      <c r="B4118" t="s">
        <v>668</v>
      </c>
      <c r="C4118" t="s">
        <v>20</v>
      </c>
      <c r="D4118" t="s">
        <v>9</v>
      </c>
      <c r="E4118" t="s">
        <v>10</v>
      </c>
      <c r="F4118" s="1">
        <v>5013706.25</v>
      </c>
    </row>
    <row r="4119" spans="1:6" x14ac:dyDescent="0.3">
      <c r="A4119" t="s">
        <v>667</v>
      </c>
      <c r="B4119" t="s">
        <v>668</v>
      </c>
      <c r="C4119" t="s">
        <v>21</v>
      </c>
      <c r="D4119" t="s">
        <v>9</v>
      </c>
      <c r="E4119" t="s">
        <v>10</v>
      </c>
      <c r="F4119" s="1">
        <v>5603614470.5500002</v>
      </c>
    </row>
    <row r="4120" spans="1:6" x14ac:dyDescent="0.3">
      <c r="A4120" t="s">
        <v>667</v>
      </c>
      <c r="B4120" t="s">
        <v>668</v>
      </c>
      <c r="C4120" t="s">
        <v>22</v>
      </c>
      <c r="D4120" t="s">
        <v>9</v>
      </c>
      <c r="E4120" t="s">
        <v>10</v>
      </c>
      <c r="F4120">
        <v>0</v>
      </c>
    </row>
    <row r="4121" spans="1:6" x14ac:dyDescent="0.3">
      <c r="A4121" t="s">
        <v>669</v>
      </c>
      <c r="B4121" t="s">
        <v>670</v>
      </c>
      <c r="C4121" t="s">
        <v>8</v>
      </c>
      <c r="D4121" t="s">
        <v>9</v>
      </c>
      <c r="E4121" t="s">
        <v>10</v>
      </c>
      <c r="F4121" s="1">
        <v>850341671769.52002</v>
      </c>
    </row>
    <row r="4122" spans="1:6" x14ac:dyDescent="0.3">
      <c r="A4122" t="s">
        <v>669</v>
      </c>
      <c r="B4122" t="s">
        <v>670</v>
      </c>
      <c r="C4122" t="s">
        <v>11</v>
      </c>
      <c r="D4122" t="s">
        <v>9</v>
      </c>
      <c r="E4122" t="s">
        <v>10</v>
      </c>
      <c r="F4122">
        <v>0</v>
      </c>
    </row>
    <row r="4123" spans="1:6" x14ac:dyDescent="0.3">
      <c r="A4123" t="s">
        <v>669</v>
      </c>
      <c r="B4123" t="s">
        <v>670</v>
      </c>
      <c r="C4123" t="s">
        <v>12</v>
      </c>
      <c r="D4123" t="s">
        <v>9</v>
      </c>
      <c r="E4123" t="s">
        <v>10</v>
      </c>
      <c r="F4123" s="1">
        <v>30114857123</v>
      </c>
    </row>
    <row r="4124" spans="1:6" x14ac:dyDescent="0.3">
      <c r="A4124" t="s">
        <v>669</v>
      </c>
      <c r="B4124" t="s">
        <v>670</v>
      </c>
      <c r="C4124" t="s">
        <v>13</v>
      </c>
      <c r="D4124" t="s">
        <v>9</v>
      </c>
      <c r="E4124" t="s">
        <v>10</v>
      </c>
      <c r="F4124" s="1">
        <v>236048000</v>
      </c>
    </row>
    <row r="4125" spans="1:6" x14ac:dyDescent="0.3">
      <c r="A4125" t="s">
        <v>669</v>
      </c>
      <c r="B4125" t="s">
        <v>670</v>
      </c>
      <c r="C4125" t="s">
        <v>14</v>
      </c>
      <c r="D4125" t="s">
        <v>9</v>
      </c>
      <c r="E4125" t="s">
        <v>10</v>
      </c>
      <c r="F4125" s="1">
        <v>951680759.70000005</v>
      </c>
    </row>
    <row r="4126" spans="1:6" x14ac:dyDescent="0.3">
      <c r="A4126" t="s">
        <v>669</v>
      </c>
      <c r="B4126" t="s">
        <v>670</v>
      </c>
      <c r="C4126" t="s">
        <v>15</v>
      </c>
      <c r="D4126" t="s">
        <v>9</v>
      </c>
      <c r="E4126" t="s">
        <v>10</v>
      </c>
      <c r="F4126" s="1">
        <v>87450229121.160004</v>
      </c>
    </row>
    <row r="4127" spans="1:6" x14ac:dyDescent="0.3">
      <c r="A4127" t="s">
        <v>669</v>
      </c>
      <c r="B4127" t="s">
        <v>670</v>
      </c>
      <c r="C4127" t="s">
        <v>16</v>
      </c>
      <c r="D4127" t="s">
        <v>9</v>
      </c>
      <c r="E4127" t="s">
        <v>10</v>
      </c>
      <c r="F4127">
        <v>0</v>
      </c>
    </row>
    <row r="4128" spans="1:6" x14ac:dyDescent="0.3">
      <c r="A4128" t="s">
        <v>669</v>
      </c>
      <c r="B4128" t="s">
        <v>670</v>
      </c>
      <c r="C4128" t="s">
        <v>17</v>
      </c>
      <c r="D4128" t="s">
        <v>9</v>
      </c>
      <c r="E4128" t="s">
        <v>10</v>
      </c>
      <c r="F4128">
        <v>0</v>
      </c>
    </row>
    <row r="4129" spans="1:6" x14ac:dyDescent="0.3">
      <c r="A4129" t="s">
        <v>669</v>
      </c>
      <c r="B4129" t="s">
        <v>670</v>
      </c>
      <c r="C4129" t="s">
        <v>18</v>
      </c>
      <c r="D4129" t="s">
        <v>9</v>
      </c>
      <c r="E4129" t="s">
        <v>10</v>
      </c>
      <c r="F4129" s="1">
        <v>92594275815</v>
      </c>
    </row>
    <row r="4130" spans="1:6" x14ac:dyDescent="0.3">
      <c r="A4130" t="s">
        <v>669</v>
      </c>
      <c r="B4130" t="s">
        <v>670</v>
      </c>
      <c r="C4130" t="s">
        <v>19</v>
      </c>
      <c r="D4130" t="s">
        <v>9</v>
      </c>
      <c r="E4130" t="s">
        <v>10</v>
      </c>
      <c r="F4130" s="1">
        <v>-51449957214.529999</v>
      </c>
    </row>
    <row r="4131" spans="1:6" x14ac:dyDescent="0.3">
      <c r="A4131" t="s">
        <v>669</v>
      </c>
      <c r="B4131" t="s">
        <v>670</v>
      </c>
      <c r="C4131" t="s">
        <v>20</v>
      </c>
      <c r="D4131" t="s">
        <v>9</v>
      </c>
      <c r="E4131" t="s">
        <v>10</v>
      </c>
      <c r="F4131" s="1">
        <v>700327709.29999995</v>
      </c>
    </row>
    <row r="4132" spans="1:6" x14ac:dyDescent="0.3">
      <c r="A4132" t="s">
        <v>669</v>
      </c>
      <c r="B4132" t="s">
        <v>670</v>
      </c>
      <c r="C4132" t="s">
        <v>21</v>
      </c>
      <c r="D4132" t="s">
        <v>9</v>
      </c>
      <c r="E4132" t="s">
        <v>10</v>
      </c>
      <c r="F4132" s="1">
        <v>153238044440.69</v>
      </c>
    </row>
    <row r="4133" spans="1:6" x14ac:dyDescent="0.3">
      <c r="A4133" t="s">
        <v>669</v>
      </c>
      <c r="B4133" t="s">
        <v>670</v>
      </c>
      <c r="C4133" t="s">
        <v>22</v>
      </c>
      <c r="D4133" t="s">
        <v>9</v>
      </c>
      <c r="E4133" t="s">
        <v>10</v>
      </c>
      <c r="F4133">
        <v>0</v>
      </c>
    </row>
    <row r="4134" spans="1:6" x14ac:dyDescent="0.3">
      <c r="A4134" t="s">
        <v>671</v>
      </c>
      <c r="B4134" t="s">
        <v>672</v>
      </c>
      <c r="C4134" t="s">
        <v>8</v>
      </c>
      <c r="D4134" t="s">
        <v>9</v>
      </c>
      <c r="E4134" t="s">
        <v>10</v>
      </c>
      <c r="F4134" s="1">
        <v>204257420695.39999</v>
      </c>
    </row>
    <row r="4135" spans="1:6" x14ac:dyDescent="0.3">
      <c r="A4135" t="s">
        <v>671</v>
      </c>
      <c r="B4135" t="s">
        <v>672</v>
      </c>
      <c r="C4135" t="s">
        <v>11</v>
      </c>
      <c r="D4135" t="s">
        <v>9</v>
      </c>
      <c r="E4135" t="s">
        <v>10</v>
      </c>
      <c r="F4135">
        <v>0</v>
      </c>
    </row>
    <row r="4136" spans="1:6" x14ac:dyDescent="0.3">
      <c r="A4136" t="s">
        <v>671</v>
      </c>
      <c r="B4136" t="s">
        <v>672</v>
      </c>
      <c r="C4136" t="s">
        <v>12</v>
      </c>
      <c r="D4136" t="s">
        <v>9</v>
      </c>
      <c r="E4136" t="s">
        <v>10</v>
      </c>
      <c r="F4136" s="1">
        <v>872419020010.20996</v>
      </c>
    </row>
    <row r="4137" spans="1:6" x14ac:dyDescent="0.3">
      <c r="A4137" t="s">
        <v>671</v>
      </c>
      <c r="B4137" t="s">
        <v>672</v>
      </c>
      <c r="C4137" t="s">
        <v>13</v>
      </c>
      <c r="D4137" t="s">
        <v>9</v>
      </c>
      <c r="E4137" t="s">
        <v>10</v>
      </c>
      <c r="F4137" s="1">
        <v>5857670991.54</v>
      </c>
    </row>
    <row r="4138" spans="1:6" x14ac:dyDescent="0.3">
      <c r="A4138" t="s">
        <v>671</v>
      </c>
      <c r="B4138" t="s">
        <v>672</v>
      </c>
      <c r="C4138" t="s">
        <v>14</v>
      </c>
      <c r="D4138" t="s">
        <v>9</v>
      </c>
      <c r="E4138" t="s">
        <v>10</v>
      </c>
      <c r="F4138">
        <v>0</v>
      </c>
    </row>
    <row r="4139" spans="1:6" x14ac:dyDescent="0.3">
      <c r="A4139" t="s">
        <v>671</v>
      </c>
      <c r="B4139" t="s">
        <v>672</v>
      </c>
      <c r="C4139" t="s">
        <v>15</v>
      </c>
      <c r="D4139" t="s">
        <v>9</v>
      </c>
      <c r="E4139" t="s">
        <v>10</v>
      </c>
      <c r="F4139" s="1">
        <v>268380026427.01999</v>
      </c>
    </row>
    <row r="4140" spans="1:6" x14ac:dyDescent="0.3">
      <c r="A4140" t="s">
        <v>671</v>
      </c>
      <c r="B4140" t="s">
        <v>672</v>
      </c>
      <c r="C4140" t="s">
        <v>16</v>
      </c>
      <c r="D4140" t="s">
        <v>9</v>
      </c>
      <c r="E4140" t="s">
        <v>10</v>
      </c>
      <c r="F4140">
        <v>0</v>
      </c>
    </row>
    <row r="4141" spans="1:6" x14ac:dyDescent="0.3">
      <c r="A4141" t="s">
        <v>671</v>
      </c>
      <c r="B4141" t="s">
        <v>672</v>
      </c>
      <c r="C4141" t="s">
        <v>17</v>
      </c>
      <c r="D4141" t="s">
        <v>9</v>
      </c>
      <c r="E4141" t="s">
        <v>10</v>
      </c>
      <c r="F4141" s="1">
        <v>29386175501</v>
      </c>
    </row>
    <row r="4142" spans="1:6" x14ac:dyDescent="0.3">
      <c r="A4142" t="s">
        <v>671</v>
      </c>
      <c r="B4142" t="s">
        <v>672</v>
      </c>
      <c r="C4142" t="s">
        <v>18</v>
      </c>
      <c r="D4142" t="s">
        <v>9</v>
      </c>
      <c r="E4142" t="s">
        <v>10</v>
      </c>
      <c r="F4142">
        <v>0</v>
      </c>
    </row>
    <row r="4143" spans="1:6" x14ac:dyDescent="0.3">
      <c r="A4143" t="s">
        <v>671</v>
      </c>
      <c r="B4143" t="s">
        <v>672</v>
      </c>
      <c r="C4143" t="s">
        <v>19</v>
      </c>
      <c r="D4143" t="s">
        <v>9</v>
      </c>
      <c r="E4143" t="s">
        <v>10</v>
      </c>
      <c r="F4143" s="1">
        <v>-636050960104.39001</v>
      </c>
    </row>
    <row r="4144" spans="1:6" x14ac:dyDescent="0.3">
      <c r="A4144" t="s">
        <v>671</v>
      </c>
      <c r="B4144" t="s">
        <v>672</v>
      </c>
      <c r="C4144" t="s">
        <v>20</v>
      </c>
      <c r="D4144" t="s">
        <v>9</v>
      </c>
      <c r="E4144" t="s">
        <v>10</v>
      </c>
      <c r="F4144" s="1">
        <v>6551095637.0799999</v>
      </c>
    </row>
    <row r="4145" spans="1:6" x14ac:dyDescent="0.3">
      <c r="A4145" t="s">
        <v>671</v>
      </c>
      <c r="B4145" t="s">
        <v>672</v>
      </c>
      <c r="C4145" t="s">
        <v>21</v>
      </c>
      <c r="D4145" t="s">
        <v>9</v>
      </c>
      <c r="E4145" t="s">
        <v>10</v>
      </c>
      <c r="F4145" s="1">
        <v>269329358842.87</v>
      </c>
    </row>
    <row r="4146" spans="1:6" x14ac:dyDescent="0.3">
      <c r="A4146" t="s">
        <v>671</v>
      </c>
      <c r="B4146" t="s">
        <v>672</v>
      </c>
      <c r="C4146" t="s">
        <v>22</v>
      </c>
      <c r="D4146" t="s">
        <v>9</v>
      </c>
      <c r="E4146" t="s">
        <v>10</v>
      </c>
      <c r="F4146">
        <v>0</v>
      </c>
    </row>
    <row r="4147" spans="1:6" x14ac:dyDescent="0.3">
      <c r="A4147" t="s">
        <v>673</v>
      </c>
      <c r="B4147" t="s">
        <v>674</v>
      </c>
      <c r="C4147" t="s">
        <v>8</v>
      </c>
      <c r="D4147" t="s">
        <v>9</v>
      </c>
      <c r="E4147" t="s">
        <v>10</v>
      </c>
      <c r="F4147" s="1">
        <v>117209643226.50999</v>
      </c>
    </row>
    <row r="4148" spans="1:6" x14ac:dyDescent="0.3">
      <c r="A4148" t="s">
        <v>673</v>
      </c>
      <c r="B4148" t="s">
        <v>674</v>
      </c>
      <c r="C4148" t="s">
        <v>11</v>
      </c>
      <c r="D4148" t="s">
        <v>9</v>
      </c>
      <c r="E4148" t="s">
        <v>10</v>
      </c>
      <c r="F4148">
        <v>0</v>
      </c>
    </row>
    <row r="4149" spans="1:6" x14ac:dyDescent="0.3">
      <c r="A4149" t="s">
        <v>673</v>
      </c>
      <c r="B4149" t="s">
        <v>674</v>
      </c>
      <c r="C4149" t="s">
        <v>12</v>
      </c>
      <c r="D4149" t="s">
        <v>9</v>
      </c>
      <c r="E4149" t="s">
        <v>10</v>
      </c>
      <c r="F4149" s="1">
        <v>37191988336.849998</v>
      </c>
    </row>
    <row r="4150" spans="1:6" x14ac:dyDescent="0.3">
      <c r="A4150" t="s">
        <v>673</v>
      </c>
      <c r="B4150" t="s">
        <v>674</v>
      </c>
      <c r="C4150" t="s">
        <v>13</v>
      </c>
      <c r="D4150" t="s">
        <v>9</v>
      </c>
      <c r="E4150" t="s">
        <v>10</v>
      </c>
      <c r="F4150" s="1">
        <v>322620095.81</v>
      </c>
    </row>
    <row r="4151" spans="1:6" x14ac:dyDescent="0.3">
      <c r="A4151" t="s">
        <v>673</v>
      </c>
      <c r="B4151" t="s">
        <v>674</v>
      </c>
      <c r="C4151" t="s">
        <v>14</v>
      </c>
      <c r="D4151" t="s">
        <v>9</v>
      </c>
      <c r="E4151" t="s">
        <v>10</v>
      </c>
      <c r="F4151" s="1">
        <v>3439795200.8000002</v>
      </c>
    </row>
    <row r="4152" spans="1:6" x14ac:dyDescent="0.3">
      <c r="A4152" t="s">
        <v>673</v>
      </c>
      <c r="B4152" t="s">
        <v>674</v>
      </c>
      <c r="C4152" t="s">
        <v>15</v>
      </c>
      <c r="D4152" t="s">
        <v>9</v>
      </c>
      <c r="E4152" t="s">
        <v>10</v>
      </c>
      <c r="F4152" s="1">
        <v>3195864735.52</v>
      </c>
    </row>
    <row r="4153" spans="1:6" x14ac:dyDescent="0.3">
      <c r="A4153" t="s">
        <v>673</v>
      </c>
      <c r="B4153" t="s">
        <v>674</v>
      </c>
      <c r="C4153" t="s">
        <v>16</v>
      </c>
      <c r="D4153" t="s">
        <v>9</v>
      </c>
      <c r="E4153" t="s">
        <v>10</v>
      </c>
      <c r="F4153">
        <v>0</v>
      </c>
    </row>
    <row r="4154" spans="1:6" x14ac:dyDescent="0.3">
      <c r="A4154" t="s">
        <v>673</v>
      </c>
      <c r="B4154" t="s">
        <v>674</v>
      </c>
      <c r="C4154" t="s">
        <v>17</v>
      </c>
      <c r="D4154" t="s">
        <v>9</v>
      </c>
      <c r="E4154" t="s">
        <v>10</v>
      </c>
      <c r="F4154" s="1">
        <v>15623059066</v>
      </c>
    </row>
    <row r="4155" spans="1:6" x14ac:dyDescent="0.3">
      <c r="A4155" t="s">
        <v>673</v>
      </c>
      <c r="B4155" t="s">
        <v>674</v>
      </c>
      <c r="C4155" t="s">
        <v>18</v>
      </c>
      <c r="D4155" t="s">
        <v>9</v>
      </c>
      <c r="E4155" t="s">
        <v>10</v>
      </c>
      <c r="F4155" s="1">
        <v>10456764213.91</v>
      </c>
    </row>
    <row r="4156" spans="1:6" x14ac:dyDescent="0.3">
      <c r="A4156" t="s">
        <v>673</v>
      </c>
      <c r="B4156" t="s">
        <v>674</v>
      </c>
      <c r="C4156" t="s">
        <v>19</v>
      </c>
      <c r="D4156" t="s">
        <v>9</v>
      </c>
      <c r="E4156" t="s">
        <v>10</v>
      </c>
      <c r="F4156" s="1">
        <v>-25379536032.209999</v>
      </c>
    </row>
    <row r="4157" spans="1:6" x14ac:dyDescent="0.3">
      <c r="A4157" t="s">
        <v>673</v>
      </c>
      <c r="B4157" t="s">
        <v>674</v>
      </c>
      <c r="C4157" t="s">
        <v>20</v>
      </c>
      <c r="D4157" t="s">
        <v>9</v>
      </c>
      <c r="E4157" t="s">
        <v>10</v>
      </c>
      <c r="F4157" s="1">
        <v>347444356</v>
      </c>
    </row>
    <row r="4158" spans="1:6" x14ac:dyDescent="0.3">
      <c r="A4158" t="s">
        <v>673</v>
      </c>
      <c r="B4158" t="s">
        <v>674</v>
      </c>
      <c r="C4158" t="s">
        <v>21</v>
      </c>
      <c r="D4158" t="s">
        <v>9</v>
      </c>
      <c r="E4158" t="s">
        <v>10</v>
      </c>
      <c r="F4158" s="1">
        <v>16542128063.290001</v>
      </c>
    </row>
    <row r="4159" spans="1:6" x14ac:dyDescent="0.3">
      <c r="A4159" t="s">
        <v>673</v>
      </c>
      <c r="B4159" t="s">
        <v>674</v>
      </c>
      <c r="C4159" t="s">
        <v>22</v>
      </c>
      <c r="D4159" t="s">
        <v>9</v>
      </c>
      <c r="E4159" t="s">
        <v>10</v>
      </c>
      <c r="F4159" s="1">
        <v>798465730885.56006</v>
      </c>
    </row>
    <row r="4160" spans="1:6" x14ac:dyDescent="0.3">
      <c r="A4160" t="s">
        <v>675</v>
      </c>
      <c r="B4160" t="s">
        <v>676</v>
      </c>
      <c r="C4160" t="s">
        <v>8</v>
      </c>
      <c r="D4160" t="s">
        <v>9</v>
      </c>
      <c r="E4160" t="s">
        <v>10</v>
      </c>
      <c r="F4160" s="1">
        <v>72407417274.619995</v>
      </c>
    </row>
    <row r="4161" spans="1:6" x14ac:dyDescent="0.3">
      <c r="A4161" t="s">
        <v>675</v>
      </c>
      <c r="B4161" t="s">
        <v>676</v>
      </c>
      <c r="C4161" t="s">
        <v>11</v>
      </c>
      <c r="D4161" t="s">
        <v>9</v>
      </c>
      <c r="E4161" t="s">
        <v>10</v>
      </c>
      <c r="F4161">
        <v>0</v>
      </c>
    </row>
    <row r="4162" spans="1:6" x14ac:dyDescent="0.3">
      <c r="A4162" t="s">
        <v>675</v>
      </c>
      <c r="B4162" t="s">
        <v>676</v>
      </c>
      <c r="C4162" t="s">
        <v>12</v>
      </c>
      <c r="D4162" t="s">
        <v>9</v>
      </c>
      <c r="E4162" t="s">
        <v>10</v>
      </c>
      <c r="F4162" s="1">
        <v>101490093896.12</v>
      </c>
    </row>
    <row r="4163" spans="1:6" x14ac:dyDescent="0.3">
      <c r="A4163" t="s">
        <v>675</v>
      </c>
      <c r="B4163" t="s">
        <v>676</v>
      </c>
      <c r="C4163" t="s">
        <v>13</v>
      </c>
      <c r="D4163" t="s">
        <v>9</v>
      </c>
      <c r="E4163" t="s">
        <v>10</v>
      </c>
      <c r="F4163" s="1">
        <v>1159922258</v>
      </c>
    </row>
    <row r="4164" spans="1:6" x14ac:dyDescent="0.3">
      <c r="A4164" t="s">
        <v>675</v>
      </c>
      <c r="B4164" t="s">
        <v>676</v>
      </c>
      <c r="C4164" t="s">
        <v>14</v>
      </c>
      <c r="D4164" t="s">
        <v>9</v>
      </c>
      <c r="E4164" t="s">
        <v>10</v>
      </c>
      <c r="F4164">
        <v>0</v>
      </c>
    </row>
    <row r="4165" spans="1:6" x14ac:dyDescent="0.3">
      <c r="A4165" t="s">
        <v>675</v>
      </c>
      <c r="B4165" t="s">
        <v>676</v>
      </c>
      <c r="C4165" t="s">
        <v>15</v>
      </c>
      <c r="D4165" t="s">
        <v>9</v>
      </c>
      <c r="E4165" t="s">
        <v>10</v>
      </c>
      <c r="F4165" s="1">
        <v>76305227248.149994</v>
      </c>
    </row>
    <row r="4166" spans="1:6" x14ac:dyDescent="0.3">
      <c r="A4166" t="s">
        <v>675</v>
      </c>
      <c r="B4166" t="s">
        <v>676</v>
      </c>
      <c r="C4166" t="s">
        <v>16</v>
      </c>
      <c r="D4166" t="s">
        <v>9</v>
      </c>
      <c r="E4166" t="s">
        <v>10</v>
      </c>
      <c r="F4166">
        <v>0</v>
      </c>
    </row>
    <row r="4167" spans="1:6" x14ac:dyDescent="0.3">
      <c r="A4167" t="s">
        <v>675</v>
      </c>
      <c r="B4167" t="s">
        <v>676</v>
      </c>
      <c r="C4167" t="s">
        <v>17</v>
      </c>
      <c r="D4167" t="s">
        <v>9</v>
      </c>
      <c r="E4167" t="s">
        <v>10</v>
      </c>
      <c r="F4167" s="1">
        <v>26778163524</v>
      </c>
    </row>
    <row r="4168" spans="1:6" x14ac:dyDescent="0.3">
      <c r="A4168" t="s">
        <v>675</v>
      </c>
      <c r="B4168" t="s">
        <v>676</v>
      </c>
      <c r="C4168" t="s">
        <v>18</v>
      </c>
      <c r="D4168" t="s">
        <v>9</v>
      </c>
      <c r="E4168" t="s">
        <v>10</v>
      </c>
      <c r="F4168" s="1">
        <v>61627572.259999998</v>
      </c>
    </row>
    <row r="4169" spans="1:6" x14ac:dyDescent="0.3">
      <c r="A4169" t="s">
        <v>675</v>
      </c>
      <c r="B4169" t="s">
        <v>676</v>
      </c>
      <c r="C4169" t="s">
        <v>19</v>
      </c>
      <c r="D4169" t="s">
        <v>9</v>
      </c>
      <c r="E4169" t="s">
        <v>10</v>
      </c>
      <c r="F4169" s="1">
        <v>-55195830081.019997</v>
      </c>
    </row>
    <row r="4170" spans="1:6" x14ac:dyDescent="0.3">
      <c r="A4170" t="s">
        <v>675</v>
      </c>
      <c r="B4170" t="s">
        <v>676</v>
      </c>
      <c r="C4170" t="s">
        <v>20</v>
      </c>
      <c r="D4170" t="s">
        <v>9</v>
      </c>
      <c r="E4170" t="s">
        <v>10</v>
      </c>
      <c r="F4170" s="1">
        <v>11359084.109999999</v>
      </c>
    </row>
    <row r="4171" spans="1:6" x14ac:dyDescent="0.3">
      <c r="A4171" t="s">
        <v>675</v>
      </c>
      <c r="B4171" t="s">
        <v>676</v>
      </c>
      <c r="C4171" t="s">
        <v>21</v>
      </c>
      <c r="D4171" t="s">
        <v>9</v>
      </c>
      <c r="E4171" t="s">
        <v>10</v>
      </c>
      <c r="F4171" s="1">
        <v>43559831499.040001</v>
      </c>
    </row>
    <row r="4172" spans="1:6" x14ac:dyDescent="0.3">
      <c r="A4172" t="s">
        <v>675</v>
      </c>
      <c r="B4172" t="s">
        <v>676</v>
      </c>
      <c r="C4172" t="s">
        <v>22</v>
      </c>
      <c r="D4172" t="s">
        <v>9</v>
      </c>
      <c r="E4172" t="s">
        <v>10</v>
      </c>
      <c r="F4172">
        <v>0</v>
      </c>
    </row>
    <row r="4173" spans="1:6" x14ac:dyDescent="0.3">
      <c r="A4173" t="s">
        <v>677</v>
      </c>
      <c r="B4173" t="s">
        <v>678</v>
      </c>
      <c r="C4173" t="s">
        <v>8</v>
      </c>
      <c r="D4173" t="s">
        <v>9</v>
      </c>
      <c r="E4173" t="s">
        <v>10</v>
      </c>
      <c r="F4173" s="1">
        <v>25098669040.080002</v>
      </c>
    </row>
    <row r="4174" spans="1:6" x14ac:dyDescent="0.3">
      <c r="A4174" t="s">
        <v>677</v>
      </c>
      <c r="B4174" t="s">
        <v>678</v>
      </c>
      <c r="C4174" t="s">
        <v>11</v>
      </c>
      <c r="D4174" t="s">
        <v>9</v>
      </c>
      <c r="E4174" t="s">
        <v>10</v>
      </c>
      <c r="F4174">
        <v>0</v>
      </c>
    </row>
    <row r="4175" spans="1:6" x14ac:dyDescent="0.3">
      <c r="A4175" t="s">
        <v>677</v>
      </c>
      <c r="B4175" t="s">
        <v>678</v>
      </c>
      <c r="C4175" t="s">
        <v>12</v>
      </c>
      <c r="D4175" t="s">
        <v>9</v>
      </c>
      <c r="E4175" t="s">
        <v>10</v>
      </c>
      <c r="F4175" s="1">
        <v>213949353749.26999</v>
      </c>
    </row>
    <row r="4176" spans="1:6" x14ac:dyDescent="0.3">
      <c r="A4176" t="s">
        <v>677</v>
      </c>
      <c r="B4176" t="s">
        <v>678</v>
      </c>
      <c r="C4176" t="s">
        <v>13</v>
      </c>
      <c r="D4176" t="s">
        <v>9</v>
      </c>
      <c r="E4176" t="s">
        <v>10</v>
      </c>
      <c r="F4176" s="1">
        <v>142222500</v>
      </c>
    </row>
    <row r="4177" spans="1:6" x14ac:dyDescent="0.3">
      <c r="A4177" t="s">
        <v>677</v>
      </c>
      <c r="B4177" t="s">
        <v>678</v>
      </c>
      <c r="C4177" t="s">
        <v>14</v>
      </c>
      <c r="D4177" t="s">
        <v>9</v>
      </c>
      <c r="E4177" t="s">
        <v>10</v>
      </c>
      <c r="F4177" s="1">
        <v>1541891376.3699999</v>
      </c>
    </row>
    <row r="4178" spans="1:6" x14ac:dyDescent="0.3">
      <c r="A4178" t="s">
        <v>677</v>
      </c>
      <c r="B4178" t="s">
        <v>678</v>
      </c>
      <c r="C4178" t="s">
        <v>15</v>
      </c>
      <c r="D4178" t="s">
        <v>9</v>
      </c>
      <c r="E4178" t="s">
        <v>10</v>
      </c>
      <c r="F4178" s="1">
        <v>43393498541.019997</v>
      </c>
    </row>
    <row r="4179" spans="1:6" x14ac:dyDescent="0.3">
      <c r="A4179" t="s">
        <v>677</v>
      </c>
      <c r="B4179" t="s">
        <v>678</v>
      </c>
      <c r="C4179" t="s">
        <v>16</v>
      </c>
      <c r="D4179" t="s">
        <v>9</v>
      </c>
      <c r="E4179" t="s">
        <v>10</v>
      </c>
      <c r="F4179">
        <v>0</v>
      </c>
    </row>
    <row r="4180" spans="1:6" x14ac:dyDescent="0.3">
      <c r="A4180" t="s">
        <v>677</v>
      </c>
      <c r="B4180" t="s">
        <v>678</v>
      </c>
      <c r="C4180" t="s">
        <v>17</v>
      </c>
      <c r="D4180" t="s">
        <v>9</v>
      </c>
      <c r="E4180" t="s">
        <v>10</v>
      </c>
      <c r="F4180" s="1">
        <v>21809750004</v>
      </c>
    </row>
    <row r="4181" spans="1:6" x14ac:dyDescent="0.3">
      <c r="A4181" t="s">
        <v>677</v>
      </c>
      <c r="B4181" t="s">
        <v>678</v>
      </c>
      <c r="C4181" t="s">
        <v>18</v>
      </c>
      <c r="D4181" t="s">
        <v>9</v>
      </c>
      <c r="E4181" t="s">
        <v>10</v>
      </c>
      <c r="F4181">
        <v>0</v>
      </c>
    </row>
    <row r="4182" spans="1:6" x14ac:dyDescent="0.3">
      <c r="A4182" t="s">
        <v>677</v>
      </c>
      <c r="B4182" t="s">
        <v>678</v>
      </c>
      <c r="C4182" t="s">
        <v>19</v>
      </c>
      <c r="D4182" t="s">
        <v>9</v>
      </c>
      <c r="E4182" t="s">
        <v>10</v>
      </c>
      <c r="F4182" s="1">
        <v>-113926966493.60001</v>
      </c>
    </row>
    <row r="4183" spans="1:6" x14ac:dyDescent="0.3">
      <c r="A4183" t="s">
        <v>677</v>
      </c>
      <c r="B4183" t="s">
        <v>678</v>
      </c>
      <c r="C4183" t="s">
        <v>20</v>
      </c>
      <c r="D4183" t="s">
        <v>9</v>
      </c>
      <c r="E4183" t="s">
        <v>10</v>
      </c>
      <c r="F4183" s="1">
        <v>34920000</v>
      </c>
    </row>
    <row r="4184" spans="1:6" x14ac:dyDescent="0.3">
      <c r="A4184" t="s">
        <v>677</v>
      </c>
      <c r="B4184" t="s">
        <v>678</v>
      </c>
      <c r="C4184" t="s">
        <v>21</v>
      </c>
      <c r="D4184" t="s">
        <v>9</v>
      </c>
      <c r="E4184" t="s">
        <v>10</v>
      </c>
      <c r="F4184" s="1">
        <v>26116637044.330002</v>
      </c>
    </row>
    <row r="4185" spans="1:6" x14ac:dyDescent="0.3">
      <c r="A4185" t="s">
        <v>679</v>
      </c>
      <c r="B4185" t="s">
        <v>680</v>
      </c>
      <c r="C4185" t="s">
        <v>8</v>
      </c>
      <c r="D4185" t="s">
        <v>9</v>
      </c>
      <c r="E4185" t="s">
        <v>10</v>
      </c>
      <c r="F4185" s="1">
        <v>129876737090.92999</v>
      </c>
    </row>
    <row r="4186" spans="1:6" x14ac:dyDescent="0.3">
      <c r="A4186" t="s">
        <v>679</v>
      </c>
      <c r="B4186" t="s">
        <v>680</v>
      </c>
      <c r="C4186" t="s">
        <v>11</v>
      </c>
      <c r="D4186" t="s">
        <v>9</v>
      </c>
      <c r="E4186" t="s">
        <v>10</v>
      </c>
      <c r="F4186">
        <v>0</v>
      </c>
    </row>
    <row r="4187" spans="1:6" x14ac:dyDescent="0.3">
      <c r="A4187" t="s">
        <v>679</v>
      </c>
      <c r="B4187" t="s">
        <v>680</v>
      </c>
      <c r="C4187" t="s">
        <v>12</v>
      </c>
      <c r="D4187" t="s">
        <v>9</v>
      </c>
      <c r="E4187" t="s">
        <v>10</v>
      </c>
      <c r="F4187" s="1">
        <v>52431395599.230003</v>
      </c>
    </row>
    <row r="4188" spans="1:6" x14ac:dyDescent="0.3">
      <c r="A4188" t="s">
        <v>679</v>
      </c>
      <c r="B4188" t="s">
        <v>680</v>
      </c>
      <c r="C4188" t="s">
        <v>13</v>
      </c>
      <c r="D4188" t="s">
        <v>9</v>
      </c>
      <c r="E4188" t="s">
        <v>10</v>
      </c>
      <c r="F4188" s="1">
        <v>1243970715</v>
      </c>
    </row>
    <row r="4189" spans="1:6" x14ac:dyDescent="0.3">
      <c r="A4189" t="s">
        <v>679</v>
      </c>
      <c r="B4189" t="s">
        <v>680</v>
      </c>
      <c r="C4189" t="s">
        <v>14</v>
      </c>
      <c r="D4189" t="s">
        <v>9</v>
      </c>
      <c r="E4189" t="s">
        <v>10</v>
      </c>
      <c r="F4189">
        <v>0</v>
      </c>
    </row>
    <row r="4190" spans="1:6" x14ac:dyDescent="0.3">
      <c r="A4190" t="s">
        <v>679</v>
      </c>
      <c r="B4190" t="s">
        <v>680</v>
      </c>
      <c r="C4190" t="s">
        <v>15</v>
      </c>
      <c r="D4190" t="s">
        <v>9</v>
      </c>
      <c r="E4190" t="s">
        <v>10</v>
      </c>
      <c r="F4190" s="1">
        <v>25610451475</v>
      </c>
    </row>
    <row r="4191" spans="1:6" x14ac:dyDescent="0.3">
      <c r="A4191" t="s">
        <v>679</v>
      </c>
      <c r="B4191" t="s">
        <v>680</v>
      </c>
      <c r="C4191" t="s">
        <v>16</v>
      </c>
      <c r="D4191" t="s">
        <v>9</v>
      </c>
      <c r="E4191" t="s">
        <v>10</v>
      </c>
      <c r="F4191">
        <v>0</v>
      </c>
    </row>
    <row r="4192" spans="1:6" x14ac:dyDescent="0.3">
      <c r="A4192" t="s">
        <v>679</v>
      </c>
      <c r="B4192" t="s">
        <v>680</v>
      </c>
      <c r="C4192" t="s">
        <v>17</v>
      </c>
      <c r="D4192" t="s">
        <v>9</v>
      </c>
      <c r="E4192" t="s">
        <v>10</v>
      </c>
      <c r="F4192" s="1">
        <v>18121194368</v>
      </c>
    </row>
    <row r="4193" spans="1:6" x14ac:dyDescent="0.3">
      <c r="A4193" t="s">
        <v>679</v>
      </c>
      <c r="B4193" t="s">
        <v>680</v>
      </c>
      <c r="C4193" t="s">
        <v>18</v>
      </c>
      <c r="D4193" t="s">
        <v>9</v>
      </c>
      <c r="E4193" t="s">
        <v>10</v>
      </c>
      <c r="F4193" s="1">
        <v>685425200</v>
      </c>
    </row>
    <row r="4194" spans="1:6" x14ac:dyDescent="0.3">
      <c r="A4194" t="s">
        <v>679</v>
      </c>
      <c r="B4194" t="s">
        <v>680</v>
      </c>
      <c r="C4194" t="s">
        <v>19</v>
      </c>
      <c r="D4194" t="s">
        <v>9</v>
      </c>
      <c r="E4194" t="s">
        <v>10</v>
      </c>
      <c r="F4194" s="1">
        <v>-35715827912.349998</v>
      </c>
    </row>
    <row r="4195" spans="1:6" x14ac:dyDescent="0.3">
      <c r="A4195" t="s">
        <v>679</v>
      </c>
      <c r="B4195" t="s">
        <v>680</v>
      </c>
      <c r="C4195" t="s">
        <v>20</v>
      </c>
      <c r="D4195" t="s">
        <v>9</v>
      </c>
      <c r="E4195" t="s">
        <v>10</v>
      </c>
      <c r="F4195" s="1">
        <v>180835950.91999999</v>
      </c>
    </row>
    <row r="4196" spans="1:6" x14ac:dyDescent="0.3">
      <c r="A4196" t="s">
        <v>679</v>
      </c>
      <c r="B4196" t="s">
        <v>680</v>
      </c>
      <c r="C4196" t="s">
        <v>21</v>
      </c>
      <c r="D4196" t="s">
        <v>9</v>
      </c>
      <c r="E4196" t="s">
        <v>10</v>
      </c>
      <c r="F4196" s="1">
        <v>22242606825.540001</v>
      </c>
    </row>
    <row r="4197" spans="1:6" x14ac:dyDescent="0.3">
      <c r="A4197" t="s">
        <v>679</v>
      </c>
      <c r="B4197" t="s">
        <v>680</v>
      </c>
      <c r="C4197" t="s">
        <v>22</v>
      </c>
      <c r="D4197" t="s">
        <v>9</v>
      </c>
      <c r="E4197" t="s">
        <v>10</v>
      </c>
      <c r="F4197">
        <v>0</v>
      </c>
    </row>
    <row r="4198" spans="1:6" x14ac:dyDescent="0.3">
      <c r="A4198" t="s">
        <v>681</v>
      </c>
      <c r="B4198" t="s">
        <v>682</v>
      </c>
      <c r="C4198" t="s">
        <v>8</v>
      </c>
      <c r="D4198" t="s">
        <v>9</v>
      </c>
      <c r="E4198" t="s">
        <v>10</v>
      </c>
      <c r="F4198" s="1">
        <v>118531866405.3</v>
      </c>
    </row>
    <row r="4199" spans="1:6" x14ac:dyDescent="0.3">
      <c r="A4199" t="s">
        <v>681</v>
      </c>
      <c r="B4199" t="s">
        <v>682</v>
      </c>
      <c r="C4199" t="s">
        <v>11</v>
      </c>
      <c r="D4199" t="s">
        <v>9</v>
      </c>
      <c r="E4199" t="s">
        <v>10</v>
      </c>
      <c r="F4199">
        <v>0</v>
      </c>
    </row>
    <row r="4200" spans="1:6" x14ac:dyDescent="0.3">
      <c r="A4200" t="s">
        <v>681</v>
      </c>
      <c r="B4200" t="s">
        <v>682</v>
      </c>
      <c r="C4200" t="s">
        <v>12</v>
      </c>
      <c r="D4200" t="s">
        <v>9</v>
      </c>
      <c r="E4200" t="s">
        <v>10</v>
      </c>
      <c r="F4200" s="1">
        <v>82102060916.119995</v>
      </c>
    </row>
    <row r="4201" spans="1:6" x14ac:dyDescent="0.3">
      <c r="A4201" t="s">
        <v>681</v>
      </c>
      <c r="B4201" t="s">
        <v>682</v>
      </c>
      <c r="C4201" t="s">
        <v>13</v>
      </c>
      <c r="D4201" t="s">
        <v>9</v>
      </c>
      <c r="E4201" t="s">
        <v>10</v>
      </c>
      <c r="F4201" s="1">
        <v>204728837</v>
      </c>
    </row>
    <row r="4202" spans="1:6" x14ac:dyDescent="0.3">
      <c r="A4202" t="s">
        <v>681</v>
      </c>
      <c r="B4202" t="s">
        <v>682</v>
      </c>
      <c r="C4202" t="s">
        <v>14</v>
      </c>
      <c r="D4202" t="s">
        <v>9</v>
      </c>
      <c r="E4202" t="s">
        <v>10</v>
      </c>
      <c r="F4202">
        <v>0</v>
      </c>
    </row>
    <row r="4203" spans="1:6" x14ac:dyDescent="0.3">
      <c r="A4203" t="s">
        <v>681</v>
      </c>
      <c r="B4203" t="s">
        <v>682</v>
      </c>
      <c r="C4203" t="s">
        <v>15</v>
      </c>
      <c r="D4203" t="s">
        <v>9</v>
      </c>
      <c r="E4203" t="s">
        <v>10</v>
      </c>
      <c r="F4203" s="1">
        <v>48430008191.709999</v>
      </c>
    </row>
    <row r="4204" spans="1:6" x14ac:dyDescent="0.3">
      <c r="A4204" t="s">
        <v>681</v>
      </c>
      <c r="B4204" t="s">
        <v>682</v>
      </c>
      <c r="C4204" t="s">
        <v>16</v>
      </c>
      <c r="D4204" t="s">
        <v>9</v>
      </c>
      <c r="E4204" t="s">
        <v>10</v>
      </c>
      <c r="F4204">
        <v>0</v>
      </c>
    </row>
    <row r="4205" spans="1:6" x14ac:dyDescent="0.3">
      <c r="A4205" t="s">
        <v>681</v>
      </c>
      <c r="B4205" t="s">
        <v>682</v>
      </c>
      <c r="C4205" t="s">
        <v>17</v>
      </c>
      <c r="D4205" t="s">
        <v>9</v>
      </c>
      <c r="E4205" t="s">
        <v>10</v>
      </c>
      <c r="F4205" s="1">
        <v>20554122915</v>
      </c>
    </row>
    <row r="4206" spans="1:6" x14ac:dyDescent="0.3">
      <c r="A4206" t="s">
        <v>681</v>
      </c>
      <c r="B4206" t="s">
        <v>682</v>
      </c>
      <c r="C4206" t="s">
        <v>18</v>
      </c>
      <c r="D4206" t="s">
        <v>9</v>
      </c>
      <c r="E4206" t="s">
        <v>10</v>
      </c>
      <c r="F4206" s="1">
        <v>102612800</v>
      </c>
    </row>
    <row r="4207" spans="1:6" x14ac:dyDescent="0.3">
      <c r="A4207" t="s">
        <v>681</v>
      </c>
      <c r="B4207" t="s">
        <v>682</v>
      </c>
      <c r="C4207" t="s">
        <v>19</v>
      </c>
      <c r="D4207" t="s">
        <v>9</v>
      </c>
      <c r="E4207" t="s">
        <v>10</v>
      </c>
      <c r="F4207" s="1">
        <v>-42777266571.099998</v>
      </c>
    </row>
    <row r="4208" spans="1:6" x14ac:dyDescent="0.3">
      <c r="A4208" t="s">
        <v>681</v>
      </c>
      <c r="B4208" t="s">
        <v>682</v>
      </c>
      <c r="C4208" t="s">
        <v>20</v>
      </c>
      <c r="D4208" t="s">
        <v>9</v>
      </c>
      <c r="E4208" t="s">
        <v>10</v>
      </c>
      <c r="F4208" s="1">
        <v>211051952.06999999</v>
      </c>
    </row>
    <row r="4209" spans="1:6" x14ac:dyDescent="0.3">
      <c r="A4209" t="s">
        <v>681</v>
      </c>
      <c r="B4209" t="s">
        <v>682</v>
      </c>
      <c r="C4209" t="s">
        <v>21</v>
      </c>
      <c r="D4209" t="s">
        <v>9</v>
      </c>
      <c r="E4209" t="s">
        <v>10</v>
      </c>
      <c r="F4209" s="1">
        <v>28385411068.639999</v>
      </c>
    </row>
    <row r="4210" spans="1:6" x14ac:dyDescent="0.3">
      <c r="A4210" t="s">
        <v>681</v>
      </c>
      <c r="B4210" t="s">
        <v>682</v>
      </c>
      <c r="C4210" t="s">
        <v>22</v>
      </c>
      <c r="D4210" t="s">
        <v>9</v>
      </c>
      <c r="E4210" t="s">
        <v>10</v>
      </c>
      <c r="F4210">
        <v>0</v>
      </c>
    </row>
    <row r="4211" spans="1:6" x14ac:dyDescent="0.3">
      <c r="A4211" t="s">
        <v>683</v>
      </c>
      <c r="B4211" t="s">
        <v>684</v>
      </c>
      <c r="C4211" t="s">
        <v>8</v>
      </c>
      <c r="D4211" t="s">
        <v>9</v>
      </c>
      <c r="E4211" t="s">
        <v>10</v>
      </c>
      <c r="F4211" s="1">
        <v>60537866802.980003</v>
      </c>
    </row>
    <row r="4212" spans="1:6" x14ac:dyDescent="0.3">
      <c r="A4212" t="s">
        <v>683</v>
      </c>
      <c r="B4212" t="s">
        <v>684</v>
      </c>
      <c r="C4212" t="s">
        <v>11</v>
      </c>
      <c r="D4212" t="s">
        <v>9</v>
      </c>
      <c r="E4212" t="s">
        <v>10</v>
      </c>
      <c r="F4212">
        <v>0</v>
      </c>
    </row>
    <row r="4213" spans="1:6" x14ac:dyDescent="0.3">
      <c r="A4213" t="s">
        <v>683</v>
      </c>
      <c r="B4213" t="s">
        <v>684</v>
      </c>
      <c r="C4213" t="s">
        <v>12</v>
      </c>
      <c r="D4213" t="s">
        <v>9</v>
      </c>
      <c r="E4213" t="s">
        <v>10</v>
      </c>
      <c r="F4213" s="1">
        <v>36831587536.25</v>
      </c>
    </row>
    <row r="4214" spans="1:6" x14ac:dyDescent="0.3">
      <c r="A4214" t="s">
        <v>683</v>
      </c>
      <c r="B4214" t="s">
        <v>684</v>
      </c>
      <c r="C4214" t="s">
        <v>13</v>
      </c>
      <c r="D4214" t="s">
        <v>9</v>
      </c>
      <c r="E4214" t="s">
        <v>10</v>
      </c>
      <c r="F4214" s="1">
        <v>6742619178.3999996</v>
      </c>
    </row>
    <row r="4215" spans="1:6" x14ac:dyDescent="0.3">
      <c r="A4215" t="s">
        <v>683</v>
      </c>
      <c r="B4215" t="s">
        <v>684</v>
      </c>
      <c r="C4215" t="s">
        <v>14</v>
      </c>
      <c r="D4215" t="s">
        <v>9</v>
      </c>
      <c r="E4215" t="s">
        <v>10</v>
      </c>
      <c r="F4215">
        <v>0</v>
      </c>
    </row>
    <row r="4216" spans="1:6" x14ac:dyDescent="0.3">
      <c r="A4216" t="s">
        <v>683</v>
      </c>
      <c r="B4216" t="s">
        <v>684</v>
      </c>
      <c r="C4216" t="s">
        <v>15</v>
      </c>
      <c r="D4216" t="s">
        <v>9</v>
      </c>
      <c r="E4216" t="s">
        <v>10</v>
      </c>
      <c r="F4216" s="1">
        <v>51162076686</v>
      </c>
    </row>
    <row r="4217" spans="1:6" x14ac:dyDescent="0.3">
      <c r="A4217" t="s">
        <v>683</v>
      </c>
      <c r="B4217" t="s">
        <v>684</v>
      </c>
      <c r="C4217" t="s">
        <v>16</v>
      </c>
      <c r="D4217" t="s">
        <v>9</v>
      </c>
      <c r="E4217" t="s">
        <v>10</v>
      </c>
      <c r="F4217">
        <v>0</v>
      </c>
    </row>
    <row r="4218" spans="1:6" x14ac:dyDescent="0.3">
      <c r="A4218" t="s">
        <v>683</v>
      </c>
      <c r="B4218" t="s">
        <v>684</v>
      </c>
      <c r="C4218" t="s">
        <v>17</v>
      </c>
      <c r="D4218" t="s">
        <v>9</v>
      </c>
      <c r="E4218" t="s">
        <v>10</v>
      </c>
      <c r="F4218" s="1">
        <v>15498340588</v>
      </c>
    </row>
    <row r="4219" spans="1:6" x14ac:dyDescent="0.3">
      <c r="A4219" t="s">
        <v>683</v>
      </c>
      <c r="B4219" t="s">
        <v>684</v>
      </c>
      <c r="C4219" t="s">
        <v>18</v>
      </c>
      <c r="D4219" t="s">
        <v>9</v>
      </c>
      <c r="E4219" t="s">
        <v>10</v>
      </c>
      <c r="F4219">
        <v>0</v>
      </c>
    </row>
    <row r="4220" spans="1:6" x14ac:dyDescent="0.3">
      <c r="A4220" t="s">
        <v>683</v>
      </c>
      <c r="B4220" t="s">
        <v>684</v>
      </c>
      <c r="C4220" t="s">
        <v>19</v>
      </c>
      <c r="D4220" t="s">
        <v>9</v>
      </c>
      <c r="E4220" t="s">
        <v>10</v>
      </c>
      <c r="F4220" s="1">
        <v>-32380158717.779999</v>
      </c>
    </row>
    <row r="4221" spans="1:6" x14ac:dyDescent="0.3">
      <c r="A4221" t="s">
        <v>683</v>
      </c>
      <c r="B4221" t="s">
        <v>684</v>
      </c>
      <c r="C4221" t="s">
        <v>20</v>
      </c>
      <c r="D4221" t="s">
        <v>9</v>
      </c>
      <c r="E4221" t="s">
        <v>10</v>
      </c>
      <c r="F4221" s="1">
        <v>211699747.41</v>
      </c>
    </row>
    <row r="4222" spans="1:6" x14ac:dyDescent="0.3">
      <c r="A4222" t="s">
        <v>683</v>
      </c>
      <c r="B4222" t="s">
        <v>684</v>
      </c>
      <c r="C4222" t="s">
        <v>21</v>
      </c>
      <c r="D4222" t="s">
        <v>9</v>
      </c>
      <c r="E4222" t="s">
        <v>10</v>
      </c>
      <c r="F4222" s="1">
        <v>30640217533.450001</v>
      </c>
    </row>
    <row r="4223" spans="1:6" x14ac:dyDescent="0.3">
      <c r="A4223" t="s">
        <v>683</v>
      </c>
      <c r="B4223" t="s">
        <v>684</v>
      </c>
      <c r="C4223" t="s">
        <v>22</v>
      </c>
      <c r="D4223" t="s">
        <v>9</v>
      </c>
      <c r="E4223" t="s">
        <v>10</v>
      </c>
      <c r="F4223">
        <v>0</v>
      </c>
    </row>
    <row r="4224" spans="1:6" x14ac:dyDescent="0.3">
      <c r="A4224" t="s">
        <v>685</v>
      </c>
      <c r="B4224" t="s">
        <v>686</v>
      </c>
      <c r="C4224" t="s">
        <v>8</v>
      </c>
      <c r="D4224" t="s">
        <v>9</v>
      </c>
      <c r="E4224" t="s">
        <v>10</v>
      </c>
      <c r="F4224" s="1">
        <v>42185711248.510002</v>
      </c>
    </row>
    <row r="4225" spans="1:6" x14ac:dyDescent="0.3">
      <c r="A4225" t="s">
        <v>685</v>
      </c>
      <c r="B4225" t="s">
        <v>686</v>
      </c>
      <c r="C4225" t="s">
        <v>11</v>
      </c>
      <c r="D4225" t="s">
        <v>9</v>
      </c>
      <c r="E4225" t="s">
        <v>10</v>
      </c>
      <c r="F4225">
        <v>0</v>
      </c>
    </row>
    <row r="4226" spans="1:6" x14ac:dyDescent="0.3">
      <c r="A4226" t="s">
        <v>685</v>
      </c>
      <c r="B4226" t="s">
        <v>686</v>
      </c>
      <c r="C4226" t="s">
        <v>12</v>
      </c>
      <c r="D4226" t="s">
        <v>9</v>
      </c>
      <c r="E4226" t="s">
        <v>10</v>
      </c>
      <c r="F4226" s="1">
        <v>74828020357.759995</v>
      </c>
    </row>
    <row r="4227" spans="1:6" x14ac:dyDescent="0.3">
      <c r="A4227" t="s">
        <v>685</v>
      </c>
      <c r="B4227" t="s">
        <v>686</v>
      </c>
      <c r="C4227" t="s">
        <v>13</v>
      </c>
      <c r="D4227" t="s">
        <v>9</v>
      </c>
      <c r="E4227" t="s">
        <v>10</v>
      </c>
      <c r="F4227" s="1">
        <v>2270942748</v>
      </c>
    </row>
    <row r="4228" spans="1:6" x14ac:dyDescent="0.3">
      <c r="A4228" t="s">
        <v>685</v>
      </c>
      <c r="B4228" t="s">
        <v>686</v>
      </c>
      <c r="C4228" t="s">
        <v>14</v>
      </c>
      <c r="D4228" t="s">
        <v>9</v>
      </c>
      <c r="E4228" t="s">
        <v>10</v>
      </c>
      <c r="F4228">
        <v>0</v>
      </c>
    </row>
    <row r="4229" spans="1:6" x14ac:dyDescent="0.3">
      <c r="A4229" t="s">
        <v>685</v>
      </c>
      <c r="B4229" t="s">
        <v>686</v>
      </c>
      <c r="C4229" t="s">
        <v>15</v>
      </c>
      <c r="D4229" t="s">
        <v>9</v>
      </c>
      <c r="E4229" t="s">
        <v>10</v>
      </c>
      <c r="F4229" s="1">
        <v>52534346778.010002</v>
      </c>
    </row>
    <row r="4230" spans="1:6" x14ac:dyDescent="0.3">
      <c r="A4230" t="s">
        <v>685</v>
      </c>
      <c r="B4230" t="s">
        <v>686</v>
      </c>
      <c r="C4230" t="s">
        <v>16</v>
      </c>
      <c r="D4230" t="s">
        <v>9</v>
      </c>
      <c r="E4230" t="s">
        <v>10</v>
      </c>
      <c r="F4230">
        <v>0</v>
      </c>
    </row>
    <row r="4231" spans="1:6" x14ac:dyDescent="0.3">
      <c r="A4231" t="s">
        <v>685</v>
      </c>
      <c r="B4231" t="s">
        <v>686</v>
      </c>
      <c r="C4231" t="s">
        <v>17</v>
      </c>
      <c r="D4231" t="s">
        <v>9</v>
      </c>
      <c r="E4231" t="s">
        <v>10</v>
      </c>
      <c r="F4231" s="1">
        <v>17666789811</v>
      </c>
    </row>
    <row r="4232" spans="1:6" x14ac:dyDescent="0.3">
      <c r="A4232" t="s">
        <v>685</v>
      </c>
      <c r="B4232" t="s">
        <v>686</v>
      </c>
      <c r="C4232" t="s">
        <v>18</v>
      </c>
      <c r="D4232" t="s">
        <v>9</v>
      </c>
      <c r="E4232" t="s">
        <v>10</v>
      </c>
      <c r="F4232" s="1">
        <v>4759041.96</v>
      </c>
    </row>
    <row r="4233" spans="1:6" x14ac:dyDescent="0.3">
      <c r="A4233" t="s">
        <v>685</v>
      </c>
      <c r="B4233" t="s">
        <v>686</v>
      </c>
      <c r="C4233" t="s">
        <v>19</v>
      </c>
      <c r="D4233" t="s">
        <v>9</v>
      </c>
      <c r="E4233" t="s">
        <v>10</v>
      </c>
      <c r="F4233" s="1">
        <v>-55299740013.980003</v>
      </c>
    </row>
    <row r="4234" spans="1:6" x14ac:dyDescent="0.3">
      <c r="A4234" t="s">
        <v>685</v>
      </c>
      <c r="B4234" t="s">
        <v>686</v>
      </c>
      <c r="C4234" t="s">
        <v>20</v>
      </c>
      <c r="D4234" t="s">
        <v>9</v>
      </c>
      <c r="E4234" t="s">
        <v>10</v>
      </c>
      <c r="F4234">
        <v>0</v>
      </c>
    </row>
    <row r="4235" spans="1:6" x14ac:dyDescent="0.3">
      <c r="A4235" t="s">
        <v>685</v>
      </c>
      <c r="B4235" t="s">
        <v>686</v>
      </c>
      <c r="C4235" t="s">
        <v>21</v>
      </c>
      <c r="D4235" t="s">
        <v>9</v>
      </c>
      <c r="E4235" t="s">
        <v>10</v>
      </c>
      <c r="F4235" s="1">
        <v>30029484447.759998</v>
      </c>
    </row>
    <row r="4236" spans="1:6" x14ac:dyDescent="0.3">
      <c r="A4236" t="s">
        <v>685</v>
      </c>
      <c r="B4236" t="s">
        <v>686</v>
      </c>
      <c r="C4236" t="s">
        <v>22</v>
      </c>
      <c r="D4236" t="s">
        <v>9</v>
      </c>
      <c r="E4236" t="s">
        <v>10</v>
      </c>
      <c r="F4236">
        <v>0</v>
      </c>
    </row>
    <row r="4237" spans="1:6" x14ac:dyDescent="0.3">
      <c r="A4237" t="s">
        <v>687</v>
      </c>
      <c r="B4237" t="s">
        <v>688</v>
      </c>
      <c r="C4237" t="s">
        <v>8</v>
      </c>
      <c r="D4237" t="s">
        <v>9</v>
      </c>
      <c r="E4237" t="s">
        <v>10</v>
      </c>
      <c r="F4237" s="1">
        <v>378347176697.14001</v>
      </c>
    </row>
    <row r="4238" spans="1:6" x14ac:dyDescent="0.3">
      <c r="A4238" t="s">
        <v>687</v>
      </c>
      <c r="B4238" t="s">
        <v>688</v>
      </c>
      <c r="C4238" t="s">
        <v>11</v>
      </c>
      <c r="D4238" t="s">
        <v>9</v>
      </c>
      <c r="E4238" t="s">
        <v>10</v>
      </c>
      <c r="F4238">
        <v>0</v>
      </c>
    </row>
    <row r="4239" spans="1:6" x14ac:dyDescent="0.3">
      <c r="A4239" t="s">
        <v>687</v>
      </c>
      <c r="B4239" t="s">
        <v>688</v>
      </c>
      <c r="C4239" t="s">
        <v>12</v>
      </c>
      <c r="D4239" t="s">
        <v>9</v>
      </c>
      <c r="E4239" t="s">
        <v>10</v>
      </c>
      <c r="F4239" s="1">
        <v>577399316738.20996</v>
      </c>
    </row>
    <row r="4240" spans="1:6" x14ac:dyDescent="0.3">
      <c r="A4240" t="s">
        <v>687</v>
      </c>
      <c r="B4240" t="s">
        <v>688</v>
      </c>
      <c r="C4240" t="s">
        <v>13</v>
      </c>
      <c r="D4240" t="s">
        <v>9</v>
      </c>
      <c r="E4240" t="s">
        <v>10</v>
      </c>
      <c r="F4240" s="1">
        <v>570663145</v>
      </c>
    </row>
    <row r="4241" spans="1:6" x14ac:dyDescent="0.3">
      <c r="A4241" t="s">
        <v>687</v>
      </c>
      <c r="B4241" t="s">
        <v>688</v>
      </c>
      <c r="C4241" t="s">
        <v>14</v>
      </c>
      <c r="D4241" t="s">
        <v>9</v>
      </c>
      <c r="E4241" t="s">
        <v>10</v>
      </c>
      <c r="F4241">
        <v>0</v>
      </c>
    </row>
    <row r="4242" spans="1:6" x14ac:dyDescent="0.3">
      <c r="A4242" t="s">
        <v>687</v>
      </c>
      <c r="B4242" t="s">
        <v>688</v>
      </c>
      <c r="C4242" t="s">
        <v>15</v>
      </c>
      <c r="D4242" t="s">
        <v>9</v>
      </c>
      <c r="E4242" t="s">
        <v>10</v>
      </c>
      <c r="F4242" s="1">
        <v>41479782069.449997</v>
      </c>
    </row>
    <row r="4243" spans="1:6" x14ac:dyDescent="0.3">
      <c r="A4243" t="s">
        <v>687</v>
      </c>
      <c r="B4243" t="s">
        <v>688</v>
      </c>
      <c r="C4243" t="s">
        <v>16</v>
      </c>
      <c r="D4243" t="s">
        <v>9</v>
      </c>
      <c r="E4243" t="s">
        <v>10</v>
      </c>
      <c r="F4243">
        <v>0</v>
      </c>
    </row>
    <row r="4244" spans="1:6" x14ac:dyDescent="0.3">
      <c r="A4244" t="s">
        <v>687</v>
      </c>
      <c r="B4244" t="s">
        <v>688</v>
      </c>
      <c r="C4244" t="s">
        <v>17</v>
      </c>
      <c r="D4244" t="s">
        <v>9</v>
      </c>
      <c r="E4244" t="s">
        <v>10</v>
      </c>
      <c r="F4244" s="1">
        <v>29482610763</v>
      </c>
    </row>
    <row r="4245" spans="1:6" x14ac:dyDescent="0.3">
      <c r="A4245" t="s">
        <v>687</v>
      </c>
      <c r="B4245" t="s">
        <v>688</v>
      </c>
      <c r="C4245" t="s">
        <v>18</v>
      </c>
      <c r="D4245" t="s">
        <v>9</v>
      </c>
      <c r="E4245" t="s">
        <v>10</v>
      </c>
      <c r="F4245" s="1">
        <v>1302696991</v>
      </c>
    </row>
    <row r="4246" spans="1:6" x14ac:dyDescent="0.3">
      <c r="A4246" t="s">
        <v>687</v>
      </c>
      <c r="B4246" t="s">
        <v>688</v>
      </c>
      <c r="C4246" t="s">
        <v>19</v>
      </c>
      <c r="D4246" t="s">
        <v>9</v>
      </c>
      <c r="E4246" t="s">
        <v>10</v>
      </c>
      <c r="F4246" s="1">
        <v>-351187830014.48999</v>
      </c>
    </row>
    <row r="4247" spans="1:6" x14ac:dyDescent="0.3">
      <c r="A4247" t="s">
        <v>687</v>
      </c>
      <c r="B4247" t="s">
        <v>688</v>
      </c>
      <c r="C4247" t="s">
        <v>20</v>
      </c>
      <c r="D4247" t="s">
        <v>9</v>
      </c>
      <c r="E4247" t="s">
        <v>10</v>
      </c>
      <c r="F4247" s="1">
        <v>606717699.57000005</v>
      </c>
    </row>
    <row r="4248" spans="1:6" x14ac:dyDescent="0.3">
      <c r="A4248" t="s">
        <v>687</v>
      </c>
      <c r="B4248" t="s">
        <v>688</v>
      </c>
      <c r="C4248" t="s">
        <v>21</v>
      </c>
      <c r="D4248" t="s">
        <v>9</v>
      </c>
      <c r="E4248" t="s">
        <v>10</v>
      </c>
      <c r="F4248" s="1">
        <v>70455438384.740005</v>
      </c>
    </row>
    <row r="4249" spans="1:6" x14ac:dyDescent="0.3">
      <c r="A4249" t="s">
        <v>687</v>
      </c>
      <c r="B4249" t="s">
        <v>688</v>
      </c>
      <c r="C4249" t="s">
        <v>22</v>
      </c>
      <c r="D4249" t="s">
        <v>9</v>
      </c>
      <c r="E4249" t="s">
        <v>10</v>
      </c>
      <c r="F4249">
        <v>0</v>
      </c>
    </row>
    <row r="4250" spans="1:6" x14ac:dyDescent="0.3">
      <c r="A4250" t="s">
        <v>689</v>
      </c>
      <c r="B4250" t="s">
        <v>690</v>
      </c>
      <c r="C4250" t="s">
        <v>8</v>
      </c>
      <c r="D4250" t="s">
        <v>9</v>
      </c>
      <c r="E4250" t="s">
        <v>10</v>
      </c>
      <c r="F4250" s="1">
        <v>85669762007.75</v>
      </c>
    </row>
    <row r="4251" spans="1:6" x14ac:dyDescent="0.3">
      <c r="A4251" t="s">
        <v>689</v>
      </c>
      <c r="B4251" t="s">
        <v>690</v>
      </c>
      <c r="C4251" t="s">
        <v>11</v>
      </c>
      <c r="D4251" t="s">
        <v>9</v>
      </c>
      <c r="E4251" t="s">
        <v>10</v>
      </c>
      <c r="F4251">
        <v>0</v>
      </c>
    </row>
    <row r="4252" spans="1:6" x14ac:dyDescent="0.3">
      <c r="A4252" t="s">
        <v>689</v>
      </c>
      <c r="B4252" t="s">
        <v>690</v>
      </c>
      <c r="C4252" t="s">
        <v>12</v>
      </c>
      <c r="D4252" t="s">
        <v>9</v>
      </c>
      <c r="E4252" t="s">
        <v>10</v>
      </c>
      <c r="F4252" s="1">
        <v>126404385</v>
      </c>
    </row>
    <row r="4253" spans="1:6" x14ac:dyDescent="0.3">
      <c r="A4253" t="s">
        <v>689</v>
      </c>
      <c r="B4253" t="s">
        <v>690</v>
      </c>
      <c r="C4253" t="s">
        <v>13</v>
      </c>
      <c r="D4253" t="s">
        <v>9</v>
      </c>
      <c r="E4253" t="s">
        <v>10</v>
      </c>
      <c r="F4253" s="1">
        <v>4967127498</v>
      </c>
    </row>
    <row r="4254" spans="1:6" x14ac:dyDescent="0.3">
      <c r="A4254" t="s">
        <v>689</v>
      </c>
      <c r="B4254" t="s">
        <v>690</v>
      </c>
      <c r="C4254" t="s">
        <v>14</v>
      </c>
      <c r="D4254" t="s">
        <v>9</v>
      </c>
      <c r="E4254" t="s">
        <v>10</v>
      </c>
      <c r="F4254" s="1">
        <v>247369676</v>
      </c>
    </row>
    <row r="4255" spans="1:6" x14ac:dyDescent="0.3">
      <c r="A4255" t="s">
        <v>689</v>
      </c>
      <c r="B4255" t="s">
        <v>690</v>
      </c>
      <c r="C4255" t="s">
        <v>15</v>
      </c>
      <c r="D4255" t="s">
        <v>9</v>
      </c>
      <c r="E4255" t="s">
        <v>10</v>
      </c>
      <c r="F4255" s="1">
        <v>136829659497.33</v>
      </c>
    </row>
    <row r="4256" spans="1:6" x14ac:dyDescent="0.3">
      <c r="A4256" t="s">
        <v>689</v>
      </c>
      <c r="B4256" t="s">
        <v>690</v>
      </c>
      <c r="C4256" t="s">
        <v>16</v>
      </c>
      <c r="D4256" t="s">
        <v>9</v>
      </c>
      <c r="E4256" t="s">
        <v>10</v>
      </c>
      <c r="F4256">
        <v>0</v>
      </c>
    </row>
    <row r="4257" spans="1:6" x14ac:dyDescent="0.3">
      <c r="A4257" t="s">
        <v>689</v>
      </c>
      <c r="B4257" t="s">
        <v>690</v>
      </c>
      <c r="C4257" t="s">
        <v>17</v>
      </c>
      <c r="D4257" t="s">
        <v>9</v>
      </c>
      <c r="E4257" t="s">
        <v>10</v>
      </c>
      <c r="F4257" s="1">
        <v>122396525</v>
      </c>
    </row>
    <row r="4258" spans="1:6" x14ac:dyDescent="0.3">
      <c r="A4258" t="s">
        <v>689</v>
      </c>
      <c r="B4258" t="s">
        <v>690</v>
      </c>
      <c r="C4258" t="s">
        <v>18</v>
      </c>
      <c r="D4258" t="s">
        <v>9</v>
      </c>
      <c r="E4258" t="s">
        <v>10</v>
      </c>
      <c r="F4258" s="1">
        <v>2686514473.5100002</v>
      </c>
    </row>
    <row r="4259" spans="1:6" x14ac:dyDescent="0.3">
      <c r="A4259" t="s">
        <v>689</v>
      </c>
      <c r="B4259" t="s">
        <v>690</v>
      </c>
      <c r="C4259" t="s">
        <v>19</v>
      </c>
      <c r="D4259" t="s">
        <v>9</v>
      </c>
      <c r="E4259" t="s">
        <v>10</v>
      </c>
      <c r="F4259" s="1">
        <v>-7282768501.8400002</v>
      </c>
    </row>
    <row r="4260" spans="1:6" x14ac:dyDescent="0.3">
      <c r="A4260" t="s">
        <v>689</v>
      </c>
      <c r="B4260" t="s">
        <v>690</v>
      </c>
      <c r="C4260" t="s">
        <v>20</v>
      </c>
      <c r="D4260" t="s">
        <v>9</v>
      </c>
      <c r="E4260" t="s">
        <v>10</v>
      </c>
      <c r="F4260">
        <v>0</v>
      </c>
    </row>
    <row r="4261" spans="1:6" x14ac:dyDescent="0.3">
      <c r="A4261" t="s">
        <v>689</v>
      </c>
      <c r="B4261" t="s">
        <v>690</v>
      </c>
      <c r="C4261" t="s">
        <v>21</v>
      </c>
      <c r="D4261" t="s">
        <v>9</v>
      </c>
      <c r="E4261" t="s">
        <v>10</v>
      </c>
      <c r="F4261" s="1">
        <v>59833557886.669998</v>
      </c>
    </row>
    <row r="4262" spans="1:6" x14ac:dyDescent="0.3">
      <c r="A4262" t="s">
        <v>689</v>
      </c>
      <c r="B4262" t="s">
        <v>690</v>
      </c>
      <c r="C4262" t="s">
        <v>22</v>
      </c>
      <c r="D4262" t="s">
        <v>9</v>
      </c>
      <c r="E4262" t="s">
        <v>10</v>
      </c>
      <c r="F4262">
        <v>0</v>
      </c>
    </row>
    <row r="4263" spans="1:6" x14ac:dyDescent="0.3">
      <c r="A4263" t="s">
        <v>691</v>
      </c>
      <c r="B4263" t="s">
        <v>692</v>
      </c>
      <c r="C4263" t="s">
        <v>8</v>
      </c>
      <c r="D4263" t="s">
        <v>9</v>
      </c>
      <c r="E4263" t="s">
        <v>10</v>
      </c>
      <c r="F4263" s="1">
        <v>58282454791.730003</v>
      </c>
    </row>
    <row r="4264" spans="1:6" x14ac:dyDescent="0.3">
      <c r="A4264" t="s">
        <v>691</v>
      </c>
      <c r="B4264" t="s">
        <v>692</v>
      </c>
      <c r="C4264" t="s">
        <v>11</v>
      </c>
      <c r="D4264" t="s">
        <v>9</v>
      </c>
      <c r="E4264" t="s">
        <v>10</v>
      </c>
      <c r="F4264">
        <v>0</v>
      </c>
    </row>
    <row r="4265" spans="1:6" x14ac:dyDescent="0.3">
      <c r="A4265" t="s">
        <v>691</v>
      </c>
      <c r="B4265" t="s">
        <v>692</v>
      </c>
      <c r="C4265" t="s">
        <v>12</v>
      </c>
      <c r="D4265" t="s">
        <v>9</v>
      </c>
      <c r="E4265" t="s">
        <v>10</v>
      </c>
      <c r="F4265" s="1">
        <v>41431852906.129997</v>
      </c>
    </row>
    <row r="4266" spans="1:6" x14ac:dyDescent="0.3">
      <c r="A4266" t="s">
        <v>691</v>
      </c>
      <c r="B4266" t="s">
        <v>692</v>
      </c>
      <c r="C4266" t="s">
        <v>13</v>
      </c>
      <c r="D4266" t="s">
        <v>9</v>
      </c>
      <c r="E4266" t="s">
        <v>10</v>
      </c>
      <c r="F4266" s="1">
        <v>8677815567</v>
      </c>
    </row>
    <row r="4267" spans="1:6" x14ac:dyDescent="0.3">
      <c r="A4267" t="s">
        <v>691</v>
      </c>
      <c r="B4267" t="s">
        <v>692</v>
      </c>
      <c r="C4267" t="s">
        <v>14</v>
      </c>
      <c r="D4267" t="s">
        <v>9</v>
      </c>
      <c r="E4267" t="s">
        <v>10</v>
      </c>
      <c r="F4267">
        <v>0</v>
      </c>
    </row>
    <row r="4268" spans="1:6" x14ac:dyDescent="0.3">
      <c r="A4268" t="s">
        <v>691</v>
      </c>
      <c r="B4268" t="s">
        <v>692</v>
      </c>
      <c r="C4268" t="s">
        <v>15</v>
      </c>
      <c r="D4268" t="s">
        <v>9</v>
      </c>
      <c r="E4268" t="s">
        <v>10</v>
      </c>
      <c r="F4268" s="1">
        <v>5206285249</v>
      </c>
    </row>
    <row r="4269" spans="1:6" x14ac:dyDescent="0.3">
      <c r="A4269" t="s">
        <v>691</v>
      </c>
      <c r="B4269" t="s">
        <v>692</v>
      </c>
      <c r="C4269" t="s">
        <v>16</v>
      </c>
      <c r="D4269" t="s">
        <v>9</v>
      </c>
      <c r="E4269" t="s">
        <v>10</v>
      </c>
      <c r="F4269">
        <v>0</v>
      </c>
    </row>
    <row r="4270" spans="1:6" x14ac:dyDescent="0.3">
      <c r="A4270" t="s">
        <v>691</v>
      </c>
      <c r="B4270" t="s">
        <v>692</v>
      </c>
      <c r="C4270" t="s">
        <v>17</v>
      </c>
      <c r="D4270" t="s">
        <v>9</v>
      </c>
      <c r="E4270" t="s">
        <v>10</v>
      </c>
      <c r="F4270" s="1">
        <v>5629153000</v>
      </c>
    </row>
    <row r="4271" spans="1:6" x14ac:dyDescent="0.3">
      <c r="A4271" t="s">
        <v>691</v>
      </c>
      <c r="B4271" t="s">
        <v>692</v>
      </c>
      <c r="C4271" t="s">
        <v>18</v>
      </c>
      <c r="D4271" t="s">
        <v>9</v>
      </c>
      <c r="E4271" t="s">
        <v>10</v>
      </c>
      <c r="F4271" s="1">
        <v>103331456</v>
      </c>
    </row>
    <row r="4272" spans="1:6" x14ac:dyDescent="0.3">
      <c r="A4272" t="s">
        <v>691</v>
      </c>
      <c r="B4272" t="s">
        <v>692</v>
      </c>
      <c r="C4272" t="s">
        <v>19</v>
      </c>
      <c r="D4272" t="s">
        <v>9</v>
      </c>
      <c r="E4272" t="s">
        <v>10</v>
      </c>
      <c r="F4272" s="1">
        <v>-38938727794.620003</v>
      </c>
    </row>
    <row r="4273" spans="1:6" x14ac:dyDescent="0.3">
      <c r="A4273" t="s">
        <v>691</v>
      </c>
      <c r="B4273" t="s">
        <v>692</v>
      </c>
      <c r="C4273" t="s">
        <v>20</v>
      </c>
      <c r="D4273" t="s">
        <v>9</v>
      </c>
      <c r="E4273" t="s">
        <v>10</v>
      </c>
      <c r="F4273" s="1">
        <v>539760812.90999997</v>
      </c>
    </row>
    <row r="4274" spans="1:6" x14ac:dyDescent="0.3">
      <c r="A4274" t="s">
        <v>691</v>
      </c>
      <c r="B4274" t="s">
        <v>692</v>
      </c>
      <c r="C4274" t="s">
        <v>21</v>
      </c>
      <c r="D4274" t="s">
        <v>9</v>
      </c>
      <c r="E4274" t="s">
        <v>10</v>
      </c>
      <c r="F4274" s="1">
        <v>38414455076</v>
      </c>
    </row>
    <row r="4275" spans="1:6" x14ac:dyDescent="0.3">
      <c r="A4275" t="s">
        <v>691</v>
      </c>
      <c r="B4275" t="s">
        <v>692</v>
      </c>
      <c r="C4275" t="s">
        <v>22</v>
      </c>
      <c r="D4275" t="s">
        <v>9</v>
      </c>
      <c r="E4275" t="s">
        <v>10</v>
      </c>
      <c r="F4275">
        <v>0</v>
      </c>
    </row>
    <row r="4276" spans="1:6" x14ac:dyDescent="0.3">
      <c r="A4276" t="s">
        <v>693</v>
      </c>
      <c r="B4276" t="s">
        <v>694</v>
      </c>
      <c r="C4276" t="s">
        <v>8</v>
      </c>
      <c r="D4276" t="s">
        <v>9</v>
      </c>
      <c r="E4276" t="s">
        <v>10</v>
      </c>
      <c r="F4276" s="1">
        <v>72145869465.300003</v>
      </c>
    </row>
    <row r="4277" spans="1:6" x14ac:dyDescent="0.3">
      <c r="A4277" t="s">
        <v>693</v>
      </c>
      <c r="B4277" t="s">
        <v>694</v>
      </c>
      <c r="C4277" t="s">
        <v>11</v>
      </c>
      <c r="D4277" t="s">
        <v>9</v>
      </c>
      <c r="E4277" t="s">
        <v>10</v>
      </c>
      <c r="F4277">
        <v>0</v>
      </c>
    </row>
    <row r="4278" spans="1:6" x14ac:dyDescent="0.3">
      <c r="A4278" t="s">
        <v>693</v>
      </c>
      <c r="B4278" t="s">
        <v>694</v>
      </c>
      <c r="C4278" t="s">
        <v>12</v>
      </c>
      <c r="D4278" t="s">
        <v>9</v>
      </c>
      <c r="E4278" t="s">
        <v>10</v>
      </c>
      <c r="F4278" s="1">
        <v>10710501065.5</v>
      </c>
    </row>
    <row r="4279" spans="1:6" x14ac:dyDescent="0.3">
      <c r="A4279" t="s">
        <v>693</v>
      </c>
      <c r="B4279" t="s">
        <v>694</v>
      </c>
      <c r="C4279" t="s">
        <v>13</v>
      </c>
      <c r="D4279" t="s">
        <v>9</v>
      </c>
      <c r="E4279" t="s">
        <v>10</v>
      </c>
      <c r="F4279" s="1">
        <v>964062750</v>
      </c>
    </row>
    <row r="4280" spans="1:6" x14ac:dyDescent="0.3">
      <c r="A4280" t="s">
        <v>693</v>
      </c>
      <c r="B4280" t="s">
        <v>694</v>
      </c>
      <c r="C4280" t="s">
        <v>14</v>
      </c>
      <c r="D4280" t="s">
        <v>9</v>
      </c>
      <c r="E4280" t="s">
        <v>10</v>
      </c>
      <c r="F4280">
        <v>0</v>
      </c>
    </row>
    <row r="4281" spans="1:6" x14ac:dyDescent="0.3">
      <c r="A4281" t="s">
        <v>693</v>
      </c>
      <c r="B4281" t="s">
        <v>694</v>
      </c>
      <c r="C4281" t="s">
        <v>15</v>
      </c>
      <c r="D4281" t="s">
        <v>9</v>
      </c>
      <c r="E4281" t="s">
        <v>10</v>
      </c>
      <c r="F4281">
        <v>0</v>
      </c>
    </row>
    <row r="4282" spans="1:6" x14ac:dyDescent="0.3">
      <c r="A4282" t="s">
        <v>693</v>
      </c>
      <c r="B4282" t="s">
        <v>694</v>
      </c>
      <c r="C4282" t="s">
        <v>16</v>
      </c>
      <c r="D4282" t="s">
        <v>9</v>
      </c>
      <c r="E4282" t="s">
        <v>10</v>
      </c>
      <c r="F4282" s="1">
        <v>2932663356</v>
      </c>
    </row>
    <row r="4283" spans="1:6" x14ac:dyDescent="0.3">
      <c r="A4283" t="s">
        <v>693</v>
      </c>
      <c r="B4283" t="s">
        <v>694</v>
      </c>
      <c r="C4283" t="s">
        <v>17</v>
      </c>
      <c r="D4283" t="s">
        <v>9</v>
      </c>
      <c r="E4283" t="s">
        <v>10</v>
      </c>
      <c r="F4283" s="1">
        <v>7754312875</v>
      </c>
    </row>
    <row r="4284" spans="1:6" x14ac:dyDescent="0.3">
      <c r="A4284" t="s">
        <v>693</v>
      </c>
      <c r="B4284" t="s">
        <v>694</v>
      </c>
      <c r="C4284" t="s">
        <v>18</v>
      </c>
      <c r="D4284" t="s">
        <v>9</v>
      </c>
      <c r="E4284" t="s">
        <v>10</v>
      </c>
      <c r="F4284" s="1">
        <v>6153522692</v>
      </c>
    </row>
    <row r="4285" spans="1:6" x14ac:dyDescent="0.3">
      <c r="A4285" t="s">
        <v>693</v>
      </c>
      <c r="B4285" t="s">
        <v>694</v>
      </c>
      <c r="C4285" t="s">
        <v>19</v>
      </c>
      <c r="D4285" t="s">
        <v>9</v>
      </c>
      <c r="E4285" t="s">
        <v>10</v>
      </c>
      <c r="F4285" s="1">
        <v>-7511962618.25</v>
      </c>
    </row>
    <row r="4286" spans="1:6" x14ac:dyDescent="0.3">
      <c r="A4286" t="s">
        <v>693</v>
      </c>
      <c r="B4286" t="s">
        <v>694</v>
      </c>
      <c r="C4286" t="s">
        <v>20</v>
      </c>
      <c r="D4286" t="s">
        <v>9</v>
      </c>
      <c r="E4286" t="s">
        <v>10</v>
      </c>
      <c r="F4286">
        <v>0</v>
      </c>
    </row>
    <row r="4287" spans="1:6" x14ac:dyDescent="0.3">
      <c r="A4287" t="s">
        <v>693</v>
      </c>
      <c r="B4287" t="s">
        <v>694</v>
      </c>
      <c r="C4287" t="s">
        <v>21</v>
      </c>
      <c r="D4287" t="s">
        <v>9</v>
      </c>
      <c r="E4287" t="s">
        <v>10</v>
      </c>
      <c r="F4287" s="1">
        <v>20253432541.939999</v>
      </c>
    </row>
    <row r="4288" spans="1:6" x14ac:dyDescent="0.3">
      <c r="A4288" t="s">
        <v>693</v>
      </c>
      <c r="B4288" t="s">
        <v>694</v>
      </c>
      <c r="C4288" t="s">
        <v>22</v>
      </c>
      <c r="D4288" t="s">
        <v>9</v>
      </c>
      <c r="E4288" t="s">
        <v>10</v>
      </c>
      <c r="F4288">
        <v>0</v>
      </c>
    </row>
    <row r="4289" spans="1:6" x14ac:dyDescent="0.3">
      <c r="A4289" t="s">
        <v>695</v>
      </c>
      <c r="B4289" t="s">
        <v>696</v>
      </c>
      <c r="C4289" t="s">
        <v>8</v>
      </c>
      <c r="D4289" t="s">
        <v>9</v>
      </c>
      <c r="E4289" t="s">
        <v>10</v>
      </c>
      <c r="F4289" s="1">
        <v>43746631791</v>
      </c>
    </row>
    <row r="4290" spans="1:6" x14ac:dyDescent="0.3">
      <c r="A4290" t="s">
        <v>695</v>
      </c>
      <c r="B4290" t="s">
        <v>696</v>
      </c>
      <c r="C4290" t="s">
        <v>11</v>
      </c>
      <c r="D4290" t="s">
        <v>9</v>
      </c>
      <c r="E4290" t="s">
        <v>10</v>
      </c>
      <c r="F4290">
        <v>0</v>
      </c>
    </row>
    <row r="4291" spans="1:6" x14ac:dyDescent="0.3">
      <c r="A4291" t="s">
        <v>695</v>
      </c>
      <c r="B4291" t="s">
        <v>696</v>
      </c>
      <c r="C4291" t="s">
        <v>12</v>
      </c>
      <c r="D4291" t="s">
        <v>9</v>
      </c>
      <c r="E4291" t="s">
        <v>10</v>
      </c>
      <c r="F4291" s="1">
        <v>75697337064.029999</v>
      </c>
    </row>
    <row r="4292" spans="1:6" x14ac:dyDescent="0.3">
      <c r="A4292" t="s">
        <v>695</v>
      </c>
      <c r="B4292" t="s">
        <v>696</v>
      </c>
      <c r="C4292" t="s">
        <v>13</v>
      </c>
      <c r="D4292" t="s">
        <v>9</v>
      </c>
      <c r="E4292" t="s">
        <v>10</v>
      </c>
      <c r="F4292" s="1">
        <v>911612328</v>
      </c>
    </row>
    <row r="4293" spans="1:6" x14ac:dyDescent="0.3">
      <c r="A4293" t="s">
        <v>695</v>
      </c>
      <c r="B4293" t="s">
        <v>696</v>
      </c>
      <c r="C4293" t="s">
        <v>14</v>
      </c>
      <c r="D4293" t="s">
        <v>9</v>
      </c>
      <c r="E4293" t="s">
        <v>10</v>
      </c>
      <c r="F4293" s="1">
        <v>9160475149</v>
      </c>
    </row>
    <row r="4294" spans="1:6" x14ac:dyDescent="0.3">
      <c r="A4294" t="s">
        <v>695</v>
      </c>
      <c r="B4294" t="s">
        <v>696</v>
      </c>
      <c r="C4294" t="s">
        <v>15</v>
      </c>
      <c r="D4294" t="s">
        <v>9</v>
      </c>
      <c r="E4294" t="s">
        <v>10</v>
      </c>
      <c r="F4294" s="1">
        <v>7332333088</v>
      </c>
    </row>
    <row r="4295" spans="1:6" x14ac:dyDescent="0.3">
      <c r="A4295" t="s">
        <v>695</v>
      </c>
      <c r="B4295" t="s">
        <v>696</v>
      </c>
      <c r="C4295" t="s">
        <v>16</v>
      </c>
      <c r="D4295" t="s">
        <v>9</v>
      </c>
      <c r="E4295" t="s">
        <v>10</v>
      </c>
      <c r="F4295">
        <v>0</v>
      </c>
    </row>
    <row r="4296" spans="1:6" x14ac:dyDescent="0.3">
      <c r="A4296" t="s">
        <v>695</v>
      </c>
      <c r="B4296" t="s">
        <v>696</v>
      </c>
      <c r="C4296" t="s">
        <v>17</v>
      </c>
      <c r="D4296" t="s">
        <v>9</v>
      </c>
      <c r="E4296" t="s">
        <v>10</v>
      </c>
      <c r="F4296">
        <v>0</v>
      </c>
    </row>
    <row r="4297" spans="1:6" x14ac:dyDescent="0.3">
      <c r="A4297" t="s">
        <v>695</v>
      </c>
      <c r="B4297" t="s">
        <v>696</v>
      </c>
      <c r="C4297" t="s">
        <v>18</v>
      </c>
      <c r="D4297" t="s">
        <v>9</v>
      </c>
      <c r="E4297" t="s">
        <v>10</v>
      </c>
      <c r="F4297" s="1">
        <v>3850533885.1999998</v>
      </c>
    </row>
    <row r="4298" spans="1:6" x14ac:dyDescent="0.3">
      <c r="A4298" t="s">
        <v>695</v>
      </c>
      <c r="B4298" t="s">
        <v>696</v>
      </c>
      <c r="C4298" t="s">
        <v>19</v>
      </c>
      <c r="D4298" t="s">
        <v>9</v>
      </c>
      <c r="E4298" t="s">
        <v>10</v>
      </c>
      <c r="F4298" s="1">
        <v>-39087913726.050003</v>
      </c>
    </row>
    <row r="4299" spans="1:6" x14ac:dyDescent="0.3">
      <c r="A4299" t="s">
        <v>695</v>
      </c>
      <c r="B4299" t="s">
        <v>696</v>
      </c>
      <c r="C4299" t="s">
        <v>20</v>
      </c>
      <c r="D4299" t="s">
        <v>9</v>
      </c>
      <c r="E4299" t="s">
        <v>10</v>
      </c>
      <c r="F4299">
        <v>0</v>
      </c>
    </row>
    <row r="4300" spans="1:6" x14ac:dyDescent="0.3">
      <c r="A4300" t="s">
        <v>695</v>
      </c>
      <c r="B4300" t="s">
        <v>696</v>
      </c>
      <c r="C4300" t="s">
        <v>21</v>
      </c>
      <c r="D4300" t="s">
        <v>9</v>
      </c>
      <c r="E4300" t="s">
        <v>10</v>
      </c>
      <c r="F4300" s="1">
        <v>15343697376.51</v>
      </c>
    </row>
    <row r="4301" spans="1:6" x14ac:dyDescent="0.3">
      <c r="A4301" t="s">
        <v>695</v>
      </c>
      <c r="B4301" t="s">
        <v>696</v>
      </c>
      <c r="C4301" t="s">
        <v>22</v>
      </c>
      <c r="D4301" t="s">
        <v>9</v>
      </c>
      <c r="E4301" t="s">
        <v>10</v>
      </c>
      <c r="F4301">
        <v>0</v>
      </c>
    </row>
    <row r="4302" spans="1:6" x14ac:dyDescent="0.3">
      <c r="A4302" t="s">
        <v>697</v>
      </c>
      <c r="B4302" t="s">
        <v>698</v>
      </c>
      <c r="C4302" t="s">
        <v>8</v>
      </c>
      <c r="D4302" t="s">
        <v>9</v>
      </c>
      <c r="E4302" t="s">
        <v>10</v>
      </c>
      <c r="F4302" s="1">
        <v>30339467277.450001</v>
      </c>
    </row>
    <row r="4303" spans="1:6" x14ac:dyDescent="0.3">
      <c r="A4303" t="s">
        <v>697</v>
      </c>
      <c r="B4303" t="s">
        <v>698</v>
      </c>
      <c r="C4303" t="s">
        <v>11</v>
      </c>
      <c r="D4303" t="s">
        <v>9</v>
      </c>
      <c r="E4303" t="s">
        <v>10</v>
      </c>
      <c r="F4303">
        <v>0</v>
      </c>
    </row>
    <row r="4304" spans="1:6" x14ac:dyDescent="0.3">
      <c r="A4304" t="s">
        <v>697</v>
      </c>
      <c r="B4304" t="s">
        <v>698</v>
      </c>
      <c r="C4304" t="s">
        <v>12</v>
      </c>
      <c r="D4304" t="s">
        <v>9</v>
      </c>
      <c r="E4304" t="s">
        <v>10</v>
      </c>
      <c r="F4304">
        <v>0</v>
      </c>
    </row>
    <row r="4305" spans="1:6" x14ac:dyDescent="0.3">
      <c r="A4305" t="s">
        <v>697</v>
      </c>
      <c r="B4305" t="s">
        <v>698</v>
      </c>
      <c r="C4305" t="s">
        <v>13</v>
      </c>
      <c r="D4305" t="s">
        <v>9</v>
      </c>
      <c r="E4305" t="s">
        <v>10</v>
      </c>
      <c r="F4305">
        <v>0</v>
      </c>
    </row>
    <row r="4306" spans="1:6" x14ac:dyDescent="0.3">
      <c r="A4306" t="s">
        <v>697</v>
      </c>
      <c r="B4306" t="s">
        <v>698</v>
      </c>
      <c r="C4306" t="s">
        <v>14</v>
      </c>
      <c r="D4306" t="s">
        <v>9</v>
      </c>
      <c r="E4306" t="s">
        <v>10</v>
      </c>
      <c r="F4306">
        <v>0</v>
      </c>
    </row>
    <row r="4307" spans="1:6" x14ac:dyDescent="0.3">
      <c r="A4307" t="s">
        <v>697</v>
      </c>
      <c r="B4307" t="s">
        <v>698</v>
      </c>
      <c r="C4307" t="s">
        <v>15</v>
      </c>
      <c r="D4307" t="s">
        <v>9</v>
      </c>
      <c r="E4307" t="s">
        <v>10</v>
      </c>
      <c r="F4307">
        <v>0</v>
      </c>
    </row>
    <row r="4308" spans="1:6" x14ac:dyDescent="0.3">
      <c r="A4308" t="s">
        <v>697</v>
      </c>
      <c r="B4308" t="s">
        <v>698</v>
      </c>
      <c r="C4308" t="s">
        <v>16</v>
      </c>
      <c r="D4308" t="s">
        <v>9</v>
      </c>
      <c r="E4308" t="s">
        <v>10</v>
      </c>
      <c r="F4308">
        <v>0</v>
      </c>
    </row>
    <row r="4309" spans="1:6" x14ac:dyDescent="0.3">
      <c r="A4309" t="s">
        <v>697</v>
      </c>
      <c r="B4309" t="s">
        <v>698</v>
      </c>
      <c r="C4309" t="s">
        <v>17</v>
      </c>
      <c r="D4309" t="s">
        <v>9</v>
      </c>
      <c r="E4309" t="s">
        <v>10</v>
      </c>
      <c r="F4309">
        <v>0</v>
      </c>
    </row>
    <row r="4310" spans="1:6" x14ac:dyDescent="0.3">
      <c r="A4310" t="s">
        <v>697</v>
      </c>
      <c r="B4310" t="s">
        <v>698</v>
      </c>
      <c r="C4310" t="s">
        <v>18</v>
      </c>
      <c r="D4310" t="s">
        <v>9</v>
      </c>
      <c r="E4310" t="s">
        <v>10</v>
      </c>
      <c r="F4310">
        <v>0</v>
      </c>
    </row>
    <row r="4311" spans="1:6" x14ac:dyDescent="0.3">
      <c r="A4311" t="s">
        <v>697</v>
      </c>
      <c r="B4311" t="s">
        <v>698</v>
      </c>
      <c r="C4311" t="s">
        <v>19</v>
      </c>
      <c r="D4311" t="s">
        <v>9</v>
      </c>
      <c r="E4311" t="s">
        <v>10</v>
      </c>
      <c r="F4311" s="1">
        <v>85086088210.490005</v>
      </c>
    </row>
    <row r="4312" spans="1:6" x14ac:dyDescent="0.3">
      <c r="A4312" t="s">
        <v>697</v>
      </c>
      <c r="B4312" t="s">
        <v>698</v>
      </c>
      <c r="C4312" t="s">
        <v>20</v>
      </c>
      <c r="D4312" t="s">
        <v>9</v>
      </c>
      <c r="E4312" t="s">
        <v>10</v>
      </c>
      <c r="F4312" s="1">
        <v>187571333.33000001</v>
      </c>
    </row>
    <row r="4313" spans="1:6" x14ac:dyDescent="0.3">
      <c r="A4313" t="s">
        <v>697</v>
      </c>
      <c r="B4313" t="s">
        <v>698</v>
      </c>
      <c r="C4313" t="s">
        <v>21</v>
      </c>
      <c r="D4313" t="s">
        <v>9</v>
      </c>
      <c r="E4313" t="s">
        <v>10</v>
      </c>
      <c r="F4313" s="1">
        <v>81054257929.550003</v>
      </c>
    </row>
    <row r="4314" spans="1:6" x14ac:dyDescent="0.3">
      <c r="A4314" t="s">
        <v>697</v>
      </c>
      <c r="B4314" t="s">
        <v>698</v>
      </c>
      <c r="C4314" t="s">
        <v>22</v>
      </c>
      <c r="D4314" t="s">
        <v>9</v>
      </c>
      <c r="E4314" t="s">
        <v>10</v>
      </c>
      <c r="F4314">
        <v>0</v>
      </c>
    </row>
    <row r="4315" spans="1:6" x14ac:dyDescent="0.3">
      <c r="A4315" t="s">
        <v>699</v>
      </c>
      <c r="B4315" t="s">
        <v>700</v>
      </c>
      <c r="C4315" t="s">
        <v>8</v>
      </c>
      <c r="D4315" t="s">
        <v>9</v>
      </c>
      <c r="E4315" t="s">
        <v>10</v>
      </c>
      <c r="F4315" s="1">
        <v>27282928022.66</v>
      </c>
    </row>
    <row r="4316" spans="1:6" x14ac:dyDescent="0.3">
      <c r="A4316" t="s">
        <v>699</v>
      </c>
      <c r="B4316" t="s">
        <v>700</v>
      </c>
      <c r="C4316" t="s">
        <v>11</v>
      </c>
      <c r="D4316" t="s">
        <v>9</v>
      </c>
      <c r="E4316" t="s">
        <v>10</v>
      </c>
      <c r="F4316">
        <v>0</v>
      </c>
    </row>
    <row r="4317" spans="1:6" x14ac:dyDescent="0.3">
      <c r="A4317" t="s">
        <v>699</v>
      </c>
      <c r="B4317" t="s">
        <v>700</v>
      </c>
      <c r="C4317" t="s">
        <v>12</v>
      </c>
      <c r="D4317" t="s">
        <v>9</v>
      </c>
      <c r="E4317" t="s">
        <v>10</v>
      </c>
      <c r="F4317" s="1">
        <v>35027162847.669998</v>
      </c>
    </row>
    <row r="4318" spans="1:6" x14ac:dyDescent="0.3">
      <c r="A4318" t="s">
        <v>699</v>
      </c>
      <c r="B4318" t="s">
        <v>700</v>
      </c>
      <c r="C4318" t="s">
        <v>13</v>
      </c>
      <c r="D4318" t="s">
        <v>9</v>
      </c>
      <c r="E4318" t="s">
        <v>10</v>
      </c>
      <c r="F4318" s="1">
        <v>416466199.39999998</v>
      </c>
    </row>
    <row r="4319" spans="1:6" x14ac:dyDescent="0.3">
      <c r="A4319" t="s">
        <v>699</v>
      </c>
      <c r="B4319" t="s">
        <v>700</v>
      </c>
      <c r="C4319" t="s">
        <v>14</v>
      </c>
      <c r="D4319" t="s">
        <v>9</v>
      </c>
      <c r="E4319" t="s">
        <v>10</v>
      </c>
      <c r="F4319">
        <v>0</v>
      </c>
    </row>
    <row r="4320" spans="1:6" x14ac:dyDescent="0.3">
      <c r="A4320" t="s">
        <v>699</v>
      </c>
      <c r="B4320" t="s">
        <v>700</v>
      </c>
      <c r="C4320" t="s">
        <v>15</v>
      </c>
      <c r="D4320" t="s">
        <v>9</v>
      </c>
      <c r="E4320" t="s">
        <v>10</v>
      </c>
      <c r="F4320">
        <v>0</v>
      </c>
    </row>
    <row r="4321" spans="1:6" x14ac:dyDescent="0.3">
      <c r="A4321" t="s">
        <v>699</v>
      </c>
      <c r="B4321" t="s">
        <v>700</v>
      </c>
      <c r="C4321" t="s">
        <v>16</v>
      </c>
      <c r="D4321" t="s">
        <v>9</v>
      </c>
      <c r="E4321" t="s">
        <v>10</v>
      </c>
      <c r="F4321" s="1">
        <v>8143040908</v>
      </c>
    </row>
    <row r="4322" spans="1:6" x14ac:dyDescent="0.3">
      <c r="A4322" t="s">
        <v>699</v>
      </c>
      <c r="B4322" t="s">
        <v>700</v>
      </c>
      <c r="C4322" t="s">
        <v>17</v>
      </c>
      <c r="D4322" t="s">
        <v>9</v>
      </c>
      <c r="E4322" t="s">
        <v>10</v>
      </c>
      <c r="F4322" s="1">
        <v>7862593868</v>
      </c>
    </row>
    <row r="4323" spans="1:6" x14ac:dyDescent="0.3">
      <c r="A4323" t="s">
        <v>699</v>
      </c>
      <c r="B4323" t="s">
        <v>700</v>
      </c>
      <c r="C4323" t="s">
        <v>18</v>
      </c>
      <c r="D4323" t="s">
        <v>9</v>
      </c>
      <c r="E4323" t="s">
        <v>10</v>
      </c>
      <c r="F4323" s="1">
        <v>12980650642.6</v>
      </c>
    </row>
    <row r="4324" spans="1:6" x14ac:dyDescent="0.3">
      <c r="A4324" t="s">
        <v>699</v>
      </c>
      <c r="B4324" t="s">
        <v>700</v>
      </c>
      <c r="C4324" t="s">
        <v>19</v>
      </c>
      <c r="D4324" t="s">
        <v>9</v>
      </c>
      <c r="E4324" t="s">
        <v>10</v>
      </c>
      <c r="F4324" s="1">
        <v>-25145172698.490002</v>
      </c>
    </row>
    <row r="4325" spans="1:6" x14ac:dyDescent="0.3">
      <c r="A4325" t="s">
        <v>699</v>
      </c>
      <c r="B4325" t="s">
        <v>700</v>
      </c>
      <c r="C4325" t="s">
        <v>20</v>
      </c>
      <c r="D4325" t="s">
        <v>9</v>
      </c>
      <c r="E4325" t="s">
        <v>10</v>
      </c>
      <c r="F4325" s="1">
        <v>215974975.18000001</v>
      </c>
    </row>
    <row r="4326" spans="1:6" x14ac:dyDescent="0.3">
      <c r="A4326" t="s">
        <v>699</v>
      </c>
      <c r="B4326" t="s">
        <v>700</v>
      </c>
      <c r="C4326" t="s">
        <v>21</v>
      </c>
      <c r="D4326" t="s">
        <v>9</v>
      </c>
      <c r="E4326" t="s">
        <v>10</v>
      </c>
      <c r="F4326" s="1">
        <v>25982089078</v>
      </c>
    </row>
    <row r="4327" spans="1:6" x14ac:dyDescent="0.3">
      <c r="A4327" t="s">
        <v>699</v>
      </c>
      <c r="B4327" t="s">
        <v>700</v>
      </c>
      <c r="C4327" t="s">
        <v>22</v>
      </c>
      <c r="D4327" t="s">
        <v>9</v>
      </c>
      <c r="E4327" t="s">
        <v>10</v>
      </c>
      <c r="F4327">
        <v>0</v>
      </c>
    </row>
    <row r="4328" spans="1:6" x14ac:dyDescent="0.3">
      <c r="A4328" t="s">
        <v>701</v>
      </c>
      <c r="B4328" t="s">
        <v>702</v>
      </c>
      <c r="C4328" t="s">
        <v>8</v>
      </c>
      <c r="D4328" t="s">
        <v>9</v>
      </c>
      <c r="E4328" t="s">
        <v>10</v>
      </c>
      <c r="F4328" s="1">
        <v>71408821142.960007</v>
      </c>
    </row>
    <row r="4329" spans="1:6" x14ac:dyDescent="0.3">
      <c r="A4329" t="s">
        <v>701</v>
      </c>
      <c r="B4329" t="s">
        <v>702</v>
      </c>
      <c r="C4329" t="s">
        <v>11</v>
      </c>
      <c r="D4329" t="s">
        <v>9</v>
      </c>
      <c r="E4329" t="s">
        <v>10</v>
      </c>
      <c r="F4329">
        <v>0</v>
      </c>
    </row>
    <row r="4330" spans="1:6" x14ac:dyDescent="0.3">
      <c r="A4330" t="s">
        <v>701</v>
      </c>
      <c r="B4330" t="s">
        <v>702</v>
      </c>
      <c r="C4330" t="s">
        <v>12</v>
      </c>
      <c r="D4330" t="s">
        <v>9</v>
      </c>
      <c r="E4330" t="s">
        <v>10</v>
      </c>
      <c r="F4330" s="1">
        <v>54129089348.519997</v>
      </c>
    </row>
    <row r="4331" spans="1:6" x14ac:dyDescent="0.3">
      <c r="A4331" t="s">
        <v>701</v>
      </c>
      <c r="B4331" t="s">
        <v>702</v>
      </c>
      <c r="C4331" t="s">
        <v>13</v>
      </c>
      <c r="D4331" t="s">
        <v>9</v>
      </c>
      <c r="E4331" t="s">
        <v>10</v>
      </c>
      <c r="F4331" s="1">
        <v>2245240472</v>
      </c>
    </row>
    <row r="4332" spans="1:6" x14ac:dyDescent="0.3">
      <c r="A4332" t="s">
        <v>701</v>
      </c>
      <c r="B4332" t="s">
        <v>702</v>
      </c>
      <c r="C4332" t="s">
        <v>14</v>
      </c>
      <c r="D4332" t="s">
        <v>9</v>
      </c>
      <c r="E4332" t="s">
        <v>10</v>
      </c>
      <c r="F4332" s="1">
        <v>630210059</v>
      </c>
    </row>
    <row r="4333" spans="1:6" x14ac:dyDescent="0.3">
      <c r="A4333" t="s">
        <v>701</v>
      </c>
      <c r="B4333" t="s">
        <v>702</v>
      </c>
      <c r="C4333" t="s">
        <v>15</v>
      </c>
      <c r="D4333" t="s">
        <v>9</v>
      </c>
      <c r="E4333" t="s">
        <v>10</v>
      </c>
      <c r="F4333" s="1">
        <v>83971555463.75</v>
      </c>
    </row>
    <row r="4334" spans="1:6" x14ac:dyDescent="0.3">
      <c r="A4334" t="s">
        <v>701</v>
      </c>
      <c r="B4334" t="s">
        <v>702</v>
      </c>
      <c r="C4334" t="s">
        <v>16</v>
      </c>
      <c r="D4334" t="s">
        <v>9</v>
      </c>
      <c r="E4334" t="s">
        <v>10</v>
      </c>
      <c r="F4334">
        <v>0</v>
      </c>
    </row>
    <row r="4335" spans="1:6" x14ac:dyDescent="0.3">
      <c r="A4335" t="s">
        <v>701</v>
      </c>
      <c r="B4335" t="s">
        <v>702</v>
      </c>
      <c r="C4335" t="s">
        <v>17</v>
      </c>
      <c r="D4335" t="s">
        <v>9</v>
      </c>
      <c r="E4335" t="s">
        <v>10</v>
      </c>
      <c r="F4335" s="1">
        <v>13164832417</v>
      </c>
    </row>
    <row r="4336" spans="1:6" x14ac:dyDescent="0.3">
      <c r="A4336" t="s">
        <v>701</v>
      </c>
      <c r="B4336" t="s">
        <v>702</v>
      </c>
      <c r="C4336" t="s">
        <v>18</v>
      </c>
      <c r="D4336" t="s">
        <v>9</v>
      </c>
      <c r="E4336" t="s">
        <v>10</v>
      </c>
      <c r="F4336">
        <v>0</v>
      </c>
    </row>
    <row r="4337" spans="1:6" x14ac:dyDescent="0.3">
      <c r="A4337" t="s">
        <v>701</v>
      </c>
      <c r="B4337" t="s">
        <v>702</v>
      </c>
      <c r="C4337" t="s">
        <v>19</v>
      </c>
      <c r="D4337" t="s">
        <v>9</v>
      </c>
      <c r="E4337" t="s">
        <v>10</v>
      </c>
      <c r="F4337" s="1">
        <v>-51365899826.900002</v>
      </c>
    </row>
    <row r="4338" spans="1:6" x14ac:dyDescent="0.3">
      <c r="A4338" t="s">
        <v>701</v>
      </c>
      <c r="B4338" t="s">
        <v>702</v>
      </c>
      <c r="C4338" t="s">
        <v>20</v>
      </c>
      <c r="D4338" t="s">
        <v>9</v>
      </c>
      <c r="E4338" t="s">
        <v>10</v>
      </c>
      <c r="F4338" s="1">
        <v>89635416.659999996</v>
      </c>
    </row>
    <row r="4339" spans="1:6" x14ac:dyDescent="0.3">
      <c r="A4339" t="s">
        <v>701</v>
      </c>
      <c r="B4339" t="s">
        <v>702</v>
      </c>
      <c r="C4339" t="s">
        <v>21</v>
      </c>
      <c r="D4339" t="s">
        <v>9</v>
      </c>
      <c r="E4339" t="s">
        <v>10</v>
      </c>
      <c r="F4339" s="1">
        <v>26271676711.119999</v>
      </c>
    </row>
    <row r="4340" spans="1:6" x14ac:dyDescent="0.3">
      <c r="A4340" t="s">
        <v>701</v>
      </c>
      <c r="B4340" t="s">
        <v>702</v>
      </c>
      <c r="C4340" t="s">
        <v>22</v>
      </c>
      <c r="D4340" t="s">
        <v>9</v>
      </c>
      <c r="E4340" t="s">
        <v>10</v>
      </c>
      <c r="F4340">
        <v>0</v>
      </c>
    </row>
    <row r="4341" spans="1:6" x14ac:dyDescent="0.3">
      <c r="A4341" t="s">
        <v>703</v>
      </c>
      <c r="B4341" t="s">
        <v>704</v>
      </c>
      <c r="C4341" t="s">
        <v>8</v>
      </c>
      <c r="D4341" t="s">
        <v>9</v>
      </c>
      <c r="E4341" t="s">
        <v>10</v>
      </c>
      <c r="F4341" s="1">
        <v>21962966165.299999</v>
      </c>
    </row>
    <row r="4342" spans="1:6" x14ac:dyDescent="0.3">
      <c r="A4342" t="s">
        <v>703</v>
      </c>
      <c r="B4342" t="s">
        <v>704</v>
      </c>
      <c r="C4342" t="s">
        <v>11</v>
      </c>
      <c r="D4342" t="s">
        <v>9</v>
      </c>
      <c r="E4342" t="s">
        <v>10</v>
      </c>
      <c r="F4342">
        <v>0</v>
      </c>
    </row>
    <row r="4343" spans="1:6" x14ac:dyDescent="0.3">
      <c r="A4343" t="s">
        <v>703</v>
      </c>
      <c r="B4343" t="s">
        <v>704</v>
      </c>
      <c r="C4343" t="s">
        <v>12</v>
      </c>
      <c r="D4343" t="s">
        <v>9</v>
      </c>
      <c r="E4343" t="s">
        <v>10</v>
      </c>
      <c r="F4343" s="1">
        <v>11543811889.540001</v>
      </c>
    </row>
    <row r="4344" spans="1:6" x14ac:dyDescent="0.3">
      <c r="A4344" t="s">
        <v>703</v>
      </c>
      <c r="B4344" t="s">
        <v>704</v>
      </c>
      <c r="C4344" t="s">
        <v>13</v>
      </c>
      <c r="D4344" t="s">
        <v>9</v>
      </c>
      <c r="E4344" t="s">
        <v>10</v>
      </c>
      <c r="F4344" s="1">
        <v>3243676649</v>
      </c>
    </row>
    <row r="4345" spans="1:6" x14ac:dyDescent="0.3">
      <c r="A4345" t="s">
        <v>703</v>
      </c>
      <c r="B4345" t="s">
        <v>704</v>
      </c>
      <c r="C4345" t="s">
        <v>14</v>
      </c>
      <c r="D4345" t="s">
        <v>9</v>
      </c>
      <c r="E4345" t="s">
        <v>10</v>
      </c>
      <c r="F4345">
        <v>0</v>
      </c>
    </row>
    <row r="4346" spans="1:6" x14ac:dyDescent="0.3">
      <c r="A4346" t="s">
        <v>703</v>
      </c>
      <c r="B4346" t="s">
        <v>704</v>
      </c>
      <c r="C4346" t="s">
        <v>15</v>
      </c>
      <c r="D4346" t="s">
        <v>9</v>
      </c>
      <c r="E4346" t="s">
        <v>10</v>
      </c>
      <c r="F4346">
        <v>0</v>
      </c>
    </row>
    <row r="4347" spans="1:6" x14ac:dyDescent="0.3">
      <c r="A4347" t="s">
        <v>703</v>
      </c>
      <c r="B4347" t="s">
        <v>704</v>
      </c>
      <c r="C4347" t="s">
        <v>16</v>
      </c>
      <c r="D4347" t="s">
        <v>9</v>
      </c>
      <c r="E4347" t="s">
        <v>10</v>
      </c>
      <c r="F4347" s="1">
        <v>1010385620</v>
      </c>
    </row>
    <row r="4348" spans="1:6" x14ac:dyDescent="0.3">
      <c r="A4348" t="s">
        <v>703</v>
      </c>
      <c r="B4348" t="s">
        <v>704</v>
      </c>
      <c r="C4348" t="s">
        <v>17</v>
      </c>
      <c r="D4348" t="s">
        <v>9</v>
      </c>
      <c r="E4348" t="s">
        <v>10</v>
      </c>
      <c r="F4348" s="1">
        <v>4799141791</v>
      </c>
    </row>
    <row r="4349" spans="1:6" x14ac:dyDescent="0.3">
      <c r="A4349" t="s">
        <v>703</v>
      </c>
      <c r="B4349" t="s">
        <v>704</v>
      </c>
      <c r="C4349" t="s">
        <v>18</v>
      </c>
      <c r="D4349" t="s">
        <v>9</v>
      </c>
      <c r="E4349" t="s">
        <v>10</v>
      </c>
      <c r="F4349" s="1">
        <v>2778761737.25</v>
      </c>
    </row>
    <row r="4350" spans="1:6" x14ac:dyDescent="0.3">
      <c r="A4350" t="s">
        <v>703</v>
      </c>
      <c r="B4350" t="s">
        <v>704</v>
      </c>
      <c r="C4350" t="s">
        <v>19</v>
      </c>
      <c r="D4350" t="s">
        <v>9</v>
      </c>
      <c r="E4350" t="s">
        <v>10</v>
      </c>
      <c r="F4350" s="1">
        <v>-9145910533.2099991</v>
      </c>
    </row>
    <row r="4351" spans="1:6" x14ac:dyDescent="0.3">
      <c r="A4351" t="s">
        <v>703</v>
      </c>
      <c r="B4351" t="s">
        <v>704</v>
      </c>
      <c r="C4351" t="s">
        <v>20</v>
      </c>
      <c r="D4351" t="s">
        <v>9</v>
      </c>
      <c r="E4351" t="s">
        <v>10</v>
      </c>
      <c r="F4351" s="1">
        <v>2969280200</v>
      </c>
    </row>
    <row r="4352" spans="1:6" x14ac:dyDescent="0.3">
      <c r="A4352" t="s">
        <v>703</v>
      </c>
      <c r="B4352" t="s">
        <v>704</v>
      </c>
      <c r="C4352" t="s">
        <v>21</v>
      </c>
      <c r="D4352" t="s">
        <v>9</v>
      </c>
      <c r="E4352" t="s">
        <v>10</v>
      </c>
      <c r="F4352" s="1">
        <v>10469710895.879999</v>
      </c>
    </row>
    <row r="4353" spans="1:6" x14ac:dyDescent="0.3">
      <c r="A4353" t="s">
        <v>703</v>
      </c>
      <c r="B4353" t="s">
        <v>704</v>
      </c>
      <c r="C4353" t="s">
        <v>22</v>
      </c>
      <c r="D4353" t="s">
        <v>9</v>
      </c>
      <c r="E4353" t="s">
        <v>10</v>
      </c>
      <c r="F4353">
        <v>0</v>
      </c>
    </row>
    <row r="4354" spans="1:6" x14ac:dyDescent="0.3">
      <c r="A4354" t="s">
        <v>705</v>
      </c>
      <c r="B4354" t="s">
        <v>706</v>
      </c>
      <c r="C4354" t="s">
        <v>8</v>
      </c>
      <c r="D4354" t="s">
        <v>9</v>
      </c>
      <c r="E4354" t="s">
        <v>10</v>
      </c>
      <c r="F4354" s="1">
        <v>59271123400.07</v>
      </c>
    </row>
    <row r="4355" spans="1:6" x14ac:dyDescent="0.3">
      <c r="A4355" t="s">
        <v>705</v>
      </c>
      <c r="B4355" t="s">
        <v>706</v>
      </c>
      <c r="C4355" t="s">
        <v>11</v>
      </c>
      <c r="D4355" t="s">
        <v>9</v>
      </c>
      <c r="E4355" t="s">
        <v>10</v>
      </c>
      <c r="F4355">
        <v>0</v>
      </c>
    </row>
    <row r="4356" spans="1:6" x14ac:dyDescent="0.3">
      <c r="A4356" t="s">
        <v>705</v>
      </c>
      <c r="B4356" t="s">
        <v>706</v>
      </c>
      <c r="C4356" t="s">
        <v>12</v>
      </c>
      <c r="D4356" t="s">
        <v>9</v>
      </c>
      <c r="E4356" t="s">
        <v>10</v>
      </c>
      <c r="F4356" s="1">
        <v>4490655534</v>
      </c>
    </row>
    <row r="4357" spans="1:6" x14ac:dyDescent="0.3">
      <c r="A4357" t="s">
        <v>705</v>
      </c>
      <c r="B4357" t="s">
        <v>706</v>
      </c>
      <c r="C4357" t="s">
        <v>13</v>
      </c>
      <c r="D4357" t="s">
        <v>9</v>
      </c>
      <c r="E4357" t="s">
        <v>10</v>
      </c>
      <c r="F4357" s="1">
        <v>1693369960</v>
      </c>
    </row>
    <row r="4358" spans="1:6" x14ac:dyDescent="0.3">
      <c r="A4358" t="s">
        <v>705</v>
      </c>
      <c r="B4358" t="s">
        <v>706</v>
      </c>
      <c r="C4358" t="s">
        <v>14</v>
      </c>
      <c r="D4358" t="s">
        <v>9</v>
      </c>
      <c r="E4358" t="s">
        <v>10</v>
      </c>
      <c r="F4358" s="1">
        <v>5013979871</v>
      </c>
    </row>
    <row r="4359" spans="1:6" x14ac:dyDescent="0.3">
      <c r="A4359" t="s">
        <v>705</v>
      </c>
      <c r="B4359" t="s">
        <v>706</v>
      </c>
      <c r="C4359" t="s">
        <v>15</v>
      </c>
      <c r="D4359" t="s">
        <v>9</v>
      </c>
      <c r="E4359" t="s">
        <v>10</v>
      </c>
      <c r="F4359" s="1">
        <v>10029177111.290001</v>
      </c>
    </row>
    <row r="4360" spans="1:6" x14ac:dyDescent="0.3">
      <c r="A4360" t="s">
        <v>705</v>
      </c>
      <c r="B4360" t="s">
        <v>706</v>
      </c>
      <c r="C4360" t="s">
        <v>16</v>
      </c>
      <c r="D4360" t="s">
        <v>9</v>
      </c>
      <c r="E4360" t="s">
        <v>10</v>
      </c>
      <c r="F4360">
        <v>0</v>
      </c>
    </row>
    <row r="4361" spans="1:6" x14ac:dyDescent="0.3">
      <c r="A4361" t="s">
        <v>705</v>
      </c>
      <c r="B4361" t="s">
        <v>706</v>
      </c>
      <c r="C4361" t="s">
        <v>17</v>
      </c>
      <c r="D4361" t="s">
        <v>9</v>
      </c>
      <c r="E4361" t="s">
        <v>10</v>
      </c>
      <c r="F4361" s="1">
        <v>10942876356</v>
      </c>
    </row>
    <row r="4362" spans="1:6" x14ac:dyDescent="0.3">
      <c r="A4362" t="s">
        <v>705</v>
      </c>
      <c r="B4362" t="s">
        <v>706</v>
      </c>
      <c r="C4362" t="s">
        <v>18</v>
      </c>
      <c r="D4362" t="s">
        <v>9</v>
      </c>
      <c r="E4362" t="s">
        <v>10</v>
      </c>
      <c r="F4362" s="1">
        <v>6086607545</v>
      </c>
    </row>
    <row r="4363" spans="1:6" x14ac:dyDescent="0.3">
      <c r="A4363" t="s">
        <v>705</v>
      </c>
      <c r="B4363" t="s">
        <v>706</v>
      </c>
      <c r="C4363" t="s">
        <v>19</v>
      </c>
      <c r="D4363" t="s">
        <v>9</v>
      </c>
      <c r="E4363" t="s">
        <v>10</v>
      </c>
      <c r="F4363" s="1">
        <v>-2393804296.6799998</v>
      </c>
    </row>
    <row r="4364" spans="1:6" x14ac:dyDescent="0.3">
      <c r="A4364" t="s">
        <v>705</v>
      </c>
      <c r="B4364" t="s">
        <v>706</v>
      </c>
      <c r="C4364" t="s">
        <v>20</v>
      </c>
      <c r="D4364" t="s">
        <v>9</v>
      </c>
      <c r="E4364" t="s">
        <v>10</v>
      </c>
      <c r="F4364">
        <v>0</v>
      </c>
    </row>
    <row r="4365" spans="1:6" x14ac:dyDescent="0.3">
      <c r="A4365" t="s">
        <v>705</v>
      </c>
      <c r="B4365" t="s">
        <v>706</v>
      </c>
      <c r="C4365" t="s">
        <v>21</v>
      </c>
      <c r="D4365" t="s">
        <v>9</v>
      </c>
      <c r="E4365" t="s">
        <v>10</v>
      </c>
      <c r="F4365" s="1">
        <v>16104512487.540001</v>
      </c>
    </row>
    <row r="4366" spans="1:6" x14ac:dyDescent="0.3">
      <c r="A4366" t="s">
        <v>705</v>
      </c>
      <c r="B4366" t="s">
        <v>706</v>
      </c>
      <c r="C4366" t="s">
        <v>22</v>
      </c>
      <c r="D4366" t="s">
        <v>9</v>
      </c>
      <c r="E4366" t="s">
        <v>10</v>
      </c>
      <c r="F4366">
        <v>0</v>
      </c>
    </row>
    <row r="4367" spans="1:6" x14ac:dyDescent="0.3">
      <c r="A4367" t="s">
        <v>707</v>
      </c>
      <c r="B4367" t="s">
        <v>708</v>
      </c>
      <c r="C4367" t="s">
        <v>8</v>
      </c>
      <c r="D4367" t="s">
        <v>9</v>
      </c>
      <c r="E4367" t="s">
        <v>10</v>
      </c>
      <c r="F4367" s="1">
        <v>47788817407.900002</v>
      </c>
    </row>
    <row r="4368" spans="1:6" x14ac:dyDescent="0.3">
      <c r="A4368" t="s">
        <v>707</v>
      </c>
      <c r="B4368" t="s">
        <v>708</v>
      </c>
      <c r="C4368" t="s">
        <v>11</v>
      </c>
      <c r="D4368" t="s">
        <v>9</v>
      </c>
      <c r="E4368" t="s">
        <v>10</v>
      </c>
      <c r="F4368">
        <v>0</v>
      </c>
    </row>
    <row r="4369" spans="1:6" x14ac:dyDescent="0.3">
      <c r="A4369" t="s">
        <v>707</v>
      </c>
      <c r="B4369" t="s">
        <v>708</v>
      </c>
      <c r="C4369" t="s">
        <v>12</v>
      </c>
      <c r="D4369" t="s">
        <v>9</v>
      </c>
      <c r="E4369" t="s">
        <v>10</v>
      </c>
      <c r="F4369" s="1">
        <v>2595233683.5</v>
      </c>
    </row>
    <row r="4370" spans="1:6" x14ac:dyDescent="0.3">
      <c r="A4370" t="s">
        <v>707</v>
      </c>
      <c r="B4370" t="s">
        <v>708</v>
      </c>
      <c r="C4370" t="s">
        <v>13</v>
      </c>
      <c r="D4370" t="s">
        <v>9</v>
      </c>
      <c r="E4370" t="s">
        <v>10</v>
      </c>
      <c r="F4370" s="1">
        <v>475911360</v>
      </c>
    </row>
    <row r="4371" spans="1:6" x14ac:dyDescent="0.3">
      <c r="A4371" t="s">
        <v>707</v>
      </c>
      <c r="B4371" t="s">
        <v>708</v>
      </c>
      <c r="C4371" t="s">
        <v>14</v>
      </c>
      <c r="D4371" t="s">
        <v>9</v>
      </c>
      <c r="E4371" t="s">
        <v>10</v>
      </c>
      <c r="F4371">
        <v>0</v>
      </c>
    </row>
    <row r="4372" spans="1:6" x14ac:dyDescent="0.3">
      <c r="A4372" t="s">
        <v>707</v>
      </c>
      <c r="B4372" t="s">
        <v>708</v>
      </c>
      <c r="C4372" t="s">
        <v>15</v>
      </c>
      <c r="D4372" t="s">
        <v>9</v>
      </c>
      <c r="E4372" t="s">
        <v>10</v>
      </c>
      <c r="F4372" s="1">
        <v>505650696</v>
      </c>
    </row>
    <row r="4373" spans="1:6" x14ac:dyDescent="0.3">
      <c r="A4373" t="s">
        <v>707</v>
      </c>
      <c r="B4373" t="s">
        <v>708</v>
      </c>
      <c r="C4373" t="s">
        <v>16</v>
      </c>
      <c r="D4373" t="s">
        <v>9</v>
      </c>
      <c r="E4373" t="s">
        <v>10</v>
      </c>
      <c r="F4373">
        <v>0</v>
      </c>
    </row>
    <row r="4374" spans="1:6" x14ac:dyDescent="0.3">
      <c r="A4374" t="s">
        <v>707</v>
      </c>
      <c r="B4374" t="s">
        <v>708</v>
      </c>
      <c r="C4374" t="s">
        <v>17</v>
      </c>
      <c r="D4374" t="s">
        <v>9</v>
      </c>
      <c r="E4374" t="s">
        <v>10</v>
      </c>
      <c r="F4374" s="1">
        <v>2742511238</v>
      </c>
    </row>
    <row r="4375" spans="1:6" x14ac:dyDescent="0.3">
      <c r="A4375" t="s">
        <v>707</v>
      </c>
      <c r="B4375" t="s">
        <v>708</v>
      </c>
      <c r="C4375" t="s">
        <v>18</v>
      </c>
      <c r="D4375" t="s">
        <v>9</v>
      </c>
      <c r="E4375" t="s">
        <v>10</v>
      </c>
      <c r="F4375" s="1">
        <v>139187649</v>
      </c>
    </row>
    <row r="4376" spans="1:6" x14ac:dyDescent="0.3">
      <c r="A4376" t="s">
        <v>707</v>
      </c>
      <c r="B4376" t="s">
        <v>708</v>
      </c>
      <c r="C4376" t="s">
        <v>19</v>
      </c>
      <c r="D4376" t="s">
        <v>9</v>
      </c>
      <c r="E4376" t="s">
        <v>10</v>
      </c>
      <c r="F4376" s="1">
        <v>-1280454995.8299999</v>
      </c>
    </row>
    <row r="4377" spans="1:6" x14ac:dyDescent="0.3">
      <c r="A4377" t="s">
        <v>707</v>
      </c>
      <c r="B4377" t="s">
        <v>708</v>
      </c>
      <c r="C4377" t="s">
        <v>20</v>
      </c>
      <c r="D4377" t="s">
        <v>9</v>
      </c>
      <c r="E4377" t="s">
        <v>10</v>
      </c>
      <c r="F4377">
        <v>0</v>
      </c>
    </row>
    <row r="4378" spans="1:6" x14ac:dyDescent="0.3">
      <c r="A4378" t="s">
        <v>707</v>
      </c>
      <c r="B4378" t="s">
        <v>708</v>
      </c>
      <c r="C4378" t="s">
        <v>21</v>
      </c>
      <c r="D4378" t="s">
        <v>9</v>
      </c>
      <c r="E4378" t="s">
        <v>10</v>
      </c>
      <c r="F4378" s="1">
        <v>18742250681.639999</v>
      </c>
    </row>
    <row r="4379" spans="1:6" x14ac:dyDescent="0.3">
      <c r="A4379" t="s">
        <v>707</v>
      </c>
      <c r="B4379" t="s">
        <v>708</v>
      </c>
      <c r="C4379" t="s">
        <v>22</v>
      </c>
      <c r="D4379" t="s">
        <v>9</v>
      </c>
      <c r="E4379" t="s">
        <v>10</v>
      </c>
      <c r="F4379">
        <v>0</v>
      </c>
    </row>
    <row r="4380" spans="1:6" x14ac:dyDescent="0.3">
      <c r="A4380" t="s">
        <v>709</v>
      </c>
      <c r="B4380" t="s">
        <v>710</v>
      </c>
      <c r="C4380" t="s">
        <v>8</v>
      </c>
      <c r="D4380" t="s">
        <v>9</v>
      </c>
      <c r="E4380" t="s">
        <v>10</v>
      </c>
      <c r="F4380" s="1">
        <v>45347957208.720001</v>
      </c>
    </row>
    <row r="4381" spans="1:6" x14ac:dyDescent="0.3">
      <c r="A4381" t="s">
        <v>709</v>
      </c>
      <c r="B4381" t="s">
        <v>710</v>
      </c>
      <c r="C4381" t="s">
        <v>11</v>
      </c>
      <c r="D4381" t="s">
        <v>9</v>
      </c>
      <c r="E4381" t="s">
        <v>10</v>
      </c>
      <c r="F4381">
        <v>0</v>
      </c>
    </row>
    <row r="4382" spans="1:6" x14ac:dyDescent="0.3">
      <c r="A4382" t="s">
        <v>709</v>
      </c>
      <c r="B4382" t="s">
        <v>710</v>
      </c>
      <c r="C4382" t="s">
        <v>12</v>
      </c>
      <c r="D4382" t="s">
        <v>9</v>
      </c>
      <c r="E4382" t="s">
        <v>10</v>
      </c>
      <c r="F4382" s="1">
        <v>14026931181.68</v>
      </c>
    </row>
    <row r="4383" spans="1:6" x14ac:dyDescent="0.3">
      <c r="A4383" t="s">
        <v>709</v>
      </c>
      <c r="B4383" t="s">
        <v>710</v>
      </c>
      <c r="C4383" t="s">
        <v>13</v>
      </c>
      <c r="D4383" t="s">
        <v>9</v>
      </c>
      <c r="E4383" t="s">
        <v>10</v>
      </c>
      <c r="F4383" s="1">
        <v>1849471001</v>
      </c>
    </row>
    <row r="4384" spans="1:6" x14ac:dyDescent="0.3">
      <c r="A4384" t="s">
        <v>709</v>
      </c>
      <c r="B4384" t="s">
        <v>710</v>
      </c>
      <c r="C4384" t="s">
        <v>14</v>
      </c>
      <c r="D4384" t="s">
        <v>9</v>
      </c>
      <c r="E4384" t="s">
        <v>10</v>
      </c>
      <c r="F4384">
        <v>0</v>
      </c>
    </row>
    <row r="4385" spans="1:6" x14ac:dyDescent="0.3">
      <c r="A4385" t="s">
        <v>709</v>
      </c>
      <c r="B4385" t="s">
        <v>710</v>
      </c>
      <c r="C4385" t="s">
        <v>15</v>
      </c>
      <c r="D4385" t="s">
        <v>9</v>
      </c>
      <c r="E4385" t="s">
        <v>10</v>
      </c>
      <c r="F4385" s="1">
        <v>9856662057</v>
      </c>
    </row>
    <row r="4386" spans="1:6" x14ac:dyDescent="0.3">
      <c r="A4386" t="s">
        <v>709</v>
      </c>
      <c r="B4386" t="s">
        <v>710</v>
      </c>
      <c r="C4386" t="s">
        <v>16</v>
      </c>
      <c r="D4386" t="s">
        <v>9</v>
      </c>
      <c r="E4386" t="s">
        <v>10</v>
      </c>
      <c r="F4386" s="1">
        <v>138662000</v>
      </c>
    </row>
    <row r="4387" spans="1:6" x14ac:dyDescent="0.3">
      <c r="A4387" t="s">
        <v>709</v>
      </c>
      <c r="B4387" t="s">
        <v>710</v>
      </c>
      <c r="C4387" t="s">
        <v>17</v>
      </c>
      <c r="D4387" t="s">
        <v>9</v>
      </c>
      <c r="E4387" t="s">
        <v>10</v>
      </c>
      <c r="F4387" s="1">
        <v>7582235295.46</v>
      </c>
    </row>
    <row r="4388" spans="1:6" x14ac:dyDescent="0.3">
      <c r="A4388" t="s">
        <v>709</v>
      </c>
      <c r="B4388" t="s">
        <v>710</v>
      </c>
      <c r="C4388" t="s">
        <v>18</v>
      </c>
      <c r="D4388" t="s">
        <v>9</v>
      </c>
      <c r="E4388" t="s">
        <v>10</v>
      </c>
      <c r="F4388">
        <v>0</v>
      </c>
    </row>
    <row r="4389" spans="1:6" x14ac:dyDescent="0.3">
      <c r="A4389" t="s">
        <v>709</v>
      </c>
      <c r="B4389" t="s">
        <v>710</v>
      </c>
      <c r="C4389" t="s">
        <v>19</v>
      </c>
      <c r="D4389" t="s">
        <v>9</v>
      </c>
      <c r="E4389" t="s">
        <v>10</v>
      </c>
      <c r="F4389" s="1">
        <v>-12993715597.49</v>
      </c>
    </row>
    <row r="4390" spans="1:6" x14ac:dyDescent="0.3">
      <c r="A4390" t="s">
        <v>709</v>
      </c>
      <c r="B4390" t="s">
        <v>710</v>
      </c>
      <c r="C4390" t="s">
        <v>20</v>
      </c>
      <c r="D4390" t="s">
        <v>9</v>
      </c>
      <c r="E4390" t="s">
        <v>10</v>
      </c>
      <c r="F4390">
        <v>0</v>
      </c>
    </row>
    <row r="4391" spans="1:6" x14ac:dyDescent="0.3">
      <c r="A4391" t="s">
        <v>709</v>
      </c>
      <c r="B4391" t="s">
        <v>710</v>
      </c>
      <c r="C4391" t="s">
        <v>21</v>
      </c>
      <c r="D4391" t="s">
        <v>9</v>
      </c>
      <c r="E4391" t="s">
        <v>10</v>
      </c>
      <c r="F4391" s="1">
        <v>11552488215.25</v>
      </c>
    </row>
    <row r="4392" spans="1:6" x14ac:dyDescent="0.3">
      <c r="A4392" t="s">
        <v>709</v>
      </c>
      <c r="B4392" t="s">
        <v>710</v>
      </c>
      <c r="C4392" t="s">
        <v>22</v>
      </c>
      <c r="D4392" t="s">
        <v>9</v>
      </c>
      <c r="E4392" t="s">
        <v>10</v>
      </c>
      <c r="F4392">
        <v>0</v>
      </c>
    </row>
    <row r="4393" spans="1:6" x14ac:dyDescent="0.3">
      <c r="A4393" t="s">
        <v>711</v>
      </c>
      <c r="B4393" t="s">
        <v>712</v>
      </c>
      <c r="C4393" t="s">
        <v>8</v>
      </c>
      <c r="D4393" t="s">
        <v>9</v>
      </c>
      <c r="E4393" t="s">
        <v>10</v>
      </c>
      <c r="F4393" s="1">
        <v>5682483961.8800001</v>
      </c>
    </row>
    <row r="4394" spans="1:6" x14ac:dyDescent="0.3">
      <c r="A4394" t="s">
        <v>711</v>
      </c>
      <c r="B4394" t="s">
        <v>712</v>
      </c>
      <c r="C4394" t="s">
        <v>12</v>
      </c>
      <c r="D4394" t="s">
        <v>9</v>
      </c>
      <c r="E4394" t="s">
        <v>10</v>
      </c>
      <c r="F4394" s="1">
        <v>3016388451.8699999</v>
      </c>
    </row>
    <row r="4395" spans="1:6" x14ac:dyDescent="0.3">
      <c r="A4395" t="s">
        <v>711</v>
      </c>
      <c r="B4395" t="s">
        <v>712</v>
      </c>
      <c r="C4395" t="s">
        <v>13</v>
      </c>
      <c r="D4395" t="s">
        <v>9</v>
      </c>
      <c r="E4395" t="s">
        <v>10</v>
      </c>
      <c r="F4395" s="1">
        <v>1078774135.03</v>
      </c>
    </row>
    <row r="4396" spans="1:6" x14ac:dyDescent="0.3">
      <c r="A4396" t="s">
        <v>711</v>
      </c>
      <c r="B4396" t="s">
        <v>712</v>
      </c>
      <c r="C4396" t="s">
        <v>15</v>
      </c>
      <c r="D4396" t="s">
        <v>9</v>
      </c>
      <c r="E4396" t="s">
        <v>10</v>
      </c>
      <c r="F4396" s="1">
        <v>304788410.54000002</v>
      </c>
    </row>
    <row r="4397" spans="1:6" x14ac:dyDescent="0.3">
      <c r="A4397" t="s">
        <v>711</v>
      </c>
      <c r="B4397" t="s">
        <v>712</v>
      </c>
      <c r="C4397" t="s">
        <v>17</v>
      </c>
      <c r="D4397" t="s">
        <v>9</v>
      </c>
      <c r="E4397" t="s">
        <v>10</v>
      </c>
      <c r="F4397" s="1">
        <v>4607747530</v>
      </c>
    </row>
    <row r="4398" spans="1:6" x14ac:dyDescent="0.3">
      <c r="A4398" t="s">
        <v>711</v>
      </c>
      <c r="B4398" t="s">
        <v>712</v>
      </c>
      <c r="C4398" t="s">
        <v>18</v>
      </c>
      <c r="D4398" t="s">
        <v>9</v>
      </c>
      <c r="E4398" t="s">
        <v>10</v>
      </c>
      <c r="F4398" s="1">
        <v>496134994</v>
      </c>
    </row>
    <row r="4399" spans="1:6" x14ac:dyDescent="0.3">
      <c r="A4399" t="s">
        <v>711</v>
      </c>
      <c r="B4399" t="s">
        <v>712</v>
      </c>
      <c r="C4399" t="s">
        <v>19</v>
      </c>
      <c r="D4399" t="s">
        <v>9</v>
      </c>
      <c r="E4399" t="s">
        <v>10</v>
      </c>
      <c r="F4399" s="1">
        <v>-3146493959.5500002</v>
      </c>
    </row>
    <row r="4400" spans="1:6" x14ac:dyDescent="0.3">
      <c r="A4400" t="s">
        <v>711</v>
      </c>
      <c r="B4400" t="s">
        <v>712</v>
      </c>
      <c r="C4400" t="s">
        <v>20</v>
      </c>
      <c r="D4400" t="s">
        <v>9</v>
      </c>
      <c r="E4400" t="s">
        <v>10</v>
      </c>
      <c r="F4400" s="1">
        <v>241662636.34999999</v>
      </c>
    </row>
    <row r="4401" spans="1:6" x14ac:dyDescent="0.3">
      <c r="A4401" t="s">
        <v>711</v>
      </c>
      <c r="B4401" t="s">
        <v>712</v>
      </c>
      <c r="C4401" t="s">
        <v>21</v>
      </c>
      <c r="D4401" t="s">
        <v>9</v>
      </c>
      <c r="E4401" t="s">
        <v>10</v>
      </c>
      <c r="F4401" s="1">
        <v>26611023511.75</v>
      </c>
    </row>
    <row r="4402" spans="1:6" x14ac:dyDescent="0.3">
      <c r="A4402" t="s">
        <v>713</v>
      </c>
      <c r="B4402" t="s">
        <v>714</v>
      </c>
      <c r="C4402" t="s">
        <v>8</v>
      </c>
      <c r="D4402" t="s">
        <v>9</v>
      </c>
      <c r="E4402" t="s">
        <v>10</v>
      </c>
      <c r="F4402" s="1">
        <v>68653403849.089996</v>
      </c>
    </row>
    <row r="4403" spans="1:6" x14ac:dyDescent="0.3">
      <c r="A4403" t="s">
        <v>713</v>
      </c>
      <c r="B4403" t="s">
        <v>714</v>
      </c>
      <c r="C4403" t="s">
        <v>11</v>
      </c>
      <c r="D4403" t="s">
        <v>9</v>
      </c>
      <c r="E4403" t="s">
        <v>10</v>
      </c>
      <c r="F4403">
        <v>0</v>
      </c>
    </row>
    <row r="4404" spans="1:6" x14ac:dyDescent="0.3">
      <c r="A4404" t="s">
        <v>713</v>
      </c>
      <c r="B4404" t="s">
        <v>714</v>
      </c>
      <c r="C4404" t="s">
        <v>12</v>
      </c>
      <c r="D4404" t="s">
        <v>9</v>
      </c>
      <c r="E4404" t="s">
        <v>10</v>
      </c>
      <c r="F4404" s="1">
        <v>17346246027.619999</v>
      </c>
    </row>
    <row r="4405" spans="1:6" x14ac:dyDescent="0.3">
      <c r="A4405" t="s">
        <v>713</v>
      </c>
      <c r="B4405" t="s">
        <v>714</v>
      </c>
      <c r="C4405" t="s">
        <v>13</v>
      </c>
      <c r="D4405" t="s">
        <v>9</v>
      </c>
      <c r="E4405" t="s">
        <v>10</v>
      </c>
      <c r="F4405" s="1">
        <v>1880371733</v>
      </c>
    </row>
    <row r="4406" spans="1:6" x14ac:dyDescent="0.3">
      <c r="A4406" t="s">
        <v>713</v>
      </c>
      <c r="B4406" t="s">
        <v>714</v>
      </c>
      <c r="C4406" t="s">
        <v>14</v>
      </c>
      <c r="D4406" t="s">
        <v>9</v>
      </c>
      <c r="E4406" t="s">
        <v>10</v>
      </c>
      <c r="F4406">
        <v>0</v>
      </c>
    </row>
    <row r="4407" spans="1:6" x14ac:dyDescent="0.3">
      <c r="A4407" t="s">
        <v>713</v>
      </c>
      <c r="B4407" t="s">
        <v>714</v>
      </c>
      <c r="C4407" t="s">
        <v>15</v>
      </c>
      <c r="D4407" t="s">
        <v>9</v>
      </c>
      <c r="E4407" t="s">
        <v>10</v>
      </c>
      <c r="F4407" s="1">
        <v>24110685007</v>
      </c>
    </row>
    <row r="4408" spans="1:6" x14ac:dyDescent="0.3">
      <c r="A4408" t="s">
        <v>713</v>
      </c>
      <c r="B4408" t="s">
        <v>714</v>
      </c>
      <c r="C4408" t="s">
        <v>16</v>
      </c>
      <c r="D4408" t="s">
        <v>9</v>
      </c>
      <c r="E4408" t="s">
        <v>10</v>
      </c>
      <c r="F4408">
        <v>0</v>
      </c>
    </row>
    <row r="4409" spans="1:6" x14ac:dyDescent="0.3">
      <c r="A4409" t="s">
        <v>713</v>
      </c>
      <c r="B4409" t="s">
        <v>714</v>
      </c>
      <c r="C4409" t="s">
        <v>17</v>
      </c>
      <c r="D4409" t="s">
        <v>9</v>
      </c>
      <c r="E4409" t="s">
        <v>10</v>
      </c>
      <c r="F4409">
        <v>0</v>
      </c>
    </row>
    <row r="4410" spans="1:6" x14ac:dyDescent="0.3">
      <c r="A4410" t="s">
        <v>713</v>
      </c>
      <c r="B4410" t="s">
        <v>714</v>
      </c>
      <c r="C4410" t="s">
        <v>18</v>
      </c>
      <c r="D4410" t="s">
        <v>9</v>
      </c>
      <c r="E4410" t="s">
        <v>10</v>
      </c>
      <c r="F4410" s="1">
        <v>187370700</v>
      </c>
    </row>
    <row r="4411" spans="1:6" x14ac:dyDescent="0.3">
      <c r="A4411" t="s">
        <v>713</v>
      </c>
      <c r="B4411" t="s">
        <v>714</v>
      </c>
      <c r="C4411" t="s">
        <v>19</v>
      </c>
      <c r="D4411" t="s">
        <v>9</v>
      </c>
      <c r="E4411" t="s">
        <v>10</v>
      </c>
      <c r="F4411" s="1">
        <v>-15551785069.83</v>
      </c>
    </row>
    <row r="4412" spans="1:6" x14ac:dyDescent="0.3">
      <c r="A4412" t="s">
        <v>713</v>
      </c>
      <c r="B4412" t="s">
        <v>714</v>
      </c>
      <c r="C4412" t="s">
        <v>20</v>
      </c>
      <c r="D4412" t="s">
        <v>9</v>
      </c>
      <c r="E4412" t="s">
        <v>10</v>
      </c>
      <c r="F4412">
        <v>0</v>
      </c>
    </row>
    <row r="4413" spans="1:6" x14ac:dyDescent="0.3">
      <c r="A4413" t="s">
        <v>713</v>
      </c>
      <c r="B4413" t="s">
        <v>714</v>
      </c>
      <c r="C4413" t="s">
        <v>21</v>
      </c>
      <c r="D4413" t="s">
        <v>9</v>
      </c>
      <c r="E4413" t="s">
        <v>10</v>
      </c>
      <c r="F4413" s="1">
        <v>20951722288.66</v>
      </c>
    </row>
    <row r="4414" spans="1:6" x14ac:dyDescent="0.3">
      <c r="A4414" t="s">
        <v>713</v>
      </c>
      <c r="B4414" t="s">
        <v>714</v>
      </c>
      <c r="C4414" t="s">
        <v>22</v>
      </c>
      <c r="D4414" t="s">
        <v>9</v>
      </c>
      <c r="E4414" t="s">
        <v>10</v>
      </c>
      <c r="F4414">
        <v>0</v>
      </c>
    </row>
    <row r="4415" spans="1:6" x14ac:dyDescent="0.3">
      <c r="A4415" t="s">
        <v>715</v>
      </c>
      <c r="B4415" t="s">
        <v>716</v>
      </c>
      <c r="C4415" t="s">
        <v>8</v>
      </c>
      <c r="D4415" t="s">
        <v>9</v>
      </c>
      <c r="E4415" t="s">
        <v>10</v>
      </c>
      <c r="F4415" s="1">
        <v>74653222376.399994</v>
      </c>
    </row>
    <row r="4416" spans="1:6" x14ac:dyDescent="0.3">
      <c r="A4416" t="s">
        <v>715</v>
      </c>
      <c r="B4416" t="s">
        <v>716</v>
      </c>
      <c r="C4416" t="s">
        <v>11</v>
      </c>
      <c r="D4416" t="s">
        <v>9</v>
      </c>
      <c r="E4416" t="s">
        <v>10</v>
      </c>
      <c r="F4416">
        <v>0</v>
      </c>
    </row>
    <row r="4417" spans="1:6" x14ac:dyDescent="0.3">
      <c r="A4417" t="s">
        <v>715</v>
      </c>
      <c r="B4417" t="s">
        <v>716</v>
      </c>
      <c r="C4417" t="s">
        <v>12</v>
      </c>
      <c r="D4417" t="s">
        <v>9</v>
      </c>
      <c r="E4417" t="s">
        <v>10</v>
      </c>
      <c r="F4417" s="1">
        <v>2170231551.4299998</v>
      </c>
    </row>
    <row r="4418" spans="1:6" x14ac:dyDescent="0.3">
      <c r="A4418" t="s">
        <v>715</v>
      </c>
      <c r="B4418" t="s">
        <v>716</v>
      </c>
      <c r="C4418" t="s">
        <v>13</v>
      </c>
      <c r="D4418" t="s">
        <v>9</v>
      </c>
      <c r="E4418" t="s">
        <v>10</v>
      </c>
      <c r="F4418" s="1">
        <v>555891750</v>
      </c>
    </row>
    <row r="4419" spans="1:6" x14ac:dyDescent="0.3">
      <c r="A4419" t="s">
        <v>715</v>
      </c>
      <c r="B4419" t="s">
        <v>716</v>
      </c>
      <c r="C4419" t="s">
        <v>14</v>
      </c>
      <c r="D4419" t="s">
        <v>9</v>
      </c>
      <c r="E4419" t="s">
        <v>10</v>
      </c>
      <c r="F4419">
        <v>0</v>
      </c>
    </row>
    <row r="4420" spans="1:6" x14ac:dyDescent="0.3">
      <c r="A4420" t="s">
        <v>715</v>
      </c>
      <c r="B4420" t="s">
        <v>716</v>
      </c>
      <c r="C4420" t="s">
        <v>15</v>
      </c>
      <c r="D4420" t="s">
        <v>9</v>
      </c>
      <c r="E4420" t="s">
        <v>10</v>
      </c>
      <c r="F4420" s="1">
        <v>5057715626.6999998</v>
      </c>
    </row>
    <row r="4421" spans="1:6" x14ac:dyDescent="0.3">
      <c r="A4421" t="s">
        <v>715</v>
      </c>
      <c r="B4421" t="s">
        <v>716</v>
      </c>
      <c r="C4421" t="s">
        <v>16</v>
      </c>
      <c r="D4421" t="s">
        <v>9</v>
      </c>
      <c r="E4421" t="s">
        <v>10</v>
      </c>
      <c r="F4421">
        <v>0</v>
      </c>
    </row>
    <row r="4422" spans="1:6" x14ac:dyDescent="0.3">
      <c r="A4422" t="s">
        <v>715</v>
      </c>
      <c r="B4422" t="s">
        <v>716</v>
      </c>
      <c r="C4422" t="s">
        <v>17</v>
      </c>
      <c r="D4422" t="s">
        <v>9</v>
      </c>
      <c r="E4422" t="s">
        <v>10</v>
      </c>
      <c r="F4422" s="1">
        <v>2596060755</v>
      </c>
    </row>
    <row r="4423" spans="1:6" x14ac:dyDescent="0.3">
      <c r="A4423" t="s">
        <v>715</v>
      </c>
      <c r="B4423" t="s">
        <v>716</v>
      </c>
      <c r="C4423" t="s">
        <v>18</v>
      </c>
      <c r="D4423" t="s">
        <v>9</v>
      </c>
      <c r="E4423" t="s">
        <v>10</v>
      </c>
      <c r="F4423" s="1">
        <v>577076879.99000001</v>
      </c>
    </row>
    <row r="4424" spans="1:6" x14ac:dyDescent="0.3">
      <c r="A4424" t="s">
        <v>715</v>
      </c>
      <c r="B4424" t="s">
        <v>716</v>
      </c>
      <c r="C4424" t="s">
        <v>19</v>
      </c>
      <c r="D4424" t="s">
        <v>9</v>
      </c>
      <c r="E4424" t="s">
        <v>10</v>
      </c>
      <c r="F4424" s="1">
        <v>-5573156754.4099998</v>
      </c>
    </row>
    <row r="4425" spans="1:6" x14ac:dyDescent="0.3">
      <c r="A4425" t="s">
        <v>715</v>
      </c>
      <c r="B4425" t="s">
        <v>716</v>
      </c>
      <c r="C4425" t="s">
        <v>20</v>
      </c>
      <c r="D4425" t="s">
        <v>9</v>
      </c>
      <c r="E4425" t="s">
        <v>10</v>
      </c>
      <c r="F4425">
        <v>0</v>
      </c>
    </row>
    <row r="4426" spans="1:6" x14ac:dyDescent="0.3">
      <c r="A4426" t="s">
        <v>715</v>
      </c>
      <c r="B4426" t="s">
        <v>716</v>
      </c>
      <c r="C4426" t="s">
        <v>21</v>
      </c>
      <c r="D4426" t="s">
        <v>9</v>
      </c>
      <c r="E4426" t="s">
        <v>10</v>
      </c>
      <c r="F4426" s="1">
        <v>17622046003.529999</v>
      </c>
    </row>
    <row r="4427" spans="1:6" x14ac:dyDescent="0.3">
      <c r="A4427" t="s">
        <v>715</v>
      </c>
      <c r="B4427" t="s">
        <v>716</v>
      </c>
      <c r="C4427" t="s">
        <v>22</v>
      </c>
      <c r="D4427" t="s">
        <v>9</v>
      </c>
      <c r="E4427" t="s">
        <v>10</v>
      </c>
      <c r="F4427">
        <v>0</v>
      </c>
    </row>
    <row r="4428" spans="1:6" x14ac:dyDescent="0.3">
      <c r="A4428" t="s">
        <v>717</v>
      </c>
      <c r="B4428" t="s">
        <v>718</v>
      </c>
      <c r="C4428" t="s">
        <v>8</v>
      </c>
      <c r="D4428" t="s">
        <v>9</v>
      </c>
      <c r="E4428" t="s">
        <v>10</v>
      </c>
      <c r="F4428" s="1">
        <v>97268454930.289993</v>
      </c>
    </row>
    <row r="4429" spans="1:6" x14ac:dyDescent="0.3">
      <c r="A4429" t="s">
        <v>717</v>
      </c>
      <c r="B4429" t="s">
        <v>718</v>
      </c>
      <c r="C4429" t="s">
        <v>11</v>
      </c>
      <c r="D4429" t="s">
        <v>9</v>
      </c>
      <c r="E4429" t="s">
        <v>10</v>
      </c>
      <c r="F4429">
        <v>0</v>
      </c>
    </row>
    <row r="4430" spans="1:6" x14ac:dyDescent="0.3">
      <c r="A4430" t="s">
        <v>717</v>
      </c>
      <c r="B4430" t="s">
        <v>718</v>
      </c>
      <c r="C4430" t="s">
        <v>12</v>
      </c>
      <c r="D4430" t="s">
        <v>9</v>
      </c>
      <c r="E4430" t="s">
        <v>10</v>
      </c>
      <c r="F4430" s="1">
        <v>30838889849.400002</v>
      </c>
    </row>
    <row r="4431" spans="1:6" x14ac:dyDescent="0.3">
      <c r="A4431" t="s">
        <v>717</v>
      </c>
      <c r="B4431" t="s">
        <v>718</v>
      </c>
      <c r="C4431" t="s">
        <v>13</v>
      </c>
      <c r="D4431" t="s">
        <v>9</v>
      </c>
      <c r="E4431" t="s">
        <v>10</v>
      </c>
      <c r="F4431" s="1">
        <v>2982464383</v>
      </c>
    </row>
    <row r="4432" spans="1:6" x14ac:dyDescent="0.3">
      <c r="A4432" t="s">
        <v>717</v>
      </c>
      <c r="B4432" t="s">
        <v>718</v>
      </c>
      <c r="C4432" t="s">
        <v>14</v>
      </c>
      <c r="D4432" t="s">
        <v>9</v>
      </c>
      <c r="E4432" t="s">
        <v>10</v>
      </c>
      <c r="F4432">
        <v>0</v>
      </c>
    </row>
    <row r="4433" spans="1:6" x14ac:dyDescent="0.3">
      <c r="A4433" t="s">
        <v>717</v>
      </c>
      <c r="B4433" t="s">
        <v>718</v>
      </c>
      <c r="C4433" t="s">
        <v>15</v>
      </c>
      <c r="D4433" t="s">
        <v>9</v>
      </c>
      <c r="E4433" t="s">
        <v>10</v>
      </c>
      <c r="F4433" s="1">
        <v>15262423068.07</v>
      </c>
    </row>
    <row r="4434" spans="1:6" x14ac:dyDescent="0.3">
      <c r="A4434" t="s">
        <v>717</v>
      </c>
      <c r="B4434" t="s">
        <v>718</v>
      </c>
      <c r="C4434" t="s">
        <v>16</v>
      </c>
      <c r="D4434" t="s">
        <v>9</v>
      </c>
      <c r="E4434" t="s">
        <v>10</v>
      </c>
      <c r="F4434">
        <v>0</v>
      </c>
    </row>
    <row r="4435" spans="1:6" x14ac:dyDescent="0.3">
      <c r="A4435" t="s">
        <v>717</v>
      </c>
      <c r="B4435" t="s">
        <v>718</v>
      </c>
      <c r="C4435" t="s">
        <v>17</v>
      </c>
      <c r="D4435" t="s">
        <v>9</v>
      </c>
      <c r="E4435" t="s">
        <v>10</v>
      </c>
      <c r="F4435" s="1">
        <v>8241098838.2200003</v>
      </c>
    </row>
    <row r="4436" spans="1:6" x14ac:dyDescent="0.3">
      <c r="A4436" t="s">
        <v>717</v>
      </c>
      <c r="B4436" t="s">
        <v>718</v>
      </c>
      <c r="C4436" t="s">
        <v>18</v>
      </c>
      <c r="D4436" t="s">
        <v>9</v>
      </c>
      <c r="E4436" t="s">
        <v>10</v>
      </c>
      <c r="F4436" s="1">
        <v>5551776068.9300003</v>
      </c>
    </row>
    <row r="4437" spans="1:6" x14ac:dyDescent="0.3">
      <c r="A4437" t="s">
        <v>717</v>
      </c>
      <c r="B4437" t="s">
        <v>718</v>
      </c>
      <c r="C4437" t="s">
        <v>19</v>
      </c>
      <c r="D4437" t="s">
        <v>9</v>
      </c>
      <c r="E4437" t="s">
        <v>10</v>
      </c>
      <c r="F4437" s="1">
        <v>-31731579352.82</v>
      </c>
    </row>
    <row r="4438" spans="1:6" x14ac:dyDescent="0.3">
      <c r="A4438" t="s">
        <v>717</v>
      </c>
      <c r="B4438" t="s">
        <v>718</v>
      </c>
      <c r="C4438" t="s">
        <v>20</v>
      </c>
      <c r="D4438" t="s">
        <v>9</v>
      </c>
      <c r="E4438" t="s">
        <v>10</v>
      </c>
      <c r="F4438" s="1">
        <v>11560790450</v>
      </c>
    </row>
    <row r="4439" spans="1:6" x14ac:dyDescent="0.3">
      <c r="A4439" t="s">
        <v>717</v>
      </c>
      <c r="B4439" t="s">
        <v>718</v>
      </c>
      <c r="C4439" t="s">
        <v>21</v>
      </c>
      <c r="D4439" t="s">
        <v>9</v>
      </c>
      <c r="E4439" t="s">
        <v>10</v>
      </c>
      <c r="F4439" s="1">
        <v>19995904357.610001</v>
      </c>
    </row>
    <row r="4440" spans="1:6" x14ac:dyDescent="0.3">
      <c r="A4440" t="s">
        <v>717</v>
      </c>
      <c r="B4440" t="s">
        <v>718</v>
      </c>
      <c r="C4440" t="s">
        <v>22</v>
      </c>
      <c r="D4440" t="s">
        <v>9</v>
      </c>
      <c r="E4440" t="s">
        <v>10</v>
      </c>
      <c r="F4440">
        <v>0</v>
      </c>
    </row>
    <row r="4441" spans="1:6" x14ac:dyDescent="0.3">
      <c r="A4441" t="s">
        <v>719</v>
      </c>
      <c r="B4441" t="s">
        <v>720</v>
      </c>
      <c r="C4441" t="s">
        <v>8</v>
      </c>
      <c r="D4441" t="s">
        <v>9</v>
      </c>
      <c r="E4441" t="s">
        <v>10</v>
      </c>
      <c r="F4441" s="1">
        <v>33754596452.91</v>
      </c>
    </row>
    <row r="4442" spans="1:6" x14ac:dyDescent="0.3">
      <c r="A4442" t="s">
        <v>719</v>
      </c>
      <c r="B4442" t="s">
        <v>720</v>
      </c>
      <c r="C4442" t="s">
        <v>11</v>
      </c>
      <c r="D4442" t="s">
        <v>9</v>
      </c>
      <c r="E4442" t="s">
        <v>10</v>
      </c>
      <c r="F4442">
        <v>0</v>
      </c>
    </row>
    <row r="4443" spans="1:6" x14ac:dyDescent="0.3">
      <c r="A4443" t="s">
        <v>719</v>
      </c>
      <c r="B4443" t="s">
        <v>720</v>
      </c>
      <c r="C4443" t="s">
        <v>12</v>
      </c>
      <c r="D4443" t="s">
        <v>9</v>
      </c>
      <c r="E4443" t="s">
        <v>10</v>
      </c>
      <c r="F4443" s="1">
        <v>2949132823</v>
      </c>
    </row>
    <row r="4444" spans="1:6" x14ac:dyDescent="0.3">
      <c r="A4444" t="s">
        <v>719</v>
      </c>
      <c r="B4444" t="s">
        <v>720</v>
      </c>
      <c r="C4444" t="s">
        <v>13</v>
      </c>
      <c r="D4444" t="s">
        <v>9</v>
      </c>
      <c r="E4444" t="s">
        <v>10</v>
      </c>
      <c r="F4444" s="1">
        <v>4836075940</v>
      </c>
    </row>
    <row r="4445" spans="1:6" x14ac:dyDescent="0.3">
      <c r="A4445" t="s">
        <v>719</v>
      </c>
      <c r="B4445" t="s">
        <v>720</v>
      </c>
      <c r="C4445" t="s">
        <v>14</v>
      </c>
      <c r="D4445" t="s">
        <v>9</v>
      </c>
      <c r="E4445" t="s">
        <v>10</v>
      </c>
      <c r="F4445">
        <v>0</v>
      </c>
    </row>
    <row r="4446" spans="1:6" x14ac:dyDescent="0.3">
      <c r="A4446" t="s">
        <v>719</v>
      </c>
      <c r="B4446" t="s">
        <v>720</v>
      </c>
      <c r="C4446" t="s">
        <v>15</v>
      </c>
      <c r="D4446" t="s">
        <v>9</v>
      </c>
      <c r="E4446" t="s">
        <v>10</v>
      </c>
      <c r="F4446" s="1">
        <v>3628498604</v>
      </c>
    </row>
    <row r="4447" spans="1:6" x14ac:dyDescent="0.3">
      <c r="A4447" t="s">
        <v>719</v>
      </c>
      <c r="B4447" t="s">
        <v>720</v>
      </c>
      <c r="C4447" t="s">
        <v>16</v>
      </c>
      <c r="D4447" t="s">
        <v>9</v>
      </c>
      <c r="E4447" t="s">
        <v>10</v>
      </c>
      <c r="F4447" s="1">
        <v>4854450631</v>
      </c>
    </row>
    <row r="4448" spans="1:6" x14ac:dyDescent="0.3">
      <c r="A4448" t="s">
        <v>719</v>
      </c>
      <c r="B4448" t="s">
        <v>720</v>
      </c>
      <c r="C4448" t="s">
        <v>17</v>
      </c>
      <c r="D4448" t="s">
        <v>9</v>
      </c>
      <c r="E4448" t="s">
        <v>10</v>
      </c>
      <c r="F4448">
        <v>0</v>
      </c>
    </row>
    <row r="4449" spans="1:6" x14ac:dyDescent="0.3">
      <c r="A4449" t="s">
        <v>719</v>
      </c>
      <c r="B4449" t="s">
        <v>720</v>
      </c>
      <c r="C4449" t="s">
        <v>18</v>
      </c>
      <c r="D4449" t="s">
        <v>9</v>
      </c>
      <c r="E4449" t="s">
        <v>10</v>
      </c>
      <c r="F4449" s="1">
        <v>421782156.23000002</v>
      </c>
    </row>
    <row r="4450" spans="1:6" x14ac:dyDescent="0.3">
      <c r="A4450" t="s">
        <v>719</v>
      </c>
      <c r="B4450" t="s">
        <v>720</v>
      </c>
      <c r="C4450" t="s">
        <v>19</v>
      </c>
      <c r="D4450" t="s">
        <v>9</v>
      </c>
      <c r="E4450" t="s">
        <v>10</v>
      </c>
      <c r="F4450" s="1">
        <v>-6505329610.0600004</v>
      </c>
    </row>
    <row r="4451" spans="1:6" x14ac:dyDescent="0.3">
      <c r="A4451" t="s">
        <v>719</v>
      </c>
      <c r="B4451" t="s">
        <v>720</v>
      </c>
      <c r="C4451" t="s">
        <v>20</v>
      </c>
      <c r="D4451" t="s">
        <v>9</v>
      </c>
      <c r="E4451" t="s">
        <v>10</v>
      </c>
      <c r="F4451">
        <v>0</v>
      </c>
    </row>
    <row r="4452" spans="1:6" x14ac:dyDescent="0.3">
      <c r="A4452" t="s">
        <v>719</v>
      </c>
      <c r="B4452" t="s">
        <v>720</v>
      </c>
      <c r="C4452" t="s">
        <v>21</v>
      </c>
      <c r="D4452" t="s">
        <v>9</v>
      </c>
      <c r="E4452" t="s">
        <v>10</v>
      </c>
      <c r="F4452" s="1">
        <v>23879226651.869999</v>
      </c>
    </row>
    <row r="4453" spans="1:6" x14ac:dyDescent="0.3">
      <c r="A4453" t="s">
        <v>719</v>
      </c>
      <c r="B4453" t="s">
        <v>720</v>
      </c>
      <c r="C4453" t="s">
        <v>22</v>
      </c>
      <c r="D4453" t="s">
        <v>9</v>
      </c>
      <c r="E4453" t="s">
        <v>10</v>
      </c>
      <c r="F4453">
        <v>0</v>
      </c>
    </row>
    <row r="4454" spans="1:6" x14ac:dyDescent="0.3">
      <c r="A4454" t="s">
        <v>721</v>
      </c>
      <c r="B4454" t="s">
        <v>722</v>
      </c>
      <c r="C4454" t="s">
        <v>8</v>
      </c>
      <c r="D4454" t="s">
        <v>9</v>
      </c>
      <c r="E4454" t="s">
        <v>10</v>
      </c>
      <c r="F4454" s="1">
        <v>50087437783.099998</v>
      </c>
    </row>
    <row r="4455" spans="1:6" x14ac:dyDescent="0.3">
      <c r="A4455" t="s">
        <v>721</v>
      </c>
      <c r="B4455" t="s">
        <v>722</v>
      </c>
      <c r="C4455" t="s">
        <v>11</v>
      </c>
      <c r="D4455" t="s">
        <v>9</v>
      </c>
      <c r="E4455" t="s">
        <v>10</v>
      </c>
      <c r="F4455">
        <v>0</v>
      </c>
    </row>
    <row r="4456" spans="1:6" x14ac:dyDescent="0.3">
      <c r="A4456" t="s">
        <v>721</v>
      </c>
      <c r="B4456" t="s">
        <v>722</v>
      </c>
      <c r="C4456" t="s">
        <v>12</v>
      </c>
      <c r="D4456" t="s">
        <v>9</v>
      </c>
      <c r="E4456" t="s">
        <v>10</v>
      </c>
      <c r="F4456" s="1">
        <v>4662399611.1099997</v>
      </c>
    </row>
    <row r="4457" spans="1:6" x14ac:dyDescent="0.3">
      <c r="A4457" t="s">
        <v>721</v>
      </c>
      <c r="B4457" t="s">
        <v>722</v>
      </c>
      <c r="C4457" t="s">
        <v>13</v>
      </c>
      <c r="D4457" t="s">
        <v>9</v>
      </c>
      <c r="E4457" t="s">
        <v>10</v>
      </c>
      <c r="F4457" s="1">
        <v>261189250</v>
      </c>
    </row>
    <row r="4458" spans="1:6" x14ac:dyDescent="0.3">
      <c r="A4458" t="s">
        <v>721</v>
      </c>
      <c r="B4458" t="s">
        <v>722</v>
      </c>
      <c r="C4458" t="s">
        <v>14</v>
      </c>
      <c r="D4458" t="s">
        <v>9</v>
      </c>
      <c r="E4458" t="s">
        <v>10</v>
      </c>
      <c r="F4458">
        <v>0</v>
      </c>
    </row>
    <row r="4459" spans="1:6" x14ac:dyDescent="0.3">
      <c r="A4459" t="s">
        <v>721</v>
      </c>
      <c r="B4459" t="s">
        <v>722</v>
      </c>
      <c r="C4459" t="s">
        <v>15</v>
      </c>
      <c r="D4459" t="s">
        <v>9</v>
      </c>
      <c r="E4459" t="s">
        <v>10</v>
      </c>
      <c r="F4459">
        <v>0</v>
      </c>
    </row>
    <row r="4460" spans="1:6" x14ac:dyDescent="0.3">
      <c r="A4460" t="s">
        <v>721</v>
      </c>
      <c r="B4460" t="s">
        <v>722</v>
      </c>
      <c r="C4460" t="s">
        <v>16</v>
      </c>
      <c r="D4460" t="s">
        <v>9</v>
      </c>
      <c r="E4460" t="s">
        <v>10</v>
      </c>
      <c r="F4460">
        <v>0</v>
      </c>
    </row>
    <row r="4461" spans="1:6" x14ac:dyDescent="0.3">
      <c r="A4461" t="s">
        <v>721</v>
      </c>
      <c r="B4461" t="s">
        <v>722</v>
      </c>
      <c r="C4461" t="s">
        <v>17</v>
      </c>
      <c r="D4461" t="s">
        <v>9</v>
      </c>
      <c r="E4461" t="s">
        <v>10</v>
      </c>
      <c r="F4461" s="1">
        <v>4584981125</v>
      </c>
    </row>
    <row r="4462" spans="1:6" x14ac:dyDescent="0.3">
      <c r="A4462" t="s">
        <v>721</v>
      </c>
      <c r="B4462" t="s">
        <v>722</v>
      </c>
      <c r="C4462" t="s">
        <v>18</v>
      </c>
      <c r="D4462" t="s">
        <v>9</v>
      </c>
      <c r="E4462" t="s">
        <v>10</v>
      </c>
      <c r="F4462" s="1">
        <v>2637579866</v>
      </c>
    </row>
    <row r="4463" spans="1:6" x14ac:dyDescent="0.3">
      <c r="A4463" t="s">
        <v>721</v>
      </c>
      <c r="B4463" t="s">
        <v>722</v>
      </c>
      <c r="C4463" t="s">
        <v>19</v>
      </c>
      <c r="D4463" t="s">
        <v>9</v>
      </c>
      <c r="E4463" t="s">
        <v>10</v>
      </c>
      <c r="F4463" s="1">
        <v>-6371469510.0600004</v>
      </c>
    </row>
    <row r="4464" spans="1:6" x14ac:dyDescent="0.3">
      <c r="A4464" t="s">
        <v>721</v>
      </c>
      <c r="B4464" t="s">
        <v>722</v>
      </c>
      <c r="C4464" t="s">
        <v>20</v>
      </c>
      <c r="D4464" t="s">
        <v>9</v>
      </c>
      <c r="E4464" t="s">
        <v>10</v>
      </c>
      <c r="F4464">
        <v>0</v>
      </c>
    </row>
    <row r="4465" spans="1:6" x14ac:dyDescent="0.3">
      <c r="A4465" t="s">
        <v>721</v>
      </c>
      <c r="B4465" t="s">
        <v>722</v>
      </c>
      <c r="C4465" t="s">
        <v>21</v>
      </c>
      <c r="D4465" t="s">
        <v>9</v>
      </c>
      <c r="E4465" t="s">
        <v>10</v>
      </c>
      <c r="F4465" s="1">
        <v>22624681659.700001</v>
      </c>
    </row>
    <row r="4466" spans="1:6" x14ac:dyDescent="0.3">
      <c r="A4466" t="s">
        <v>721</v>
      </c>
      <c r="B4466" t="s">
        <v>722</v>
      </c>
      <c r="C4466" t="s">
        <v>22</v>
      </c>
      <c r="D4466" t="s">
        <v>9</v>
      </c>
      <c r="E4466" t="s">
        <v>10</v>
      </c>
      <c r="F4466">
        <v>0</v>
      </c>
    </row>
    <row r="4467" spans="1:6" x14ac:dyDescent="0.3">
      <c r="A4467" t="s">
        <v>723</v>
      </c>
      <c r="B4467" t="s">
        <v>724</v>
      </c>
      <c r="C4467" t="s">
        <v>8</v>
      </c>
      <c r="D4467" t="s">
        <v>9</v>
      </c>
      <c r="E4467" t="s">
        <v>10</v>
      </c>
      <c r="F4467" s="1">
        <v>9274922767.9099998</v>
      </c>
    </row>
    <row r="4468" spans="1:6" x14ac:dyDescent="0.3">
      <c r="A4468" t="s">
        <v>723</v>
      </c>
      <c r="B4468" t="s">
        <v>724</v>
      </c>
      <c r="C4468" t="s">
        <v>11</v>
      </c>
      <c r="D4468" t="s">
        <v>9</v>
      </c>
      <c r="E4468" t="s">
        <v>10</v>
      </c>
      <c r="F4468">
        <v>0</v>
      </c>
    </row>
    <row r="4469" spans="1:6" x14ac:dyDescent="0.3">
      <c r="A4469" t="s">
        <v>723</v>
      </c>
      <c r="B4469" t="s">
        <v>724</v>
      </c>
      <c r="C4469" t="s">
        <v>12</v>
      </c>
      <c r="D4469" t="s">
        <v>9</v>
      </c>
      <c r="E4469" t="s">
        <v>10</v>
      </c>
      <c r="F4469" s="1">
        <v>26797708169.720001</v>
      </c>
    </row>
    <row r="4470" spans="1:6" x14ac:dyDescent="0.3">
      <c r="A4470" t="s">
        <v>723</v>
      </c>
      <c r="B4470" t="s">
        <v>724</v>
      </c>
      <c r="C4470" t="s">
        <v>13</v>
      </c>
      <c r="D4470" t="s">
        <v>9</v>
      </c>
      <c r="E4470" t="s">
        <v>10</v>
      </c>
      <c r="F4470" s="1">
        <v>2686592293</v>
      </c>
    </row>
    <row r="4471" spans="1:6" x14ac:dyDescent="0.3">
      <c r="A4471" t="s">
        <v>723</v>
      </c>
      <c r="B4471" t="s">
        <v>724</v>
      </c>
      <c r="C4471" t="s">
        <v>14</v>
      </c>
      <c r="D4471" t="s">
        <v>9</v>
      </c>
      <c r="E4471" t="s">
        <v>10</v>
      </c>
      <c r="F4471">
        <v>0</v>
      </c>
    </row>
    <row r="4472" spans="1:6" x14ac:dyDescent="0.3">
      <c r="A4472" t="s">
        <v>723</v>
      </c>
      <c r="B4472" t="s">
        <v>724</v>
      </c>
      <c r="C4472" t="s">
        <v>15</v>
      </c>
      <c r="D4472" t="s">
        <v>9</v>
      </c>
      <c r="E4472" t="s">
        <v>10</v>
      </c>
      <c r="F4472">
        <v>0</v>
      </c>
    </row>
    <row r="4473" spans="1:6" x14ac:dyDescent="0.3">
      <c r="A4473" t="s">
        <v>723</v>
      </c>
      <c r="B4473" t="s">
        <v>724</v>
      </c>
      <c r="C4473" t="s">
        <v>16</v>
      </c>
      <c r="D4473" t="s">
        <v>9</v>
      </c>
      <c r="E4473" t="s">
        <v>10</v>
      </c>
      <c r="F4473">
        <v>0</v>
      </c>
    </row>
    <row r="4474" spans="1:6" x14ac:dyDescent="0.3">
      <c r="A4474" t="s">
        <v>723</v>
      </c>
      <c r="B4474" t="s">
        <v>724</v>
      </c>
      <c r="C4474" t="s">
        <v>17</v>
      </c>
      <c r="D4474" t="s">
        <v>9</v>
      </c>
      <c r="E4474" t="s">
        <v>10</v>
      </c>
      <c r="F4474">
        <v>0</v>
      </c>
    </row>
    <row r="4475" spans="1:6" x14ac:dyDescent="0.3">
      <c r="A4475" t="s">
        <v>723</v>
      </c>
      <c r="B4475" t="s">
        <v>724</v>
      </c>
      <c r="C4475" t="s">
        <v>18</v>
      </c>
      <c r="D4475" t="s">
        <v>9</v>
      </c>
      <c r="E4475" t="s">
        <v>10</v>
      </c>
      <c r="F4475" s="1">
        <v>41409797738</v>
      </c>
    </row>
    <row r="4476" spans="1:6" x14ac:dyDescent="0.3">
      <c r="A4476" t="s">
        <v>723</v>
      </c>
      <c r="B4476" t="s">
        <v>724</v>
      </c>
      <c r="C4476" t="s">
        <v>19</v>
      </c>
      <c r="D4476" t="s">
        <v>9</v>
      </c>
      <c r="E4476" t="s">
        <v>10</v>
      </c>
      <c r="F4476" s="1">
        <v>-10872648598.209999</v>
      </c>
    </row>
    <row r="4477" spans="1:6" x14ac:dyDescent="0.3">
      <c r="A4477" t="s">
        <v>723</v>
      </c>
      <c r="B4477" t="s">
        <v>724</v>
      </c>
      <c r="C4477" t="s">
        <v>20</v>
      </c>
      <c r="D4477" t="s">
        <v>9</v>
      </c>
      <c r="E4477" t="s">
        <v>10</v>
      </c>
      <c r="F4477" s="1">
        <v>82583333.329999998</v>
      </c>
    </row>
    <row r="4478" spans="1:6" x14ac:dyDescent="0.3">
      <c r="A4478" t="s">
        <v>723</v>
      </c>
      <c r="B4478" t="s">
        <v>724</v>
      </c>
      <c r="C4478" t="s">
        <v>21</v>
      </c>
      <c r="D4478" t="s">
        <v>9</v>
      </c>
      <c r="E4478" t="s">
        <v>10</v>
      </c>
      <c r="F4478" s="1">
        <v>60760955146.099998</v>
      </c>
    </row>
    <row r="4479" spans="1:6" x14ac:dyDescent="0.3">
      <c r="A4479" t="s">
        <v>723</v>
      </c>
      <c r="B4479" t="s">
        <v>724</v>
      </c>
      <c r="C4479" t="s">
        <v>22</v>
      </c>
      <c r="D4479" t="s">
        <v>9</v>
      </c>
      <c r="E4479" t="s">
        <v>10</v>
      </c>
      <c r="F4479">
        <v>0</v>
      </c>
    </row>
    <row r="4480" spans="1:6" x14ac:dyDescent="0.3">
      <c r="A4480" t="s">
        <v>725</v>
      </c>
      <c r="B4480" t="s">
        <v>726</v>
      </c>
      <c r="C4480" t="s">
        <v>8</v>
      </c>
      <c r="D4480" t="s">
        <v>9</v>
      </c>
      <c r="E4480" t="s">
        <v>10</v>
      </c>
      <c r="F4480" s="1">
        <v>43263872144.449997</v>
      </c>
    </row>
    <row r="4481" spans="1:6" x14ac:dyDescent="0.3">
      <c r="A4481" t="s">
        <v>725</v>
      </c>
      <c r="B4481" t="s">
        <v>726</v>
      </c>
      <c r="C4481" t="s">
        <v>11</v>
      </c>
      <c r="D4481" t="s">
        <v>9</v>
      </c>
      <c r="E4481" t="s">
        <v>10</v>
      </c>
      <c r="F4481">
        <v>0</v>
      </c>
    </row>
    <row r="4482" spans="1:6" x14ac:dyDescent="0.3">
      <c r="A4482" t="s">
        <v>725</v>
      </c>
      <c r="B4482" t="s">
        <v>726</v>
      </c>
      <c r="C4482" t="s">
        <v>12</v>
      </c>
      <c r="D4482" t="s">
        <v>9</v>
      </c>
      <c r="E4482" t="s">
        <v>10</v>
      </c>
      <c r="F4482" s="1">
        <v>10902611268</v>
      </c>
    </row>
    <row r="4483" spans="1:6" x14ac:dyDescent="0.3">
      <c r="A4483" t="s">
        <v>725</v>
      </c>
      <c r="B4483" t="s">
        <v>726</v>
      </c>
      <c r="C4483" t="s">
        <v>13</v>
      </c>
      <c r="D4483" t="s">
        <v>9</v>
      </c>
      <c r="E4483" t="s">
        <v>10</v>
      </c>
      <c r="F4483" s="1">
        <v>119140000</v>
      </c>
    </row>
    <row r="4484" spans="1:6" x14ac:dyDescent="0.3">
      <c r="A4484" t="s">
        <v>725</v>
      </c>
      <c r="B4484" t="s">
        <v>726</v>
      </c>
      <c r="C4484" t="s">
        <v>14</v>
      </c>
      <c r="D4484" t="s">
        <v>9</v>
      </c>
      <c r="E4484" t="s">
        <v>10</v>
      </c>
      <c r="F4484">
        <v>0</v>
      </c>
    </row>
    <row r="4485" spans="1:6" x14ac:dyDescent="0.3">
      <c r="A4485" t="s">
        <v>725</v>
      </c>
      <c r="B4485" t="s">
        <v>726</v>
      </c>
      <c r="C4485" t="s">
        <v>15</v>
      </c>
      <c r="D4485" t="s">
        <v>9</v>
      </c>
      <c r="E4485" t="s">
        <v>10</v>
      </c>
      <c r="F4485">
        <v>0</v>
      </c>
    </row>
    <row r="4486" spans="1:6" x14ac:dyDescent="0.3">
      <c r="A4486" t="s">
        <v>725</v>
      </c>
      <c r="B4486" t="s">
        <v>726</v>
      </c>
      <c r="C4486" t="s">
        <v>16</v>
      </c>
      <c r="D4486" t="s">
        <v>9</v>
      </c>
      <c r="E4486" t="s">
        <v>10</v>
      </c>
      <c r="F4486" s="1">
        <v>256546800</v>
      </c>
    </row>
    <row r="4487" spans="1:6" x14ac:dyDescent="0.3">
      <c r="A4487" t="s">
        <v>725</v>
      </c>
      <c r="B4487" t="s">
        <v>726</v>
      </c>
      <c r="C4487" t="s">
        <v>17</v>
      </c>
      <c r="D4487" t="s">
        <v>9</v>
      </c>
      <c r="E4487" t="s">
        <v>10</v>
      </c>
      <c r="F4487" s="1">
        <v>5091485760</v>
      </c>
    </row>
    <row r="4488" spans="1:6" x14ac:dyDescent="0.3">
      <c r="A4488" t="s">
        <v>725</v>
      </c>
      <c r="B4488" t="s">
        <v>726</v>
      </c>
      <c r="C4488" t="s">
        <v>18</v>
      </c>
      <c r="D4488" t="s">
        <v>9</v>
      </c>
      <c r="E4488" t="s">
        <v>10</v>
      </c>
      <c r="F4488" s="1">
        <v>4964827077</v>
      </c>
    </row>
    <row r="4489" spans="1:6" x14ac:dyDescent="0.3">
      <c r="A4489" t="s">
        <v>725</v>
      </c>
      <c r="B4489" t="s">
        <v>726</v>
      </c>
      <c r="C4489" t="s">
        <v>19</v>
      </c>
      <c r="D4489" t="s">
        <v>9</v>
      </c>
      <c r="E4489" t="s">
        <v>10</v>
      </c>
      <c r="F4489" s="1">
        <v>-12785752974.84</v>
      </c>
    </row>
    <row r="4490" spans="1:6" x14ac:dyDescent="0.3">
      <c r="A4490" t="s">
        <v>725</v>
      </c>
      <c r="B4490" t="s">
        <v>726</v>
      </c>
      <c r="C4490" t="s">
        <v>20</v>
      </c>
      <c r="D4490" t="s">
        <v>9</v>
      </c>
      <c r="E4490" t="s">
        <v>10</v>
      </c>
      <c r="F4490">
        <v>0</v>
      </c>
    </row>
    <row r="4491" spans="1:6" x14ac:dyDescent="0.3">
      <c r="A4491" t="s">
        <v>725</v>
      </c>
      <c r="B4491" t="s">
        <v>726</v>
      </c>
      <c r="C4491" t="s">
        <v>21</v>
      </c>
      <c r="D4491" t="s">
        <v>9</v>
      </c>
      <c r="E4491" t="s">
        <v>10</v>
      </c>
      <c r="F4491" s="1">
        <v>32983559477.16</v>
      </c>
    </row>
    <row r="4492" spans="1:6" x14ac:dyDescent="0.3">
      <c r="A4492" t="s">
        <v>725</v>
      </c>
      <c r="B4492" t="s">
        <v>726</v>
      </c>
      <c r="C4492" t="s">
        <v>22</v>
      </c>
      <c r="D4492" t="s">
        <v>9</v>
      </c>
      <c r="E4492" t="s">
        <v>10</v>
      </c>
      <c r="F4492">
        <v>0</v>
      </c>
    </row>
    <row r="4493" spans="1:6" x14ac:dyDescent="0.3">
      <c r="A4493" t="s">
        <v>727</v>
      </c>
      <c r="B4493" t="s">
        <v>728</v>
      </c>
      <c r="C4493" t="s">
        <v>8</v>
      </c>
      <c r="D4493" t="s">
        <v>9</v>
      </c>
      <c r="E4493" t="s">
        <v>10</v>
      </c>
      <c r="F4493" s="1">
        <v>61228690644.589996</v>
      </c>
    </row>
    <row r="4494" spans="1:6" x14ac:dyDescent="0.3">
      <c r="A4494" t="s">
        <v>727</v>
      </c>
      <c r="B4494" t="s">
        <v>728</v>
      </c>
      <c r="C4494" t="s">
        <v>11</v>
      </c>
      <c r="D4494" t="s">
        <v>9</v>
      </c>
      <c r="E4494" t="s">
        <v>10</v>
      </c>
      <c r="F4494">
        <v>0</v>
      </c>
    </row>
    <row r="4495" spans="1:6" x14ac:dyDescent="0.3">
      <c r="A4495" t="s">
        <v>727</v>
      </c>
      <c r="B4495" t="s">
        <v>728</v>
      </c>
      <c r="C4495" t="s">
        <v>12</v>
      </c>
      <c r="D4495" t="s">
        <v>9</v>
      </c>
      <c r="E4495" t="s">
        <v>10</v>
      </c>
      <c r="F4495" s="1">
        <v>1511412625</v>
      </c>
    </row>
    <row r="4496" spans="1:6" x14ac:dyDescent="0.3">
      <c r="A4496" t="s">
        <v>727</v>
      </c>
      <c r="B4496" t="s">
        <v>728</v>
      </c>
      <c r="C4496" t="s">
        <v>13</v>
      </c>
      <c r="D4496" t="s">
        <v>9</v>
      </c>
      <c r="E4496" t="s">
        <v>10</v>
      </c>
      <c r="F4496" s="1">
        <v>1470381448</v>
      </c>
    </row>
    <row r="4497" spans="1:6" x14ac:dyDescent="0.3">
      <c r="A4497" t="s">
        <v>727</v>
      </c>
      <c r="B4497" t="s">
        <v>728</v>
      </c>
      <c r="C4497" t="s">
        <v>14</v>
      </c>
      <c r="D4497" t="s">
        <v>9</v>
      </c>
      <c r="E4497" t="s">
        <v>10</v>
      </c>
      <c r="F4497">
        <v>0</v>
      </c>
    </row>
    <row r="4498" spans="1:6" x14ac:dyDescent="0.3">
      <c r="A4498" t="s">
        <v>727</v>
      </c>
      <c r="B4498" t="s">
        <v>728</v>
      </c>
      <c r="C4498" t="s">
        <v>15</v>
      </c>
      <c r="D4498" t="s">
        <v>9</v>
      </c>
      <c r="E4498" t="s">
        <v>10</v>
      </c>
      <c r="F4498" s="1">
        <v>5044287952.3000002</v>
      </c>
    </row>
    <row r="4499" spans="1:6" x14ac:dyDescent="0.3">
      <c r="A4499" t="s">
        <v>727</v>
      </c>
      <c r="B4499" t="s">
        <v>728</v>
      </c>
      <c r="C4499" t="s">
        <v>16</v>
      </c>
      <c r="D4499" t="s">
        <v>9</v>
      </c>
      <c r="E4499" t="s">
        <v>10</v>
      </c>
      <c r="F4499">
        <v>0</v>
      </c>
    </row>
    <row r="4500" spans="1:6" x14ac:dyDescent="0.3">
      <c r="A4500" t="s">
        <v>727</v>
      </c>
      <c r="B4500" t="s">
        <v>728</v>
      </c>
      <c r="C4500" t="s">
        <v>18</v>
      </c>
      <c r="D4500" t="s">
        <v>9</v>
      </c>
      <c r="E4500" t="s">
        <v>10</v>
      </c>
      <c r="F4500" s="1">
        <v>3963998955</v>
      </c>
    </row>
    <row r="4501" spans="1:6" x14ac:dyDescent="0.3">
      <c r="A4501" t="s">
        <v>727</v>
      </c>
      <c r="B4501" t="s">
        <v>728</v>
      </c>
      <c r="C4501" t="s">
        <v>19</v>
      </c>
      <c r="D4501" t="s">
        <v>9</v>
      </c>
      <c r="E4501" t="s">
        <v>10</v>
      </c>
      <c r="F4501" s="1">
        <v>-7025428729.8500004</v>
      </c>
    </row>
    <row r="4502" spans="1:6" x14ac:dyDescent="0.3">
      <c r="A4502" t="s">
        <v>727</v>
      </c>
      <c r="B4502" t="s">
        <v>728</v>
      </c>
      <c r="C4502" t="s">
        <v>20</v>
      </c>
      <c r="D4502" t="s">
        <v>9</v>
      </c>
      <c r="E4502" t="s">
        <v>10</v>
      </c>
      <c r="F4502">
        <v>0</v>
      </c>
    </row>
    <row r="4503" spans="1:6" x14ac:dyDescent="0.3">
      <c r="A4503" t="s">
        <v>727</v>
      </c>
      <c r="B4503" t="s">
        <v>728</v>
      </c>
      <c r="C4503" t="s">
        <v>21</v>
      </c>
      <c r="D4503" t="s">
        <v>9</v>
      </c>
      <c r="E4503" t="s">
        <v>10</v>
      </c>
      <c r="F4503" s="1">
        <v>13864792697</v>
      </c>
    </row>
    <row r="4504" spans="1:6" x14ac:dyDescent="0.3">
      <c r="A4504" t="s">
        <v>727</v>
      </c>
      <c r="B4504" t="s">
        <v>728</v>
      </c>
      <c r="C4504" t="s">
        <v>22</v>
      </c>
      <c r="D4504" t="s">
        <v>9</v>
      </c>
      <c r="E4504" t="s">
        <v>10</v>
      </c>
      <c r="F4504">
        <v>0</v>
      </c>
    </row>
    <row r="4505" spans="1:6" x14ac:dyDescent="0.3">
      <c r="A4505" t="s">
        <v>729</v>
      </c>
      <c r="B4505" t="s">
        <v>730</v>
      </c>
      <c r="C4505" t="s">
        <v>8</v>
      </c>
      <c r="D4505" t="s">
        <v>9</v>
      </c>
      <c r="E4505" t="s">
        <v>10</v>
      </c>
      <c r="F4505" s="1">
        <v>296516250788.28998</v>
      </c>
    </row>
    <row r="4506" spans="1:6" x14ac:dyDescent="0.3">
      <c r="A4506" t="s">
        <v>729</v>
      </c>
      <c r="B4506" t="s">
        <v>730</v>
      </c>
      <c r="C4506" t="s">
        <v>11</v>
      </c>
      <c r="D4506" t="s">
        <v>9</v>
      </c>
      <c r="E4506" t="s">
        <v>10</v>
      </c>
      <c r="F4506">
        <v>0</v>
      </c>
    </row>
    <row r="4507" spans="1:6" x14ac:dyDescent="0.3">
      <c r="A4507" t="s">
        <v>729</v>
      </c>
      <c r="B4507" t="s">
        <v>730</v>
      </c>
      <c r="C4507" t="s">
        <v>12</v>
      </c>
      <c r="D4507" t="s">
        <v>9</v>
      </c>
      <c r="E4507" t="s">
        <v>10</v>
      </c>
      <c r="F4507" s="1">
        <v>17203376653</v>
      </c>
    </row>
    <row r="4508" spans="1:6" x14ac:dyDescent="0.3">
      <c r="A4508" t="s">
        <v>729</v>
      </c>
      <c r="B4508" t="s">
        <v>730</v>
      </c>
      <c r="C4508" t="s">
        <v>13</v>
      </c>
      <c r="D4508" t="s">
        <v>9</v>
      </c>
      <c r="E4508" t="s">
        <v>10</v>
      </c>
      <c r="F4508" s="1">
        <v>29881922108</v>
      </c>
    </row>
    <row r="4509" spans="1:6" x14ac:dyDescent="0.3">
      <c r="A4509" t="s">
        <v>729</v>
      </c>
      <c r="B4509" t="s">
        <v>730</v>
      </c>
      <c r="C4509" t="s">
        <v>14</v>
      </c>
      <c r="D4509" t="s">
        <v>9</v>
      </c>
      <c r="E4509" t="s">
        <v>10</v>
      </c>
      <c r="F4509" s="1">
        <v>188379544.40000001</v>
      </c>
    </row>
    <row r="4510" spans="1:6" x14ac:dyDescent="0.3">
      <c r="A4510" t="s">
        <v>729</v>
      </c>
      <c r="B4510" t="s">
        <v>730</v>
      </c>
      <c r="C4510" t="s">
        <v>15</v>
      </c>
      <c r="D4510" t="s">
        <v>9</v>
      </c>
      <c r="E4510" t="s">
        <v>10</v>
      </c>
      <c r="F4510" s="1">
        <v>12414055209.85</v>
      </c>
    </row>
    <row r="4511" spans="1:6" x14ac:dyDescent="0.3">
      <c r="A4511" t="s">
        <v>729</v>
      </c>
      <c r="B4511" t="s">
        <v>730</v>
      </c>
      <c r="C4511" t="s">
        <v>16</v>
      </c>
      <c r="D4511" t="s">
        <v>9</v>
      </c>
      <c r="E4511" t="s">
        <v>10</v>
      </c>
      <c r="F4511">
        <v>0</v>
      </c>
    </row>
    <row r="4512" spans="1:6" x14ac:dyDescent="0.3">
      <c r="A4512" t="s">
        <v>729</v>
      </c>
      <c r="B4512" t="s">
        <v>730</v>
      </c>
      <c r="C4512" t="s">
        <v>17</v>
      </c>
      <c r="D4512" t="s">
        <v>9</v>
      </c>
      <c r="E4512" t="s">
        <v>10</v>
      </c>
      <c r="F4512">
        <v>0</v>
      </c>
    </row>
    <row r="4513" spans="1:6" x14ac:dyDescent="0.3">
      <c r="A4513" t="s">
        <v>729</v>
      </c>
      <c r="B4513" t="s">
        <v>730</v>
      </c>
      <c r="C4513" t="s">
        <v>18</v>
      </c>
      <c r="D4513" t="s">
        <v>9</v>
      </c>
      <c r="E4513" t="s">
        <v>10</v>
      </c>
      <c r="F4513" s="1">
        <v>4066498102.98</v>
      </c>
    </row>
    <row r="4514" spans="1:6" x14ac:dyDescent="0.3">
      <c r="A4514" t="s">
        <v>729</v>
      </c>
      <c r="B4514" t="s">
        <v>730</v>
      </c>
      <c r="C4514" t="s">
        <v>19</v>
      </c>
      <c r="D4514" t="s">
        <v>9</v>
      </c>
      <c r="E4514" t="s">
        <v>10</v>
      </c>
      <c r="F4514" s="1">
        <v>-8104521635.8699999</v>
      </c>
    </row>
    <row r="4515" spans="1:6" x14ac:dyDescent="0.3">
      <c r="A4515" t="s">
        <v>729</v>
      </c>
      <c r="B4515" t="s">
        <v>730</v>
      </c>
      <c r="C4515" t="s">
        <v>20</v>
      </c>
      <c r="D4515" t="s">
        <v>9</v>
      </c>
      <c r="E4515" t="s">
        <v>10</v>
      </c>
      <c r="F4515" s="1">
        <v>829862818</v>
      </c>
    </row>
    <row r="4516" spans="1:6" x14ac:dyDescent="0.3">
      <c r="A4516" t="s">
        <v>729</v>
      </c>
      <c r="B4516" t="s">
        <v>730</v>
      </c>
      <c r="C4516" t="s">
        <v>21</v>
      </c>
      <c r="D4516" t="s">
        <v>9</v>
      </c>
      <c r="E4516" t="s">
        <v>10</v>
      </c>
      <c r="F4516" s="1">
        <v>24510243129.75</v>
      </c>
    </row>
    <row r="4517" spans="1:6" x14ac:dyDescent="0.3">
      <c r="A4517" t="s">
        <v>729</v>
      </c>
      <c r="B4517" t="s">
        <v>730</v>
      </c>
      <c r="C4517" t="s">
        <v>22</v>
      </c>
      <c r="D4517" t="s">
        <v>9</v>
      </c>
      <c r="E4517" t="s">
        <v>10</v>
      </c>
      <c r="F4517">
        <v>0</v>
      </c>
    </row>
    <row r="4518" spans="1:6" x14ac:dyDescent="0.3">
      <c r="A4518" t="s">
        <v>731</v>
      </c>
      <c r="B4518" t="s">
        <v>732</v>
      </c>
      <c r="C4518" t="s">
        <v>8</v>
      </c>
      <c r="D4518" t="s">
        <v>9</v>
      </c>
      <c r="E4518" t="s">
        <v>10</v>
      </c>
      <c r="F4518" s="1">
        <v>63853365358.919998</v>
      </c>
    </row>
    <row r="4519" spans="1:6" x14ac:dyDescent="0.3">
      <c r="A4519" t="s">
        <v>731</v>
      </c>
      <c r="B4519" t="s">
        <v>732</v>
      </c>
      <c r="C4519" t="s">
        <v>11</v>
      </c>
      <c r="D4519" t="s">
        <v>9</v>
      </c>
      <c r="E4519" t="s">
        <v>10</v>
      </c>
      <c r="F4519">
        <v>0</v>
      </c>
    </row>
    <row r="4520" spans="1:6" x14ac:dyDescent="0.3">
      <c r="A4520" t="s">
        <v>731</v>
      </c>
      <c r="B4520" t="s">
        <v>732</v>
      </c>
      <c r="C4520" t="s">
        <v>12</v>
      </c>
      <c r="D4520" t="s">
        <v>9</v>
      </c>
      <c r="E4520" t="s">
        <v>10</v>
      </c>
      <c r="F4520" s="1">
        <v>25891807988</v>
      </c>
    </row>
    <row r="4521" spans="1:6" x14ac:dyDescent="0.3">
      <c r="A4521" t="s">
        <v>731</v>
      </c>
      <c r="B4521" t="s">
        <v>732</v>
      </c>
      <c r="C4521" t="s">
        <v>13</v>
      </c>
      <c r="D4521" t="s">
        <v>9</v>
      </c>
      <c r="E4521" t="s">
        <v>10</v>
      </c>
      <c r="F4521" s="1">
        <v>536634000</v>
      </c>
    </row>
    <row r="4522" spans="1:6" x14ac:dyDescent="0.3">
      <c r="A4522" t="s">
        <v>731</v>
      </c>
      <c r="B4522" t="s">
        <v>732</v>
      </c>
      <c r="C4522" t="s">
        <v>14</v>
      </c>
      <c r="D4522" t="s">
        <v>9</v>
      </c>
      <c r="E4522" t="s">
        <v>10</v>
      </c>
      <c r="F4522">
        <v>0</v>
      </c>
    </row>
    <row r="4523" spans="1:6" x14ac:dyDescent="0.3">
      <c r="A4523" t="s">
        <v>731</v>
      </c>
      <c r="B4523" t="s">
        <v>732</v>
      </c>
      <c r="C4523" t="s">
        <v>15</v>
      </c>
      <c r="D4523" t="s">
        <v>9</v>
      </c>
      <c r="E4523" t="s">
        <v>10</v>
      </c>
      <c r="F4523">
        <v>0</v>
      </c>
    </row>
    <row r="4524" spans="1:6" x14ac:dyDescent="0.3">
      <c r="A4524" t="s">
        <v>731</v>
      </c>
      <c r="B4524" t="s">
        <v>732</v>
      </c>
      <c r="C4524" t="s">
        <v>16</v>
      </c>
      <c r="D4524" t="s">
        <v>9</v>
      </c>
      <c r="E4524" t="s">
        <v>10</v>
      </c>
      <c r="F4524">
        <v>0</v>
      </c>
    </row>
    <row r="4525" spans="1:6" x14ac:dyDescent="0.3">
      <c r="A4525" t="s">
        <v>731</v>
      </c>
      <c r="B4525" t="s">
        <v>732</v>
      </c>
      <c r="C4525" t="s">
        <v>17</v>
      </c>
      <c r="D4525" t="s">
        <v>9</v>
      </c>
      <c r="E4525" t="s">
        <v>10</v>
      </c>
      <c r="F4525" s="1">
        <v>4928935830</v>
      </c>
    </row>
    <row r="4526" spans="1:6" x14ac:dyDescent="0.3">
      <c r="A4526" t="s">
        <v>731</v>
      </c>
      <c r="B4526" t="s">
        <v>732</v>
      </c>
      <c r="C4526" t="s">
        <v>18</v>
      </c>
      <c r="D4526" t="s">
        <v>9</v>
      </c>
      <c r="E4526" t="s">
        <v>10</v>
      </c>
      <c r="F4526" s="1">
        <v>457293893</v>
      </c>
    </row>
    <row r="4527" spans="1:6" x14ac:dyDescent="0.3">
      <c r="A4527" t="s">
        <v>731</v>
      </c>
      <c r="B4527" t="s">
        <v>732</v>
      </c>
      <c r="C4527" t="s">
        <v>19</v>
      </c>
      <c r="D4527" t="s">
        <v>9</v>
      </c>
      <c r="E4527" t="s">
        <v>10</v>
      </c>
      <c r="F4527" s="1">
        <v>-21159557135.689999</v>
      </c>
    </row>
    <row r="4528" spans="1:6" x14ac:dyDescent="0.3">
      <c r="A4528" t="s">
        <v>731</v>
      </c>
      <c r="B4528" t="s">
        <v>732</v>
      </c>
      <c r="C4528" t="s">
        <v>20</v>
      </c>
      <c r="D4528" t="s">
        <v>9</v>
      </c>
      <c r="E4528" t="s">
        <v>10</v>
      </c>
      <c r="F4528">
        <v>0</v>
      </c>
    </row>
    <row r="4529" spans="1:6" x14ac:dyDescent="0.3">
      <c r="A4529" t="s">
        <v>731</v>
      </c>
      <c r="B4529" t="s">
        <v>732</v>
      </c>
      <c r="C4529" t="s">
        <v>21</v>
      </c>
      <c r="D4529" t="s">
        <v>9</v>
      </c>
      <c r="E4529" t="s">
        <v>10</v>
      </c>
      <c r="F4529" s="1">
        <v>14120570522.940001</v>
      </c>
    </row>
    <row r="4530" spans="1:6" x14ac:dyDescent="0.3">
      <c r="A4530" t="s">
        <v>731</v>
      </c>
      <c r="B4530" t="s">
        <v>732</v>
      </c>
      <c r="C4530" t="s">
        <v>22</v>
      </c>
      <c r="D4530" t="s">
        <v>9</v>
      </c>
      <c r="E4530" t="s">
        <v>10</v>
      </c>
      <c r="F4530">
        <v>0</v>
      </c>
    </row>
    <row r="4531" spans="1:6" x14ac:dyDescent="0.3">
      <c r="A4531" t="s">
        <v>733</v>
      </c>
      <c r="B4531" t="s">
        <v>734</v>
      </c>
      <c r="C4531" t="s">
        <v>8</v>
      </c>
      <c r="D4531" t="s">
        <v>9</v>
      </c>
      <c r="E4531" t="s">
        <v>10</v>
      </c>
      <c r="F4531" s="1">
        <v>19473156349.740002</v>
      </c>
    </row>
    <row r="4532" spans="1:6" x14ac:dyDescent="0.3">
      <c r="A4532" t="s">
        <v>733</v>
      </c>
      <c r="B4532" t="s">
        <v>734</v>
      </c>
      <c r="C4532" t="s">
        <v>11</v>
      </c>
      <c r="D4532" t="s">
        <v>9</v>
      </c>
      <c r="E4532" t="s">
        <v>10</v>
      </c>
      <c r="F4532">
        <v>0</v>
      </c>
    </row>
    <row r="4533" spans="1:6" x14ac:dyDescent="0.3">
      <c r="A4533" t="s">
        <v>733</v>
      </c>
      <c r="B4533" t="s">
        <v>734</v>
      </c>
      <c r="C4533" t="s">
        <v>12</v>
      </c>
      <c r="D4533" t="s">
        <v>9</v>
      </c>
      <c r="E4533" t="s">
        <v>10</v>
      </c>
      <c r="F4533" s="1">
        <v>12048064912.889999</v>
      </c>
    </row>
    <row r="4534" spans="1:6" x14ac:dyDescent="0.3">
      <c r="A4534" t="s">
        <v>733</v>
      </c>
      <c r="B4534" t="s">
        <v>734</v>
      </c>
      <c r="C4534" t="s">
        <v>13</v>
      </c>
      <c r="D4534" t="s">
        <v>9</v>
      </c>
      <c r="E4534" t="s">
        <v>10</v>
      </c>
      <c r="F4534" s="1">
        <v>2097224720.05</v>
      </c>
    </row>
    <row r="4535" spans="1:6" x14ac:dyDescent="0.3">
      <c r="A4535" t="s">
        <v>733</v>
      </c>
      <c r="B4535" t="s">
        <v>734</v>
      </c>
      <c r="C4535" t="s">
        <v>14</v>
      </c>
      <c r="D4535" t="s">
        <v>9</v>
      </c>
      <c r="E4535" t="s">
        <v>10</v>
      </c>
      <c r="F4535">
        <v>0</v>
      </c>
    </row>
    <row r="4536" spans="1:6" x14ac:dyDescent="0.3">
      <c r="A4536" t="s">
        <v>733</v>
      </c>
      <c r="B4536" t="s">
        <v>734</v>
      </c>
      <c r="C4536" t="s">
        <v>15</v>
      </c>
      <c r="D4536" t="s">
        <v>9</v>
      </c>
      <c r="E4536" t="s">
        <v>10</v>
      </c>
      <c r="F4536" s="1">
        <v>21005294340</v>
      </c>
    </row>
    <row r="4537" spans="1:6" x14ac:dyDescent="0.3">
      <c r="A4537" t="s">
        <v>733</v>
      </c>
      <c r="B4537" t="s">
        <v>734</v>
      </c>
      <c r="C4537" t="s">
        <v>16</v>
      </c>
      <c r="D4537" t="s">
        <v>9</v>
      </c>
      <c r="E4537" t="s">
        <v>10</v>
      </c>
      <c r="F4537">
        <v>0</v>
      </c>
    </row>
    <row r="4538" spans="1:6" x14ac:dyDescent="0.3">
      <c r="A4538" t="s">
        <v>733</v>
      </c>
      <c r="B4538" t="s">
        <v>734</v>
      </c>
      <c r="C4538" t="s">
        <v>17</v>
      </c>
      <c r="D4538" t="s">
        <v>9</v>
      </c>
      <c r="E4538" t="s">
        <v>10</v>
      </c>
      <c r="F4538" s="1">
        <v>2346023700</v>
      </c>
    </row>
    <row r="4539" spans="1:6" x14ac:dyDescent="0.3">
      <c r="A4539" t="s">
        <v>733</v>
      </c>
      <c r="B4539" t="s">
        <v>734</v>
      </c>
      <c r="C4539" t="s">
        <v>18</v>
      </c>
      <c r="D4539" t="s">
        <v>9</v>
      </c>
      <c r="E4539" t="s">
        <v>10</v>
      </c>
      <c r="F4539" s="1">
        <v>10269714000</v>
      </c>
    </row>
    <row r="4540" spans="1:6" x14ac:dyDescent="0.3">
      <c r="A4540" t="s">
        <v>733</v>
      </c>
      <c r="B4540" t="s">
        <v>734</v>
      </c>
      <c r="C4540" t="s">
        <v>19</v>
      </c>
      <c r="D4540" t="s">
        <v>9</v>
      </c>
      <c r="E4540" t="s">
        <v>10</v>
      </c>
      <c r="F4540" s="1">
        <v>-18727369791.369999</v>
      </c>
    </row>
    <row r="4541" spans="1:6" x14ac:dyDescent="0.3">
      <c r="A4541" t="s">
        <v>733</v>
      </c>
      <c r="B4541" t="s">
        <v>734</v>
      </c>
      <c r="C4541" t="s">
        <v>20</v>
      </c>
      <c r="D4541" t="s">
        <v>9</v>
      </c>
      <c r="E4541" t="s">
        <v>10</v>
      </c>
      <c r="F4541">
        <v>0</v>
      </c>
    </row>
    <row r="4542" spans="1:6" x14ac:dyDescent="0.3">
      <c r="A4542" t="s">
        <v>733</v>
      </c>
      <c r="B4542" t="s">
        <v>734</v>
      </c>
      <c r="C4542" t="s">
        <v>21</v>
      </c>
      <c r="D4542" t="s">
        <v>9</v>
      </c>
      <c r="E4542" t="s">
        <v>10</v>
      </c>
      <c r="F4542" s="1">
        <v>12531409812.76</v>
      </c>
    </row>
    <row r="4543" spans="1:6" x14ac:dyDescent="0.3">
      <c r="A4543" t="s">
        <v>733</v>
      </c>
      <c r="B4543" t="s">
        <v>734</v>
      </c>
      <c r="C4543" t="s">
        <v>22</v>
      </c>
      <c r="D4543" t="s">
        <v>9</v>
      </c>
      <c r="E4543" t="s">
        <v>10</v>
      </c>
      <c r="F4543">
        <v>0</v>
      </c>
    </row>
    <row r="4544" spans="1:6" x14ac:dyDescent="0.3">
      <c r="A4544" t="s">
        <v>735</v>
      </c>
      <c r="B4544" t="s">
        <v>736</v>
      </c>
      <c r="C4544" t="s">
        <v>8</v>
      </c>
      <c r="D4544" t="s">
        <v>9</v>
      </c>
      <c r="E4544" t="s">
        <v>10</v>
      </c>
      <c r="F4544" s="1">
        <v>7949116750.5900002</v>
      </c>
    </row>
    <row r="4545" spans="1:6" x14ac:dyDescent="0.3">
      <c r="A4545" t="s">
        <v>735</v>
      </c>
      <c r="B4545" t="s">
        <v>736</v>
      </c>
      <c r="C4545" t="s">
        <v>11</v>
      </c>
      <c r="D4545" t="s">
        <v>9</v>
      </c>
      <c r="E4545" t="s">
        <v>10</v>
      </c>
      <c r="F4545">
        <v>0</v>
      </c>
    </row>
    <row r="4546" spans="1:6" x14ac:dyDescent="0.3">
      <c r="A4546" t="s">
        <v>735</v>
      </c>
      <c r="B4546" t="s">
        <v>736</v>
      </c>
      <c r="C4546" t="s">
        <v>12</v>
      </c>
      <c r="D4546" t="s">
        <v>9</v>
      </c>
      <c r="E4546" t="s">
        <v>10</v>
      </c>
      <c r="F4546" s="1">
        <v>2296615058</v>
      </c>
    </row>
    <row r="4547" spans="1:6" x14ac:dyDescent="0.3">
      <c r="A4547" t="s">
        <v>735</v>
      </c>
      <c r="B4547" t="s">
        <v>736</v>
      </c>
      <c r="C4547" t="s">
        <v>13</v>
      </c>
      <c r="D4547" t="s">
        <v>9</v>
      </c>
      <c r="E4547" t="s">
        <v>10</v>
      </c>
      <c r="F4547" s="1">
        <v>963756022</v>
      </c>
    </row>
    <row r="4548" spans="1:6" x14ac:dyDescent="0.3">
      <c r="A4548" t="s">
        <v>735</v>
      </c>
      <c r="B4548" t="s">
        <v>736</v>
      </c>
      <c r="C4548" t="s">
        <v>14</v>
      </c>
      <c r="D4548" t="s">
        <v>9</v>
      </c>
      <c r="E4548" t="s">
        <v>10</v>
      </c>
      <c r="F4548">
        <v>0</v>
      </c>
    </row>
    <row r="4549" spans="1:6" x14ac:dyDescent="0.3">
      <c r="A4549" t="s">
        <v>735</v>
      </c>
      <c r="B4549" t="s">
        <v>736</v>
      </c>
      <c r="C4549" t="s">
        <v>15</v>
      </c>
      <c r="D4549" t="s">
        <v>9</v>
      </c>
      <c r="E4549" t="s">
        <v>10</v>
      </c>
      <c r="F4549" s="1">
        <v>23000000</v>
      </c>
    </row>
    <row r="4550" spans="1:6" x14ac:dyDescent="0.3">
      <c r="A4550" t="s">
        <v>735</v>
      </c>
      <c r="B4550" t="s">
        <v>736</v>
      </c>
      <c r="C4550" t="s">
        <v>16</v>
      </c>
      <c r="D4550" t="s">
        <v>9</v>
      </c>
      <c r="E4550" t="s">
        <v>10</v>
      </c>
      <c r="F4550" s="1">
        <v>3480215100</v>
      </c>
    </row>
    <row r="4551" spans="1:6" x14ac:dyDescent="0.3">
      <c r="A4551" t="s">
        <v>735</v>
      </c>
      <c r="B4551" t="s">
        <v>736</v>
      </c>
      <c r="C4551" t="s">
        <v>17</v>
      </c>
      <c r="D4551" t="s">
        <v>9</v>
      </c>
      <c r="E4551" t="s">
        <v>10</v>
      </c>
      <c r="F4551">
        <v>0</v>
      </c>
    </row>
    <row r="4552" spans="1:6" x14ac:dyDescent="0.3">
      <c r="A4552" t="s">
        <v>735</v>
      </c>
      <c r="B4552" t="s">
        <v>736</v>
      </c>
      <c r="C4552" t="s">
        <v>18</v>
      </c>
      <c r="D4552" t="s">
        <v>9</v>
      </c>
      <c r="E4552" t="s">
        <v>10</v>
      </c>
      <c r="F4552" s="1">
        <v>10921615248.549999</v>
      </c>
    </row>
    <row r="4553" spans="1:6" x14ac:dyDescent="0.3">
      <c r="A4553" t="s">
        <v>735</v>
      </c>
      <c r="B4553" t="s">
        <v>736</v>
      </c>
      <c r="C4553" t="s">
        <v>19</v>
      </c>
      <c r="D4553" t="s">
        <v>9</v>
      </c>
      <c r="E4553" t="s">
        <v>10</v>
      </c>
      <c r="F4553" s="1">
        <v>-5991173445.0900002</v>
      </c>
    </row>
    <row r="4554" spans="1:6" x14ac:dyDescent="0.3">
      <c r="A4554" t="s">
        <v>735</v>
      </c>
      <c r="B4554" t="s">
        <v>736</v>
      </c>
      <c r="C4554" t="s">
        <v>20</v>
      </c>
      <c r="D4554" t="s">
        <v>9</v>
      </c>
      <c r="E4554" t="s">
        <v>10</v>
      </c>
      <c r="F4554">
        <v>0</v>
      </c>
    </row>
    <row r="4555" spans="1:6" x14ac:dyDescent="0.3">
      <c r="A4555" t="s">
        <v>735</v>
      </c>
      <c r="B4555" t="s">
        <v>736</v>
      </c>
      <c r="C4555" t="s">
        <v>21</v>
      </c>
      <c r="D4555" t="s">
        <v>9</v>
      </c>
      <c r="E4555" t="s">
        <v>10</v>
      </c>
      <c r="F4555" s="1">
        <v>6193820669</v>
      </c>
    </row>
    <row r="4556" spans="1:6" x14ac:dyDescent="0.3">
      <c r="A4556" t="s">
        <v>735</v>
      </c>
      <c r="B4556" t="s">
        <v>736</v>
      </c>
      <c r="C4556" t="s">
        <v>22</v>
      </c>
      <c r="D4556" t="s">
        <v>9</v>
      </c>
      <c r="E4556" t="s">
        <v>10</v>
      </c>
      <c r="F4556">
        <v>0</v>
      </c>
    </row>
    <row r="4557" spans="1:6" x14ac:dyDescent="0.3">
      <c r="A4557" t="s">
        <v>737</v>
      </c>
      <c r="B4557" t="s">
        <v>738</v>
      </c>
      <c r="C4557" t="s">
        <v>8</v>
      </c>
      <c r="D4557" t="s">
        <v>9</v>
      </c>
      <c r="E4557" t="s">
        <v>10</v>
      </c>
      <c r="F4557" s="1">
        <v>10829859060.940001</v>
      </c>
    </row>
    <row r="4558" spans="1:6" x14ac:dyDescent="0.3">
      <c r="A4558" t="s">
        <v>737</v>
      </c>
      <c r="B4558" t="s">
        <v>738</v>
      </c>
      <c r="C4558" t="s">
        <v>11</v>
      </c>
      <c r="D4558" t="s">
        <v>9</v>
      </c>
      <c r="E4558" t="s">
        <v>10</v>
      </c>
      <c r="F4558">
        <v>0</v>
      </c>
    </row>
    <row r="4559" spans="1:6" x14ac:dyDescent="0.3">
      <c r="A4559" t="s">
        <v>737</v>
      </c>
      <c r="B4559" t="s">
        <v>738</v>
      </c>
      <c r="C4559" t="s">
        <v>12</v>
      </c>
      <c r="D4559" t="s">
        <v>9</v>
      </c>
      <c r="E4559" t="s">
        <v>10</v>
      </c>
      <c r="F4559" s="1">
        <v>3114283100.04</v>
      </c>
    </row>
    <row r="4560" spans="1:6" x14ac:dyDescent="0.3">
      <c r="A4560" t="s">
        <v>737</v>
      </c>
      <c r="B4560" t="s">
        <v>738</v>
      </c>
      <c r="C4560" t="s">
        <v>13</v>
      </c>
      <c r="D4560" t="s">
        <v>9</v>
      </c>
      <c r="E4560" t="s">
        <v>10</v>
      </c>
      <c r="F4560" s="1">
        <v>216692500</v>
      </c>
    </row>
    <row r="4561" spans="1:6" x14ac:dyDescent="0.3">
      <c r="A4561" t="s">
        <v>737</v>
      </c>
      <c r="B4561" t="s">
        <v>738</v>
      </c>
      <c r="C4561" t="s">
        <v>14</v>
      </c>
      <c r="D4561" t="s">
        <v>9</v>
      </c>
      <c r="E4561" t="s">
        <v>10</v>
      </c>
      <c r="F4561">
        <v>0</v>
      </c>
    </row>
    <row r="4562" spans="1:6" x14ac:dyDescent="0.3">
      <c r="A4562" t="s">
        <v>737</v>
      </c>
      <c r="B4562" t="s">
        <v>738</v>
      </c>
      <c r="C4562" t="s">
        <v>15</v>
      </c>
      <c r="D4562" t="s">
        <v>9</v>
      </c>
      <c r="E4562" t="s">
        <v>10</v>
      </c>
      <c r="F4562" s="1">
        <v>521176607.56</v>
      </c>
    </row>
    <row r="4563" spans="1:6" x14ac:dyDescent="0.3">
      <c r="A4563" t="s">
        <v>737</v>
      </c>
      <c r="B4563" t="s">
        <v>738</v>
      </c>
      <c r="C4563" t="s">
        <v>16</v>
      </c>
      <c r="D4563" t="s">
        <v>9</v>
      </c>
      <c r="E4563" t="s">
        <v>10</v>
      </c>
      <c r="F4563">
        <v>0</v>
      </c>
    </row>
    <row r="4564" spans="1:6" x14ac:dyDescent="0.3">
      <c r="A4564" t="s">
        <v>737</v>
      </c>
      <c r="B4564" t="s">
        <v>738</v>
      </c>
      <c r="C4564" t="s">
        <v>17</v>
      </c>
      <c r="D4564" t="s">
        <v>9</v>
      </c>
      <c r="E4564" t="s">
        <v>10</v>
      </c>
      <c r="F4564" s="1">
        <v>4750309159</v>
      </c>
    </row>
    <row r="4565" spans="1:6" x14ac:dyDescent="0.3">
      <c r="A4565" t="s">
        <v>737</v>
      </c>
      <c r="B4565" t="s">
        <v>738</v>
      </c>
      <c r="C4565" t="s">
        <v>18</v>
      </c>
      <c r="D4565" t="s">
        <v>9</v>
      </c>
      <c r="E4565" t="s">
        <v>10</v>
      </c>
      <c r="F4565" s="1">
        <v>6229383905.3699999</v>
      </c>
    </row>
    <row r="4566" spans="1:6" x14ac:dyDescent="0.3">
      <c r="A4566" t="s">
        <v>737</v>
      </c>
      <c r="B4566" t="s">
        <v>738</v>
      </c>
      <c r="C4566" t="s">
        <v>19</v>
      </c>
      <c r="D4566" t="s">
        <v>9</v>
      </c>
      <c r="E4566" t="s">
        <v>10</v>
      </c>
      <c r="F4566" s="1">
        <v>-3187170138.8600001</v>
      </c>
    </row>
    <row r="4567" spans="1:6" x14ac:dyDescent="0.3">
      <c r="A4567" t="s">
        <v>737</v>
      </c>
      <c r="B4567" t="s">
        <v>738</v>
      </c>
      <c r="C4567" t="s">
        <v>20</v>
      </c>
      <c r="D4567" t="s">
        <v>9</v>
      </c>
      <c r="E4567" t="s">
        <v>10</v>
      </c>
      <c r="F4567">
        <v>0</v>
      </c>
    </row>
    <row r="4568" spans="1:6" x14ac:dyDescent="0.3">
      <c r="A4568" t="s">
        <v>737</v>
      </c>
      <c r="B4568" t="s">
        <v>738</v>
      </c>
      <c r="C4568" t="s">
        <v>21</v>
      </c>
      <c r="D4568" t="s">
        <v>9</v>
      </c>
      <c r="E4568" t="s">
        <v>10</v>
      </c>
      <c r="F4568" s="1">
        <v>16483513604.51</v>
      </c>
    </row>
    <row r="4569" spans="1:6" x14ac:dyDescent="0.3">
      <c r="A4569" t="s">
        <v>737</v>
      </c>
      <c r="B4569" t="s">
        <v>738</v>
      </c>
      <c r="C4569" t="s">
        <v>22</v>
      </c>
      <c r="D4569" t="s">
        <v>9</v>
      </c>
      <c r="E4569" t="s">
        <v>10</v>
      </c>
      <c r="F4569">
        <v>0</v>
      </c>
    </row>
    <row r="4570" spans="1:6" x14ac:dyDescent="0.3">
      <c r="A4570" t="s">
        <v>739</v>
      </c>
      <c r="B4570" t="s">
        <v>740</v>
      </c>
      <c r="C4570" t="s">
        <v>8</v>
      </c>
      <c r="D4570" t="s">
        <v>9</v>
      </c>
      <c r="E4570" t="s">
        <v>10</v>
      </c>
      <c r="F4570" s="1">
        <v>27612833133.16</v>
      </c>
    </row>
    <row r="4571" spans="1:6" x14ac:dyDescent="0.3">
      <c r="A4571" t="s">
        <v>739</v>
      </c>
      <c r="B4571" t="s">
        <v>740</v>
      </c>
      <c r="C4571" t="s">
        <v>11</v>
      </c>
      <c r="D4571" t="s">
        <v>9</v>
      </c>
      <c r="E4571" t="s">
        <v>10</v>
      </c>
      <c r="F4571">
        <v>0</v>
      </c>
    </row>
    <row r="4572" spans="1:6" x14ac:dyDescent="0.3">
      <c r="A4572" t="s">
        <v>739</v>
      </c>
      <c r="B4572" t="s">
        <v>740</v>
      </c>
      <c r="C4572" t="s">
        <v>12</v>
      </c>
      <c r="D4572" t="s">
        <v>9</v>
      </c>
      <c r="E4572" t="s">
        <v>10</v>
      </c>
      <c r="F4572" s="1">
        <v>2207150598.9200001</v>
      </c>
    </row>
    <row r="4573" spans="1:6" x14ac:dyDescent="0.3">
      <c r="A4573" t="s">
        <v>739</v>
      </c>
      <c r="B4573" t="s">
        <v>740</v>
      </c>
      <c r="C4573" t="s">
        <v>13</v>
      </c>
      <c r="D4573" t="s">
        <v>9</v>
      </c>
      <c r="E4573" t="s">
        <v>10</v>
      </c>
      <c r="F4573" s="1">
        <v>216050654.40000001</v>
      </c>
    </row>
    <row r="4574" spans="1:6" x14ac:dyDescent="0.3">
      <c r="A4574" t="s">
        <v>739</v>
      </c>
      <c r="B4574" t="s">
        <v>740</v>
      </c>
      <c r="C4574" t="s">
        <v>14</v>
      </c>
      <c r="D4574" t="s">
        <v>9</v>
      </c>
      <c r="E4574" t="s">
        <v>10</v>
      </c>
      <c r="F4574">
        <v>0</v>
      </c>
    </row>
    <row r="4575" spans="1:6" x14ac:dyDescent="0.3">
      <c r="A4575" t="s">
        <v>739</v>
      </c>
      <c r="B4575" t="s">
        <v>740</v>
      </c>
      <c r="C4575" t="s">
        <v>15</v>
      </c>
      <c r="D4575" t="s">
        <v>9</v>
      </c>
      <c r="E4575" t="s">
        <v>10</v>
      </c>
      <c r="F4575">
        <v>0</v>
      </c>
    </row>
    <row r="4576" spans="1:6" x14ac:dyDescent="0.3">
      <c r="A4576" t="s">
        <v>739</v>
      </c>
      <c r="B4576" t="s">
        <v>740</v>
      </c>
      <c r="C4576" t="s">
        <v>16</v>
      </c>
      <c r="D4576" t="s">
        <v>9</v>
      </c>
      <c r="E4576" t="s">
        <v>10</v>
      </c>
      <c r="F4576">
        <v>0</v>
      </c>
    </row>
    <row r="4577" spans="1:6" x14ac:dyDescent="0.3">
      <c r="A4577" t="s">
        <v>739</v>
      </c>
      <c r="B4577" t="s">
        <v>740</v>
      </c>
      <c r="C4577" t="s">
        <v>17</v>
      </c>
      <c r="D4577" t="s">
        <v>9</v>
      </c>
      <c r="E4577" t="s">
        <v>10</v>
      </c>
      <c r="F4577">
        <v>0</v>
      </c>
    </row>
    <row r="4578" spans="1:6" x14ac:dyDescent="0.3">
      <c r="A4578" t="s">
        <v>739</v>
      </c>
      <c r="B4578" t="s">
        <v>740</v>
      </c>
      <c r="C4578" t="s">
        <v>18</v>
      </c>
      <c r="D4578" t="s">
        <v>9</v>
      </c>
      <c r="E4578" t="s">
        <v>10</v>
      </c>
      <c r="F4578" s="1">
        <v>4589738526</v>
      </c>
    </row>
    <row r="4579" spans="1:6" x14ac:dyDescent="0.3">
      <c r="A4579" t="s">
        <v>739</v>
      </c>
      <c r="B4579" t="s">
        <v>740</v>
      </c>
      <c r="C4579" t="s">
        <v>19</v>
      </c>
      <c r="D4579" t="s">
        <v>9</v>
      </c>
      <c r="E4579" t="s">
        <v>10</v>
      </c>
      <c r="F4579" s="1">
        <v>-1225081165.8599999</v>
      </c>
    </row>
    <row r="4580" spans="1:6" x14ac:dyDescent="0.3">
      <c r="A4580" t="s">
        <v>739</v>
      </c>
      <c r="B4580" t="s">
        <v>740</v>
      </c>
      <c r="C4580" t="s">
        <v>20</v>
      </c>
      <c r="D4580" t="s">
        <v>9</v>
      </c>
      <c r="E4580" t="s">
        <v>10</v>
      </c>
      <c r="F4580">
        <v>0</v>
      </c>
    </row>
    <row r="4581" spans="1:6" x14ac:dyDescent="0.3">
      <c r="A4581" t="s">
        <v>739</v>
      </c>
      <c r="B4581" t="s">
        <v>740</v>
      </c>
      <c r="C4581" t="s">
        <v>21</v>
      </c>
      <c r="D4581" t="s">
        <v>9</v>
      </c>
      <c r="E4581" t="s">
        <v>10</v>
      </c>
      <c r="F4581" s="1">
        <v>6369721452</v>
      </c>
    </row>
    <row r="4582" spans="1:6" x14ac:dyDescent="0.3">
      <c r="A4582" t="s">
        <v>739</v>
      </c>
      <c r="B4582" t="s">
        <v>740</v>
      </c>
      <c r="C4582" t="s">
        <v>22</v>
      </c>
      <c r="D4582" t="s">
        <v>9</v>
      </c>
      <c r="E4582" t="s">
        <v>10</v>
      </c>
      <c r="F4582">
        <v>0</v>
      </c>
    </row>
    <row r="4583" spans="1:6" x14ac:dyDescent="0.3">
      <c r="A4583" t="s">
        <v>741</v>
      </c>
      <c r="B4583" t="s">
        <v>742</v>
      </c>
      <c r="C4583" t="s">
        <v>8</v>
      </c>
      <c r="D4583" t="s">
        <v>9</v>
      </c>
      <c r="E4583" t="s">
        <v>10</v>
      </c>
      <c r="F4583" s="1">
        <v>16964465401.440001</v>
      </c>
    </row>
    <row r="4584" spans="1:6" x14ac:dyDescent="0.3">
      <c r="A4584" t="s">
        <v>741</v>
      </c>
      <c r="B4584" t="s">
        <v>742</v>
      </c>
      <c r="C4584" t="s">
        <v>11</v>
      </c>
      <c r="D4584" t="s">
        <v>9</v>
      </c>
      <c r="E4584" t="s">
        <v>10</v>
      </c>
      <c r="F4584">
        <v>0</v>
      </c>
    </row>
    <row r="4585" spans="1:6" x14ac:dyDescent="0.3">
      <c r="A4585" t="s">
        <v>741</v>
      </c>
      <c r="B4585" t="s">
        <v>742</v>
      </c>
      <c r="C4585" t="s">
        <v>12</v>
      </c>
      <c r="D4585" t="s">
        <v>9</v>
      </c>
      <c r="E4585" t="s">
        <v>10</v>
      </c>
      <c r="F4585" s="1">
        <v>18368997473</v>
      </c>
    </row>
    <row r="4586" spans="1:6" x14ac:dyDescent="0.3">
      <c r="A4586" t="s">
        <v>741</v>
      </c>
      <c r="B4586" t="s">
        <v>742</v>
      </c>
      <c r="C4586" t="s">
        <v>13</v>
      </c>
      <c r="D4586" t="s">
        <v>9</v>
      </c>
      <c r="E4586" t="s">
        <v>10</v>
      </c>
      <c r="F4586" s="1">
        <v>840037833</v>
      </c>
    </row>
    <row r="4587" spans="1:6" x14ac:dyDescent="0.3">
      <c r="A4587" t="s">
        <v>741</v>
      </c>
      <c r="B4587" t="s">
        <v>742</v>
      </c>
      <c r="C4587" t="s">
        <v>14</v>
      </c>
      <c r="D4587" t="s">
        <v>9</v>
      </c>
      <c r="E4587" t="s">
        <v>10</v>
      </c>
      <c r="F4587" s="1">
        <v>2711288353</v>
      </c>
    </row>
    <row r="4588" spans="1:6" x14ac:dyDescent="0.3">
      <c r="A4588" t="s">
        <v>741</v>
      </c>
      <c r="B4588" t="s">
        <v>742</v>
      </c>
      <c r="C4588" t="s">
        <v>15</v>
      </c>
      <c r="D4588" t="s">
        <v>9</v>
      </c>
      <c r="E4588" t="s">
        <v>10</v>
      </c>
      <c r="F4588" s="1">
        <v>2244351627</v>
      </c>
    </row>
    <row r="4589" spans="1:6" x14ac:dyDescent="0.3">
      <c r="A4589" t="s">
        <v>741</v>
      </c>
      <c r="B4589" t="s">
        <v>742</v>
      </c>
      <c r="C4589" t="s">
        <v>16</v>
      </c>
      <c r="D4589" t="s">
        <v>9</v>
      </c>
      <c r="E4589" t="s">
        <v>10</v>
      </c>
      <c r="F4589">
        <v>0</v>
      </c>
    </row>
    <row r="4590" spans="1:6" x14ac:dyDescent="0.3">
      <c r="A4590" t="s">
        <v>741</v>
      </c>
      <c r="B4590" t="s">
        <v>742</v>
      </c>
      <c r="C4590" t="s">
        <v>17</v>
      </c>
      <c r="D4590" t="s">
        <v>9</v>
      </c>
      <c r="E4590" t="s">
        <v>10</v>
      </c>
      <c r="F4590">
        <v>0</v>
      </c>
    </row>
    <row r="4591" spans="1:6" x14ac:dyDescent="0.3">
      <c r="A4591" t="s">
        <v>741</v>
      </c>
      <c r="B4591" t="s">
        <v>742</v>
      </c>
      <c r="C4591" t="s">
        <v>18</v>
      </c>
      <c r="D4591" t="s">
        <v>9</v>
      </c>
      <c r="E4591" t="s">
        <v>10</v>
      </c>
      <c r="F4591" s="1">
        <v>1729812553</v>
      </c>
    </row>
    <row r="4592" spans="1:6" x14ac:dyDescent="0.3">
      <c r="A4592" t="s">
        <v>741</v>
      </c>
      <c r="B4592" t="s">
        <v>742</v>
      </c>
      <c r="C4592" t="s">
        <v>19</v>
      </c>
      <c r="D4592" t="s">
        <v>9</v>
      </c>
      <c r="E4592" t="s">
        <v>10</v>
      </c>
      <c r="F4592" s="1">
        <v>-14426726074.959999</v>
      </c>
    </row>
    <row r="4593" spans="1:6" x14ac:dyDescent="0.3">
      <c r="A4593" t="s">
        <v>741</v>
      </c>
      <c r="B4593" t="s">
        <v>742</v>
      </c>
      <c r="C4593" t="s">
        <v>20</v>
      </c>
      <c r="D4593" t="s">
        <v>9</v>
      </c>
      <c r="E4593" t="s">
        <v>10</v>
      </c>
      <c r="F4593">
        <v>0</v>
      </c>
    </row>
    <row r="4594" spans="1:6" x14ac:dyDescent="0.3">
      <c r="A4594" t="s">
        <v>741</v>
      </c>
      <c r="B4594" t="s">
        <v>742</v>
      </c>
      <c r="C4594" t="s">
        <v>21</v>
      </c>
      <c r="D4594" t="s">
        <v>9</v>
      </c>
      <c r="E4594" t="s">
        <v>10</v>
      </c>
      <c r="F4594" s="1">
        <v>47086513872.239998</v>
      </c>
    </row>
    <row r="4595" spans="1:6" x14ac:dyDescent="0.3">
      <c r="A4595" t="s">
        <v>741</v>
      </c>
      <c r="B4595" t="s">
        <v>742</v>
      </c>
      <c r="C4595" t="s">
        <v>22</v>
      </c>
      <c r="D4595" t="s">
        <v>9</v>
      </c>
      <c r="E4595" t="s">
        <v>10</v>
      </c>
      <c r="F4595">
        <v>0</v>
      </c>
    </row>
    <row r="4596" spans="1:6" x14ac:dyDescent="0.3">
      <c r="A4596" t="s">
        <v>743</v>
      </c>
      <c r="B4596" t="s">
        <v>744</v>
      </c>
      <c r="C4596" t="s">
        <v>8</v>
      </c>
      <c r="D4596" t="s">
        <v>9</v>
      </c>
      <c r="E4596" t="s">
        <v>10</v>
      </c>
      <c r="F4596" s="1">
        <v>158789131565.35999</v>
      </c>
    </row>
    <row r="4597" spans="1:6" x14ac:dyDescent="0.3">
      <c r="A4597" t="s">
        <v>743</v>
      </c>
      <c r="B4597" t="s">
        <v>744</v>
      </c>
      <c r="C4597" t="s">
        <v>11</v>
      </c>
      <c r="D4597" t="s">
        <v>9</v>
      </c>
      <c r="E4597" t="s">
        <v>10</v>
      </c>
      <c r="F4597">
        <v>0</v>
      </c>
    </row>
    <row r="4598" spans="1:6" x14ac:dyDescent="0.3">
      <c r="A4598" t="s">
        <v>743</v>
      </c>
      <c r="B4598" t="s">
        <v>744</v>
      </c>
      <c r="C4598" t="s">
        <v>12</v>
      </c>
      <c r="D4598" t="s">
        <v>9</v>
      </c>
      <c r="E4598" t="s">
        <v>10</v>
      </c>
      <c r="F4598" s="1">
        <v>2922372560</v>
      </c>
    </row>
    <row r="4599" spans="1:6" x14ac:dyDescent="0.3">
      <c r="A4599" t="s">
        <v>743</v>
      </c>
      <c r="B4599" t="s">
        <v>744</v>
      </c>
      <c r="C4599" t="s">
        <v>13</v>
      </c>
      <c r="D4599" t="s">
        <v>9</v>
      </c>
      <c r="E4599" t="s">
        <v>10</v>
      </c>
      <c r="F4599" s="1">
        <v>3456330400</v>
      </c>
    </row>
    <row r="4600" spans="1:6" x14ac:dyDescent="0.3">
      <c r="A4600" t="s">
        <v>743</v>
      </c>
      <c r="B4600" t="s">
        <v>744</v>
      </c>
      <c r="C4600" t="s">
        <v>14</v>
      </c>
      <c r="D4600" t="s">
        <v>9</v>
      </c>
      <c r="E4600" t="s">
        <v>10</v>
      </c>
      <c r="F4600">
        <v>0</v>
      </c>
    </row>
    <row r="4601" spans="1:6" x14ac:dyDescent="0.3">
      <c r="A4601" t="s">
        <v>743</v>
      </c>
      <c r="B4601" t="s">
        <v>744</v>
      </c>
      <c r="C4601" t="s">
        <v>15</v>
      </c>
      <c r="D4601" t="s">
        <v>9</v>
      </c>
      <c r="E4601" t="s">
        <v>10</v>
      </c>
      <c r="F4601" s="1">
        <v>8084787500</v>
      </c>
    </row>
    <row r="4602" spans="1:6" x14ac:dyDescent="0.3">
      <c r="A4602" t="s">
        <v>743</v>
      </c>
      <c r="B4602" t="s">
        <v>744</v>
      </c>
      <c r="C4602" t="s">
        <v>16</v>
      </c>
      <c r="D4602" t="s">
        <v>9</v>
      </c>
      <c r="E4602" t="s">
        <v>10</v>
      </c>
      <c r="F4602">
        <v>0</v>
      </c>
    </row>
    <row r="4603" spans="1:6" x14ac:dyDescent="0.3">
      <c r="A4603" t="s">
        <v>743</v>
      </c>
      <c r="B4603" t="s">
        <v>744</v>
      </c>
      <c r="C4603" t="s">
        <v>17</v>
      </c>
      <c r="D4603" t="s">
        <v>9</v>
      </c>
      <c r="E4603" t="s">
        <v>10</v>
      </c>
      <c r="F4603" s="1">
        <v>2239282938</v>
      </c>
    </row>
    <row r="4604" spans="1:6" x14ac:dyDescent="0.3">
      <c r="A4604" t="s">
        <v>743</v>
      </c>
      <c r="B4604" t="s">
        <v>744</v>
      </c>
      <c r="C4604" t="s">
        <v>18</v>
      </c>
      <c r="D4604" t="s">
        <v>9</v>
      </c>
      <c r="E4604" t="s">
        <v>10</v>
      </c>
      <c r="F4604">
        <v>0</v>
      </c>
    </row>
    <row r="4605" spans="1:6" x14ac:dyDescent="0.3">
      <c r="A4605" t="s">
        <v>743</v>
      </c>
      <c r="B4605" t="s">
        <v>744</v>
      </c>
      <c r="C4605" t="s">
        <v>19</v>
      </c>
      <c r="D4605" t="s">
        <v>9</v>
      </c>
      <c r="E4605" t="s">
        <v>10</v>
      </c>
      <c r="F4605" s="1">
        <v>-11668496959.26</v>
      </c>
    </row>
    <row r="4606" spans="1:6" x14ac:dyDescent="0.3">
      <c r="A4606" t="s">
        <v>743</v>
      </c>
      <c r="B4606" t="s">
        <v>744</v>
      </c>
      <c r="C4606" t="s">
        <v>20</v>
      </c>
      <c r="D4606" t="s">
        <v>9</v>
      </c>
      <c r="E4606" t="s">
        <v>10</v>
      </c>
      <c r="F4606" s="1">
        <v>9774199913.6100006</v>
      </c>
    </row>
    <row r="4607" spans="1:6" x14ac:dyDescent="0.3">
      <c r="A4607" t="s">
        <v>743</v>
      </c>
      <c r="B4607" t="s">
        <v>744</v>
      </c>
      <c r="C4607" t="s">
        <v>21</v>
      </c>
      <c r="D4607" t="s">
        <v>9</v>
      </c>
      <c r="E4607" t="s">
        <v>10</v>
      </c>
      <c r="F4607" s="1">
        <v>29372745778</v>
      </c>
    </row>
    <row r="4608" spans="1:6" x14ac:dyDescent="0.3">
      <c r="A4608" t="s">
        <v>743</v>
      </c>
      <c r="B4608" t="s">
        <v>744</v>
      </c>
      <c r="C4608" t="s">
        <v>22</v>
      </c>
      <c r="D4608" t="s">
        <v>9</v>
      </c>
      <c r="E4608" t="s">
        <v>10</v>
      </c>
      <c r="F4608">
        <v>0</v>
      </c>
    </row>
    <row r="4609" spans="1:6" x14ac:dyDescent="0.3">
      <c r="A4609" t="s">
        <v>745</v>
      </c>
      <c r="B4609" t="s">
        <v>746</v>
      </c>
      <c r="C4609" t="s">
        <v>8</v>
      </c>
      <c r="D4609" t="s">
        <v>9</v>
      </c>
      <c r="E4609" t="s">
        <v>10</v>
      </c>
      <c r="F4609" s="1">
        <v>149640971414</v>
      </c>
    </row>
    <row r="4610" spans="1:6" x14ac:dyDescent="0.3">
      <c r="A4610" t="s">
        <v>745</v>
      </c>
      <c r="B4610" t="s">
        <v>746</v>
      </c>
      <c r="C4610" t="s">
        <v>11</v>
      </c>
      <c r="D4610" t="s">
        <v>9</v>
      </c>
      <c r="E4610" t="s">
        <v>10</v>
      </c>
      <c r="F4610">
        <v>0</v>
      </c>
    </row>
    <row r="4611" spans="1:6" x14ac:dyDescent="0.3">
      <c r="A4611" t="s">
        <v>745</v>
      </c>
      <c r="B4611" t="s">
        <v>746</v>
      </c>
      <c r="C4611" t="s">
        <v>12</v>
      </c>
      <c r="D4611" t="s">
        <v>9</v>
      </c>
      <c r="E4611" t="s">
        <v>10</v>
      </c>
      <c r="F4611" s="1">
        <v>21971547466.099998</v>
      </c>
    </row>
    <row r="4612" spans="1:6" x14ac:dyDescent="0.3">
      <c r="A4612" t="s">
        <v>745</v>
      </c>
      <c r="B4612" t="s">
        <v>746</v>
      </c>
      <c r="C4612" t="s">
        <v>13</v>
      </c>
      <c r="D4612" t="s">
        <v>9</v>
      </c>
      <c r="E4612" t="s">
        <v>10</v>
      </c>
      <c r="F4612" s="1">
        <v>5225443918</v>
      </c>
    </row>
    <row r="4613" spans="1:6" x14ac:dyDescent="0.3">
      <c r="A4613" t="s">
        <v>745</v>
      </c>
      <c r="B4613" t="s">
        <v>746</v>
      </c>
      <c r="C4613" t="s">
        <v>14</v>
      </c>
      <c r="D4613" t="s">
        <v>9</v>
      </c>
      <c r="E4613" t="s">
        <v>10</v>
      </c>
      <c r="F4613">
        <v>0</v>
      </c>
    </row>
    <row r="4614" spans="1:6" x14ac:dyDescent="0.3">
      <c r="A4614" t="s">
        <v>745</v>
      </c>
      <c r="B4614" t="s">
        <v>746</v>
      </c>
      <c r="C4614" t="s">
        <v>15</v>
      </c>
      <c r="D4614" t="s">
        <v>9</v>
      </c>
      <c r="E4614" t="s">
        <v>10</v>
      </c>
      <c r="F4614" s="1">
        <v>17308166185.389999</v>
      </c>
    </row>
    <row r="4615" spans="1:6" x14ac:dyDescent="0.3">
      <c r="A4615" t="s">
        <v>745</v>
      </c>
      <c r="B4615" t="s">
        <v>746</v>
      </c>
      <c r="C4615" t="s">
        <v>16</v>
      </c>
      <c r="D4615" t="s">
        <v>9</v>
      </c>
      <c r="E4615" t="s">
        <v>10</v>
      </c>
      <c r="F4615" s="1">
        <v>8571073895</v>
      </c>
    </row>
    <row r="4616" spans="1:6" x14ac:dyDescent="0.3">
      <c r="A4616" t="s">
        <v>745</v>
      </c>
      <c r="B4616" t="s">
        <v>746</v>
      </c>
      <c r="C4616" t="s">
        <v>17</v>
      </c>
      <c r="D4616" t="s">
        <v>9</v>
      </c>
      <c r="E4616" t="s">
        <v>10</v>
      </c>
      <c r="F4616" s="1">
        <v>4852216636</v>
      </c>
    </row>
    <row r="4617" spans="1:6" x14ac:dyDescent="0.3">
      <c r="A4617" t="s">
        <v>745</v>
      </c>
      <c r="B4617" t="s">
        <v>746</v>
      </c>
      <c r="C4617" t="s">
        <v>18</v>
      </c>
      <c r="D4617" t="s">
        <v>9</v>
      </c>
      <c r="E4617" t="s">
        <v>10</v>
      </c>
      <c r="F4617" s="1">
        <v>62617942579</v>
      </c>
    </row>
    <row r="4618" spans="1:6" x14ac:dyDescent="0.3">
      <c r="A4618" t="s">
        <v>745</v>
      </c>
      <c r="B4618" t="s">
        <v>746</v>
      </c>
      <c r="C4618" t="s">
        <v>19</v>
      </c>
      <c r="D4618" t="s">
        <v>9</v>
      </c>
      <c r="E4618" t="s">
        <v>10</v>
      </c>
      <c r="F4618" s="1">
        <v>-84819110978.009995</v>
      </c>
    </row>
    <row r="4619" spans="1:6" x14ac:dyDescent="0.3">
      <c r="A4619" t="s">
        <v>745</v>
      </c>
      <c r="B4619" t="s">
        <v>746</v>
      </c>
      <c r="C4619" t="s">
        <v>20</v>
      </c>
      <c r="D4619" t="s">
        <v>9</v>
      </c>
      <c r="E4619" t="s">
        <v>10</v>
      </c>
      <c r="F4619">
        <v>0</v>
      </c>
    </row>
    <row r="4620" spans="1:6" x14ac:dyDescent="0.3">
      <c r="A4620" t="s">
        <v>745</v>
      </c>
      <c r="B4620" t="s">
        <v>746</v>
      </c>
      <c r="C4620" t="s">
        <v>21</v>
      </c>
      <c r="D4620" t="s">
        <v>9</v>
      </c>
      <c r="E4620" t="s">
        <v>10</v>
      </c>
      <c r="F4620" s="1">
        <v>22789149179</v>
      </c>
    </row>
    <row r="4621" spans="1:6" x14ac:dyDescent="0.3">
      <c r="A4621" t="s">
        <v>745</v>
      </c>
      <c r="B4621" t="s">
        <v>746</v>
      </c>
      <c r="C4621" t="s">
        <v>22</v>
      </c>
      <c r="D4621" t="s">
        <v>9</v>
      </c>
      <c r="E4621" t="s">
        <v>10</v>
      </c>
      <c r="F4621">
        <v>0</v>
      </c>
    </row>
    <row r="4622" spans="1:6" x14ac:dyDescent="0.3">
      <c r="A4622" t="s">
        <v>747</v>
      </c>
      <c r="B4622" t="s">
        <v>748</v>
      </c>
      <c r="C4622" t="s">
        <v>8</v>
      </c>
      <c r="D4622" t="s">
        <v>9</v>
      </c>
      <c r="E4622" t="s">
        <v>10</v>
      </c>
      <c r="F4622" s="1">
        <v>79703415860.289993</v>
      </c>
    </row>
    <row r="4623" spans="1:6" x14ac:dyDescent="0.3">
      <c r="A4623" t="s">
        <v>747</v>
      </c>
      <c r="B4623" t="s">
        <v>748</v>
      </c>
      <c r="C4623" t="s">
        <v>11</v>
      </c>
      <c r="D4623" t="s">
        <v>9</v>
      </c>
      <c r="E4623" t="s">
        <v>10</v>
      </c>
      <c r="F4623">
        <v>0</v>
      </c>
    </row>
    <row r="4624" spans="1:6" x14ac:dyDescent="0.3">
      <c r="A4624" t="s">
        <v>747</v>
      </c>
      <c r="B4624" t="s">
        <v>748</v>
      </c>
      <c r="C4624" t="s">
        <v>12</v>
      </c>
      <c r="D4624" t="s">
        <v>9</v>
      </c>
      <c r="E4624" t="s">
        <v>10</v>
      </c>
      <c r="F4624" s="1">
        <v>5270987014</v>
      </c>
    </row>
    <row r="4625" spans="1:6" x14ac:dyDescent="0.3">
      <c r="A4625" t="s">
        <v>747</v>
      </c>
      <c r="B4625" t="s">
        <v>748</v>
      </c>
      <c r="C4625" t="s">
        <v>13</v>
      </c>
      <c r="D4625" t="s">
        <v>9</v>
      </c>
      <c r="E4625" t="s">
        <v>10</v>
      </c>
      <c r="F4625">
        <v>0</v>
      </c>
    </row>
    <row r="4626" spans="1:6" x14ac:dyDescent="0.3">
      <c r="A4626" t="s">
        <v>747</v>
      </c>
      <c r="B4626" t="s">
        <v>748</v>
      </c>
      <c r="C4626" t="s">
        <v>14</v>
      </c>
      <c r="D4626" t="s">
        <v>9</v>
      </c>
      <c r="E4626" t="s">
        <v>10</v>
      </c>
      <c r="F4626">
        <v>0</v>
      </c>
    </row>
    <row r="4627" spans="1:6" x14ac:dyDescent="0.3">
      <c r="A4627" t="s">
        <v>747</v>
      </c>
      <c r="B4627" t="s">
        <v>748</v>
      </c>
      <c r="C4627" t="s">
        <v>15</v>
      </c>
      <c r="D4627" t="s">
        <v>9</v>
      </c>
      <c r="E4627" t="s">
        <v>10</v>
      </c>
      <c r="F4627" s="1">
        <v>1663800300</v>
      </c>
    </row>
    <row r="4628" spans="1:6" x14ac:dyDescent="0.3">
      <c r="A4628" t="s">
        <v>747</v>
      </c>
      <c r="B4628" t="s">
        <v>748</v>
      </c>
      <c r="C4628" t="s">
        <v>16</v>
      </c>
      <c r="D4628" t="s">
        <v>9</v>
      </c>
      <c r="E4628" t="s">
        <v>10</v>
      </c>
      <c r="F4628">
        <v>0</v>
      </c>
    </row>
    <row r="4629" spans="1:6" x14ac:dyDescent="0.3">
      <c r="A4629" t="s">
        <v>747</v>
      </c>
      <c r="B4629" t="s">
        <v>748</v>
      </c>
      <c r="C4629" t="s">
        <v>17</v>
      </c>
      <c r="D4629" t="s">
        <v>9</v>
      </c>
      <c r="E4629" t="s">
        <v>10</v>
      </c>
      <c r="F4629">
        <v>0</v>
      </c>
    </row>
    <row r="4630" spans="1:6" x14ac:dyDescent="0.3">
      <c r="A4630" t="s">
        <v>747</v>
      </c>
      <c r="B4630" t="s">
        <v>748</v>
      </c>
      <c r="C4630" t="s">
        <v>18</v>
      </c>
      <c r="D4630" t="s">
        <v>9</v>
      </c>
      <c r="E4630" t="s">
        <v>10</v>
      </c>
      <c r="F4630" s="1">
        <v>5110370862</v>
      </c>
    </row>
    <row r="4631" spans="1:6" x14ac:dyDescent="0.3">
      <c r="A4631" t="s">
        <v>747</v>
      </c>
      <c r="B4631" t="s">
        <v>748</v>
      </c>
      <c r="C4631" t="s">
        <v>19</v>
      </c>
      <c r="D4631" t="s">
        <v>9</v>
      </c>
      <c r="E4631" t="s">
        <v>10</v>
      </c>
      <c r="F4631" s="1">
        <v>-4138062069.8699999</v>
      </c>
    </row>
    <row r="4632" spans="1:6" x14ac:dyDescent="0.3">
      <c r="A4632" t="s">
        <v>747</v>
      </c>
      <c r="B4632" t="s">
        <v>748</v>
      </c>
      <c r="C4632" t="s">
        <v>20</v>
      </c>
      <c r="D4632" t="s">
        <v>9</v>
      </c>
      <c r="E4632" t="s">
        <v>10</v>
      </c>
      <c r="F4632" s="1">
        <v>56916667</v>
      </c>
    </row>
    <row r="4633" spans="1:6" x14ac:dyDescent="0.3">
      <c r="A4633" t="s">
        <v>747</v>
      </c>
      <c r="B4633" t="s">
        <v>748</v>
      </c>
      <c r="C4633" t="s">
        <v>21</v>
      </c>
      <c r="D4633" t="s">
        <v>9</v>
      </c>
      <c r="E4633" t="s">
        <v>10</v>
      </c>
      <c r="F4633" s="1">
        <v>16287190201</v>
      </c>
    </row>
    <row r="4634" spans="1:6" x14ac:dyDescent="0.3">
      <c r="A4634" t="s">
        <v>747</v>
      </c>
      <c r="B4634" t="s">
        <v>748</v>
      </c>
      <c r="C4634" t="s">
        <v>22</v>
      </c>
      <c r="D4634" t="s">
        <v>9</v>
      </c>
      <c r="E4634" t="s">
        <v>10</v>
      </c>
      <c r="F4634">
        <v>0</v>
      </c>
    </row>
    <row r="4635" spans="1:6" x14ac:dyDescent="0.3">
      <c r="A4635" t="s">
        <v>749</v>
      </c>
      <c r="B4635" t="s">
        <v>750</v>
      </c>
      <c r="C4635" t="s">
        <v>8</v>
      </c>
      <c r="D4635" t="s">
        <v>9</v>
      </c>
      <c r="E4635" t="s">
        <v>10</v>
      </c>
      <c r="F4635" s="1">
        <v>129042134414.89999</v>
      </c>
    </row>
    <row r="4636" spans="1:6" x14ac:dyDescent="0.3">
      <c r="A4636" t="s">
        <v>749</v>
      </c>
      <c r="B4636" t="s">
        <v>750</v>
      </c>
      <c r="C4636" t="s">
        <v>11</v>
      </c>
      <c r="D4636" t="s">
        <v>9</v>
      </c>
      <c r="E4636" t="s">
        <v>10</v>
      </c>
      <c r="F4636">
        <v>0</v>
      </c>
    </row>
    <row r="4637" spans="1:6" x14ac:dyDescent="0.3">
      <c r="A4637" t="s">
        <v>749</v>
      </c>
      <c r="B4637" t="s">
        <v>750</v>
      </c>
      <c r="C4637" t="s">
        <v>12</v>
      </c>
      <c r="D4637" t="s">
        <v>9</v>
      </c>
      <c r="E4637" t="s">
        <v>10</v>
      </c>
      <c r="F4637" s="1">
        <v>429415523</v>
      </c>
    </row>
    <row r="4638" spans="1:6" x14ac:dyDescent="0.3">
      <c r="A4638" t="s">
        <v>749</v>
      </c>
      <c r="B4638" t="s">
        <v>750</v>
      </c>
      <c r="C4638" t="s">
        <v>13</v>
      </c>
      <c r="D4638" t="s">
        <v>9</v>
      </c>
      <c r="E4638" t="s">
        <v>10</v>
      </c>
      <c r="F4638">
        <v>0</v>
      </c>
    </row>
    <row r="4639" spans="1:6" x14ac:dyDescent="0.3">
      <c r="A4639" t="s">
        <v>749</v>
      </c>
      <c r="B4639" t="s">
        <v>750</v>
      </c>
      <c r="C4639" t="s">
        <v>14</v>
      </c>
      <c r="D4639" t="s">
        <v>9</v>
      </c>
      <c r="E4639" t="s">
        <v>10</v>
      </c>
      <c r="F4639">
        <v>0</v>
      </c>
    </row>
    <row r="4640" spans="1:6" x14ac:dyDescent="0.3">
      <c r="A4640" t="s">
        <v>749</v>
      </c>
      <c r="B4640" t="s">
        <v>750</v>
      </c>
      <c r="C4640" t="s">
        <v>15</v>
      </c>
      <c r="D4640" t="s">
        <v>9</v>
      </c>
      <c r="E4640" t="s">
        <v>10</v>
      </c>
      <c r="F4640" s="1">
        <v>789000000</v>
      </c>
    </row>
    <row r="4641" spans="1:6" x14ac:dyDescent="0.3">
      <c r="A4641" t="s">
        <v>749</v>
      </c>
      <c r="B4641" t="s">
        <v>750</v>
      </c>
      <c r="C4641" t="s">
        <v>16</v>
      </c>
      <c r="D4641" t="s">
        <v>9</v>
      </c>
      <c r="E4641" t="s">
        <v>10</v>
      </c>
      <c r="F4641">
        <v>0</v>
      </c>
    </row>
    <row r="4642" spans="1:6" x14ac:dyDescent="0.3">
      <c r="A4642" t="s">
        <v>749</v>
      </c>
      <c r="B4642" t="s">
        <v>750</v>
      </c>
      <c r="C4642" t="s">
        <v>17</v>
      </c>
      <c r="D4642" t="s">
        <v>9</v>
      </c>
      <c r="E4642" t="s">
        <v>10</v>
      </c>
      <c r="F4642" s="1">
        <v>115297982</v>
      </c>
    </row>
    <row r="4643" spans="1:6" x14ac:dyDescent="0.3">
      <c r="A4643" t="s">
        <v>749</v>
      </c>
      <c r="B4643" t="s">
        <v>750</v>
      </c>
      <c r="C4643" t="s">
        <v>18</v>
      </c>
      <c r="D4643" t="s">
        <v>9</v>
      </c>
      <c r="E4643" t="s">
        <v>10</v>
      </c>
      <c r="F4643" s="1">
        <v>46413857247.879997</v>
      </c>
    </row>
    <row r="4644" spans="1:6" x14ac:dyDescent="0.3">
      <c r="A4644" t="s">
        <v>749</v>
      </c>
      <c r="B4644" t="s">
        <v>750</v>
      </c>
      <c r="C4644" t="s">
        <v>19</v>
      </c>
      <c r="D4644" t="s">
        <v>9</v>
      </c>
      <c r="E4644" t="s">
        <v>10</v>
      </c>
      <c r="F4644" s="1">
        <v>-7531524708.6499996</v>
      </c>
    </row>
    <row r="4645" spans="1:6" x14ac:dyDescent="0.3">
      <c r="A4645" t="s">
        <v>749</v>
      </c>
      <c r="B4645" t="s">
        <v>750</v>
      </c>
      <c r="C4645" t="s">
        <v>20</v>
      </c>
      <c r="D4645" t="s">
        <v>9</v>
      </c>
      <c r="E4645" t="s">
        <v>10</v>
      </c>
      <c r="F4645">
        <v>0</v>
      </c>
    </row>
    <row r="4646" spans="1:6" x14ac:dyDescent="0.3">
      <c r="A4646" t="s">
        <v>749</v>
      </c>
      <c r="B4646" t="s">
        <v>750</v>
      </c>
      <c r="C4646" t="s">
        <v>21</v>
      </c>
      <c r="D4646" t="s">
        <v>9</v>
      </c>
      <c r="E4646" t="s">
        <v>10</v>
      </c>
      <c r="F4646" s="1">
        <v>86144238588.309998</v>
      </c>
    </row>
    <row r="4647" spans="1:6" x14ac:dyDescent="0.3">
      <c r="A4647" t="s">
        <v>749</v>
      </c>
      <c r="B4647" t="s">
        <v>750</v>
      </c>
      <c r="C4647" t="s">
        <v>22</v>
      </c>
      <c r="D4647" t="s">
        <v>9</v>
      </c>
      <c r="E4647" t="s">
        <v>10</v>
      </c>
      <c r="F4647">
        <v>0</v>
      </c>
    </row>
    <row r="4648" spans="1:6" x14ac:dyDescent="0.3">
      <c r="A4648" t="s">
        <v>751</v>
      </c>
      <c r="B4648" t="s">
        <v>752</v>
      </c>
      <c r="C4648" t="s">
        <v>8</v>
      </c>
      <c r="D4648" t="s">
        <v>9</v>
      </c>
      <c r="E4648" t="s">
        <v>10</v>
      </c>
      <c r="F4648" s="1">
        <v>19325268576.939999</v>
      </c>
    </row>
    <row r="4649" spans="1:6" x14ac:dyDescent="0.3">
      <c r="A4649" t="s">
        <v>751</v>
      </c>
      <c r="B4649" t="s">
        <v>752</v>
      </c>
      <c r="C4649" t="s">
        <v>11</v>
      </c>
      <c r="D4649" t="s">
        <v>9</v>
      </c>
      <c r="E4649" t="s">
        <v>10</v>
      </c>
      <c r="F4649">
        <v>0</v>
      </c>
    </row>
    <row r="4650" spans="1:6" x14ac:dyDescent="0.3">
      <c r="A4650" t="s">
        <v>751</v>
      </c>
      <c r="B4650" t="s">
        <v>752</v>
      </c>
      <c r="C4650" t="s">
        <v>12</v>
      </c>
      <c r="D4650" t="s">
        <v>9</v>
      </c>
      <c r="E4650" t="s">
        <v>10</v>
      </c>
      <c r="F4650" s="1">
        <v>4594590280</v>
      </c>
    </row>
    <row r="4651" spans="1:6" x14ac:dyDescent="0.3">
      <c r="A4651" t="s">
        <v>751</v>
      </c>
      <c r="B4651" t="s">
        <v>752</v>
      </c>
      <c r="C4651" t="s">
        <v>13</v>
      </c>
      <c r="D4651" t="s">
        <v>9</v>
      </c>
      <c r="E4651" t="s">
        <v>10</v>
      </c>
      <c r="F4651">
        <v>0</v>
      </c>
    </row>
    <row r="4652" spans="1:6" x14ac:dyDescent="0.3">
      <c r="A4652" t="s">
        <v>751</v>
      </c>
      <c r="B4652" t="s">
        <v>752</v>
      </c>
      <c r="C4652" t="s">
        <v>14</v>
      </c>
      <c r="D4652" t="s">
        <v>9</v>
      </c>
      <c r="E4652" t="s">
        <v>10</v>
      </c>
      <c r="F4652">
        <v>0</v>
      </c>
    </row>
    <row r="4653" spans="1:6" x14ac:dyDescent="0.3">
      <c r="A4653" t="s">
        <v>751</v>
      </c>
      <c r="B4653" t="s">
        <v>752</v>
      </c>
      <c r="C4653" t="s">
        <v>15</v>
      </c>
      <c r="D4653" t="s">
        <v>9</v>
      </c>
      <c r="E4653" t="s">
        <v>10</v>
      </c>
      <c r="F4653" s="1">
        <v>43200000</v>
      </c>
    </row>
    <row r="4654" spans="1:6" x14ac:dyDescent="0.3">
      <c r="A4654" t="s">
        <v>751</v>
      </c>
      <c r="B4654" t="s">
        <v>752</v>
      </c>
      <c r="C4654" t="s">
        <v>16</v>
      </c>
      <c r="D4654" t="s">
        <v>9</v>
      </c>
      <c r="E4654" t="s">
        <v>10</v>
      </c>
      <c r="F4654" s="1">
        <v>1140000000</v>
      </c>
    </row>
    <row r="4655" spans="1:6" x14ac:dyDescent="0.3">
      <c r="A4655" t="s">
        <v>751</v>
      </c>
      <c r="B4655" t="s">
        <v>752</v>
      </c>
      <c r="C4655" t="s">
        <v>17</v>
      </c>
      <c r="D4655" t="s">
        <v>9</v>
      </c>
      <c r="E4655" t="s">
        <v>10</v>
      </c>
      <c r="F4655" s="1">
        <v>1802226550</v>
      </c>
    </row>
    <row r="4656" spans="1:6" x14ac:dyDescent="0.3">
      <c r="A4656" t="s">
        <v>751</v>
      </c>
      <c r="B4656" t="s">
        <v>752</v>
      </c>
      <c r="C4656" t="s">
        <v>18</v>
      </c>
      <c r="D4656" t="s">
        <v>9</v>
      </c>
      <c r="E4656" t="s">
        <v>10</v>
      </c>
      <c r="F4656">
        <v>0</v>
      </c>
    </row>
    <row r="4657" spans="1:6" x14ac:dyDescent="0.3">
      <c r="A4657" t="s">
        <v>751</v>
      </c>
      <c r="B4657" t="s">
        <v>752</v>
      </c>
      <c r="C4657" t="s">
        <v>19</v>
      </c>
      <c r="D4657" t="s">
        <v>9</v>
      </c>
      <c r="E4657" t="s">
        <v>10</v>
      </c>
      <c r="F4657" s="1">
        <v>-3627924281.6100001</v>
      </c>
    </row>
    <row r="4658" spans="1:6" x14ac:dyDescent="0.3">
      <c r="A4658" t="s">
        <v>751</v>
      </c>
      <c r="B4658" t="s">
        <v>752</v>
      </c>
      <c r="C4658" t="s">
        <v>20</v>
      </c>
      <c r="D4658" t="s">
        <v>9</v>
      </c>
      <c r="E4658" t="s">
        <v>10</v>
      </c>
      <c r="F4658">
        <v>0</v>
      </c>
    </row>
    <row r="4659" spans="1:6" x14ac:dyDescent="0.3">
      <c r="A4659" t="s">
        <v>751</v>
      </c>
      <c r="B4659" t="s">
        <v>752</v>
      </c>
      <c r="C4659" t="s">
        <v>21</v>
      </c>
      <c r="D4659" t="s">
        <v>9</v>
      </c>
      <c r="E4659" t="s">
        <v>10</v>
      </c>
      <c r="F4659" s="1">
        <v>9956388843.6200008</v>
      </c>
    </row>
    <row r="4660" spans="1:6" x14ac:dyDescent="0.3">
      <c r="A4660" t="s">
        <v>751</v>
      </c>
      <c r="B4660" t="s">
        <v>752</v>
      </c>
      <c r="C4660" t="s">
        <v>22</v>
      </c>
      <c r="D4660" t="s">
        <v>9</v>
      </c>
      <c r="E4660" t="s">
        <v>10</v>
      </c>
      <c r="F4660">
        <v>0</v>
      </c>
    </row>
    <row r="4661" spans="1:6" x14ac:dyDescent="0.3">
      <c r="A4661" t="s">
        <v>753</v>
      </c>
      <c r="B4661" t="s">
        <v>754</v>
      </c>
      <c r="C4661" t="s">
        <v>8</v>
      </c>
      <c r="D4661" t="s">
        <v>9</v>
      </c>
      <c r="E4661" t="s">
        <v>10</v>
      </c>
      <c r="F4661" s="1">
        <v>4363124966.04</v>
      </c>
    </row>
    <row r="4662" spans="1:6" x14ac:dyDescent="0.3">
      <c r="A4662" t="s">
        <v>753</v>
      </c>
      <c r="B4662" t="s">
        <v>754</v>
      </c>
      <c r="C4662" t="s">
        <v>11</v>
      </c>
      <c r="D4662" t="s">
        <v>9</v>
      </c>
      <c r="E4662" t="s">
        <v>10</v>
      </c>
      <c r="F4662">
        <v>0</v>
      </c>
    </row>
    <row r="4663" spans="1:6" x14ac:dyDescent="0.3">
      <c r="A4663" t="s">
        <v>753</v>
      </c>
      <c r="B4663" t="s">
        <v>754</v>
      </c>
      <c r="C4663" t="s">
        <v>12</v>
      </c>
      <c r="D4663" t="s">
        <v>9</v>
      </c>
      <c r="E4663" t="s">
        <v>10</v>
      </c>
      <c r="F4663" s="1">
        <v>5084577644</v>
      </c>
    </row>
    <row r="4664" spans="1:6" x14ac:dyDescent="0.3">
      <c r="A4664" t="s">
        <v>753</v>
      </c>
      <c r="B4664" t="s">
        <v>754</v>
      </c>
      <c r="C4664" t="s">
        <v>13</v>
      </c>
      <c r="D4664" t="s">
        <v>9</v>
      </c>
      <c r="E4664" t="s">
        <v>10</v>
      </c>
      <c r="F4664">
        <v>0</v>
      </c>
    </row>
    <row r="4665" spans="1:6" x14ac:dyDescent="0.3">
      <c r="A4665" t="s">
        <v>753</v>
      </c>
      <c r="B4665" t="s">
        <v>754</v>
      </c>
      <c r="C4665" t="s">
        <v>14</v>
      </c>
      <c r="D4665" t="s">
        <v>9</v>
      </c>
      <c r="E4665" t="s">
        <v>10</v>
      </c>
      <c r="F4665">
        <v>0</v>
      </c>
    </row>
    <row r="4666" spans="1:6" x14ac:dyDescent="0.3">
      <c r="A4666" t="s">
        <v>753</v>
      </c>
      <c r="B4666" t="s">
        <v>754</v>
      </c>
      <c r="C4666" t="s">
        <v>15</v>
      </c>
      <c r="D4666" t="s">
        <v>9</v>
      </c>
      <c r="E4666" t="s">
        <v>10</v>
      </c>
      <c r="F4666">
        <v>0</v>
      </c>
    </row>
    <row r="4667" spans="1:6" x14ac:dyDescent="0.3">
      <c r="A4667" t="s">
        <v>753</v>
      </c>
      <c r="B4667" t="s">
        <v>754</v>
      </c>
      <c r="C4667" t="s">
        <v>16</v>
      </c>
      <c r="D4667" t="s">
        <v>9</v>
      </c>
      <c r="E4667" t="s">
        <v>10</v>
      </c>
      <c r="F4667">
        <v>0</v>
      </c>
    </row>
    <row r="4668" spans="1:6" x14ac:dyDescent="0.3">
      <c r="A4668" t="s">
        <v>753</v>
      </c>
      <c r="B4668" t="s">
        <v>754</v>
      </c>
      <c r="C4668" t="s">
        <v>17</v>
      </c>
      <c r="D4668" t="s">
        <v>9</v>
      </c>
      <c r="E4668" t="s">
        <v>10</v>
      </c>
      <c r="F4668">
        <v>0</v>
      </c>
    </row>
    <row r="4669" spans="1:6" x14ac:dyDescent="0.3">
      <c r="A4669" t="s">
        <v>753</v>
      </c>
      <c r="B4669" t="s">
        <v>754</v>
      </c>
      <c r="C4669" t="s">
        <v>18</v>
      </c>
      <c r="D4669" t="s">
        <v>9</v>
      </c>
      <c r="E4669" t="s">
        <v>10</v>
      </c>
      <c r="F4669" s="1">
        <v>239838000</v>
      </c>
    </row>
    <row r="4670" spans="1:6" x14ac:dyDescent="0.3">
      <c r="A4670" t="s">
        <v>753</v>
      </c>
      <c r="B4670" t="s">
        <v>754</v>
      </c>
      <c r="C4670" t="s">
        <v>19</v>
      </c>
      <c r="D4670" t="s">
        <v>9</v>
      </c>
      <c r="E4670" t="s">
        <v>10</v>
      </c>
      <c r="F4670" s="1">
        <v>-140592549</v>
      </c>
    </row>
    <row r="4671" spans="1:6" x14ac:dyDescent="0.3">
      <c r="A4671" t="s">
        <v>753</v>
      </c>
      <c r="B4671" t="s">
        <v>754</v>
      </c>
      <c r="C4671" t="s">
        <v>20</v>
      </c>
      <c r="D4671" t="s">
        <v>9</v>
      </c>
      <c r="E4671" t="s">
        <v>10</v>
      </c>
      <c r="F4671" s="1">
        <v>19453500</v>
      </c>
    </row>
    <row r="4672" spans="1:6" x14ac:dyDescent="0.3">
      <c r="A4672" t="s">
        <v>753</v>
      </c>
      <c r="B4672" t="s">
        <v>754</v>
      </c>
      <c r="C4672" t="s">
        <v>21</v>
      </c>
      <c r="D4672" t="s">
        <v>9</v>
      </c>
      <c r="E4672" t="s">
        <v>10</v>
      </c>
      <c r="F4672" s="1">
        <v>15420531305.620001</v>
      </c>
    </row>
    <row r="4673" spans="1:6" x14ac:dyDescent="0.3">
      <c r="A4673" t="s">
        <v>753</v>
      </c>
      <c r="B4673" t="s">
        <v>754</v>
      </c>
      <c r="C4673" t="s">
        <v>22</v>
      </c>
      <c r="D4673" t="s">
        <v>9</v>
      </c>
      <c r="E4673" t="s">
        <v>10</v>
      </c>
      <c r="F4673">
        <v>0</v>
      </c>
    </row>
    <row r="4674" spans="1:6" x14ac:dyDescent="0.3">
      <c r="A4674" t="s">
        <v>755</v>
      </c>
      <c r="B4674" t="s">
        <v>756</v>
      </c>
      <c r="C4674" t="s">
        <v>8</v>
      </c>
      <c r="D4674" t="s">
        <v>9</v>
      </c>
      <c r="E4674" t="s">
        <v>10</v>
      </c>
      <c r="F4674" s="1">
        <v>116436959998.83</v>
      </c>
    </row>
    <row r="4675" spans="1:6" x14ac:dyDescent="0.3">
      <c r="A4675" t="s">
        <v>755</v>
      </c>
      <c r="B4675" t="s">
        <v>756</v>
      </c>
      <c r="C4675" t="s">
        <v>11</v>
      </c>
      <c r="D4675" t="s">
        <v>9</v>
      </c>
      <c r="E4675" t="s">
        <v>10</v>
      </c>
      <c r="F4675">
        <v>0</v>
      </c>
    </row>
    <row r="4676" spans="1:6" x14ac:dyDescent="0.3">
      <c r="A4676" t="s">
        <v>755</v>
      </c>
      <c r="B4676" t="s">
        <v>756</v>
      </c>
      <c r="C4676" t="s">
        <v>12</v>
      </c>
      <c r="D4676" t="s">
        <v>9</v>
      </c>
      <c r="E4676" t="s">
        <v>10</v>
      </c>
      <c r="F4676" s="1">
        <v>92190259045</v>
      </c>
    </row>
    <row r="4677" spans="1:6" x14ac:dyDescent="0.3">
      <c r="A4677" t="s">
        <v>755</v>
      </c>
      <c r="B4677" t="s">
        <v>756</v>
      </c>
      <c r="C4677" t="s">
        <v>13</v>
      </c>
      <c r="D4677" t="s">
        <v>9</v>
      </c>
      <c r="E4677" t="s">
        <v>10</v>
      </c>
      <c r="F4677" s="1">
        <v>3518673096</v>
      </c>
    </row>
    <row r="4678" spans="1:6" x14ac:dyDescent="0.3">
      <c r="A4678" t="s">
        <v>755</v>
      </c>
      <c r="B4678" t="s">
        <v>756</v>
      </c>
      <c r="C4678" t="s">
        <v>14</v>
      </c>
      <c r="D4678" t="s">
        <v>9</v>
      </c>
      <c r="E4678" t="s">
        <v>10</v>
      </c>
      <c r="F4678">
        <v>0</v>
      </c>
    </row>
    <row r="4679" spans="1:6" x14ac:dyDescent="0.3">
      <c r="A4679" t="s">
        <v>755</v>
      </c>
      <c r="B4679" t="s">
        <v>756</v>
      </c>
      <c r="C4679" t="s">
        <v>15</v>
      </c>
      <c r="D4679" t="s">
        <v>9</v>
      </c>
      <c r="E4679" t="s">
        <v>10</v>
      </c>
      <c r="F4679" s="1">
        <v>765358459</v>
      </c>
    </row>
    <row r="4680" spans="1:6" x14ac:dyDescent="0.3">
      <c r="A4680" t="s">
        <v>755</v>
      </c>
      <c r="B4680" t="s">
        <v>756</v>
      </c>
      <c r="C4680" t="s">
        <v>16</v>
      </c>
      <c r="D4680" t="s">
        <v>9</v>
      </c>
      <c r="E4680" t="s">
        <v>10</v>
      </c>
      <c r="F4680">
        <v>0</v>
      </c>
    </row>
    <row r="4681" spans="1:6" x14ac:dyDescent="0.3">
      <c r="A4681" t="s">
        <v>755</v>
      </c>
      <c r="B4681" t="s">
        <v>756</v>
      </c>
      <c r="C4681" t="s">
        <v>17</v>
      </c>
      <c r="D4681" t="s">
        <v>9</v>
      </c>
      <c r="E4681" t="s">
        <v>10</v>
      </c>
      <c r="F4681" s="1">
        <v>13088499476</v>
      </c>
    </row>
    <row r="4682" spans="1:6" x14ac:dyDescent="0.3">
      <c r="A4682" t="s">
        <v>755</v>
      </c>
      <c r="B4682" t="s">
        <v>756</v>
      </c>
      <c r="C4682" t="s">
        <v>18</v>
      </c>
      <c r="D4682" t="s">
        <v>9</v>
      </c>
      <c r="E4682" t="s">
        <v>10</v>
      </c>
      <c r="F4682" s="1">
        <v>8598672665.4500008</v>
      </c>
    </row>
    <row r="4683" spans="1:6" x14ac:dyDescent="0.3">
      <c r="A4683" t="s">
        <v>755</v>
      </c>
      <c r="B4683" t="s">
        <v>756</v>
      </c>
      <c r="C4683" t="s">
        <v>19</v>
      </c>
      <c r="D4683" t="s">
        <v>9</v>
      </c>
      <c r="E4683" t="s">
        <v>10</v>
      </c>
      <c r="F4683" s="1">
        <v>-41499823768.599998</v>
      </c>
    </row>
    <row r="4684" spans="1:6" x14ac:dyDescent="0.3">
      <c r="A4684" t="s">
        <v>755</v>
      </c>
      <c r="B4684" t="s">
        <v>756</v>
      </c>
      <c r="C4684" t="s">
        <v>20</v>
      </c>
      <c r="D4684" t="s">
        <v>9</v>
      </c>
      <c r="E4684" t="s">
        <v>10</v>
      </c>
      <c r="F4684">
        <v>0</v>
      </c>
    </row>
    <row r="4685" spans="1:6" x14ac:dyDescent="0.3">
      <c r="A4685" t="s">
        <v>755</v>
      </c>
      <c r="B4685" t="s">
        <v>756</v>
      </c>
      <c r="C4685" t="s">
        <v>21</v>
      </c>
      <c r="D4685" t="s">
        <v>9</v>
      </c>
      <c r="E4685" t="s">
        <v>10</v>
      </c>
      <c r="F4685" s="1">
        <v>18538251581.509998</v>
      </c>
    </row>
    <row r="4686" spans="1:6" x14ac:dyDescent="0.3">
      <c r="A4686" t="s">
        <v>755</v>
      </c>
      <c r="B4686" t="s">
        <v>756</v>
      </c>
      <c r="C4686" t="s">
        <v>22</v>
      </c>
      <c r="D4686" t="s">
        <v>9</v>
      </c>
      <c r="E4686" t="s">
        <v>10</v>
      </c>
      <c r="F4686">
        <v>0</v>
      </c>
    </row>
    <row r="4687" spans="1:6" x14ac:dyDescent="0.3">
      <c r="A4687" t="s">
        <v>757</v>
      </c>
      <c r="B4687" t="s">
        <v>758</v>
      </c>
      <c r="C4687" t="s">
        <v>8</v>
      </c>
      <c r="D4687" t="s">
        <v>9</v>
      </c>
      <c r="E4687" t="s">
        <v>10</v>
      </c>
      <c r="F4687" s="1">
        <v>61683947935.529999</v>
      </c>
    </row>
    <row r="4688" spans="1:6" x14ac:dyDescent="0.3">
      <c r="A4688" t="s">
        <v>757</v>
      </c>
      <c r="B4688" t="s">
        <v>758</v>
      </c>
      <c r="C4688" t="s">
        <v>11</v>
      </c>
      <c r="D4688" t="s">
        <v>9</v>
      </c>
      <c r="E4688" t="s">
        <v>10</v>
      </c>
      <c r="F4688">
        <v>0</v>
      </c>
    </row>
    <row r="4689" spans="1:6" x14ac:dyDescent="0.3">
      <c r="A4689" t="s">
        <v>757</v>
      </c>
      <c r="B4689" t="s">
        <v>758</v>
      </c>
      <c r="C4689" t="s">
        <v>12</v>
      </c>
      <c r="D4689" t="s">
        <v>9</v>
      </c>
      <c r="E4689" t="s">
        <v>10</v>
      </c>
      <c r="F4689" s="1">
        <v>126641595</v>
      </c>
    </row>
    <row r="4690" spans="1:6" x14ac:dyDescent="0.3">
      <c r="A4690" t="s">
        <v>757</v>
      </c>
      <c r="B4690" t="s">
        <v>758</v>
      </c>
      <c r="C4690" t="s">
        <v>13</v>
      </c>
      <c r="D4690" t="s">
        <v>9</v>
      </c>
      <c r="E4690" t="s">
        <v>10</v>
      </c>
      <c r="F4690" s="1">
        <v>68811000</v>
      </c>
    </row>
    <row r="4691" spans="1:6" x14ac:dyDescent="0.3">
      <c r="A4691" t="s">
        <v>757</v>
      </c>
      <c r="B4691" t="s">
        <v>758</v>
      </c>
      <c r="C4691" t="s">
        <v>14</v>
      </c>
      <c r="D4691" t="s">
        <v>9</v>
      </c>
      <c r="E4691" t="s">
        <v>10</v>
      </c>
      <c r="F4691">
        <v>0</v>
      </c>
    </row>
    <row r="4692" spans="1:6" x14ac:dyDescent="0.3">
      <c r="A4692" t="s">
        <v>757</v>
      </c>
      <c r="B4692" t="s">
        <v>758</v>
      </c>
      <c r="C4692" t="s">
        <v>15</v>
      </c>
      <c r="D4692" t="s">
        <v>9</v>
      </c>
      <c r="E4692" t="s">
        <v>10</v>
      </c>
      <c r="F4692">
        <v>0</v>
      </c>
    </row>
    <row r="4693" spans="1:6" x14ac:dyDescent="0.3">
      <c r="A4693" t="s">
        <v>757</v>
      </c>
      <c r="B4693" t="s">
        <v>758</v>
      </c>
      <c r="C4693" t="s">
        <v>16</v>
      </c>
      <c r="D4693" t="s">
        <v>9</v>
      </c>
      <c r="E4693" t="s">
        <v>10</v>
      </c>
      <c r="F4693">
        <v>0</v>
      </c>
    </row>
    <row r="4694" spans="1:6" x14ac:dyDescent="0.3">
      <c r="A4694" t="s">
        <v>757</v>
      </c>
      <c r="B4694" t="s">
        <v>758</v>
      </c>
      <c r="C4694" t="s">
        <v>17</v>
      </c>
      <c r="D4694" t="s">
        <v>9</v>
      </c>
      <c r="E4694" t="s">
        <v>10</v>
      </c>
      <c r="F4694" s="1">
        <v>1053775219</v>
      </c>
    </row>
    <row r="4695" spans="1:6" x14ac:dyDescent="0.3">
      <c r="A4695" t="s">
        <v>757</v>
      </c>
      <c r="B4695" t="s">
        <v>758</v>
      </c>
      <c r="C4695" t="s">
        <v>18</v>
      </c>
      <c r="D4695" t="s">
        <v>9</v>
      </c>
      <c r="E4695" t="s">
        <v>10</v>
      </c>
      <c r="F4695">
        <v>0</v>
      </c>
    </row>
    <row r="4696" spans="1:6" x14ac:dyDescent="0.3">
      <c r="A4696" t="s">
        <v>757</v>
      </c>
      <c r="B4696" t="s">
        <v>758</v>
      </c>
      <c r="C4696" t="s">
        <v>19</v>
      </c>
      <c r="D4696" t="s">
        <v>9</v>
      </c>
      <c r="E4696" t="s">
        <v>10</v>
      </c>
      <c r="F4696">
        <v>0</v>
      </c>
    </row>
    <row r="4697" spans="1:6" x14ac:dyDescent="0.3">
      <c r="A4697" t="s">
        <v>757</v>
      </c>
      <c r="B4697" t="s">
        <v>758</v>
      </c>
      <c r="C4697" t="s">
        <v>20</v>
      </c>
      <c r="D4697" t="s">
        <v>9</v>
      </c>
      <c r="E4697" t="s">
        <v>10</v>
      </c>
      <c r="F4697">
        <v>0</v>
      </c>
    </row>
    <row r="4698" spans="1:6" x14ac:dyDescent="0.3">
      <c r="A4698" t="s">
        <v>757</v>
      </c>
      <c r="B4698" t="s">
        <v>758</v>
      </c>
      <c r="C4698" t="s">
        <v>21</v>
      </c>
      <c r="D4698" t="s">
        <v>9</v>
      </c>
      <c r="E4698" t="s">
        <v>10</v>
      </c>
      <c r="F4698" s="1">
        <v>26559690302.869999</v>
      </c>
    </row>
    <row r="4699" spans="1:6" x14ac:dyDescent="0.3">
      <c r="A4699" t="s">
        <v>757</v>
      </c>
      <c r="B4699" t="s">
        <v>758</v>
      </c>
      <c r="C4699" t="s">
        <v>22</v>
      </c>
      <c r="D4699" t="s">
        <v>9</v>
      </c>
      <c r="E4699" t="s">
        <v>10</v>
      </c>
      <c r="F4699">
        <v>0</v>
      </c>
    </row>
    <row r="4700" spans="1:6" x14ac:dyDescent="0.3">
      <c r="A4700" t="s">
        <v>759</v>
      </c>
      <c r="B4700" t="s">
        <v>760</v>
      </c>
      <c r="C4700" t="s">
        <v>8</v>
      </c>
      <c r="D4700" t="s">
        <v>9</v>
      </c>
      <c r="E4700" t="s">
        <v>10</v>
      </c>
      <c r="F4700" s="1">
        <v>18234653666.16</v>
      </c>
    </row>
    <row r="4701" spans="1:6" x14ac:dyDescent="0.3">
      <c r="A4701" t="s">
        <v>759</v>
      </c>
      <c r="B4701" t="s">
        <v>760</v>
      </c>
      <c r="C4701" t="s">
        <v>11</v>
      </c>
      <c r="D4701" t="s">
        <v>9</v>
      </c>
      <c r="E4701" t="s">
        <v>10</v>
      </c>
      <c r="F4701">
        <v>0</v>
      </c>
    </row>
    <row r="4702" spans="1:6" x14ac:dyDescent="0.3">
      <c r="A4702" t="s">
        <v>759</v>
      </c>
      <c r="B4702" t="s">
        <v>760</v>
      </c>
      <c r="C4702" t="s">
        <v>12</v>
      </c>
      <c r="D4702" t="s">
        <v>9</v>
      </c>
      <c r="E4702" t="s">
        <v>10</v>
      </c>
      <c r="F4702" s="1">
        <v>9513108530</v>
      </c>
    </row>
    <row r="4703" spans="1:6" x14ac:dyDescent="0.3">
      <c r="A4703" t="s">
        <v>759</v>
      </c>
      <c r="B4703" t="s">
        <v>760</v>
      </c>
      <c r="C4703" t="s">
        <v>13</v>
      </c>
      <c r="D4703" t="s">
        <v>9</v>
      </c>
      <c r="E4703" t="s">
        <v>10</v>
      </c>
      <c r="F4703">
        <v>0</v>
      </c>
    </row>
    <row r="4704" spans="1:6" x14ac:dyDescent="0.3">
      <c r="A4704" t="s">
        <v>759</v>
      </c>
      <c r="B4704" t="s">
        <v>760</v>
      </c>
      <c r="C4704" t="s">
        <v>14</v>
      </c>
      <c r="D4704" t="s">
        <v>9</v>
      </c>
      <c r="E4704" t="s">
        <v>10</v>
      </c>
      <c r="F4704">
        <v>0</v>
      </c>
    </row>
    <row r="4705" spans="1:6" x14ac:dyDescent="0.3">
      <c r="A4705" t="s">
        <v>759</v>
      </c>
      <c r="B4705" t="s">
        <v>760</v>
      </c>
      <c r="C4705" t="s">
        <v>15</v>
      </c>
      <c r="D4705" t="s">
        <v>9</v>
      </c>
      <c r="E4705" t="s">
        <v>10</v>
      </c>
      <c r="F4705">
        <v>0</v>
      </c>
    </row>
    <row r="4706" spans="1:6" x14ac:dyDescent="0.3">
      <c r="A4706" t="s">
        <v>759</v>
      </c>
      <c r="B4706" t="s">
        <v>760</v>
      </c>
      <c r="C4706" t="s">
        <v>16</v>
      </c>
      <c r="D4706" t="s">
        <v>9</v>
      </c>
      <c r="E4706" t="s">
        <v>10</v>
      </c>
      <c r="F4706">
        <v>0</v>
      </c>
    </row>
    <row r="4707" spans="1:6" x14ac:dyDescent="0.3">
      <c r="A4707" t="s">
        <v>759</v>
      </c>
      <c r="B4707" t="s">
        <v>760</v>
      </c>
      <c r="C4707" t="s">
        <v>17</v>
      </c>
      <c r="D4707" t="s">
        <v>9</v>
      </c>
      <c r="E4707" t="s">
        <v>10</v>
      </c>
      <c r="F4707">
        <v>0</v>
      </c>
    </row>
    <row r="4708" spans="1:6" x14ac:dyDescent="0.3">
      <c r="A4708" t="s">
        <v>759</v>
      </c>
      <c r="B4708" t="s">
        <v>760</v>
      </c>
      <c r="C4708" t="s">
        <v>18</v>
      </c>
      <c r="D4708" t="s">
        <v>9</v>
      </c>
      <c r="E4708" t="s">
        <v>10</v>
      </c>
      <c r="F4708">
        <v>0</v>
      </c>
    </row>
    <row r="4709" spans="1:6" x14ac:dyDescent="0.3">
      <c r="A4709" t="s">
        <v>759</v>
      </c>
      <c r="B4709" t="s">
        <v>760</v>
      </c>
      <c r="C4709" t="s">
        <v>19</v>
      </c>
      <c r="D4709" t="s">
        <v>9</v>
      </c>
      <c r="E4709" t="s">
        <v>10</v>
      </c>
      <c r="F4709" s="1">
        <v>-6493267108</v>
      </c>
    </row>
    <row r="4710" spans="1:6" x14ac:dyDescent="0.3">
      <c r="A4710" t="s">
        <v>759</v>
      </c>
      <c r="B4710" t="s">
        <v>760</v>
      </c>
      <c r="C4710" t="s">
        <v>20</v>
      </c>
      <c r="D4710" t="s">
        <v>9</v>
      </c>
      <c r="E4710" t="s">
        <v>10</v>
      </c>
      <c r="F4710" s="1">
        <v>75150641.019999996</v>
      </c>
    </row>
    <row r="4711" spans="1:6" x14ac:dyDescent="0.3">
      <c r="A4711" t="s">
        <v>759</v>
      </c>
      <c r="B4711" t="s">
        <v>760</v>
      </c>
      <c r="C4711" t="s">
        <v>21</v>
      </c>
      <c r="D4711" t="s">
        <v>9</v>
      </c>
      <c r="E4711" t="s">
        <v>10</v>
      </c>
      <c r="F4711" s="1">
        <v>37718428389.529999</v>
      </c>
    </row>
    <row r="4712" spans="1:6" x14ac:dyDescent="0.3">
      <c r="A4712" t="s">
        <v>759</v>
      </c>
      <c r="B4712" t="s">
        <v>760</v>
      </c>
      <c r="C4712" t="s">
        <v>22</v>
      </c>
      <c r="D4712" t="s">
        <v>9</v>
      </c>
      <c r="E4712" t="s">
        <v>10</v>
      </c>
      <c r="F4712">
        <v>0</v>
      </c>
    </row>
    <row r="4713" spans="1:6" x14ac:dyDescent="0.3">
      <c r="A4713" t="s">
        <v>761</v>
      </c>
      <c r="B4713" t="s">
        <v>762</v>
      </c>
      <c r="C4713" t="s">
        <v>8</v>
      </c>
      <c r="D4713" t="s">
        <v>9</v>
      </c>
      <c r="E4713" t="s">
        <v>10</v>
      </c>
      <c r="F4713" s="1">
        <v>38003435065.18</v>
      </c>
    </row>
    <row r="4714" spans="1:6" x14ac:dyDescent="0.3">
      <c r="A4714" t="s">
        <v>761</v>
      </c>
      <c r="B4714" t="s">
        <v>762</v>
      </c>
      <c r="C4714" t="s">
        <v>11</v>
      </c>
      <c r="D4714" t="s">
        <v>9</v>
      </c>
      <c r="E4714" t="s">
        <v>10</v>
      </c>
      <c r="F4714">
        <v>0</v>
      </c>
    </row>
    <row r="4715" spans="1:6" x14ac:dyDescent="0.3">
      <c r="A4715" t="s">
        <v>761</v>
      </c>
      <c r="B4715" t="s">
        <v>762</v>
      </c>
      <c r="C4715" t="s">
        <v>12</v>
      </c>
      <c r="D4715" t="s">
        <v>9</v>
      </c>
      <c r="E4715" t="s">
        <v>10</v>
      </c>
      <c r="F4715" s="1">
        <v>14810000</v>
      </c>
    </row>
    <row r="4716" spans="1:6" x14ac:dyDescent="0.3">
      <c r="A4716" t="s">
        <v>761</v>
      </c>
      <c r="B4716" t="s">
        <v>762</v>
      </c>
      <c r="C4716" t="s">
        <v>13</v>
      </c>
      <c r="D4716" t="s">
        <v>9</v>
      </c>
      <c r="E4716" t="s">
        <v>10</v>
      </c>
      <c r="F4716" s="1">
        <v>102672500</v>
      </c>
    </row>
    <row r="4717" spans="1:6" x14ac:dyDescent="0.3">
      <c r="A4717" t="s">
        <v>761</v>
      </c>
      <c r="B4717" t="s">
        <v>762</v>
      </c>
      <c r="C4717" t="s">
        <v>14</v>
      </c>
      <c r="D4717" t="s">
        <v>9</v>
      </c>
      <c r="E4717" t="s">
        <v>10</v>
      </c>
      <c r="F4717">
        <v>0</v>
      </c>
    </row>
    <row r="4718" spans="1:6" x14ac:dyDescent="0.3">
      <c r="A4718" t="s">
        <v>761</v>
      </c>
      <c r="B4718" t="s">
        <v>762</v>
      </c>
      <c r="C4718" t="s">
        <v>15</v>
      </c>
      <c r="D4718" t="s">
        <v>9</v>
      </c>
      <c r="E4718" t="s">
        <v>10</v>
      </c>
      <c r="F4718" s="1">
        <v>412570000</v>
      </c>
    </row>
    <row r="4719" spans="1:6" x14ac:dyDescent="0.3">
      <c r="A4719" t="s">
        <v>761</v>
      </c>
      <c r="B4719" t="s">
        <v>762</v>
      </c>
      <c r="C4719" t="s">
        <v>16</v>
      </c>
      <c r="D4719" t="s">
        <v>9</v>
      </c>
      <c r="E4719" t="s">
        <v>10</v>
      </c>
      <c r="F4719">
        <v>0</v>
      </c>
    </row>
    <row r="4720" spans="1:6" x14ac:dyDescent="0.3">
      <c r="A4720" t="s">
        <v>761</v>
      </c>
      <c r="B4720" t="s">
        <v>762</v>
      </c>
      <c r="C4720" t="s">
        <v>17</v>
      </c>
      <c r="D4720" t="s">
        <v>9</v>
      </c>
      <c r="E4720" t="s">
        <v>10</v>
      </c>
      <c r="F4720" s="1">
        <v>1895852345</v>
      </c>
    </row>
    <row r="4721" spans="1:6" x14ac:dyDescent="0.3">
      <c r="A4721" t="s">
        <v>761</v>
      </c>
      <c r="B4721" t="s">
        <v>762</v>
      </c>
      <c r="C4721" t="s">
        <v>18</v>
      </c>
      <c r="D4721" t="s">
        <v>9</v>
      </c>
      <c r="E4721" t="s">
        <v>10</v>
      </c>
      <c r="F4721" s="1">
        <v>393907500</v>
      </c>
    </row>
    <row r="4722" spans="1:6" x14ac:dyDescent="0.3">
      <c r="A4722" t="s">
        <v>761</v>
      </c>
      <c r="B4722" t="s">
        <v>762</v>
      </c>
      <c r="C4722" t="s">
        <v>19</v>
      </c>
      <c r="D4722" t="s">
        <v>9</v>
      </c>
      <c r="E4722" t="s">
        <v>10</v>
      </c>
      <c r="F4722" s="1">
        <v>-440904912.5</v>
      </c>
    </row>
    <row r="4723" spans="1:6" x14ac:dyDescent="0.3">
      <c r="A4723" t="s">
        <v>761</v>
      </c>
      <c r="B4723" t="s">
        <v>762</v>
      </c>
      <c r="C4723" t="s">
        <v>20</v>
      </c>
      <c r="D4723" t="s">
        <v>9</v>
      </c>
      <c r="E4723" t="s">
        <v>10</v>
      </c>
      <c r="F4723" s="1">
        <v>15194769096.65</v>
      </c>
    </row>
    <row r="4724" spans="1:6" x14ac:dyDescent="0.3">
      <c r="A4724" t="s">
        <v>761</v>
      </c>
      <c r="B4724" t="s">
        <v>762</v>
      </c>
      <c r="C4724" t="s">
        <v>21</v>
      </c>
      <c r="D4724" t="s">
        <v>9</v>
      </c>
      <c r="E4724" t="s">
        <v>10</v>
      </c>
      <c r="F4724" s="1">
        <v>8112939887.0200005</v>
      </c>
    </row>
    <row r="4725" spans="1:6" x14ac:dyDescent="0.3">
      <c r="A4725" t="s">
        <v>761</v>
      </c>
      <c r="B4725" t="s">
        <v>762</v>
      </c>
      <c r="C4725" t="s">
        <v>22</v>
      </c>
      <c r="D4725" t="s">
        <v>9</v>
      </c>
      <c r="E4725" t="s">
        <v>10</v>
      </c>
      <c r="F4725">
        <v>0</v>
      </c>
    </row>
    <row r="4726" spans="1:6" x14ac:dyDescent="0.3">
      <c r="A4726" t="s">
        <v>763</v>
      </c>
      <c r="B4726" t="s">
        <v>764</v>
      </c>
      <c r="C4726" t="s">
        <v>8</v>
      </c>
      <c r="D4726" t="s">
        <v>9</v>
      </c>
      <c r="E4726" t="s">
        <v>10</v>
      </c>
      <c r="F4726" s="1">
        <v>1684200934.1700001</v>
      </c>
    </row>
    <row r="4727" spans="1:6" x14ac:dyDescent="0.3">
      <c r="A4727" t="s">
        <v>763</v>
      </c>
      <c r="B4727" t="s">
        <v>764</v>
      </c>
      <c r="C4727" t="s">
        <v>11</v>
      </c>
      <c r="D4727" t="s">
        <v>9</v>
      </c>
      <c r="E4727" t="s">
        <v>10</v>
      </c>
      <c r="F4727">
        <v>0</v>
      </c>
    </row>
    <row r="4728" spans="1:6" x14ac:dyDescent="0.3">
      <c r="A4728" t="s">
        <v>763</v>
      </c>
      <c r="B4728" t="s">
        <v>764</v>
      </c>
      <c r="C4728" t="s">
        <v>12</v>
      </c>
      <c r="D4728" t="s">
        <v>9</v>
      </c>
      <c r="E4728" t="s">
        <v>10</v>
      </c>
      <c r="F4728" s="1">
        <v>585021988</v>
      </c>
    </row>
    <row r="4729" spans="1:6" x14ac:dyDescent="0.3">
      <c r="A4729" t="s">
        <v>763</v>
      </c>
      <c r="B4729" t="s">
        <v>764</v>
      </c>
      <c r="C4729" t="s">
        <v>13</v>
      </c>
      <c r="D4729" t="s">
        <v>9</v>
      </c>
      <c r="E4729" t="s">
        <v>10</v>
      </c>
      <c r="F4729" s="1">
        <v>5890131000</v>
      </c>
    </row>
    <row r="4730" spans="1:6" x14ac:dyDescent="0.3">
      <c r="A4730" t="s">
        <v>763</v>
      </c>
      <c r="B4730" t="s">
        <v>764</v>
      </c>
      <c r="C4730" t="s">
        <v>14</v>
      </c>
      <c r="D4730" t="s">
        <v>9</v>
      </c>
      <c r="E4730" t="s">
        <v>10</v>
      </c>
      <c r="F4730">
        <v>0</v>
      </c>
    </row>
    <row r="4731" spans="1:6" x14ac:dyDescent="0.3">
      <c r="A4731" t="s">
        <v>763</v>
      </c>
      <c r="B4731" t="s">
        <v>764</v>
      </c>
      <c r="C4731" t="s">
        <v>15</v>
      </c>
      <c r="D4731" t="s">
        <v>9</v>
      </c>
      <c r="E4731" t="s">
        <v>10</v>
      </c>
      <c r="F4731" s="1">
        <v>13931719000</v>
      </c>
    </row>
    <row r="4732" spans="1:6" x14ac:dyDescent="0.3">
      <c r="A4732" t="s">
        <v>763</v>
      </c>
      <c r="B4732" t="s">
        <v>764</v>
      </c>
      <c r="C4732" t="s">
        <v>16</v>
      </c>
      <c r="D4732" t="s">
        <v>9</v>
      </c>
      <c r="E4732" t="s">
        <v>10</v>
      </c>
      <c r="F4732">
        <v>0</v>
      </c>
    </row>
    <row r="4733" spans="1:6" x14ac:dyDescent="0.3">
      <c r="A4733" t="s">
        <v>763</v>
      </c>
      <c r="B4733" t="s">
        <v>764</v>
      </c>
      <c r="C4733" t="s">
        <v>17</v>
      </c>
      <c r="D4733" t="s">
        <v>9</v>
      </c>
      <c r="E4733" t="s">
        <v>10</v>
      </c>
      <c r="F4733" s="1">
        <v>1111664402</v>
      </c>
    </row>
    <row r="4734" spans="1:6" x14ac:dyDescent="0.3">
      <c r="A4734" t="s">
        <v>763</v>
      </c>
      <c r="B4734" t="s">
        <v>764</v>
      </c>
      <c r="C4734" t="s">
        <v>18</v>
      </c>
      <c r="D4734" t="s">
        <v>9</v>
      </c>
      <c r="E4734" t="s">
        <v>10</v>
      </c>
      <c r="F4734" s="1">
        <v>3995894771</v>
      </c>
    </row>
    <row r="4735" spans="1:6" x14ac:dyDescent="0.3">
      <c r="A4735" t="s">
        <v>763</v>
      </c>
      <c r="B4735" t="s">
        <v>764</v>
      </c>
      <c r="C4735" t="s">
        <v>19</v>
      </c>
      <c r="D4735" t="s">
        <v>9</v>
      </c>
      <c r="E4735" t="s">
        <v>10</v>
      </c>
      <c r="F4735" s="1">
        <v>-8511181771</v>
      </c>
    </row>
    <row r="4736" spans="1:6" x14ac:dyDescent="0.3">
      <c r="A4736" t="s">
        <v>763</v>
      </c>
      <c r="B4736" t="s">
        <v>764</v>
      </c>
      <c r="C4736" t="s">
        <v>20</v>
      </c>
      <c r="D4736" t="s">
        <v>9</v>
      </c>
      <c r="E4736" t="s">
        <v>10</v>
      </c>
      <c r="F4736">
        <v>0</v>
      </c>
    </row>
    <row r="4737" spans="1:6" x14ac:dyDescent="0.3">
      <c r="A4737" t="s">
        <v>763</v>
      </c>
      <c r="B4737" t="s">
        <v>764</v>
      </c>
      <c r="C4737" t="s">
        <v>21</v>
      </c>
      <c r="D4737" t="s">
        <v>9</v>
      </c>
      <c r="E4737" t="s">
        <v>10</v>
      </c>
      <c r="F4737" s="1">
        <v>10517879523.74</v>
      </c>
    </row>
    <row r="4738" spans="1:6" x14ac:dyDescent="0.3">
      <c r="A4738" t="s">
        <v>763</v>
      </c>
      <c r="B4738" t="s">
        <v>764</v>
      </c>
      <c r="C4738" t="s">
        <v>22</v>
      </c>
      <c r="D4738" t="s">
        <v>9</v>
      </c>
      <c r="E4738" t="s">
        <v>10</v>
      </c>
      <c r="F4738">
        <v>0</v>
      </c>
    </row>
    <row r="4739" spans="1:6" x14ac:dyDescent="0.3">
      <c r="A4739" t="s">
        <v>765</v>
      </c>
      <c r="B4739" t="s">
        <v>766</v>
      </c>
      <c r="C4739" t="s">
        <v>8</v>
      </c>
      <c r="D4739" t="s">
        <v>9</v>
      </c>
      <c r="E4739" t="s">
        <v>10</v>
      </c>
      <c r="F4739" s="1">
        <v>75805729123.020004</v>
      </c>
    </row>
    <row r="4740" spans="1:6" x14ac:dyDescent="0.3">
      <c r="A4740" t="s">
        <v>765</v>
      </c>
      <c r="B4740" t="s">
        <v>766</v>
      </c>
      <c r="C4740" t="s">
        <v>11</v>
      </c>
      <c r="D4740" t="s">
        <v>9</v>
      </c>
      <c r="E4740" t="s">
        <v>10</v>
      </c>
      <c r="F4740">
        <v>0</v>
      </c>
    </row>
    <row r="4741" spans="1:6" x14ac:dyDescent="0.3">
      <c r="A4741" t="s">
        <v>765</v>
      </c>
      <c r="B4741" t="s">
        <v>766</v>
      </c>
      <c r="C4741" t="s">
        <v>12</v>
      </c>
      <c r="D4741" t="s">
        <v>9</v>
      </c>
      <c r="E4741" t="s">
        <v>10</v>
      </c>
      <c r="F4741">
        <v>0</v>
      </c>
    </row>
    <row r="4742" spans="1:6" x14ac:dyDescent="0.3">
      <c r="A4742" t="s">
        <v>765</v>
      </c>
      <c r="B4742" t="s">
        <v>766</v>
      </c>
      <c r="C4742" t="s">
        <v>13</v>
      </c>
      <c r="D4742" t="s">
        <v>9</v>
      </c>
      <c r="E4742" t="s">
        <v>10</v>
      </c>
      <c r="F4742">
        <v>0</v>
      </c>
    </row>
    <row r="4743" spans="1:6" x14ac:dyDescent="0.3">
      <c r="A4743" t="s">
        <v>765</v>
      </c>
      <c r="B4743" t="s">
        <v>766</v>
      </c>
      <c r="C4743" t="s">
        <v>14</v>
      </c>
      <c r="D4743" t="s">
        <v>9</v>
      </c>
      <c r="E4743" t="s">
        <v>10</v>
      </c>
      <c r="F4743" s="1">
        <v>2872805903</v>
      </c>
    </row>
    <row r="4744" spans="1:6" x14ac:dyDescent="0.3">
      <c r="A4744" t="s">
        <v>765</v>
      </c>
      <c r="B4744" t="s">
        <v>766</v>
      </c>
      <c r="C4744" t="s">
        <v>15</v>
      </c>
      <c r="D4744" t="s">
        <v>9</v>
      </c>
      <c r="E4744" t="s">
        <v>10</v>
      </c>
      <c r="F4744">
        <v>0</v>
      </c>
    </row>
    <row r="4745" spans="1:6" x14ac:dyDescent="0.3">
      <c r="A4745" t="s">
        <v>765</v>
      </c>
      <c r="B4745" t="s">
        <v>766</v>
      </c>
      <c r="C4745" t="s">
        <v>16</v>
      </c>
      <c r="D4745" t="s">
        <v>9</v>
      </c>
      <c r="E4745" t="s">
        <v>10</v>
      </c>
      <c r="F4745">
        <v>0</v>
      </c>
    </row>
    <row r="4746" spans="1:6" x14ac:dyDescent="0.3">
      <c r="A4746" t="s">
        <v>765</v>
      </c>
      <c r="B4746" t="s">
        <v>766</v>
      </c>
      <c r="C4746" t="s">
        <v>17</v>
      </c>
      <c r="D4746" t="s">
        <v>9</v>
      </c>
      <c r="E4746" t="s">
        <v>10</v>
      </c>
      <c r="F4746" s="1">
        <v>1356528840</v>
      </c>
    </row>
    <row r="4747" spans="1:6" x14ac:dyDescent="0.3">
      <c r="A4747" t="s">
        <v>765</v>
      </c>
      <c r="B4747" t="s">
        <v>766</v>
      </c>
      <c r="C4747" t="s">
        <v>18</v>
      </c>
      <c r="D4747" t="s">
        <v>9</v>
      </c>
      <c r="E4747" t="s">
        <v>10</v>
      </c>
      <c r="F4747" s="1">
        <v>9931570892.9500008</v>
      </c>
    </row>
    <row r="4748" spans="1:6" x14ac:dyDescent="0.3">
      <c r="A4748" t="s">
        <v>765</v>
      </c>
      <c r="B4748" t="s">
        <v>766</v>
      </c>
      <c r="C4748" t="s">
        <v>19</v>
      </c>
      <c r="D4748" t="s">
        <v>9</v>
      </c>
      <c r="E4748" t="s">
        <v>10</v>
      </c>
      <c r="F4748" s="1">
        <v>-7192517438.3999996</v>
      </c>
    </row>
    <row r="4749" spans="1:6" x14ac:dyDescent="0.3">
      <c r="A4749" t="s">
        <v>765</v>
      </c>
      <c r="B4749" t="s">
        <v>766</v>
      </c>
      <c r="C4749" t="s">
        <v>20</v>
      </c>
      <c r="D4749" t="s">
        <v>9</v>
      </c>
      <c r="E4749" t="s">
        <v>10</v>
      </c>
      <c r="F4749" s="1">
        <v>255240200</v>
      </c>
    </row>
    <row r="4750" spans="1:6" x14ac:dyDescent="0.3">
      <c r="A4750" t="s">
        <v>765</v>
      </c>
      <c r="B4750" t="s">
        <v>766</v>
      </c>
      <c r="C4750" t="s">
        <v>21</v>
      </c>
      <c r="D4750" t="s">
        <v>9</v>
      </c>
      <c r="E4750" t="s">
        <v>10</v>
      </c>
      <c r="F4750" s="1">
        <v>11456181133.07</v>
      </c>
    </row>
    <row r="4751" spans="1:6" x14ac:dyDescent="0.3">
      <c r="A4751" t="s">
        <v>765</v>
      </c>
      <c r="B4751" t="s">
        <v>766</v>
      </c>
      <c r="C4751" t="s">
        <v>22</v>
      </c>
      <c r="D4751" t="s">
        <v>9</v>
      </c>
      <c r="E4751" t="s">
        <v>10</v>
      </c>
      <c r="F4751">
        <v>0</v>
      </c>
    </row>
    <row r="4752" spans="1:6" x14ac:dyDescent="0.3">
      <c r="A4752" t="s">
        <v>767</v>
      </c>
      <c r="B4752" t="s">
        <v>768</v>
      </c>
      <c r="C4752" t="s">
        <v>8</v>
      </c>
      <c r="D4752" t="s">
        <v>9</v>
      </c>
      <c r="E4752" t="s">
        <v>10</v>
      </c>
      <c r="F4752" s="1">
        <v>171476380192.54001</v>
      </c>
    </row>
    <row r="4753" spans="1:6" x14ac:dyDescent="0.3">
      <c r="A4753" t="s">
        <v>767</v>
      </c>
      <c r="B4753" t="s">
        <v>768</v>
      </c>
      <c r="C4753" t="s">
        <v>11</v>
      </c>
      <c r="D4753" t="s">
        <v>9</v>
      </c>
      <c r="E4753" t="s">
        <v>10</v>
      </c>
      <c r="F4753">
        <v>0</v>
      </c>
    </row>
    <row r="4754" spans="1:6" x14ac:dyDescent="0.3">
      <c r="A4754" t="s">
        <v>767</v>
      </c>
      <c r="B4754" t="s">
        <v>768</v>
      </c>
      <c r="C4754" t="s">
        <v>12</v>
      </c>
      <c r="D4754" t="s">
        <v>9</v>
      </c>
      <c r="E4754" t="s">
        <v>10</v>
      </c>
      <c r="F4754" s="1">
        <v>1141712595</v>
      </c>
    </row>
    <row r="4755" spans="1:6" x14ac:dyDescent="0.3">
      <c r="A4755" t="s">
        <v>767</v>
      </c>
      <c r="B4755" t="s">
        <v>768</v>
      </c>
      <c r="C4755" t="s">
        <v>13</v>
      </c>
      <c r="D4755" t="s">
        <v>9</v>
      </c>
      <c r="E4755" t="s">
        <v>10</v>
      </c>
      <c r="F4755" s="1">
        <v>566274170</v>
      </c>
    </row>
    <row r="4756" spans="1:6" x14ac:dyDescent="0.3">
      <c r="A4756" t="s">
        <v>767</v>
      </c>
      <c r="B4756" t="s">
        <v>768</v>
      </c>
      <c r="C4756" t="s">
        <v>14</v>
      </c>
      <c r="D4756" t="s">
        <v>9</v>
      </c>
      <c r="E4756" t="s">
        <v>10</v>
      </c>
      <c r="F4756">
        <v>0</v>
      </c>
    </row>
    <row r="4757" spans="1:6" x14ac:dyDescent="0.3">
      <c r="A4757" t="s">
        <v>767</v>
      </c>
      <c r="B4757" t="s">
        <v>768</v>
      </c>
      <c r="C4757" t="s">
        <v>15</v>
      </c>
      <c r="D4757" t="s">
        <v>9</v>
      </c>
      <c r="E4757" t="s">
        <v>10</v>
      </c>
      <c r="F4757" s="1">
        <v>5132141735</v>
      </c>
    </row>
    <row r="4758" spans="1:6" x14ac:dyDescent="0.3">
      <c r="A4758" t="s">
        <v>767</v>
      </c>
      <c r="B4758" t="s">
        <v>768</v>
      </c>
      <c r="C4758" t="s">
        <v>16</v>
      </c>
      <c r="D4758" t="s">
        <v>9</v>
      </c>
      <c r="E4758" t="s">
        <v>10</v>
      </c>
      <c r="F4758" s="1">
        <v>2185023735</v>
      </c>
    </row>
    <row r="4759" spans="1:6" x14ac:dyDescent="0.3">
      <c r="A4759" t="s">
        <v>767</v>
      </c>
      <c r="B4759" t="s">
        <v>768</v>
      </c>
      <c r="C4759" t="s">
        <v>17</v>
      </c>
      <c r="D4759" t="s">
        <v>9</v>
      </c>
      <c r="E4759" t="s">
        <v>10</v>
      </c>
      <c r="F4759" s="1">
        <v>3041054469</v>
      </c>
    </row>
    <row r="4760" spans="1:6" x14ac:dyDescent="0.3">
      <c r="A4760" t="s">
        <v>767</v>
      </c>
      <c r="B4760" t="s">
        <v>768</v>
      </c>
      <c r="C4760" t="s">
        <v>18</v>
      </c>
      <c r="D4760" t="s">
        <v>9</v>
      </c>
      <c r="E4760" t="s">
        <v>10</v>
      </c>
      <c r="F4760">
        <v>0</v>
      </c>
    </row>
    <row r="4761" spans="1:6" x14ac:dyDescent="0.3">
      <c r="A4761" t="s">
        <v>767</v>
      </c>
      <c r="B4761" t="s">
        <v>768</v>
      </c>
      <c r="C4761" t="s">
        <v>19</v>
      </c>
      <c r="D4761" t="s">
        <v>9</v>
      </c>
      <c r="E4761" t="s">
        <v>10</v>
      </c>
      <c r="F4761" s="1">
        <v>-3244441888.23</v>
      </c>
    </row>
    <row r="4762" spans="1:6" x14ac:dyDescent="0.3">
      <c r="A4762" t="s">
        <v>767</v>
      </c>
      <c r="B4762" t="s">
        <v>768</v>
      </c>
      <c r="C4762" t="s">
        <v>20</v>
      </c>
      <c r="D4762" t="s">
        <v>9</v>
      </c>
      <c r="E4762" t="s">
        <v>10</v>
      </c>
      <c r="F4762">
        <v>0</v>
      </c>
    </row>
    <row r="4763" spans="1:6" x14ac:dyDescent="0.3">
      <c r="A4763" t="s">
        <v>767</v>
      </c>
      <c r="B4763" t="s">
        <v>768</v>
      </c>
      <c r="C4763" t="s">
        <v>21</v>
      </c>
      <c r="D4763" t="s">
        <v>9</v>
      </c>
      <c r="E4763" t="s">
        <v>10</v>
      </c>
      <c r="F4763" s="1">
        <v>36065683280</v>
      </c>
    </row>
    <row r="4764" spans="1:6" x14ac:dyDescent="0.3">
      <c r="A4764" t="s">
        <v>767</v>
      </c>
      <c r="B4764" t="s">
        <v>768</v>
      </c>
      <c r="C4764" t="s">
        <v>22</v>
      </c>
      <c r="D4764" t="s">
        <v>9</v>
      </c>
      <c r="E4764" t="s">
        <v>10</v>
      </c>
      <c r="F4764">
        <v>0</v>
      </c>
    </row>
    <row r="4765" spans="1:6" x14ac:dyDescent="0.3">
      <c r="A4765" t="s">
        <v>769</v>
      </c>
      <c r="B4765" t="s">
        <v>770</v>
      </c>
      <c r="C4765" t="s">
        <v>8</v>
      </c>
      <c r="D4765" t="s">
        <v>9</v>
      </c>
      <c r="E4765" t="s">
        <v>10</v>
      </c>
      <c r="F4765" s="1">
        <v>126320638275.67999</v>
      </c>
    </row>
    <row r="4766" spans="1:6" x14ac:dyDescent="0.3">
      <c r="A4766" t="s">
        <v>769</v>
      </c>
      <c r="B4766" t="s">
        <v>770</v>
      </c>
      <c r="C4766" t="s">
        <v>11</v>
      </c>
      <c r="D4766" t="s">
        <v>9</v>
      </c>
      <c r="E4766" t="s">
        <v>10</v>
      </c>
      <c r="F4766">
        <v>0</v>
      </c>
    </row>
    <row r="4767" spans="1:6" x14ac:dyDescent="0.3">
      <c r="A4767" t="s">
        <v>769</v>
      </c>
      <c r="B4767" t="s">
        <v>770</v>
      </c>
      <c r="C4767" t="s">
        <v>12</v>
      </c>
      <c r="D4767" t="s">
        <v>9</v>
      </c>
      <c r="E4767" t="s">
        <v>10</v>
      </c>
      <c r="F4767" s="1">
        <v>363651641.57999998</v>
      </c>
    </row>
    <row r="4768" spans="1:6" x14ac:dyDescent="0.3">
      <c r="A4768" t="s">
        <v>769</v>
      </c>
      <c r="B4768" t="s">
        <v>770</v>
      </c>
      <c r="C4768" t="s">
        <v>13</v>
      </c>
      <c r="D4768" t="s">
        <v>9</v>
      </c>
      <c r="E4768" t="s">
        <v>10</v>
      </c>
      <c r="F4768" s="1">
        <v>95287350</v>
      </c>
    </row>
    <row r="4769" spans="1:6" x14ac:dyDescent="0.3">
      <c r="A4769" t="s">
        <v>769</v>
      </c>
      <c r="B4769" t="s">
        <v>770</v>
      </c>
      <c r="C4769" t="s">
        <v>14</v>
      </c>
      <c r="D4769" t="s">
        <v>9</v>
      </c>
      <c r="E4769" t="s">
        <v>10</v>
      </c>
      <c r="F4769">
        <v>0</v>
      </c>
    </row>
    <row r="4770" spans="1:6" x14ac:dyDescent="0.3">
      <c r="A4770" t="s">
        <v>769</v>
      </c>
      <c r="B4770" t="s">
        <v>770</v>
      </c>
      <c r="C4770" t="s">
        <v>15</v>
      </c>
      <c r="D4770" t="s">
        <v>9</v>
      </c>
      <c r="E4770" t="s">
        <v>10</v>
      </c>
      <c r="F4770">
        <v>0</v>
      </c>
    </row>
    <row r="4771" spans="1:6" x14ac:dyDescent="0.3">
      <c r="A4771" t="s">
        <v>769</v>
      </c>
      <c r="B4771" t="s">
        <v>770</v>
      </c>
      <c r="C4771" t="s">
        <v>16</v>
      </c>
      <c r="D4771" t="s">
        <v>9</v>
      </c>
      <c r="E4771" t="s">
        <v>10</v>
      </c>
      <c r="F4771">
        <v>0</v>
      </c>
    </row>
    <row r="4772" spans="1:6" x14ac:dyDescent="0.3">
      <c r="A4772" t="s">
        <v>769</v>
      </c>
      <c r="B4772" t="s">
        <v>770</v>
      </c>
      <c r="C4772" t="s">
        <v>17</v>
      </c>
      <c r="D4772" t="s">
        <v>9</v>
      </c>
      <c r="E4772" t="s">
        <v>10</v>
      </c>
      <c r="F4772" s="1">
        <v>1906835101</v>
      </c>
    </row>
    <row r="4773" spans="1:6" x14ac:dyDescent="0.3">
      <c r="A4773" t="s">
        <v>769</v>
      </c>
      <c r="B4773" t="s">
        <v>770</v>
      </c>
      <c r="C4773" t="s">
        <v>18</v>
      </c>
      <c r="D4773" t="s">
        <v>9</v>
      </c>
      <c r="E4773" t="s">
        <v>10</v>
      </c>
      <c r="F4773">
        <v>0</v>
      </c>
    </row>
    <row r="4774" spans="1:6" x14ac:dyDescent="0.3">
      <c r="A4774" t="s">
        <v>769</v>
      </c>
      <c r="B4774" t="s">
        <v>770</v>
      </c>
      <c r="C4774" t="s">
        <v>19</v>
      </c>
      <c r="D4774" t="s">
        <v>9</v>
      </c>
      <c r="E4774" t="s">
        <v>10</v>
      </c>
      <c r="F4774" s="1">
        <v>-216753951.09</v>
      </c>
    </row>
    <row r="4775" spans="1:6" x14ac:dyDescent="0.3">
      <c r="A4775" t="s">
        <v>769</v>
      </c>
      <c r="B4775" t="s">
        <v>770</v>
      </c>
      <c r="C4775" t="s">
        <v>20</v>
      </c>
      <c r="D4775" t="s">
        <v>9</v>
      </c>
      <c r="E4775" t="s">
        <v>10</v>
      </c>
      <c r="F4775">
        <v>0</v>
      </c>
    </row>
    <row r="4776" spans="1:6" x14ac:dyDescent="0.3">
      <c r="A4776" t="s">
        <v>769</v>
      </c>
      <c r="B4776" t="s">
        <v>770</v>
      </c>
      <c r="C4776" t="s">
        <v>21</v>
      </c>
      <c r="D4776" t="s">
        <v>9</v>
      </c>
      <c r="E4776" t="s">
        <v>10</v>
      </c>
      <c r="F4776" s="1">
        <v>96875909682</v>
      </c>
    </row>
    <row r="4777" spans="1:6" x14ac:dyDescent="0.3">
      <c r="A4777" t="s">
        <v>769</v>
      </c>
      <c r="B4777" t="s">
        <v>770</v>
      </c>
      <c r="C4777" t="s">
        <v>22</v>
      </c>
      <c r="D4777" t="s">
        <v>9</v>
      </c>
      <c r="E4777" t="s">
        <v>10</v>
      </c>
      <c r="F4777">
        <v>0</v>
      </c>
    </row>
    <row r="4778" spans="1:6" x14ac:dyDescent="0.3">
      <c r="A4778" t="s">
        <v>771</v>
      </c>
      <c r="B4778" t="s">
        <v>772</v>
      </c>
      <c r="C4778" t="s">
        <v>8</v>
      </c>
      <c r="D4778" t="s">
        <v>9</v>
      </c>
      <c r="E4778" t="s">
        <v>10</v>
      </c>
      <c r="F4778" s="1">
        <v>168939889592.17999</v>
      </c>
    </row>
    <row r="4779" spans="1:6" x14ac:dyDescent="0.3">
      <c r="A4779" t="s">
        <v>771</v>
      </c>
      <c r="B4779" t="s">
        <v>772</v>
      </c>
      <c r="C4779" t="s">
        <v>11</v>
      </c>
      <c r="D4779" t="s">
        <v>9</v>
      </c>
      <c r="E4779" t="s">
        <v>10</v>
      </c>
      <c r="F4779">
        <v>0</v>
      </c>
    </row>
    <row r="4780" spans="1:6" x14ac:dyDescent="0.3">
      <c r="A4780" t="s">
        <v>771</v>
      </c>
      <c r="B4780" t="s">
        <v>772</v>
      </c>
      <c r="C4780" t="s">
        <v>12</v>
      </c>
      <c r="D4780" t="s">
        <v>9</v>
      </c>
      <c r="E4780" t="s">
        <v>10</v>
      </c>
      <c r="F4780" s="1">
        <v>155848345</v>
      </c>
    </row>
    <row r="4781" spans="1:6" x14ac:dyDescent="0.3">
      <c r="A4781" t="s">
        <v>771</v>
      </c>
      <c r="B4781" t="s">
        <v>772</v>
      </c>
      <c r="C4781" t="s">
        <v>13</v>
      </c>
      <c r="D4781" t="s">
        <v>9</v>
      </c>
      <c r="E4781" t="s">
        <v>10</v>
      </c>
      <c r="F4781" s="1">
        <v>233391333.33000001</v>
      </c>
    </row>
    <row r="4782" spans="1:6" x14ac:dyDescent="0.3">
      <c r="A4782" t="s">
        <v>771</v>
      </c>
      <c r="B4782" t="s">
        <v>772</v>
      </c>
      <c r="C4782" t="s">
        <v>14</v>
      </c>
      <c r="D4782" t="s">
        <v>9</v>
      </c>
      <c r="E4782" t="s">
        <v>10</v>
      </c>
      <c r="F4782">
        <v>0</v>
      </c>
    </row>
    <row r="4783" spans="1:6" x14ac:dyDescent="0.3">
      <c r="A4783" t="s">
        <v>771</v>
      </c>
      <c r="B4783" t="s">
        <v>772</v>
      </c>
      <c r="C4783" t="s">
        <v>15</v>
      </c>
      <c r="D4783" t="s">
        <v>9</v>
      </c>
      <c r="E4783" t="s">
        <v>10</v>
      </c>
      <c r="F4783">
        <v>0</v>
      </c>
    </row>
    <row r="4784" spans="1:6" x14ac:dyDescent="0.3">
      <c r="A4784" t="s">
        <v>771</v>
      </c>
      <c r="B4784" t="s">
        <v>772</v>
      </c>
      <c r="C4784" t="s">
        <v>16</v>
      </c>
      <c r="D4784" t="s">
        <v>9</v>
      </c>
      <c r="E4784" t="s">
        <v>10</v>
      </c>
      <c r="F4784">
        <v>0</v>
      </c>
    </row>
    <row r="4785" spans="1:6" x14ac:dyDescent="0.3">
      <c r="A4785" t="s">
        <v>771</v>
      </c>
      <c r="B4785" t="s">
        <v>772</v>
      </c>
      <c r="C4785" t="s">
        <v>17</v>
      </c>
      <c r="D4785" t="s">
        <v>9</v>
      </c>
      <c r="E4785" t="s">
        <v>10</v>
      </c>
      <c r="F4785" s="1">
        <v>2857294038</v>
      </c>
    </row>
    <row r="4786" spans="1:6" x14ac:dyDescent="0.3">
      <c r="A4786" t="s">
        <v>771</v>
      </c>
      <c r="B4786" t="s">
        <v>772</v>
      </c>
      <c r="C4786" t="s">
        <v>18</v>
      </c>
      <c r="D4786" t="s">
        <v>9</v>
      </c>
      <c r="E4786" t="s">
        <v>10</v>
      </c>
      <c r="F4786" s="1">
        <v>3234824427.4499998</v>
      </c>
    </row>
    <row r="4787" spans="1:6" x14ac:dyDescent="0.3">
      <c r="A4787" t="s">
        <v>771</v>
      </c>
      <c r="B4787" t="s">
        <v>772</v>
      </c>
      <c r="C4787" t="s">
        <v>19</v>
      </c>
      <c r="D4787" t="s">
        <v>9</v>
      </c>
      <c r="E4787" t="s">
        <v>10</v>
      </c>
      <c r="F4787" s="1">
        <v>-1795527199.0899999</v>
      </c>
    </row>
    <row r="4788" spans="1:6" x14ac:dyDescent="0.3">
      <c r="A4788" t="s">
        <v>771</v>
      </c>
      <c r="B4788" t="s">
        <v>772</v>
      </c>
      <c r="C4788" t="s">
        <v>20</v>
      </c>
      <c r="D4788" t="s">
        <v>9</v>
      </c>
      <c r="E4788" t="s">
        <v>10</v>
      </c>
      <c r="F4788" s="1">
        <v>1844390000</v>
      </c>
    </row>
    <row r="4789" spans="1:6" x14ac:dyDescent="0.3">
      <c r="A4789" t="s">
        <v>771</v>
      </c>
      <c r="B4789" t="s">
        <v>772</v>
      </c>
      <c r="C4789" t="s">
        <v>21</v>
      </c>
      <c r="D4789" t="s">
        <v>9</v>
      </c>
      <c r="E4789" t="s">
        <v>10</v>
      </c>
      <c r="F4789" s="1">
        <v>38121351235.93</v>
      </c>
    </row>
    <row r="4790" spans="1:6" x14ac:dyDescent="0.3">
      <c r="A4790" t="s">
        <v>771</v>
      </c>
      <c r="B4790" t="s">
        <v>772</v>
      </c>
      <c r="C4790" t="s">
        <v>22</v>
      </c>
      <c r="D4790" t="s">
        <v>9</v>
      </c>
      <c r="E4790" t="s">
        <v>10</v>
      </c>
      <c r="F4790">
        <v>0</v>
      </c>
    </row>
    <row r="4791" spans="1:6" x14ac:dyDescent="0.3">
      <c r="A4791" t="s">
        <v>773</v>
      </c>
      <c r="B4791" t="s">
        <v>774</v>
      </c>
      <c r="C4791" t="s">
        <v>8</v>
      </c>
      <c r="D4791" t="s">
        <v>9</v>
      </c>
      <c r="E4791" t="s">
        <v>10</v>
      </c>
      <c r="F4791" s="1">
        <v>8505993855.4399996</v>
      </c>
    </row>
    <row r="4792" spans="1:6" x14ac:dyDescent="0.3">
      <c r="A4792" t="s">
        <v>773</v>
      </c>
      <c r="B4792" t="s">
        <v>774</v>
      </c>
      <c r="C4792" t="s">
        <v>11</v>
      </c>
      <c r="D4792" t="s">
        <v>9</v>
      </c>
      <c r="E4792" t="s">
        <v>10</v>
      </c>
      <c r="F4792">
        <v>0</v>
      </c>
    </row>
    <row r="4793" spans="1:6" x14ac:dyDescent="0.3">
      <c r="A4793" t="s">
        <v>773</v>
      </c>
      <c r="B4793" t="s">
        <v>774</v>
      </c>
      <c r="C4793" t="s">
        <v>12</v>
      </c>
      <c r="D4793" t="s">
        <v>9</v>
      </c>
      <c r="E4793" t="s">
        <v>10</v>
      </c>
      <c r="F4793" s="1">
        <v>5827095663.8400002</v>
      </c>
    </row>
    <row r="4794" spans="1:6" x14ac:dyDescent="0.3">
      <c r="A4794" t="s">
        <v>773</v>
      </c>
      <c r="B4794" t="s">
        <v>774</v>
      </c>
      <c r="C4794" t="s">
        <v>13</v>
      </c>
      <c r="D4794" t="s">
        <v>9</v>
      </c>
      <c r="E4794" t="s">
        <v>10</v>
      </c>
      <c r="F4794" s="1">
        <v>54769000</v>
      </c>
    </row>
    <row r="4795" spans="1:6" x14ac:dyDescent="0.3">
      <c r="A4795" t="s">
        <v>773</v>
      </c>
      <c r="B4795" t="s">
        <v>774</v>
      </c>
      <c r="C4795" t="s">
        <v>14</v>
      </c>
      <c r="D4795" t="s">
        <v>9</v>
      </c>
      <c r="E4795" t="s">
        <v>10</v>
      </c>
      <c r="F4795">
        <v>0</v>
      </c>
    </row>
    <row r="4796" spans="1:6" x14ac:dyDescent="0.3">
      <c r="A4796" t="s">
        <v>773</v>
      </c>
      <c r="B4796" t="s">
        <v>774</v>
      </c>
      <c r="C4796" t="s">
        <v>15</v>
      </c>
      <c r="D4796" t="s">
        <v>9</v>
      </c>
      <c r="E4796" t="s">
        <v>10</v>
      </c>
      <c r="F4796" s="1">
        <v>39304545</v>
      </c>
    </row>
    <row r="4797" spans="1:6" x14ac:dyDescent="0.3">
      <c r="A4797" t="s">
        <v>773</v>
      </c>
      <c r="B4797" t="s">
        <v>774</v>
      </c>
      <c r="C4797" t="s">
        <v>16</v>
      </c>
      <c r="D4797" t="s">
        <v>9</v>
      </c>
      <c r="E4797" t="s">
        <v>10</v>
      </c>
      <c r="F4797">
        <v>0</v>
      </c>
    </row>
    <row r="4798" spans="1:6" x14ac:dyDescent="0.3">
      <c r="A4798" t="s">
        <v>773</v>
      </c>
      <c r="B4798" t="s">
        <v>774</v>
      </c>
      <c r="C4798" t="s">
        <v>17</v>
      </c>
      <c r="D4798" t="s">
        <v>9</v>
      </c>
      <c r="E4798" t="s">
        <v>10</v>
      </c>
      <c r="F4798" s="1">
        <v>1696091808</v>
      </c>
    </row>
    <row r="4799" spans="1:6" x14ac:dyDescent="0.3">
      <c r="A4799" t="s">
        <v>773</v>
      </c>
      <c r="B4799" t="s">
        <v>774</v>
      </c>
      <c r="C4799" t="s">
        <v>18</v>
      </c>
      <c r="D4799" t="s">
        <v>9</v>
      </c>
      <c r="E4799" t="s">
        <v>10</v>
      </c>
      <c r="F4799">
        <v>0</v>
      </c>
    </row>
    <row r="4800" spans="1:6" x14ac:dyDescent="0.3">
      <c r="A4800" t="s">
        <v>773</v>
      </c>
      <c r="B4800" t="s">
        <v>774</v>
      </c>
      <c r="C4800" t="s">
        <v>19</v>
      </c>
      <c r="D4800" t="s">
        <v>9</v>
      </c>
      <c r="E4800" t="s">
        <v>10</v>
      </c>
      <c r="F4800" s="1">
        <v>-5638056669.4499998</v>
      </c>
    </row>
    <row r="4801" spans="1:6" x14ac:dyDescent="0.3">
      <c r="A4801" t="s">
        <v>773</v>
      </c>
      <c r="B4801" t="s">
        <v>774</v>
      </c>
      <c r="C4801" t="s">
        <v>20</v>
      </c>
      <c r="D4801" t="s">
        <v>9</v>
      </c>
      <c r="E4801" t="s">
        <v>10</v>
      </c>
      <c r="F4801">
        <v>0</v>
      </c>
    </row>
    <row r="4802" spans="1:6" x14ac:dyDescent="0.3">
      <c r="A4802" t="s">
        <v>773</v>
      </c>
      <c r="B4802" t="s">
        <v>774</v>
      </c>
      <c r="C4802" t="s">
        <v>21</v>
      </c>
      <c r="D4802" t="s">
        <v>9</v>
      </c>
      <c r="E4802" t="s">
        <v>10</v>
      </c>
      <c r="F4802" s="1">
        <v>1314321369</v>
      </c>
    </row>
    <row r="4803" spans="1:6" x14ac:dyDescent="0.3">
      <c r="A4803" t="s">
        <v>773</v>
      </c>
      <c r="B4803" t="s">
        <v>774</v>
      </c>
      <c r="C4803" t="s">
        <v>22</v>
      </c>
      <c r="D4803" t="s">
        <v>9</v>
      </c>
      <c r="E4803" t="s">
        <v>10</v>
      </c>
      <c r="F4803">
        <v>0</v>
      </c>
    </row>
    <row r="4804" spans="1:6" x14ac:dyDescent="0.3">
      <c r="A4804" t="s">
        <v>775</v>
      </c>
      <c r="B4804" t="s">
        <v>776</v>
      </c>
      <c r="C4804" t="s">
        <v>8</v>
      </c>
      <c r="D4804" t="s">
        <v>9</v>
      </c>
      <c r="E4804" t="s">
        <v>10</v>
      </c>
      <c r="F4804" s="1">
        <v>33376145867.900002</v>
      </c>
    </row>
    <row r="4805" spans="1:6" x14ac:dyDescent="0.3">
      <c r="A4805" t="s">
        <v>775</v>
      </c>
      <c r="B4805" t="s">
        <v>776</v>
      </c>
      <c r="C4805" t="s">
        <v>11</v>
      </c>
      <c r="D4805" t="s">
        <v>9</v>
      </c>
      <c r="E4805" t="s">
        <v>10</v>
      </c>
      <c r="F4805">
        <v>0</v>
      </c>
    </row>
    <row r="4806" spans="1:6" x14ac:dyDescent="0.3">
      <c r="A4806" t="s">
        <v>775</v>
      </c>
      <c r="B4806" t="s">
        <v>776</v>
      </c>
      <c r="C4806" t="s">
        <v>12</v>
      </c>
      <c r="D4806" t="s">
        <v>9</v>
      </c>
      <c r="E4806" t="s">
        <v>10</v>
      </c>
      <c r="F4806" s="1">
        <v>1416842708</v>
      </c>
    </row>
    <row r="4807" spans="1:6" x14ac:dyDescent="0.3">
      <c r="A4807" t="s">
        <v>775</v>
      </c>
      <c r="B4807" t="s">
        <v>776</v>
      </c>
      <c r="C4807" t="s">
        <v>13</v>
      </c>
      <c r="D4807" t="s">
        <v>9</v>
      </c>
      <c r="E4807" t="s">
        <v>10</v>
      </c>
      <c r="F4807" s="1">
        <v>39840000</v>
      </c>
    </row>
    <row r="4808" spans="1:6" x14ac:dyDescent="0.3">
      <c r="A4808" t="s">
        <v>775</v>
      </c>
      <c r="B4808" t="s">
        <v>776</v>
      </c>
      <c r="C4808" t="s">
        <v>14</v>
      </c>
      <c r="D4808" t="s">
        <v>9</v>
      </c>
      <c r="E4808" t="s">
        <v>10</v>
      </c>
      <c r="F4808">
        <v>0</v>
      </c>
    </row>
    <row r="4809" spans="1:6" x14ac:dyDescent="0.3">
      <c r="A4809" t="s">
        <v>775</v>
      </c>
      <c r="B4809" t="s">
        <v>776</v>
      </c>
      <c r="C4809" t="s">
        <v>15</v>
      </c>
      <c r="D4809" t="s">
        <v>9</v>
      </c>
      <c r="E4809" t="s">
        <v>10</v>
      </c>
      <c r="F4809" s="1">
        <v>13960000000</v>
      </c>
    </row>
    <row r="4810" spans="1:6" x14ac:dyDescent="0.3">
      <c r="A4810" t="s">
        <v>775</v>
      </c>
      <c r="B4810" t="s">
        <v>776</v>
      </c>
      <c r="C4810" t="s">
        <v>16</v>
      </c>
      <c r="D4810" t="s">
        <v>9</v>
      </c>
      <c r="E4810" t="s">
        <v>10</v>
      </c>
      <c r="F4810" s="1">
        <v>1655233676</v>
      </c>
    </row>
    <row r="4811" spans="1:6" x14ac:dyDescent="0.3">
      <c r="A4811" t="s">
        <v>775</v>
      </c>
      <c r="B4811" t="s">
        <v>776</v>
      </c>
      <c r="C4811" t="s">
        <v>17</v>
      </c>
      <c r="D4811" t="s">
        <v>9</v>
      </c>
      <c r="E4811" t="s">
        <v>10</v>
      </c>
      <c r="F4811" s="1">
        <v>713839763</v>
      </c>
    </row>
    <row r="4812" spans="1:6" x14ac:dyDescent="0.3">
      <c r="A4812" t="s">
        <v>775</v>
      </c>
      <c r="B4812" t="s">
        <v>776</v>
      </c>
      <c r="C4812" t="s">
        <v>18</v>
      </c>
      <c r="D4812" t="s">
        <v>9</v>
      </c>
      <c r="E4812" t="s">
        <v>10</v>
      </c>
      <c r="F4812">
        <v>0</v>
      </c>
    </row>
    <row r="4813" spans="1:6" x14ac:dyDescent="0.3">
      <c r="A4813" t="s">
        <v>775</v>
      </c>
      <c r="B4813" t="s">
        <v>776</v>
      </c>
      <c r="C4813" t="s">
        <v>19</v>
      </c>
      <c r="D4813" t="s">
        <v>9</v>
      </c>
      <c r="E4813" t="s">
        <v>10</v>
      </c>
      <c r="F4813" s="1">
        <v>-14913258845.719999</v>
      </c>
    </row>
    <row r="4814" spans="1:6" x14ac:dyDescent="0.3">
      <c r="A4814" t="s">
        <v>775</v>
      </c>
      <c r="B4814" t="s">
        <v>776</v>
      </c>
      <c r="C4814" t="s">
        <v>20</v>
      </c>
      <c r="D4814" t="s">
        <v>9</v>
      </c>
      <c r="E4814" t="s">
        <v>10</v>
      </c>
      <c r="F4814">
        <v>0</v>
      </c>
    </row>
    <row r="4815" spans="1:6" x14ac:dyDescent="0.3">
      <c r="A4815" t="s">
        <v>775</v>
      </c>
      <c r="B4815" t="s">
        <v>776</v>
      </c>
      <c r="C4815" t="s">
        <v>21</v>
      </c>
      <c r="D4815" t="s">
        <v>9</v>
      </c>
      <c r="E4815" t="s">
        <v>10</v>
      </c>
      <c r="F4815" s="1">
        <v>4407657868.6300001</v>
      </c>
    </row>
    <row r="4816" spans="1:6" x14ac:dyDescent="0.3">
      <c r="A4816" t="s">
        <v>775</v>
      </c>
      <c r="B4816" t="s">
        <v>776</v>
      </c>
      <c r="C4816" t="s">
        <v>22</v>
      </c>
      <c r="D4816" t="s">
        <v>9</v>
      </c>
      <c r="E4816" t="s">
        <v>10</v>
      </c>
      <c r="F4816">
        <v>0</v>
      </c>
    </row>
    <row r="4817" spans="1:6" x14ac:dyDescent="0.3">
      <c r="A4817" t="s">
        <v>777</v>
      </c>
      <c r="B4817" t="s">
        <v>778</v>
      </c>
      <c r="C4817" t="s">
        <v>8</v>
      </c>
      <c r="D4817" t="s">
        <v>9</v>
      </c>
      <c r="E4817" t="s">
        <v>10</v>
      </c>
      <c r="F4817" s="1">
        <v>12714556038.51</v>
      </c>
    </row>
    <row r="4818" spans="1:6" x14ac:dyDescent="0.3">
      <c r="A4818" t="s">
        <v>777</v>
      </c>
      <c r="B4818" t="s">
        <v>778</v>
      </c>
      <c r="C4818" t="s">
        <v>11</v>
      </c>
      <c r="D4818" t="s">
        <v>9</v>
      </c>
      <c r="E4818" t="s">
        <v>10</v>
      </c>
      <c r="F4818">
        <v>0</v>
      </c>
    </row>
    <row r="4819" spans="1:6" x14ac:dyDescent="0.3">
      <c r="A4819" t="s">
        <v>777</v>
      </c>
      <c r="B4819" t="s">
        <v>778</v>
      </c>
      <c r="C4819" t="s">
        <v>12</v>
      </c>
      <c r="D4819" t="s">
        <v>9</v>
      </c>
      <c r="E4819" t="s">
        <v>10</v>
      </c>
      <c r="F4819" s="1">
        <v>3722500</v>
      </c>
    </row>
    <row r="4820" spans="1:6" x14ac:dyDescent="0.3">
      <c r="A4820" t="s">
        <v>777</v>
      </c>
      <c r="B4820" t="s">
        <v>778</v>
      </c>
      <c r="C4820" t="s">
        <v>13</v>
      </c>
      <c r="D4820" t="s">
        <v>9</v>
      </c>
      <c r="E4820" t="s">
        <v>10</v>
      </c>
      <c r="F4820" s="1">
        <v>3492000</v>
      </c>
    </row>
    <row r="4821" spans="1:6" x14ac:dyDescent="0.3">
      <c r="A4821" t="s">
        <v>777</v>
      </c>
      <c r="B4821" t="s">
        <v>778</v>
      </c>
      <c r="C4821" t="s">
        <v>14</v>
      </c>
      <c r="D4821" t="s">
        <v>9</v>
      </c>
      <c r="E4821" t="s">
        <v>10</v>
      </c>
      <c r="F4821">
        <v>0</v>
      </c>
    </row>
    <row r="4822" spans="1:6" x14ac:dyDescent="0.3">
      <c r="A4822" t="s">
        <v>777</v>
      </c>
      <c r="B4822" t="s">
        <v>778</v>
      </c>
      <c r="C4822" t="s">
        <v>15</v>
      </c>
      <c r="D4822" t="s">
        <v>9</v>
      </c>
      <c r="E4822" t="s">
        <v>10</v>
      </c>
      <c r="F4822">
        <v>0</v>
      </c>
    </row>
    <row r="4823" spans="1:6" x14ac:dyDescent="0.3">
      <c r="A4823" t="s">
        <v>777</v>
      </c>
      <c r="B4823" t="s">
        <v>778</v>
      </c>
      <c r="C4823" t="s">
        <v>16</v>
      </c>
      <c r="D4823" t="s">
        <v>9</v>
      </c>
      <c r="E4823" t="s">
        <v>10</v>
      </c>
      <c r="F4823">
        <v>0</v>
      </c>
    </row>
    <row r="4824" spans="1:6" x14ac:dyDescent="0.3">
      <c r="A4824" t="s">
        <v>777</v>
      </c>
      <c r="B4824" t="s">
        <v>778</v>
      </c>
      <c r="C4824" t="s">
        <v>17</v>
      </c>
      <c r="D4824" t="s">
        <v>9</v>
      </c>
      <c r="E4824" t="s">
        <v>10</v>
      </c>
      <c r="F4824" s="1">
        <v>1084494162</v>
      </c>
    </row>
    <row r="4825" spans="1:6" x14ac:dyDescent="0.3">
      <c r="A4825" t="s">
        <v>777</v>
      </c>
      <c r="B4825" t="s">
        <v>778</v>
      </c>
      <c r="C4825" t="s">
        <v>18</v>
      </c>
      <c r="D4825" t="s">
        <v>9</v>
      </c>
      <c r="E4825" t="s">
        <v>10</v>
      </c>
      <c r="F4825">
        <v>0</v>
      </c>
    </row>
    <row r="4826" spans="1:6" x14ac:dyDescent="0.3">
      <c r="A4826" t="s">
        <v>777</v>
      </c>
      <c r="B4826" t="s">
        <v>778</v>
      </c>
      <c r="C4826" t="s">
        <v>19</v>
      </c>
      <c r="D4826" t="s">
        <v>9</v>
      </c>
      <c r="E4826" t="s">
        <v>10</v>
      </c>
      <c r="F4826" s="1">
        <v>-5398625</v>
      </c>
    </row>
    <row r="4827" spans="1:6" x14ac:dyDescent="0.3">
      <c r="A4827" t="s">
        <v>777</v>
      </c>
      <c r="B4827" t="s">
        <v>778</v>
      </c>
      <c r="C4827" t="s">
        <v>20</v>
      </c>
      <c r="D4827" t="s">
        <v>9</v>
      </c>
      <c r="E4827" t="s">
        <v>10</v>
      </c>
      <c r="F4827" s="1">
        <v>9573737300</v>
      </c>
    </row>
    <row r="4828" spans="1:6" x14ac:dyDescent="0.3">
      <c r="A4828" t="s">
        <v>777</v>
      </c>
      <c r="B4828" t="s">
        <v>778</v>
      </c>
      <c r="C4828" t="s">
        <v>21</v>
      </c>
      <c r="D4828" t="s">
        <v>9</v>
      </c>
      <c r="E4828" t="s">
        <v>10</v>
      </c>
      <c r="F4828" s="1">
        <v>6302084445.3999996</v>
      </c>
    </row>
    <row r="4829" spans="1:6" x14ac:dyDescent="0.3">
      <c r="A4829" t="s">
        <v>777</v>
      </c>
      <c r="B4829" t="s">
        <v>778</v>
      </c>
      <c r="C4829" t="s">
        <v>22</v>
      </c>
      <c r="D4829" t="s">
        <v>9</v>
      </c>
      <c r="E4829" t="s">
        <v>10</v>
      </c>
      <c r="F4829">
        <v>0</v>
      </c>
    </row>
    <row r="4830" spans="1:6" x14ac:dyDescent="0.3">
      <c r="A4830" t="s">
        <v>779</v>
      </c>
      <c r="B4830" t="s">
        <v>780</v>
      </c>
      <c r="C4830" t="s">
        <v>8</v>
      </c>
      <c r="D4830" t="s">
        <v>9</v>
      </c>
      <c r="E4830" t="s">
        <v>10</v>
      </c>
      <c r="F4830" s="1">
        <v>10377749324.629999</v>
      </c>
    </row>
    <row r="4831" spans="1:6" x14ac:dyDescent="0.3">
      <c r="A4831" t="s">
        <v>779</v>
      </c>
      <c r="B4831" t="s">
        <v>780</v>
      </c>
      <c r="C4831" t="s">
        <v>11</v>
      </c>
      <c r="D4831" t="s">
        <v>9</v>
      </c>
      <c r="E4831" t="s">
        <v>10</v>
      </c>
      <c r="F4831">
        <v>0</v>
      </c>
    </row>
    <row r="4832" spans="1:6" x14ac:dyDescent="0.3">
      <c r="A4832" t="s">
        <v>779</v>
      </c>
      <c r="B4832" t="s">
        <v>780</v>
      </c>
      <c r="C4832" t="s">
        <v>12</v>
      </c>
      <c r="D4832" t="s">
        <v>9</v>
      </c>
      <c r="E4832" t="s">
        <v>10</v>
      </c>
      <c r="F4832">
        <v>0</v>
      </c>
    </row>
    <row r="4833" spans="1:6" x14ac:dyDescent="0.3">
      <c r="A4833" t="s">
        <v>779</v>
      </c>
      <c r="B4833" t="s">
        <v>780</v>
      </c>
      <c r="C4833" t="s">
        <v>13</v>
      </c>
      <c r="D4833" t="s">
        <v>9</v>
      </c>
      <c r="E4833" t="s">
        <v>10</v>
      </c>
      <c r="F4833">
        <v>0</v>
      </c>
    </row>
    <row r="4834" spans="1:6" x14ac:dyDescent="0.3">
      <c r="A4834" t="s">
        <v>779</v>
      </c>
      <c r="B4834" t="s">
        <v>780</v>
      </c>
      <c r="C4834" t="s">
        <v>14</v>
      </c>
      <c r="D4834" t="s">
        <v>9</v>
      </c>
      <c r="E4834" t="s">
        <v>10</v>
      </c>
      <c r="F4834">
        <v>0</v>
      </c>
    </row>
    <row r="4835" spans="1:6" x14ac:dyDescent="0.3">
      <c r="A4835" t="s">
        <v>779</v>
      </c>
      <c r="B4835" t="s">
        <v>780</v>
      </c>
      <c r="C4835" t="s">
        <v>15</v>
      </c>
      <c r="D4835" t="s">
        <v>9</v>
      </c>
      <c r="E4835" t="s">
        <v>10</v>
      </c>
      <c r="F4835">
        <v>0</v>
      </c>
    </row>
    <row r="4836" spans="1:6" x14ac:dyDescent="0.3">
      <c r="A4836" t="s">
        <v>779</v>
      </c>
      <c r="B4836" t="s">
        <v>780</v>
      </c>
      <c r="C4836" t="s">
        <v>16</v>
      </c>
      <c r="D4836" t="s">
        <v>9</v>
      </c>
      <c r="E4836" t="s">
        <v>10</v>
      </c>
      <c r="F4836">
        <v>0</v>
      </c>
    </row>
    <row r="4837" spans="1:6" x14ac:dyDescent="0.3">
      <c r="A4837" t="s">
        <v>779</v>
      </c>
      <c r="B4837" t="s">
        <v>780</v>
      </c>
      <c r="C4837" t="s">
        <v>17</v>
      </c>
      <c r="D4837" t="s">
        <v>9</v>
      </c>
      <c r="E4837" t="s">
        <v>10</v>
      </c>
      <c r="F4837" s="1">
        <v>343823972</v>
      </c>
    </row>
    <row r="4838" spans="1:6" x14ac:dyDescent="0.3">
      <c r="A4838" t="s">
        <v>779</v>
      </c>
      <c r="B4838" t="s">
        <v>780</v>
      </c>
      <c r="C4838" t="s">
        <v>18</v>
      </c>
      <c r="D4838" t="s">
        <v>9</v>
      </c>
      <c r="E4838" t="s">
        <v>10</v>
      </c>
      <c r="F4838">
        <v>0</v>
      </c>
    </row>
    <row r="4839" spans="1:6" x14ac:dyDescent="0.3">
      <c r="A4839" t="s">
        <v>779</v>
      </c>
      <c r="B4839" t="s">
        <v>780</v>
      </c>
      <c r="C4839" t="s">
        <v>19</v>
      </c>
      <c r="D4839" t="s">
        <v>9</v>
      </c>
      <c r="E4839" t="s">
        <v>10</v>
      </c>
      <c r="F4839">
        <v>0</v>
      </c>
    </row>
    <row r="4840" spans="1:6" x14ac:dyDescent="0.3">
      <c r="A4840" t="s">
        <v>779</v>
      </c>
      <c r="B4840" t="s">
        <v>780</v>
      </c>
      <c r="C4840" t="s">
        <v>20</v>
      </c>
      <c r="D4840" t="s">
        <v>9</v>
      </c>
      <c r="E4840" t="s">
        <v>10</v>
      </c>
      <c r="F4840" s="1">
        <v>2979558850</v>
      </c>
    </row>
    <row r="4841" spans="1:6" x14ac:dyDescent="0.3">
      <c r="A4841" t="s">
        <v>779</v>
      </c>
      <c r="B4841" t="s">
        <v>780</v>
      </c>
      <c r="C4841" t="s">
        <v>21</v>
      </c>
      <c r="D4841" t="s">
        <v>9</v>
      </c>
      <c r="E4841" t="s">
        <v>10</v>
      </c>
      <c r="F4841" s="1">
        <v>6723636115.3199997</v>
      </c>
    </row>
    <row r="4842" spans="1:6" x14ac:dyDescent="0.3">
      <c r="A4842" t="s">
        <v>779</v>
      </c>
      <c r="B4842" t="s">
        <v>780</v>
      </c>
      <c r="C4842" t="s">
        <v>22</v>
      </c>
      <c r="D4842" t="s">
        <v>9</v>
      </c>
      <c r="E4842" t="s">
        <v>10</v>
      </c>
      <c r="F4842">
        <v>0</v>
      </c>
    </row>
    <row r="4843" spans="1:6" x14ac:dyDescent="0.3">
      <c r="A4843" t="s">
        <v>781</v>
      </c>
      <c r="B4843" t="s">
        <v>782</v>
      </c>
      <c r="C4843" t="s">
        <v>8</v>
      </c>
      <c r="D4843" t="s">
        <v>9</v>
      </c>
      <c r="E4843" t="s">
        <v>10</v>
      </c>
      <c r="F4843" s="1">
        <v>43305889120.93</v>
      </c>
    </row>
    <row r="4844" spans="1:6" x14ac:dyDescent="0.3">
      <c r="A4844" t="s">
        <v>781</v>
      </c>
      <c r="B4844" t="s">
        <v>782</v>
      </c>
      <c r="C4844" t="s">
        <v>11</v>
      </c>
      <c r="D4844" t="s">
        <v>9</v>
      </c>
      <c r="E4844" t="s">
        <v>10</v>
      </c>
      <c r="F4844">
        <v>0</v>
      </c>
    </row>
    <row r="4845" spans="1:6" x14ac:dyDescent="0.3">
      <c r="A4845" t="s">
        <v>781</v>
      </c>
      <c r="B4845" t="s">
        <v>782</v>
      </c>
      <c r="C4845" t="s">
        <v>12</v>
      </c>
      <c r="D4845" t="s">
        <v>9</v>
      </c>
      <c r="E4845" t="s">
        <v>10</v>
      </c>
      <c r="F4845">
        <v>0</v>
      </c>
    </row>
    <row r="4846" spans="1:6" x14ac:dyDescent="0.3">
      <c r="A4846" t="s">
        <v>781</v>
      </c>
      <c r="B4846" t="s">
        <v>782</v>
      </c>
      <c r="C4846" t="s">
        <v>13</v>
      </c>
      <c r="D4846" t="s">
        <v>9</v>
      </c>
      <c r="E4846" t="s">
        <v>10</v>
      </c>
      <c r="F4846">
        <v>0</v>
      </c>
    </row>
    <row r="4847" spans="1:6" x14ac:dyDescent="0.3">
      <c r="A4847" t="s">
        <v>781</v>
      </c>
      <c r="B4847" t="s">
        <v>782</v>
      </c>
      <c r="C4847" t="s">
        <v>14</v>
      </c>
      <c r="D4847" t="s">
        <v>9</v>
      </c>
      <c r="E4847" t="s">
        <v>10</v>
      </c>
      <c r="F4847">
        <v>0</v>
      </c>
    </row>
    <row r="4848" spans="1:6" x14ac:dyDescent="0.3">
      <c r="A4848" t="s">
        <v>781</v>
      </c>
      <c r="B4848" t="s">
        <v>782</v>
      </c>
      <c r="C4848" t="s">
        <v>15</v>
      </c>
      <c r="D4848" t="s">
        <v>9</v>
      </c>
      <c r="E4848" t="s">
        <v>10</v>
      </c>
      <c r="F4848" s="1">
        <v>900080000</v>
      </c>
    </row>
    <row r="4849" spans="1:6" x14ac:dyDescent="0.3">
      <c r="A4849" t="s">
        <v>781</v>
      </c>
      <c r="B4849" t="s">
        <v>782</v>
      </c>
      <c r="C4849" t="s">
        <v>16</v>
      </c>
      <c r="D4849" t="s">
        <v>9</v>
      </c>
      <c r="E4849" t="s">
        <v>10</v>
      </c>
      <c r="F4849">
        <v>0</v>
      </c>
    </row>
    <row r="4850" spans="1:6" x14ac:dyDescent="0.3">
      <c r="A4850" t="s">
        <v>781</v>
      </c>
      <c r="B4850" t="s">
        <v>782</v>
      </c>
      <c r="C4850" t="s">
        <v>17</v>
      </c>
      <c r="D4850" t="s">
        <v>9</v>
      </c>
      <c r="E4850" t="s">
        <v>10</v>
      </c>
      <c r="F4850">
        <v>0</v>
      </c>
    </row>
    <row r="4851" spans="1:6" x14ac:dyDescent="0.3">
      <c r="A4851" t="s">
        <v>781</v>
      </c>
      <c r="B4851" t="s">
        <v>782</v>
      </c>
      <c r="C4851" t="s">
        <v>18</v>
      </c>
      <c r="D4851" t="s">
        <v>9</v>
      </c>
      <c r="E4851" t="s">
        <v>10</v>
      </c>
      <c r="F4851" s="1">
        <v>3152341183</v>
      </c>
    </row>
    <row r="4852" spans="1:6" x14ac:dyDescent="0.3">
      <c r="A4852" t="s">
        <v>781</v>
      </c>
      <c r="B4852" t="s">
        <v>782</v>
      </c>
      <c r="C4852" t="s">
        <v>19</v>
      </c>
      <c r="D4852" t="s">
        <v>9</v>
      </c>
      <c r="E4852" t="s">
        <v>10</v>
      </c>
      <c r="F4852">
        <v>0</v>
      </c>
    </row>
    <row r="4853" spans="1:6" x14ac:dyDescent="0.3">
      <c r="A4853" t="s">
        <v>781</v>
      </c>
      <c r="B4853" t="s">
        <v>782</v>
      </c>
      <c r="C4853" t="s">
        <v>20</v>
      </c>
      <c r="D4853" t="s">
        <v>9</v>
      </c>
      <c r="E4853" t="s">
        <v>10</v>
      </c>
      <c r="F4853" s="1">
        <v>316258315</v>
      </c>
    </row>
    <row r="4854" spans="1:6" x14ac:dyDescent="0.3">
      <c r="A4854" t="s">
        <v>781</v>
      </c>
      <c r="B4854" t="s">
        <v>782</v>
      </c>
      <c r="C4854" t="s">
        <v>21</v>
      </c>
      <c r="D4854" t="s">
        <v>9</v>
      </c>
      <c r="E4854" t="s">
        <v>10</v>
      </c>
      <c r="F4854" s="1">
        <v>7331111129</v>
      </c>
    </row>
    <row r="4855" spans="1:6" x14ac:dyDescent="0.3">
      <c r="A4855" t="s">
        <v>781</v>
      </c>
      <c r="B4855" t="s">
        <v>782</v>
      </c>
      <c r="C4855" t="s">
        <v>22</v>
      </c>
      <c r="D4855" t="s">
        <v>9</v>
      </c>
      <c r="E4855" t="s">
        <v>10</v>
      </c>
      <c r="F4855">
        <v>0</v>
      </c>
    </row>
    <row r="4856" spans="1:6" x14ac:dyDescent="0.3">
      <c r="A4856" t="s">
        <v>783</v>
      </c>
      <c r="B4856" t="s">
        <v>784</v>
      </c>
      <c r="C4856" t="s">
        <v>8</v>
      </c>
      <c r="D4856" t="s">
        <v>9</v>
      </c>
      <c r="E4856" t="s">
        <v>10</v>
      </c>
      <c r="F4856" s="1">
        <v>71818747687.339996</v>
      </c>
    </row>
    <row r="4857" spans="1:6" x14ac:dyDescent="0.3">
      <c r="A4857" t="s">
        <v>783</v>
      </c>
      <c r="B4857" t="s">
        <v>784</v>
      </c>
      <c r="C4857" t="s">
        <v>11</v>
      </c>
      <c r="D4857" t="s">
        <v>9</v>
      </c>
      <c r="E4857" t="s">
        <v>10</v>
      </c>
      <c r="F4857">
        <v>0</v>
      </c>
    </row>
    <row r="4858" spans="1:6" x14ac:dyDescent="0.3">
      <c r="A4858" t="s">
        <v>783</v>
      </c>
      <c r="B4858" t="s">
        <v>784</v>
      </c>
      <c r="C4858" t="s">
        <v>12</v>
      </c>
      <c r="D4858" t="s">
        <v>9</v>
      </c>
      <c r="E4858" t="s">
        <v>10</v>
      </c>
      <c r="F4858">
        <v>0</v>
      </c>
    </row>
    <row r="4859" spans="1:6" x14ac:dyDescent="0.3">
      <c r="A4859" t="s">
        <v>783</v>
      </c>
      <c r="B4859" t="s">
        <v>784</v>
      </c>
      <c r="C4859" t="s">
        <v>13</v>
      </c>
      <c r="D4859" t="s">
        <v>9</v>
      </c>
      <c r="E4859" t="s">
        <v>10</v>
      </c>
      <c r="F4859">
        <v>0</v>
      </c>
    </row>
    <row r="4860" spans="1:6" x14ac:dyDescent="0.3">
      <c r="A4860" t="s">
        <v>783</v>
      </c>
      <c r="B4860" t="s">
        <v>784</v>
      </c>
      <c r="C4860" t="s">
        <v>14</v>
      </c>
      <c r="D4860" t="s">
        <v>9</v>
      </c>
      <c r="E4860" t="s">
        <v>10</v>
      </c>
      <c r="F4860" s="1">
        <v>808270774</v>
      </c>
    </row>
    <row r="4861" spans="1:6" x14ac:dyDescent="0.3">
      <c r="A4861" t="s">
        <v>783</v>
      </c>
      <c r="B4861" t="s">
        <v>784</v>
      </c>
      <c r="C4861" t="s">
        <v>15</v>
      </c>
      <c r="D4861" t="s">
        <v>9</v>
      </c>
      <c r="E4861" t="s">
        <v>10</v>
      </c>
      <c r="F4861" s="1">
        <v>247663106</v>
      </c>
    </row>
    <row r="4862" spans="1:6" x14ac:dyDescent="0.3">
      <c r="A4862" t="s">
        <v>783</v>
      </c>
      <c r="B4862" t="s">
        <v>784</v>
      </c>
      <c r="C4862" t="s">
        <v>16</v>
      </c>
      <c r="D4862" t="s">
        <v>9</v>
      </c>
      <c r="E4862" t="s">
        <v>10</v>
      </c>
      <c r="F4862">
        <v>0</v>
      </c>
    </row>
    <row r="4863" spans="1:6" x14ac:dyDescent="0.3">
      <c r="A4863" t="s">
        <v>783</v>
      </c>
      <c r="B4863" t="s">
        <v>784</v>
      </c>
      <c r="C4863" t="s">
        <v>17</v>
      </c>
      <c r="D4863" t="s">
        <v>9</v>
      </c>
      <c r="E4863" t="s">
        <v>10</v>
      </c>
      <c r="F4863" s="1">
        <v>684622397</v>
      </c>
    </row>
    <row r="4864" spans="1:6" x14ac:dyDescent="0.3">
      <c r="A4864" t="s">
        <v>783</v>
      </c>
      <c r="B4864" t="s">
        <v>784</v>
      </c>
      <c r="C4864" t="s">
        <v>18</v>
      </c>
      <c r="D4864" t="s">
        <v>9</v>
      </c>
      <c r="E4864" t="s">
        <v>10</v>
      </c>
      <c r="F4864" s="1">
        <v>1166970050</v>
      </c>
    </row>
    <row r="4865" spans="1:6" x14ac:dyDescent="0.3">
      <c r="A4865" t="s">
        <v>783</v>
      </c>
      <c r="B4865" t="s">
        <v>784</v>
      </c>
      <c r="C4865" t="s">
        <v>19</v>
      </c>
      <c r="D4865" t="s">
        <v>9</v>
      </c>
      <c r="E4865" t="s">
        <v>10</v>
      </c>
      <c r="F4865" s="1">
        <v>-236107255.59999999</v>
      </c>
    </row>
    <row r="4866" spans="1:6" x14ac:dyDescent="0.3">
      <c r="A4866" t="s">
        <v>783</v>
      </c>
      <c r="B4866" t="s">
        <v>784</v>
      </c>
      <c r="C4866" t="s">
        <v>20</v>
      </c>
      <c r="D4866" t="s">
        <v>9</v>
      </c>
      <c r="E4866" t="s">
        <v>10</v>
      </c>
      <c r="F4866" s="1">
        <v>299643835.61000001</v>
      </c>
    </row>
    <row r="4867" spans="1:6" x14ac:dyDescent="0.3">
      <c r="A4867" t="s">
        <v>783</v>
      </c>
      <c r="B4867" t="s">
        <v>784</v>
      </c>
      <c r="C4867" t="s">
        <v>21</v>
      </c>
      <c r="D4867" t="s">
        <v>9</v>
      </c>
      <c r="E4867" t="s">
        <v>10</v>
      </c>
      <c r="F4867" s="1">
        <v>11246019803.42</v>
      </c>
    </row>
    <row r="4868" spans="1:6" x14ac:dyDescent="0.3">
      <c r="A4868" t="s">
        <v>783</v>
      </c>
      <c r="B4868" t="s">
        <v>784</v>
      </c>
      <c r="C4868" t="s">
        <v>22</v>
      </c>
      <c r="D4868" t="s">
        <v>9</v>
      </c>
      <c r="E4868" t="s">
        <v>10</v>
      </c>
      <c r="F4868">
        <v>0</v>
      </c>
    </row>
    <row r="4869" spans="1:6" x14ac:dyDescent="0.3">
      <c r="A4869" t="s">
        <v>785</v>
      </c>
      <c r="B4869" t="s">
        <v>786</v>
      </c>
      <c r="C4869" t="s">
        <v>8</v>
      </c>
      <c r="D4869" t="s">
        <v>9</v>
      </c>
      <c r="E4869" t="s">
        <v>10</v>
      </c>
      <c r="F4869" s="1">
        <v>7484616551.5299997</v>
      </c>
    </row>
    <row r="4870" spans="1:6" x14ac:dyDescent="0.3">
      <c r="A4870" t="s">
        <v>785</v>
      </c>
      <c r="B4870" t="s">
        <v>786</v>
      </c>
      <c r="C4870" t="s">
        <v>11</v>
      </c>
      <c r="D4870" t="s">
        <v>9</v>
      </c>
      <c r="E4870" t="s">
        <v>10</v>
      </c>
      <c r="F4870">
        <v>0</v>
      </c>
    </row>
    <row r="4871" spans="1:6" x14ac:dyDescent="0.3">
      <c r="A4871" t="s">
        <v>785</v>
      </c>
      <c r="B4871" t="s">
        <v>786</v>
      </c>
      <c r="C4871" t="s">
        <v>12</v>
      </c>
      <c r="D4871" t="s">
        <v>9</v>
      </c>
      <c r="E4871" t="s">
        <v>10</v>
      </c>
      <c r="F4871" s="1">
        <v>92280022</v>
      </c>
    </row>
    <row r="4872" spans="1:6" x14ac:dyDescent="0.3">
      <c r="A4872" t="s">
        <v>785</v>
      </c>
      <c r="B4872" t="s">
        <v>786</v>
      </c>
      <c r="C4872" t="s">
        <v>13</v>
      </c>
      <c r="D4872" t="s">
        <v>9</v>
      </c>
      <c r="E4872" t="s">
        <v>10</v>
      </c>
      <c r="F4872">
        <v>0</v>
      </c>
    </row>
    <row r="4873" spans="1:6" x14ac:dyDescent="0.3">
      <c r="A4873" t="s">
        <v>785</v>
      </c>
      <c r="B4873" t="s">
        <v>786</v>
      </c>
      <c r="C4873" t="s">
        <v>14</v>
      </c>
      <c r="D4873" t="s">
        <v>9</v>
      </c>
      <c r="E4873" t="s">
        <v>10</v>
      </c>
      <c r="F4873">
        <v>0</v>
      </c>
    </row>
    <row r="4874" spans="1:6" x14ac:dyDescent="0.3">
      <c r="A4874" t="s">
        <v>785</v>
      </c>
      <c r="B4874" t="s">
        <v>786</v>
      </c>
      <c r="C4874" t="s">
        <v>15</v>
      </c>
      <c r="D4874" t="s">
        <v>9</v>
      </c>
      <c r="E4874" t="s">
        <v>10</v>
      </c>
      <c r="F4874" s="1">
        <v>5508840195</v>
      </c>
    </row>
    <row r="4875" spans="1:6" x14ac:dyDescent="0.3">
      <c r="A4875" t="s">
        <v>785</v>
      </c>
      <c r="B4875" t="s">
        <v>786</v>
      </c>
      <c r="C4875" t="s">
        <v>16</v>
      </c>
      <c r="D4875" t="s">
        <v>9</v>
      </c>
      <c r="E4875" t="s">
        <v>10</v>
      </c>
      <c r="F4875">
        <v>0</v>
      </c>
    </row>
    <row r="4876" spans="1:6" x14ac:dyDescent="0.3">
      <c r="A4876" t="s">
        <v>785</v>
      </c>
      <c r="B4876" t="s">
        <v>786</v>
      </c>
      <c r="C4876" t="s">
        <v>17</v>
      </c>
      <c r="D4876" t="s">
        <v>9</v>
      </c>
      <c r="E4876" t="s">
        <v>10</v>
      </c>
      <c r="F4876" s="1">
        <v>586607112</v>
      </c>
    </row>
    <row r="4877" spans="1:6" x14ac:dyDescent="0.3">
      <c r="A4877" t="s">
        <v>785</v>
      </c>
      <c r="B4877" t="s">
        <v>786</v>
      </c>
      <c r="C4877" t="s">
        <v>18</v>
      </c>
      <c r="D4877" t="s">
        <v>9</v>
      </c>
      <c r="E4877" t="s">
        <v>10</v>
      </c>
      <c r="F4877">
        <v>0</v>
      </c>
    </row>
    <row r="4878" spans="1:6" x14ac:dyDescent="0.3">
      <c r="A4878" t="s">
        <v>785</v>
      </c>
      <c r="B4878" t="s">
        <v>786</v>
      </c>
      <c r="C4878" t="s">
        <v>19</v>
      </c>
      <c r="D4878" t="s">
        <v>9</v>
      </c>
      <c r="E4878" t="s">
        <v>10</v>
      </c>
      <c r="F4878" s="1">
        <v>-2846700119.5</v>
      </c>
    </row>
    <row r="4879" spans="1:6" x14ac:dyDescent="0.3">
      <c r="A4879" t="s">
        <v>785</v>
      </c>
      <c r="B4879" t="s">
        <v>786</v>
      </c>
      <c r="C4879" t="s">
        <v>20</v>
      </c>
      <c r="D4879" t="s">
        <v>9</v>
      </c>
      <c r="E4879" t="s">
        <v>10</v>
      </c>
      <c r="F4879" s="1">
        <v>3513108</v>
      </c>
    </row>
    <row r="4880" spans="1:6" x14ac:dyDescent="0.3">
      <c r="A4880" t="s">
        <v>785</v>
      </c>
      <c r="B4880" t="s">
        <v>786</v>
      </c>
      <c r="C4880" t="s">
        <v>21</v>
      </c>
      <c r="D4880" t="s">
        <v>9</v>
      </c>
      <c r="E4880" t="s">
        <v>10</v>
      </c>
      <c r="F4880" s="1">
        <v>2192621901</v>
      </c>
    </row>
    <row r="4881" spans="1:6" x14ac:dyDescent="0.3">
      <c r="A4881" t="s">
        <v>785</v>
      </c>
      <c r="B4881" t="s">
        <v>786</v>
      </c>
      <c r="C4881" t="s">
        <v>22</v>
      </c>
      <c r="D4881" t="s">
        <v>9</v>
      </c>
      <c r="E4881" t="s">
        <v>10</v>
      </c>
      <c r="F4881">
        <v>0</v>
      </c>
    </row>
    <row r="4882" spans="1:6" x14ac:dyDescent="0.3">
      <c r="A4882" t="s">
        <v>787</v>
      </c>
      <c r="B4882" t="s">
        <v>788</v>
      </c>
      <c r="C4882" t="s">
        <v>8</v>
      </c>
      <c r="D4882" t="s">
        <v>9</v>
      </c>
      <c r="E4882" t="s">
        <v>10</v>
      </c>
      <c r="F4882" s="1">
        <v>53035613219.610001</v>
      </c>
    </row>
    <row r="4883" spans="1:6" x14ac:dyDescent="0.3">
      <c r="A4883" t="s">
        <v>787</v>
      </c>
      <c r="B4883" t="s">
        <v>788</v>
      </c>
      <c r="C4883" t="s">
        <v>11</v>
      </c>
      <c r="D4883" t="s">
        <v>9</v>
      </c>
      <c r="E4883" t="s">
        <v>10</v>
      </c>
      <c r="F4883">
        <v>0</v>
      </c>
    </row>
    <row r="4884" spans="1:6" x14ac:dyDescent="0.3">
      <c r="A4884" t="s">
        <v>787</v>
      </c>
      <c r="B4884" t="s">
        <v>788</v>
      </c>
      <c r="C4884" t="s">
        <v>12</v>
      </c>
      <c r="D4884" t="s">
        <v>9</v>
      </c>
      <c r="E4884" t="s">
        <v>10</v>
      </c>
      <c r="F4884">
        <v>0</v>
      </c>
    </row>
    <row r="4885" spans="1:6" x14ac:dyDescent="0.3">
      <c r="A4885" t="s">
        <v>787</v>
      </c>
      <c r="B4885" t="s">
        <v>788</v>
      </c>
      <c r="C4885" t="s">
        <v>13</v>
      </c>
      <c r="D4885" t="s">
        <v>9</v>
      </c>
      <c r="E4885" t="s">
        <v>10</v>
      </c>
      <c r="F4885" s="1">
        <v>182625000</v>
      </c>
    </row>
    <row r="4886" spans="1:6" x14ac:dyDescent="0.3">
      <c r="A4886" t="s">
        <v>787</v>
      </c>
      <c r="B4886" t="s">
        <v>788</v>
      </c>
      <c r="C4886" t="s">
        <v>14</v>
      </c>
      <c r="D4886" t="s">
        <v>9</v>
      </c>
      <c r="E4886" t="s">
        <v>10</v>
      </c>
      <c r="F4886">
        <v>0</v>
      </c>
    </row>
    <row r="4887" spans="1:6" x14ac:dyDescent="0.3">
      <c r="A4887" t="s">
        <v>787</v>
      </c>
      <c r="B4887" t="s">
        <v>788</v>
      </c>
      <c r="C4887" t="s">
        <v>15</v>
      </c>
      <c r="D4887" t="s">
        <v>9</v>
      </c>
      <c r="E4887" t="s">
        <v>10</v>
      </c>
      <c r="F4887" s="1">
        <v>50058757245.940002</v>
      </c>
    </row>
    <row r="4888" spans="1:6" x14ac:dyDescent="0.3">
      <c r="A4888" t="s">
        <v>787</v>
      </c>
      <c r="B4888" t="s">
        <v>788</v>
      </c>
      <c r="C4888" t="s">
        <v>16</v>
      </c>
      <c r="D4888" t="s">
        <v>9</v>
      </c>
      <c r="E4888" t="s">
        <v>10</v>
      </c>
      <c r="F4888">
        <v>0</v>
      </c>
    </row>
    <row r="4889" spans="1:6" x14ac:dyDescent="0.3">
      <c r="A4889" t="s">
        <v>787</v>
      </c>
      <c r="B4889" t="s">
        <v>788</v>
      </c>
      <c r="C4889" t="s">
        <v>17</v>
      </c>
      <c r="D4889" t="s">
        <v>9</v>
      </c>
      <c r="E4889" t="s">
        <v>10</v>
      </c>
      <c r="F4889">
        <v>0</v>
      </c>
    </row>
    <row r="4890" spans="1:6" x14ac:dyDescent="0.3">
      <c r="A4890" t="s">
        <v>787</v>
      </c>
      <c r="B4890" t="s">
        <v>788</v>
      </c>
      <c r="C4890" t="s">
        <v>18</v>
      </c>
      <c r="D4890" t="s">
        <v>9</v>
      </c>
      <c r="E4890" t="s">
        <v>10</v>
      </c>
      <c r="F4890" s="1">
        <v>3906879185.21</v>
      </c>
    </row>
    <row r="4891" spans="1:6" x14ac:dyDescent="0.3">
      <c r="A4891" t="s">
        <v>787</v>
      </c>
      <c r="B4891" t="s">
        <v>788</v>
      </c>
      <c r="C4891" t="s">
        <v>19</v>
      </c>
      <c r="D4891" t="s">
        <v>9</v>
      </c>
      <c r="E4891" t="s">
        <v>10</v>
      </c>
      <c r="F4891" s="1">
        <v>-46616781102.230003</v>
      </c>
    </row>
    <row r="4892" spans="1:6" x14ac:dyDescent="0.3">
      <c r="A4892" t="s">
        <v>787</v>
      </c>
      <c r="B4892" t="s">
        <v>788</v>
      </c>
      <c r="C4892" t="s">
        <v>20</v>
      </c>
      <c r="D4892" t="s">
        <v>9</v>
      </c>
      <c r="E4892" t="s">
        <v>10</v>
      </c>
      <c r="F4892" s="1">
        <v>259386363.63999999</v>
      </c>
    </row>
    <row r="4893" spans="1:6" x14ac:dyDescent="0.3">
      <c r="A4893" t="s">
        <v>787</v>
      </c>
      <c r="B4893" t="s">
        <v>788</v>
      </c>
      <c r="C4893" t="s">
        <v>21</v>
      </c>
      <c r="D4893" t="s">
        <v>9</v>
      </c>
      <c r="E4893" t="s">
        <v>10</v>
      </c>
      <c r="F4893" s="1">
        <v>86666953928.139999</v>
      </c>
    </row>
    <row r="4894" spans="1:6" x14ac:dyDescent="0.3">
      <c r="A4894" t="s">
        <v>787</v>
      </c>
      <c r="B4894" t="s">
        <v>788</v>
      </c>
      <c r="C4894" t="s">
        <v>22</v>
      </c>
      <c r="D4894" t="s">
        <v>9</v>
      </c>
      <c r="E4894" t="s">
        <v>10</v>
      </c>
      <c r="F4894">
        <v>0</v>
      </c>
    </row>
    <row r="4895" spans="1:6" x14ac:dyDescent="0.3">
      <c r="A4895" t="s">
        <v>789</v>
      </c>
      <c r="B4895" t="s">
        <v>790</v>
      </c>
      <c r="C4895" t="s">
        <v>8</v>
      </c>
      <c r="D4895" t="s">
        <v>9</v>
      </c>
      <c r="E4895" t="s">
        <v>10</v>
      </c>
      <c r="F4895" s="1">
        <v>13613360885.129999</v>
      </c>
    </row>
    <row r="4896" spans="1:6" x14ac:dyDescent="0.3">
      <c r="A4896" t="s">
        <v>789</v>
      </c>
      <c r="B4896" t="s">
        <v>790</v>
      </c>
      <c r="C4896" t="s">
        <v>11</v>
      </c>
      <c r="D4896" t="s">
        <v>9</v>
      </c>
      <c r="E4896" t="s">
        <v>10</v>
      </c>
      <c r="F4896">
        <v>0</v>
      </c>
    </row>
    <row r="4897" spans="1:6" x14ac:dyDescent="0.3">
      <c r="A4897" t="s">
        <v>789</v>
      </c>
      <c r="B4897" t="s">
        <v>790</v>
      </c>
      <c r="C4897" t="s">
        <v>12</v>
      </c>
      <c r="D4897" t="s">
        <v>9</v>
      </c>
      <c r="E4897" t="s">
        <v>10</v>
      </c>
      <c r="F4897" s="1">
        <v>23960430813</v>
      </c>
    </row>
    <row r="4898" spans="1:6" x14ac:dyDescent="0.3">
      <c r="A4898" t="s">
        <v>789</v>
      </c>
      <c r="B4898" t="s">
        <v>790</v>
      </c>
      <c r="C4898" t="s">
        <v>13</v>
      </c>
      <c r="D4898" t="s">
        <v>9</v>
      </c>
      <c r="E4898" t="s">
        <v>10</v>
      </c>
      <c r="F4898" s="1">
        <v>4409882726</v>
      </c>
    </row>
    <row r="4899" spans="1:6" x14ac:dyDescent="0.3">
      <c r="A4899" t="s">
        <v>789</v>
      </c>
      <c r="B4899" t="s">
        <v>790</v>
      </c>
      <c r="C4899" t="s">
        <v>14</v>
      </c>
      <c r="D4899" t="s">
        <v>9</v>
      </c>
      <c r="E4899" t="s">
        <v>10</v>
      </c>
      <c r="F4899">
        <v>0</v>
      </c>
    </row>
    <row r="4900" spans="1:6" x14ac:dyDescent="0.3">
      <c r="A4900" t="s">
        <v>789</v>
      </c>
      <c r="B4900" t="s">
        <v>790</v>
      </c>
      <c r="C4900" t="s">
        <v>15</v>
      </c>
      <c r="D4900" t="s">
        <v>9</v>
      </c>
      <c r="E4900" t="s">
        <v>10</v>
      </c>
      <c r="F4900">
        <v>0</v>
      </c>
    </row>
    <row r="4901" spans="1:6" x14ac:dyDescent="0.3">
      <c r="A4901" t="s">
        <v>789</v>
      </c>
      <c r="B4901" t="s">
        <v>790</v>
      </c>
      <c r="C4901" t="s">
        <v>16</v>
      </c>
      <c r="D4901" t="s">
        <v>9</v>
      </c>
      <c r="E4901" t="s">
        <v>10</v>
      </c>
      <c r="F4901">
        <v>0</v>
      </c>
    </row>
    <row r="4902" spans="1:6" x14ac:dyDescent="0.3">
      <c r="A4902" t="s">
        <v>789</v>
      </c>
      <c r="B4902" t="s">
        <v>790</v>
      </c>
      <c r="C4902" t="s">
        <v>17</v>
      </c>
      <c r="D4902" t="s">
        <v>9</v>
      </c>
      <c r="E4902" t="s">
        <v>10</v>
      </c>
      <c r="F4902" s="1">
        <v>14084451852.51</v>
      </c>
    </row>
    <row r="4903" spans="1:6" x14ac:dyDescent="0.3">
      <c r="A4903" t="s">
        <v>789</v>
      </c>
      <c r="B4903" t="s">
        <v>790</v>
      </c>
      <c r="C4903" t="s">
        <v>18</v>
      </c>
      <c r="D4903" t="s">
        <v>9</v>
      </c>
      <c r="E4903" t="s">
        <v>10</v>
      </c>
      <c r="F4903" s="1">
        <v>1335127747.3299999</v>
      </c>
    </row>
    <row r="4904" spans="1:6" x14ac:dyDescent="0.3">
      <c r="A4904" t="s">
        <v>789</v>
      </c>
      <c r="B4904" t="s">
        <v>790</v>
      </c>
      <c r="C4904" t="s">
        <v>19</v>
      </c>
      <c r="D4904" t="s">
        <v>9</v>
      </c>
      <c r="E4904" t="s">
        <v>10</v>
      </c>
      <c r="F4904" s="1">
        <v>-13303834416.4</v>
      </c>
    </row>
    <row r="4905" spans="1:6" x14ac:dyDescent="0.3">
      <c r="A4905" t="s">
        <v>789</v>
      </c>
      <c r="B4905" t="s">
        <v>790</v>
      </c>
      <c r="C4905" t="s">
        <v>20</v>
      </c>
      <c r="D4905" t="s">
        <v>9</v>
      </c>
      <c r="E4905" t="s">
        <v>10</v>
      </c>
      <c r="F4905" s="1">
        <v>134113242.02</v>
      </c>
    </row>
    <row r="4906" spans="1:6" x14ac:dyDescent="0.3">
      <c r="A4906" t="s">
        <v>789</v>
      </c>
      <c r="B4906" t="s">
        <v>790</v>
      </c>
      <c r="C4906" t="s">
        <v>21</v>
      </c>
      <c r="D4906" t="s">
        <v>9</v>
      </c>
      <c r="E4906" t="s">
        <v>10</v>
      </c>
      <c r="F4906" s="1">
        <v>19511611757.650002</v>
      </c>
    </row>
    <row r="4907" spans="1:6" x14ac:dyDescent="0.3">
      <c r="A4907" t="s">
        <v>789</v>
      </c>
      <c r="B4907" t="s">
        <v>790</v>
      </c>
      <c r="C4907" t="s">
        <v>22</v>
      </c>
      <c r="D4907" t="s">
        <v>9</v>
      </c>
      <c r="E4907" t="s">
        <v>10</v>
      </c>
      <c r="F4907">
        <v>0</v>
      </c>
    </row>
    <row r="4908" spans="1:6" x14ac:dyDescent="0.3">
      <c r="A4908" t="s">
        <v>791</v>
      </c>
      <c r="B4908" t="s">
        <v>792</v>
      </c>
      <c r="C4908" t="s">
        <v>8</v>
      </c>
      <c r="D4908" t="s">
        <v>9</v>
      </c>
      <c r="E4908" t="s">
        <v>10</v>
      </c>
      <c r="F4908" s="1">
        <v>22550165467.66</v>
      </c>
    </row>
    <row r="4909" spans="1:6" x14ac:dyDescent="0.3">
      <c r="A4909" t="s">
        <v>791</v>
      </c>
      <c r="B4909" t="s">
        <v>792</v>
      </c>
      <c r="C4909" t="s">
        <v>11</v>
      </c>
      <c r="D4909" t="s">
        <v>9</v>
      </c>
      <c r="E4909" t="s">
        <v>10</v>
      </c>
      <c r="F4909">
        <v>0</v>
      </c>
    </row>
    <row r="4910" spans="1:6" x14ac:dyDescent="0.3">
      <c r="A4910" t="s">
        <v>791</v>
      </c>
      <c r="B4910" t="s">
        <v>792</v>
      </c>
      <c r="C4910" t="s">
        <v>12</v>
      </c>
      <c r="D4910" t="s">
        <v>9</v>
      </c>
      <c r="E4910" t="s">
        <v>10</v>
      </c>
      <c r="F4910" s="1">
        <v>15780796200.9</v>
      </c>
    </row>
    <row r="4911" spans="1:6" x14ac:dyDescent="0.3">
      <c r="A4911" t="s">
        <v>791</v>
      </c>
      <c r="B4911" t="s">
        <v>792</v>
      </c>
      <c r="C4911" t="s">
        <v>13</v>
      </c>
      <c r="D4911" t="s">
        <v>9</v>
      </c>
      <c r="E4911" t="s">
        <v>10</v>
      </c>
      <c r="F4911" s="1">
        <v>5184000</v>
      </c>
    </row>
    <row r="4912" spans="1:6" x14ac:dyDescent="0.3">
      <c r="A4912" t="s">
        <v>791</v>
      </c>
      <c r="B4912" t="s">
        <v>792</v>
      </c>
      <c r="C4912" t="s">
        <v>14</v>
      </c>
      <c r="D4912" t="s">
        <v>9</v>
      </c>
      <c r="E4912" t="s">
        <v>10</v>
      </c>
      <c r="F4912" s="1">
        <v>15134000</v>
      </c>
    </row>
    <row r="4913" spans="1:6" x14ac:dyDescent="0.3">
      <c r="A4913" t="s">
        <v>791</v>
      </c>
      <c r="B4913" t="s">
        <v>792</v>
      </c>
      <c r="C4913" t="s">
        <v>15</v>
      </c>
      <c r="D4913" t="s">
        <v>9</v>
      </c>
      <c r="E4913" t="s">
        <v>10</v>
      </c>
      <c r="F4913" s="1">
        <v>10102285557.73</v>
      </c>
    </row>
    <row r="4914" spans="1:6" x14ac:dyDescent="0.3">
      <c r="A4914" t="s">
        <v>791</v>
      </c>
      <c r="B4914" t="s">
        <v>792</v>
      </c>
      <c r="C4914" t="s">
        <v>16</v>
      </c>
      <c r="D4914" t="s">
        <v>9</v>
      </c>
      <c r="E4914" t="s">
        <v>10</v>
      </c>
      <c r="F4914" s="1">
        <v>1516056</v>
      </c>
    </row>
    <row r="4915" spans="1:6" x14ac:dyDescent="0.3">
      <c r="A4915" t="s">
        <v>791</v>
      </c>
      <c r="B4915" t="s">
        <v>792</v>
      </c>
      <c r="C4915" t="s">
        <v>17</v>
      </c>
      <c r="D4915" t="s">
        <v>9</v>
      </c>
      <c r="E4915" t="s">
        <v>10</v>
      </c>
      <c r="F4915" s="1">
        <v>14920873967.76</v>
      </c>
    </row>
    <row r="4916" spans="1:6" x14ac:dyDescent="0.3">
      <c r="A4916" t="s">
        <v>791</v>
      </c>
      <c r="B4916" t="s">
        <v>792</v>
      </c>
      <c r="C4916" t="s">
        <v>18</v>
      </c>
      <c r="D4916" t="s">
        <v>9</v>
      </c>
      <c r="E4916" t="s">
        <v>10</v>
      </c>
      <c r="F4916" s="1">
        <v>6545455</v>
      </c>
    </row>
    <row r="4917" spans="1:6" x14ac:dyDescent="0.3">
      <c r="A4917" t="s">
        <v>791</v>
      </c>
      <c r="B4917" t="s">
        <v>792</v>
      </c>
      <c r="C4917" t="s">
        <v>19</v>
      </c>
      <c r="D4917" t="s">
        <v>9</v>
      </c>
      <c r="E4917" t="s">
        <v>10</v>
      </c>
      <c r="F4917" s="1">
        <v>-5648596316.6599998</v>
      </c>
    </row>
    <row r="4918" spans="1:6" x14ac:dyDescent="0.3">
      <c r="A4918" t="s">
        <v>791</v>
      </c>
      <c r="B4918" t="s">
        <v>792</v>
      </c>
      <c r="C4918" t="s">
        <v>20</v>
      </c>
      <c r="D4918" t="s">
        <v>9</v>
      </c>
      <c r="E4918" t="s">
        <v>10</v>
      </c>
      <c r="F4918" s="1">
        <v>51041666.670000002</v>
      </c>
    </row>
    <row r="4919" spans="1:6" x14ac:dyDescent="0.3">
      <c r="A4919" t="s">
        <v>791</v>
      </c>
      <c r="B4919" t="s">
        <v>792</v>
      </c>
      <c r="C4919" t="s">
        <v>21</v>
      </c>
      <c r="D4919" t="s">
        <v>9</v>
      </c>
      <c r="E4919" t="s">
        <v>10</v>
      </c>
      <c r="F4919" s="1">
        <v>18070763731</v>
      </c>
    </row>
    <row r="4920" spans="1:6" x14ac:dyDescent="0.3">
      <c r="A4920" t="s">
        <v>791</v>
      </c>
      <c r="B4920" t="s">
        <v>792</v>
      </c>
      <c r="C4920" t="s">
        <v>22</v>
      </c>
      <c r="D4920" t="s">
        <v>9</v>
      </c>
      <c r="E4920" t="s">
        <v>10</v>
      </c>
      <c r="F4920">
        <v>0</v>
      </c>
    </row>
    <row r="4921" spans="1:6" x14ac:dyDescent="0.3">
      <c r="A4921" t="s">
        <v>793</v>
      </c>
      <c r="B4921" t="s">
        <v>794</v>
      </c>
      <c r="C4921" t="s">
        <v>8</v>
      </c>
      <c r="D4921" t="s">
        <v>9</v>
      </c>
      <c r="E4921" t="s">
        <v>10</v>
      </c>
      <c r="F4921" s="1">
        <v>61733570145.349998</v>
      </c>
    </row>
    <row r="4922" spans="1:6" x14ac:dyDescent="0.3">
      <c r="A4922" t="s">
        <v>793</v>
      </c>
      <c r="B4922" t="s">
        <v>794</v>
      </c>
      <c r="C4922" t="s">
        <v>11</v>
      </c>
      <c r="D4922" t="s">
        <v>9</v>
      </c>
      <c r="E4922" t="s">
        <v>10</v>
      </c>
      <c r="F4922">
        <v>0</v>
      </c>
    </row>
    <row r="4923" spans="1:6" x14ac:dyDescent="0.3">
      <c r="A4923" t="s">
        <v>793</v>
      </c>
      <c r="B4923" t="s">
        <v>794</v>
      </c>
      <c r="C4923" t="s">
        <v>12</v>
      </c>
      <c r="D4923" t="s">
        <v>9</v>
      </c>
      <c r="E4923" t="s">
        <v>10</v>
      </c>
      <c r="F4923" s="1">
        <v>6290254307.5600004</v>
      </c>
    </row>
    <row r="4924" spans="1:6" x14ac:dyDescent="0.3">
      <c r="A4924" t="s">
        <v>793</v>
      </c>
      <c r="B4924" t="s">
        <v>794</v>
      </c>
      <c r="C4924" t="s">
        <v>13</v>
      </c>
      <c r="D4924" t="s">
        <v>9</v>
      </c>
      <c r="E4924" t="s">
        <v>10</v>
      </c>
      <c r="F4924" s="1">
        <v>827064000</v>
      </c>
    </row>
    <row r="4925" spans="1:6" x14ac:dyDescent="0.3">
      <c r="A4925" t="s">
        <v>793</v>
      </c>
      <c r="B4925" t="s">
        <v>794</v>
      </c>
      <c r="C4925" t="s">
        <v>14</v>
      </c>
      <c r="D4925" t="s">
        <v>9</v>
      </c>
      <c r="E4925" t="s">
        <v>10</v>
      </c>
      <c r="F4925">
        <v>0</v>
      </c>
    </row>
    <row r="4926" spans="1:6" x14ac:dyDescent="0.3">
      <c r="A4926" t="s">
        <v>793</v>
      </c>
      <c r="B4926" t="s">
        <v>794</v>
      </c>
      <c r="C4926" t="s">
        <v>15</v>
      </c>
      <c r="D4926" t="s">
        <v>9</v>
      </c>
      <c r="E4926" t="s">
        <v>10</v>
      </c>
      <c r="F4926">
        <v>0</v>
      </c>
    </row>
    <row r="4927" spans="1:6" x14ac:dyDescent="0.3">
      <c r="A4927" t="s">
        <v>793</v>
      </c>
      <c r="B4927" t="s">
        <v>794</v>
      </c>
      <c r="C4927" t="s">
        <v>16</v>
      </c>
      <c r="D4927" t="s">
        <v>9</v>
      </c>
      <c r="E4927" t="s">
        <v>10</v>
      </c>
      <c r="F4927">
        <v>0</v>
      </c>
    </row>
    <row r="4928" spans="1:6" x14ac:dyDescent="0.3">
      <c r="A4928" t="s">
        <v>793</v>
      </c>
      <c r="B4928" t="s">
        <v>794</v>
      </c>
      <c r="C4928" t="s">
        <v>17</v>
      </c>
      <c r="D4928" t="s">
        <v>9</v>
      </c>
      <c r="E4928" t="s">
        <v>10</v>
      </c>
      <c r="F4928" s="1">
        <v>6013151423.1599998</v>
      </c>
    </row>
    <row r="4929" spans="1:6" x14ac:dyDescent="0.3">
      <c r="A4929" t="s">
        <v>793</v>
      </c>
      <c r="B4929" t="s">
        <v>794</v>
      </c>
      <c r="C4929" t="s">
        <v>18</v>
      </c>
      <c r="D4929" t="s">
        <v>9</v>
      </c>
      <c r="E4929" t="s">
        <v>10</v>
      </c>
      <c r="F4929">
        <v>0</v>
      </c>
    </row>
    <row r="4930" spans="1:6" x14ac:dyDescent="0.3">
      <c r="A4930" t="s">
        <v>793</v>
      </c>
      <c r="B4930" t="s">
        <v>794</v>
      </c>
      <c r="C4930" t="s">
        <v>19</v>
      </c>
      <c r="D4930" t="s">
        <v>9</v>
      </c>
      <c r="E4930" t="s">
        <v>10</v>
      </c>
      <c r="F4930" s="1">
        <v>-4994403916.4499998</v>
      </c>
    </row>
    <row r="4931" spans="1:6" x14ac:dyDescent="0.3">
      <c r="A4931" t="s">
        <v>793</v>
      </c>
      <c r="B4931" t="s">
        <v>794</v>
      </c>
      <c r="C4931" t="s">
        <v>20</v>
      </c>
      <c r="D4931" t="s">
        <v>9</v>
      </c>
      <c r="E4931" t="s">
        <v>10</v>
      </c>
      <c r="F4931" s="1">
        <v>245000000</v>
      </c>
    </row>
    <row r="4932" spans="1:6" x14ac:dyDescent="0.3">
      <c r="A4932" t="s">
        <v>793</v>
      </c>
      <c r="B4932" t="s">
        <v>794</v>
      </c>
      <c r="C4932" t="s">
        <v>21</v>
      </c>
      <c r="D4932" t="s">
        <v>9</v>
      </c>
      <c r="E4932" t="s">
        <v>10</v>
      </c>
      <c r="F4932" s="1">
        <v>71024198065.869995</v>
      </c>
    </row>
    <row r="4933" spans="1:6" x14ac:dyDescent="0.3">
      <c r="A4933" t="s">
        <v>793</v>
      </c>
      <c r="B4933" t="s">
        <v>794</v>
      </c>
      <c r="C4933" t="s">
        <v>22</v>
      </c>
      <c r="D4933" t="s">
        <v>9</v>
      </c>
      <c r="E4933" t="s">
        <v>10</v>
      </c>
      <c r="F4933">
        <v>0</v>
      </c>
    </row>
    <row r="4934" spans="1:6" x14ac:dyDescent="0.3">
      <c r="A4934" t="s">
        <v>795</v>
      </c>
      <c r="B4934" t="s">
        <v>796</v>
      </c>
      <c r="C4934" t="s">
        <v>8</v>
      </c>
      <c r="D4934" t="s">
        <v>9</v>
      </c>
      <c r="E4934" t="s">
        <v>10</v>
      </c>
      <c r="F4934" s="1">
        <v>103010431802</v>
      </c>
    </row>
    <row r="4935" spans="1:6" x14ac:dyDescent="0.3">
      <c r="A4935" t="s">
        <v>795</v>
      </c>
      <c r="B4935" t="s">
        <v>796</v>
      </c>
      <c r="C4935" t="s">
        <v>11</v>
      </c>
      <c r="D4935" t="s">
        <v>9</v>
      </c>
      <c r="E4935" t="s">
        <v>10</v>
      </c>
      <c r="F4935" s="1">
        <v>4000000000</v>
      </c>
    </row>
    <row r="4936" spans="1:6" x14ac:dyDescent="0.3">
      <c r="A4936" t="s">
        <v>795</v>
      </c>
      <c r="B4936" t="s">
        <v>796</v>
      </c>
      <c r="C4936" t="s">
        <v>12</v>
      </c>
      <c r="D4936" t="s">
        <v>9</v>
      </c>
      <c r="E4936" t="s">
        <v>10</v>
      </c>
      <c r="F4936" s="1">
        <v>1600831127</v>
      </c>
    </row>
    <row r="4937" spans="1:6" x14ac:dyDescent="0.3">
      <c r="A4937" t="s">
        <v>795</v>
      </c>
      <c r="B4937" t="s">
        <v>796</v>
      </c>
      <c r="C4937" t="s">
        <v>13</v>
      </c>
      <c r="D4937" t="s">
        <v>9</v>
      </c>
      <c r="E4937" t="s">
        <v>10</v>
      </c>
      <c r="F4937" s="1">
        <v>1661081066</v>
      </c>
    </row>
    <row r="4938" spans="1:6" x14ac:dyDescent="0.3">
      <c r="A4938" t="s">
        <v>795</v>
      </c>
      <c r="B4938" t="s">
        <v>796</v>
      </c>
      <c r="C4938" t="s">
        <v>14</v>
      </c>
      <c r="D4938" t="s">
        <v>9</v>
      </c>
      <c r="E4938" t="s">
        <v>10</v>
      </c>
      <c r="F4938">
        <v>0</v>
      </c>
    </row>
    <row r="4939" spans="1:6" x14ac:dyDescent="0.3">
      <c r="A4939" t="s">
        <v>795</v>
      </c>
      <c r="B4939" t="s">
        <v>796</v>
      </c>
      <c r="C4939" t="s">
        <v>15</v>
      </c>
      <c r="D4939" t="s">
        <v>9</v>
      </c>
      <c r="E4939" t="s">
        <v>10</v>
      </c>
      <c r="F4939" s="1">
        <v>3759462593</v>
      </c>
    </row>
    <row r="4940" spans="1:6" x14ac:dyDescent="0.3">
      <c r="A4940" t="s">
        <v>795</v>
      </c>
      <c r="B4940" t="s">
        <v>796</v>
      </c>
      <c r="C4940" t="s">
        <v>16</v>
      </c>
      <c r="D4940" t="s">
        <v>9</v>
      </c>
      <c r="E4940" t="s">
        <v>10</v>
      </c>
      <c r="F4940" s="1">
        <v>1594305119</v>
      </c>
    </row>
    <row r="4941" spans="1:6" x14ac:dyDescent="0.3">
      <c r="A4941" t="s">
        <v>795</v>
      </c>
      <c r="B4941" t="s">
        <v>796</v>
      </c>
      <c r="C4941" t="s">
        <v>17</v>
      </c>
      <c r="D4941" t="s">
        <v>9</v>
      </c>
      <c r="E4941" t="s">
        <v>10</v>
      </c>
      <c r="F4941" s="1">
        <v>6864130106</v>
      </c>
    </row>
    <row r="4942" spans="1:6" x14ac:dyDescent="0.3">
      <c r="A4942" t="s">
        <v>795</v>
      </c>
      <c r="B4942" t="s">
        <v>796</v>
      </c>
      <c r="C4942" t="s">
        <v>18</v>
      </c>
      <c r="D4942" t="s">
        <v>9</v>
      </c>
      <c r="E4942" t="s">
        <v>10</v>
      </c>
      <c r="F4942" s="1">
        <v>6626142488</v>
      </c>
    </row>
    <row r="4943" spans="1:6" x14ac:dyDescent="0.3">
      <c r="A4943" t="s">
        <v>795</v>
      </c>
      <c r="B4943" t="s">
        <v>796</v>
      </c>
      <c r="C4943" t="s">
        <v>19</v>
      </c>
      <c r="D4943" t="s">
        <v>9</v>
      </c>
      <c r="E4943" t="s">
        <v>10</v>
      </c>
      <c r="F4943" s="1">
        <v>-10499188092</v>
      </c>
    </row>
    <row r="4944" spans="1:6" x14ac:dyDescent="0.3">
      <c r="A4944" t="s">
        <v>795</v>
      </c>
      <c r="B4944" t="s">
        <v>796</v>
      </c>
      <c r="C4944" t="s">
        <v>20</v>
      </c>
      <c r="D4944" t="s">
        <v>9</v>
      </c>
      <c r="E4944" t="s">
        <v>10</v>
      </c>
      <c r="F4944">
        <v>0</v>
      </c>
    </row>
    <row r="4945" spans="1:6" x14ac:dyDescent="0.3">
      <c r="A4945" t="s">
        <v>795</v>
      </c>
      <c r="B4945" t="s">
        <v>796</v>
      </c>
      <c r="C4945" t="s">
        <v>21</v>
      </c>
      <c r="D4945" t="s">
        <v>9</v>
      </c>
      <c r="E4945" t="s">
        <v>10</v>
      </c>
      <c r="F4945" s="1">
        <v>17624118467</v>
      </c>
    </row>
    <row r="4946" spans="1:6" x14ac:dyDescent="0.3">
      <c r="A4946" t="s">
        <v>795</v>
      </c>
      <c r="B4946" t="s">
        <v>796</v>
      </c>
      <c r="C4946" t="s">
        <v>22</v>
      </c>
      <c r="D4946" t="s">
        <v>9</v>
      </c>
      <c r="E4946" t="s">
        <v>10</v>
      </c>
      <c r="F4946">
        <v>0</v>
      </c>
    </row>
    <row r="4947" spans="1:6" x14ac:dyDescent="0.3">
      <c r="A4947" t="s">
        <v>797</v>
      </c>
      <c r="B4947" t="s">
        <v>798</v>
      </c>
      <c r="C4947" t="s">
        <v>8</v>
      </c>
      <c r="D4947" t="s">
        <v>9</v>
      </c>
      <c r="E4947" t="s">
        <v>10</v>
      </c>
      <c r="F4947" s="1">
        <v>45497388925.849998</v>
      </c>
    </row>
    <row r="4948" spans="1:6" x14ac:dyDescent="0.3">
      <c r="A4948" t="s">
        <v>797</v>
      </c>
      <c r="B4948" t="s">
        <v>798</v>
      </c>
      <c r="C4948" t="s">
        <v>11</v>
      </c>
      <c r="D4948" t="s">
        <v>9</v>
      </c>
      <c r="E4948" t="s">
        <v>10</v>
      </c>
      <c r="F4948">
        <v>0</v>
      </c>
    </row>
    <row r="4949" spans="1:6" x14ac:dyDescent="0.3">
      <c r="A4949" t="s">
        <v>797</v>
      </c>
      <c r="B4949" t="s">
        <v>798</v>
      </c>
      <c r="C4949" t="s">
        <v>12</v>
      </c>
      <c r="D4949" t="s">
        <v>9</v>
      </c>
      <c r="E4949" t="s">
        <v>10</v>
      </c>
      <c r="F4949" s="1">
        <v>4862970353.8100004</v>
      </c>
    </row>
    <row r="4950" spans="1:6" x14ac:dyDescent="0.3">
      <c r="A4950" t="s">
        <v>797</v>
      </c>
      <c r="B4950" t="s">
        <v>798</v>
      </c>
      <c r="C4950" t="s">
        <v>13</v>
      </c>
      <c r="D4950" t="s">
        <v>9</v>
      </c>
      <c r="E4950" t="s">
        <v>10</v>
      </c>
      <c r="F4950" s="1">
        <v>1260857900</v>
      </c>
    </row>
    <row r="4951" spans="1:6" x14ac:dyDescent="0.3">
      <c r="A4951" t="s">
        <v>797</v>
      </c>
      <c r="B4951" t="s">
        <v>798</v>
      </c>
      <c r="C4951" t="s">
        <v>14</v>
      </c>
      <c r="D4951" t="s">
        <v>9</v>
      </c>
      <c r="E4951" t="s">
        <v>10</v>
      </c>
      <c r="F4951">
        <v>0</v>
      </c>
    </row>
    <row r="4952" spans="1:6" x14ac:dyDescent="0.3">
      <c r="A4952" t="s">
        <v>797</v>
      </c>
      <c r="B4952" t="s">
        <v>798</v>
      </c>
      <c r="C4952" t="s">
        <v>15</v>
      </c>
      <c r="D4952" t="s">
        <v>9</v>
      </c>
      <c r="E4952" t="s">
        <v>10</v>
      </c>
      <c r="F4952" s="1">
        <v>1144627865</v>
      </c>
    </row>
    <row r="4953" spans="1:6" x14ac:dyDescent="0.3">
      <c r="A4953" t="s">
        <v>797</v>
      </c>
      <c r="B4953" t="s">
        <v>798</v>
      </c>
      <c r="C4953" t="s">
        <v>16</v>
      </c>
      <c r="D4953" t="s">
        <v>9</v>
      </c>
      <c r="E4953" t="s">
        <v>10</v>
      </c>
      <c r="F4953">
        <v>0</v>
      </c>
    </row>
    <row r="4954" spans="1:6" x14ac:dyDescent="0.3">
      <c r="A4954" t="s">
        <v>797</v>
      </c>
      <c r="B4954" t="s">
        <v>798</v>
      </c>
      <c r="C4954" t="s">
        <v>17</v>
      </c>
      <c r="D4954" t="s">
        <v>9</v>
      </c>
      <c r="E4954" t="s">
        <v>10</v>
      </c>
      <c r="F4954" s="1">
        <v>4645587999.25</v>
      </c>
    </row>
    <row r="4955" spans="1:6" x14ac:dyDescent="0.3">
      <c r="A4955" t="s">
        <v>797</v>
      </c>
      <c r="B4955" t="s">
        <v>798</v>
      </c>
      <c r="C4955" t="s">
        <v>18</v>
      </c>
      <c r="D4955" t="s">
        <v>9</v>
      </c>
      <c r="E4955" t="s">
        <v>10</v>
      </c>
      <c r="F4955" s="1">
        <v>836275453.66999996</v>
      </c>
    </row>
    <row r="4956" spans="1:6" x14ac:dyDescent="0.3">
      <c r="A4956" t="s">
        <v>797</v>
      </c>
      <c r="B4956" t="s">
        <v>798</v>
      </c>
      <c r="C4956" t="s">
        <v>19</v>
      </c>
      <c r="D4956" t="s">
        <v>9</v>
      </c>
      <c r="E4956" t="s">
        <v>10</v>
      </c>
      <c r="F4956" s="1">
        <v>-2568597039.2800002</v>
      </c>
    </row>
    <row r="4957" spans="1:6" x14ac:dyDescent="0.3">
      <c r="A4957" t="s">
        <v>797</v>
      </c>
      <c r="B4957" t="s">
        <v>798</v>
      </c>
      <c r="C4957" t="s">
        <v>20</v>
      </c>
      <c r="D4957" t="s">
        <v>9</v>
      </c>
      <c r="E4957" t="s">
        <v>10</v>
      </c>
      <c r="F4957">
        <v>0</v>
      </c>
    </row>
    <row r="4958" spans="1:6" x14ac:dyDescent="0.3">
      <c r="A4958" t="s">
        <v>797</v>
      </c>
      <c r="B4958" t="s">
        <v>798</v>
      </c>
      <c r="C4958" t="s">
        <v>21</v>
      </c>
      <c r="D4958" t="s">
        <v>9</v>
      </c>
      <c r="E4958" t="s">
        <v>10</v>
      </c>
      <c r="F4958" s="1">
        <v>15790730356.639999</v>
      </c>
    </row>
    <row r="4959" spans="1:6" x14ac:dyDescent="0.3">
      <c r="A4959" t="s">
        <v>797</v>
      </c>
      <c r="B4959" t="s">
        <v>798</v>
      </c>
      <c r="C4959" t="s">
        <v>22</v>
      </c>
      <c r="D4959" t="s">
        <v>9</v>
      </c>
      <c r="E4959" t="s">
        <v>10</v>
      </c>
      <c r="F4959">
        <v>0</v>
      </c>
    </row>
    <row r="4960" spans="1:6" x14ac:dyDescent="0.3">
      <c r="A4960" t="s">
        <v>799</v>
      </c>
      <c r="B4960" t="s">
        <v>800</v>
      </c>
      <c r="C4960" t="s">
        <v>8</v>
      </c>
      <c r="D4960" t="s">
        <v>9</v>
      </c>
      <c r="E4960" t="s">
        <v>10</v>
      </c>
      <c r="F4960" s="1">
        <v>14910098644.629999</v>
      </c>
    </row>
    <row r="4961" spans="1:6" x14ac:dyDescent="0.3">
      <c r="A4961" t="s">
        <v>799</v>
      </c>
      <c r="B4961" t="s">
        <v>800</v>
      </c>
      <c r="C4961" t="s">
        <v>11</v>
      </c>
      <c r="D4961" t="s">
        <v>9</v>
      </c>
      <c r="E4961" t="s">
        <v>10</v>
      </c>
      <c r="F4961">
        <v>0</v>
      </c>
    </row>
    <row r="4962" spans="1:6" x14ac:dyDescent="0.3">
      <c r="A4962" t="s">
        <v>799</v>
      </c>
      <c r="B4962" t="s">
        <v>800</v>
      </c>
      <c r="C4962" t="s">
        <v>12</v>
      </c>
      <c r="D4962" t="s">
        <v>9</v>
      </c>
      <c r="E4962" t="s">
        <v>10</v>
      </c>
      <c r="F4962" s="1">
        <v>1877174522</v>
      </c>
    </row>
    <row r="4963" spans="1:6" x14ac:dyDescent="0.3">
      <c r="A4963" t="s">
        <v>799</v>
      </c>
      <c r="B4963" t="s">
        <v>800</v>
      </c>
      <c r="C4963" t="s">
        <v>13</v>
      </c>
      <c r="D4963" t="s">
        <v>9</v>
      </c>
      <c r="E4963" t="s">
        <v>10</v>
      </c>
      <c r="F4963" s="1">
        <v>35751000</v>
      </c>
    </row>
    <row r="4964" spans="1:6" x14ac:dyDescent="0.3">
      <c r="A4964" t="s">
        <v>799</v>
      </c>
      <c r="B4964" t="s">
        <v>800</v>
      </c>
      <c r="C4964" t="s">
        <v>14</v>
      </c>
      <c r="D4964" t="s">
        <v>9</v>
      </c>
      <c r="E4964" t="s">
        <v>10</v>
      </c>
      <c r="F4964">
        <v>0</v>
      </c>
    </row>
    <row r="4965" spans="1:6" x14ac:dyDescent="0.3">
      <c r="A4965" t="s">
        <v>799</v>
      </c>
      <c r="B4965" t="s">
        <v>800</v>
      </c>
      <c r="C4965" t="s">
        <v>15</v>
      </c>
      <c r="D4965" t="s">
        <v>9</v>
      </c>
      <c r="E4965" t="s">
        <v>10</v>
      </c>
      <c r="F4965">
        <v>0</v>
      </c>
    </row>
    <row r="4966" spans="1:6" x14ac:dyDescent="0.3">
      <c r="A4966" t="s">
        <v>799</v>
      </c>
      <c r="B4966" t="s">
        <v>800</v>
      </c>
      <c r="C4966" t="s">
        <v>16</v>
      </c>
      <c r="D4966" t="s">
        <v>9</v>
      </c>
      <c r="E4966" t="s">
        <v>10</v>
      </c>
      <c r="F4966">
        <v>0</v>
      </c>
    </row>
    <row r="4967" spans="1:6" x14ac:dyDescent="0.3">
      <c r="A4967" t="s">
        <v>799</v>
      </c>
      <c r="B4967" t="s">
        <v>800</v>
      </c>
      <c r="C4967" t="s">
        <v>17</v>
      </c>
      <c r="D4967" t="s">
        <v>9</v>
      </c>
      <c r="E4967" t="s">
        <v>10</v>
      </c>
      <c r="F4967" s="1">
        <v>7798055037.5</v>
      </c>
    </row>
    <row r="4968" spans="1:6" x14ac:dyDescent="0.3">
      <c r="A4968" t="s">
        <v>799</v>
      </c>
      <c r="B4968" t="s">
        <v>800</v>
      </c>
      <c r="C4968" t="s">
        <v>18</v>
      </c>
      <c r="D4968" t="s">
        <v>9</v>
      </c>
      <c r="E4968" t="s">
        <v>10</v>
      </c>
      <c r="F4968" s="1">
        <v>3220641150</v>
      </c>
    </row>
    <row r="4969" spans="1:6" x14ac:dyDescent="0.3">
      <c r="A4969" t="s">
        <v>799</v>
      </c>
      <c r="B4969" t="s">
        <v>800</v>
      </c>
      <c r="C4969" t="s">
        <v>19</v>
      </c>
      <c r="D4969" t="s">
        <v>9</v>
      </c>
      <c r="E4969" t="s">
        <v>10</v>
      </c>
      <c r="F4969" s="1">
        <v>-5395303919.5</v>
      </c>
    </row>
    <row r="4970" spans="1:6" x14ac:dyDescent="0.3">
      <c r="A4970" t="s">
        <v>799</v>
      </c>
      <c r="B4970" t="s">
        <v>800</v>
      </c>
      <c r="C4970" t="s">
        <v>20</v>
      </c>
      <c r="D4970" t="s">
        <v>9</v>
      </c>
      <c r="E4970" t="s">
        <v>10</v>
      </c>
      <c r="F4970" s="1">
        <v>2145041666.6700001</v>
      </c>
    </row>
    <row r="4971" spans="1:6" x14ac:dyDescent="0.3">
      <c r="A4971" t="s">
        <v>799</v>
      </c>
      <c r="B4971" t="s">
        <v>800</v>
      </c>
      <c r="C4971" t="s">
        <v>21</v>
      </c>
      <c r="D4971" t="s">
        <v>9</v>
      </c>
      <c r="E4971" t="s">
        <v>10</v>
      </c>
      <c r="F4971" s="1">
        <v>3068360768</v>
      </c>
    </row>
    <row r="4972" spans="1:6" x14ac:dyDescent="0.3">
      <c r="A4972" t="s">
        <v>799</v>
      </c>
      <c r="B4972" t="s">
        <v>800</v>
      </c>
      <c r="C4972" t="s">
        <v>22</v>
      </c>
      <c r="D4972" t="s">
        <v>9</v>
      </c>
      <c r="E4972" t="s">
        <v>10</v>
      </c>
      <c r="F4972">
        <v>0</v>
      </c>
    </row>
    <row r="4973" spans="1:6" x14ac:dyDescent="0.3">
      <c r="A4973" t="s">
        <v>801</v>
      </c>
      <c r="B4973" t="s">
        <v>802</v>
      </c>
      <c r="C4973" t="s">
        <v>8</v>
      </c>
      <c r="D4973" t="s">
        <v>9</v>
      </c>
      <c r="E4973" t="s">
        <v>10</v>
      </c>
      <c r="F4973" s="1">
        <v>570202448434.40002</v>
      </c>
    </row>
    <row r="4974" spans="1:6" x14ac:dyDescent="0.3">
      <c r="A4974" t="s">
        <v>801</v>
      </c>
      <c r="B4974" t="s">
        <v>802</v>
      </c>
      <c r="C4974" t="s">
        <v>11</v>
      </c>
      <c r="D4974" t="s">
        <v>9</v>
      </c>
      <c r="E4974" t="s">
        <v>10</v>
      </c>
      <c r="F4974">
        <v>0</v>
      </c>
    </row>
    <row r="4975" spans="1:6" x14ac:dyDescent="0.3">
      <c r="A4975" t="s">
        <v>801</v>
      </c>
      <c r="B4975" t="s">
        <v>802</v>
      </c>
      <c r="C4975" t="s">
        <v>12</v>
      </c>
      <c r="D4975" t="s">
        <v>9</v>
      </c>
      <c r="E4975" t="s">
        <v>10</v>
      </c>
      <c r="F4975" s="1">
        <v>55529800</v>
      </c>
    </row>
    <row r="4976" spans="1:6" x14ac:dyDescent="0.3">
      <c r="A4976" t="s">
        <v>801</v>
      </c>
      <c r="B4976" t="s">
        <v>802</v>
      </c>
      <c r="C4976" t="s">
        <v>13</v>
      </c>
      <c r="D4976" t="s">
        <v>9</v>
      </c>
      <c r="E4976" t="s">
        <v>10</v>
      </c>
      <c r="F4976">
        <v>0</v>
      </c>
    </row>
    <row r="4977" spans="1:6" x14ac:dyDescent="0.3">
      <c r="A4977" t="s">
        <v>801</v>
      </c>
      <c r="B4977" t="s">
        <v>802</v>
      </c>
      <c r="C4977" t="s">
        <v>14</v>
      </c>
      <c r="D4977" t="s">
        <v>9</v>
      </c>
      <c r="E4977" t="s">
        <v>10</v>
      </c>
      <c r="F4977">
        <v>0</v>
      </c>
    </row>
    <row r="4978" spans="1:6" x14ac:dyDescent="0.3">
      <c r="A4978" t="s">
        <v>801</v>
      </c>
      <c r="B4978" t="s">
        <v>802</v>
      </c>
      <c r="C4978" t="s">
        <v>15</v>
      </c>
      <c r="D4978" t="s">
        <v>9</v>
      </c>
      <c r="E4978" t="s">
        <v>10</v>
      </c>
      <c r="F4978" s="1">
        <v>26529105500</v>
      </c>
    </row>
    <row r="4979" spans="1:6" x14ac:dyDescent="0.3">
      <c r="A4979" t="s">
        <v>801</v>
      </c>
      <c r="B4979" t="s">
        <v>802</v>
      </c>
      <c r="C4979" t="s">
        <v>16</v>
      </c>
      <c r="D4979" t="s">
        <v>9</v>
      </c>
      <c r="E4979" t="s">
        <v>10</v>
      </c>
      <c r="F4979">
        <v>0</v>
      </c>
    </row>
    <row r="4980" spans="1:6" x14ac:dyDescent="0.3">
      <c r="A4980" t="s">
        <v>801</v>
      </c>
      <c r="B4980" t="s">
        <v>802</v>
      </c>
      <c r="C4980" t="s">
        <v>17</v>
      </c>
      <c r="D4980" t="s">
        <v>9</v>
      </c>
      <c r="E4980" t="s">
        <v>10</v>
      </c>
      <c r="F4980">
        <v>0</v>
      </c>
    </row>
    <row r="4981" spans="1:6" x14ac:dyDescent="0.3">
      <c r="A4981" t="s">
        <v>801</v>
      </c>
      <c r="B4981" t="s">
        <v>802</v>
      </c>
      <c r="C4981" t="s">
        <v>18</v>
      </c>
      <c r="D4981" t="s">
        <v>9</v>
      </c>
      <c r="E4981" t="s">
        <v>10</v>
      </c>
      <c r="F4981" s="1">
        <v>17804434827.709999</v>
      </c>
    </row>
    <row r="4982" spans="1:6" x14ac:dyDescent="0.3">
      <c r="A4982" t="s">
        <v>801</v>
      </c>
      <c r="B4982" t="s">
        <v>802</v>
      </c>
      <c r="C4982" t="s">
        <v>19</v>
      </c>
      <c r="D4982" t="s">
        <v>9</v>
      </c>
      <c r="E4982" t="s">
        <v>10</v>
      </c>
      <c r="F4982" s="1">
        <v>-14995322750.84</v>
      </c>
    </row>
    <row r="4983" spans="1:6" x14ac:dyDescent="0.3">
      <c r="A4983" t="s">
        <v>801</v>
      </c>
      <c r="B4983" t="s">
        <v>802</v>
      </c>
      <c r="C4983" t="s">
        <v>20</v>
      </c>
      <c r="D4983" t="s">
        <v>9</v>
      </c>
      <c r="E4983" t="s">
        <v>10</v>
      </c>
      <c r="F4983" s="1">
        <v>5660240870.3400002</v>
      </c>
    </row>
    <row r="4984" spans="1:6" x14ac:dyDescent="0.3">
      <c r="A4984" t="s">
        <v>801</v>
      </c>
      <c r="B4984" t="s">
        <v>802</v>
      </c>
      <c r="C4984" t="s">
        <v>21</v>
      </c>
      <c r="D4984" t="s">
        <v>9</v>
      </c>
      <c r="E4984" t="s">
        <v>10</v>
      </c>
      <c r="F4984" s="1">
        <v>89155463825.940002</v>
      </c>
    </row>
    <row r="4985" spans="1:6" x14ac:dyDescent="0.3">
      <c r="A4985" t="s">
        <v>801</v>
      </c>
      <c r="B4985" t="s">
        <v>802</v>
      </c>
      <c r="C4985" t="s">
        <v>22</v>
      </c>
      <c r="D4985" t="s">
        <v>9</v>
      </c>
      <c r="E4985" t="s">
        <v>10</v>
      </c>
      <c r="F4985">
        <v>0</v>
      </c>
    </row>
    <row r="4986" spans="1:6" x14ac:dyDescent="0.3">
      <c r="A4986" t="s">
        <v>803</v>
      </c>
      <c r="B4986" t="s">
        <v>804</v>
      </c>
      <c r="C4986" t="s">
        <v>8</v>
      </c>
      <c r="D4986" t="s">
        <v>9</v>
      </c>
      <c r="E4986" t="s">
        <v>10</v>
      </c>
      <c r="F4986" s="1">
        <v>288809487009.04999</v>
      </c>
    </row>
    <row r="4987" spans="1:6" x14ac:dyDescent="0.3">
      <c r="A4987" t="s">
        <v>803</v>
      </c>
      <c r="B4987" t="s">
        <v>804</v>
      </c>
      <c r="C4987" t="s">
        <v>11</v>
      </c>
      <c r="D4987" t="s">
        <v>9</v>
      </c>
      <c r="E4987" t="s">
        <v>10</v>
      </c>
      <c r="F4987">
        <v>0</v>
      </c>
    </row>
    <row r="4988" spans="1:6" x14ac:dyDescent="0.3">
      <c r="A4988" t="s">
        <v>803</v>
      </c>
      <c r="B4988" t="s">
        <v>804</v>
      </c>
      <c r="C4988" t="s">
        <v>12</v>
      </c>
      <c r="D4988" t="s">
        <v>9</v>
      </c>
      <c r="E4988" t="s">
        <v>10</v>
      </c>
      <c r="F4988" s="1">
        <v>37666516958</v>
      </c>
    </row>
    <row r="4989" spans="1:6" x14ac:dyDescent="0.3">
      <c r="A4989" t="s">
        <v>803</v>
      </c>
      <c r="B4989" t="s">
        <v>804</v>
      </c>
      <c r="C4989" t="s">
        <v>13</v>
      </c>
      <c r="D4989" t="s">
        <v>9</v>
      </c>
      <c r="E4989" t="s">
        <v>10</v>
      </c>
      <c r="F4989" s="1">
        <v>98913908</v>
      </c>
    </row>
    <row r="4990" spans="1:6" x14ac:dyDescent="0.3">
      <c r="A4990" t="s">
        <v>803</v>
      </c>
      <c r="B4990" t="s">
        <v>804</v>
      </c>
      <c r="C4990" t="s">
        <v>14</v>
      </c>
      <c r="D4990" t="s">
        <v>9</v>
      </c>
      <c r="E4990" t="s">
        <v>10</v>
      </c>
      <c r="F4990">
        <v>0</v>
      </c>
    </row>
    <row r="4991" spans="1:6" x14ac:dyDescent="0.3">
      <c r="A4991" t="s">
        <v>803</v>
      </c>
      <c r="B4991" t="s">
        <v>804</v>
      </c>
      <c r="C4991" t="s">
        <v>15</v>
      </c>
      <c r="D4991" t="s">
        <v>9</v>
      </c>
      <c r="E4991" t="s">
        <v>10</v>
      </c>
      <c r="F4991" s="1">
        <v>10583391375.780001</v>
      </c>
    </row>
    <row r="4992" spans="1:6" x14ac:dyDescent="0.3">
      <c r="A4992" t="s">
        <v>803</v>
      </c>
      <c r="B4992" t="s">
        <v>804</v>
      </c>
      <c r="C4992" t="s">
        <v>16</v>
      </c>
      <c r="D4992" t="s">
        <v>9</v>
      </c>
      <c r="E4992" t="s">
        <v>10</v>
      </c>
      <c r="F4992">
        <v>0</v>
      </c>
    </row>
    <row r="4993" spans="1:6" x14ac:dyDescent="0.3">
      <c r="A4993" t="s">
        <v>803</v>
      </c>
      <c r="B4993" t="s">
        <v>804</v>
      </c>
      <c r="C4993" t="s">
        <v>17</v>
      </c>
      <c r="D4993" t="s">
        <v>9</v>
      </c>
      <c r="E4993" t="s">
        <v>10</v>
      </c>
      <c r="F4993" s="1">
        <v>36768343405</v>
      </c>
    </row>
    <row r="4994" spans="1:6" x14ac:dyDescent="0.3">
      <c r="A4994" t="s">
        <v>803</v>
      </c>
      <c r="B4994" t="s">
        <v>804</v>
      </c>
      <c r="C4994" t="s">
        <v>18</v>
      </c>
      <c r="D4994" t="s">
        <v>9</v>
      </c>
      <c r="E4994" t="s">
        <v>10</v>
      </c>
      <c r="F4994" s="1">
        <v>23565000</v>
      </c>
    </row>
    <row r="4995" spans="1:6" x14ac:dyDescent="0.3">
      <c r="A4995" t="s">
        <v>803</v>
      </c>
      <c r="B4995" t="s">
        <v>804</v>
      </c>
      <c r="C4995" t="s">
        <v>19</v>
      </c>
      <c r="D4995" t="s">
        <v>9</v>
      </c>
      <c r="E4995" t="s">
        <v>10</v>
      </c>
      <c r="F4995" s="1">
        <v>-13626350143.780001</v>
      </c>
    </row>
    <row r="4996" spans="1:6" x14ac:dyDescent="0.3">
      <c r="A4996" t="s">
        <v>803</v>
      </c>
      <c r="B4996" t="s">
        <v>804</v>
      </c>
      <c r="C4996" t="s">
        <v>20</v>
      </c>
      <c r="D4996" t="s">
        <v>9</v>
      </c>
      <c r="E4996" t="s">
        <v>10</v>
      </c>
      <c r="F4996" s="1">
        <v>290012460.50999999</v>
      </c>
    </row>
    <row r="4997" spans="1:6" x14ac:dyDescent="0.3">
      <c r="A4997" t="s">
        <v>803</v>
      </c>
      <c r="B4997" t="s">
        <v>804</v>
      </c>
      <c r="C4997" t="s">
        <v>21</v>
      </c>
      <c r="D4997" t="s">
        <v>9</v>
      </c>
      <c r="E4997" t="s">
        <v>10</v>
      </c>
      <c r="F4997" s="1">
        <v>83686394756.529999</v>
      </c>
    </row>
    <row r="4998" spans="1:6" x14ac:dyDescent="0.3">
      <c r="A4998" t="s">
        <v>803</v>
      </c>
      <c r="B4998" t="s">
        <v>804</v>
      </c>
      <c r="C4998" t="s">
        <v>22</v>
      </c>
      <c r="D4998" t="s">
        <v>9</v>
      </c>
      <c r="E4998" t="s">
        <v>10</v>
      </c>
      <c r="F4998">
        <v>0</v>
      </c>
    </row>
    <row r="4999" spans="1:6" x14ac:dyDescent="0.3">
      <c r="A4999" t="s">
        <v>805</v>
      </c>
      <c r="B4999" t="s">
        <v>806</v>
      </c>
      <c r="C4999" t="s">
        <v>8</v>
      </c>
      <c r="D4999" t="s">
        <v>9</v>
      </c>
      <c r="E4999" t="s">
        <v>10</v>
      </c>
      <c r="F4999" s="1">
        <v>68016687503.699997</v>
      </c>
    </row>
    <row r="5000" spans="1:6" x14ac:dyDescent="0.3">
      <c r="A5000" t="s">
        <v>805</v>
      </c>
      <c r="B5000" t="s">
        <v>806</v>
      </c>
      <c r="C5000" t="s">
        <v>11</v>
      </c>
      <c r="D5000" t="s">
        <v>9</v>
      </c>
      <c r="E5000" t="s">
        <v>10</v>
      </c>
      <c r="F5000">
        <v>0</v>
      </c>
    </row>
    <row r="5001" spans="1:6" x14ac:dyDescent="0.3">
      <c r="A5001" t="s">
        <v>805</v>
      </c>
      <c r="B5001" t="s">
        <v>806</v>
      </c>
      <c r="C5001" t="s">
        <v>12</v>
      </c>
      <c r="D5001" t="s">
        <v>9</v>
      </c>
      <c r="E5001" t="s">
        <v>10</v>
      </c>
      <c r="F5001" s="1">
        <v>118388730362</v>
      </c>
    </row>
    <row r="5002" spans="1:6" x14ac:dyDescent="0.3">
      <c r="A5002" t="s">
        <v>805</v>
      </c>
      <c r="B5002" t="s">
        <v>806</v>
      </c>
      <c r="C5002" t="s">
        <v>13</v>
      </c>
      <c r="D5002" t="s">
        <v>9</v>
      </c>
      <c r="E5002" t="s">
        <v>10</v>
      </c>
      <c r="F5002" s="1">
        <v>469529250</v>
      </c>
    </row>
    <row r="5003" spans="1:6" x14ac:dyDescent="0.3">
      <c r="A5003" t="s">
        <v>805</v>
      </c>
      <c r="B5003" t="s">
        <v>806</v>
      </c>
      <c r="C5003" t="s">
        <v>14</v>
      </c>
      <c r="D5003" t="s">
        <v>9</v>
      </c>
      <c r="E5003" t="s">
        <v>10</v>
      </c>
      <c r="F5003">
        <v>0</v>
      </c>
    </row>
    <row r="5004" spans="1:6" x14ac:dyDescent="0.3">
      <c r="A5004" t="s">
        <v>805</v>
      </c>
      <c r="B5004" t="s">
        <v>806</v>
      </c>
      <c r="C5004" t="s">
        <v>15</v>
      </c>
      <c r="D5004" t="s">
        <v>9</v>
      </c>
      <c r="E5004" t="s">
        <v>10</v>
      </c>
      <c r="F5004" s="1">
        <v>12132293993</v>
      </c>
    </row>
    <row r="5005" spans="1:6" x14ac:dyDescent="0.3">
      <c r="A5005" t="s">
        <v>805</v>
      </c>
      <c r="B5005" t="s">
        <v>806</v>
      </c>
      <c r="C5005" t="s">
        <v>16</v>
      </c>
      <c r="D5005" t="s">
        <v>9</v>
      </c>
      <c r="E5005" t="s">
        <v>10</v>
      </c>
      <c r="F5005">
        <v>0</v>
      </c>
    </row>
    <row r="5006" spans="1:6" x14ac:dyDescent="0.3">
      <c r="A5006" t="s">
        <v>805</v>
      </c>
      <c r="B5006" t="s">
        <v>806</v>
      </c>
      <c r="C5006" t="s">
        <v>17</v>
      </c>
      <c r="D5006" t="s">
        <v>9</v>
      </c>
      <c r="E5006" t="s">
        <v>10</v>
      </c>
      <c r="F5006" s="1">
        <v>34432021793</v>
      </c>
    </row>
    <row r="5007" spans="1:6" x14ac:dyDescent="0.3">
      <c r="A5007" t="s">
        <v>805</v>
      </c>
      <c r="B5007" t="s">
        <v>806</v>
      </c>
      <c r="C5007" t="s">
        <v>18</v>
      </c>
      <c r="D5007" t="s">
        <v>9</v>
      </c>
      <c r="E5007" t="s">
        <v>10</v>
      </c>
      <c r="F5007" s="1">
        <v>3641412483.7800002</v>
      </c>
    </row>
    <row r="5008" spans="1:6" x14ac:dyDescent="0.3">
      <c r="A5008" t="s">
        <v>805</v>
      </c>
      <c r="B5008" t="s">
        <v>806</v>
      </c>
      <c r="C5008" t="s">
        <v>19</v>
      </c>
      <c r="D5008" t="s">
        <v>9</v>
      </c>
      <c r="E5008" t="s">
        <v>10</v>
      </c>
      <c r="F5008" s="1">
        <v>-99412295765.990005</v>
      </c>
    </row>
    <row r="5009" spans="1:6" x14ac:dyDescent="0.3">
      <c r="A5009" t="s">
        <v>805</v>
      </c>
      <c r="B5009" t="s">
        <v>806</v>
      </c>
      <c r="C5009" t="s">
        <v>20</v>
      </c>
      <c r="D5009" t="s">
        <v>9</v>
      </c>
      <c r="E5009" t="s">
        <v>10</v>
      </c>
      <c r="F5009" s="1">
        <v>200000000</v>
      </c>
    </row>
    <row r="5010" spans="1:6" x14ac:dyDescent="0.3">
      <c r="A5010" t="s">
        <v>805</v>
      </c>
      <c r="B5010" t="s">
        <v>806</v>
      </c>
      <c r="C5010" t="s">
        <v>21</v>
      </c>
      <c r="D5010" t="s">
        <v>9</v>
      </c>
      <c r="E5010" t="s">
        <v>10</v>
      </c>
      <c r="F5010" s="1">
        <v>49426809559.739998</v>
      </c>
    </row>
    <row r="5011" spans="1:6" x14ac:dyDescent="0.3">
      <c r="A5011" t="s">
        <v>805</v>
      </c>
      <c r="B5011" t="s">
        <v>806</v>
      </c>
      <c r="C5011" t="s">
        <v>22</v>
      </c>
      <c r="D5011" t="s">
        <v>9</v>
      </c>
      <c r="E5011" t="s">
        <v>10</v>
      </c>
      <c r="F5011">
        <v>0</v>
      </c>
    </row>
    <row r="5012" spans="1:6" x14ac:dyDescent="0.3">
      <c r="A5012" t="s">
        <v>807</v>
      </c>
      <c r="B5012" t="s">
        <v>808</v>
      </c>
      <c r="C5012" t="s">
        <v>8</v>
      </c>
      <c r="D5012" t="s">
        <v>9</v>
      </c>
      <c r="E5012" t="s">
        <v>10</v>
      </c>
      <c r="F5012" s="1">
        <v>120862361961</v>
      </c>
    </row>
    <row r="5013" spans="1:6" x14ac:dyDescent="0.3">
      <c r="A5013" t="s">
        <v>807</v>
      </c>
      <c r="B5013" t="s">
        <v>808</v>
      </c>
      <c r="C5013" t="s">
        <v>11</v>
      </c>
      <c r="D5013" t="s">
        <v>9</v>
      </c>
      <c r="E5013" t="s">
        <v>10</v>
      </c>
      <c r="F5013">
        <v>0</v>
      </c>
    </row>
    <row r="5014" spans="1:6" x14ac:dyDescent="0.3">
      <c r="A5014" t="s">
        <v>807</v>
      </c>
      <c r="B5014" t="s">
        <v>808</v>
      </c>
      <c r="C5014" t="s">
        <v>12</v>
      </c>
      <c r="D5014" t="s">
        <v>9</v>
      </c>
      <c r="E5014" t="s">
        <v>10</v>
      </c>
      <c r="F5014" s="1">
        <v>293604247428</v>
      </c>
    </row>
    <row r="5015" spans="1:6" x14ac:dyDescent="0.3">
      <c r="A5015" t="s">
        <v>807</v>
      </c>
      <c r="B5015" t="s">
        <v>808</v>
      </c>
      <c r="C5015" t="s">
        <v>13</v>
      </c>
      <c r="D5015" t="s">
        <v>9</v>
      </c>
      <c r="E5015" t="s">
        <v>10</v>
      </c>
      <c r="F5015">
        <v>0</v>
      </c>
    </row>
    <row r="5016" spans="1:6" x14ac:dyDescent="0.3">
      <c r="A5016" t="s">
        <v>807</v>
      </c>
      <c r="B5016" t="s">
        <v>808</v>
      </c>
      <c r="C5016" t="s">
        <v>14</v>
      </c>
      <c r="D5016" t="s">
        <v>9</v>
      </c>
      <c r="E5016" t="s">
        <v>10</v>
      </c>
      <c r="F5016">
        <v>0</v>
      </c>
    </row>
    <row r="5017" spans="1:6" x14ac:dyDescent="0.3">
      <c r="A5017" t="s">
        <v>807</v>
      </c>
      <c r="B5017" t="s">
        <v>808</v>
      </c>
      <c r="C5017" t="s">
        <v>15</v>
      </c>
      <c r="D5017" t="s">
        <v>9</v>
      </c>
      <c r="E5017" t="s">
        <v>10</v>
      </c>
      <c r="F5017" s="1">
        <v>30966317204</v>
      </c>
    </row>
    <row r="5018" spans="1:6" x14ac:dyDescent="0.3">
      <c r="A5018" t="s">
        <v>807</v>
      </c>
      <c r="B5018" t="s">
        <v>808</v>
      </c>
      <c r="C5018" t="s">
        <v>16</v>
      </c>
      <c r="D5018" t="s">
        <v>9</v>
      </c>
      <c r="E5018" t="s">
        <v>10</v>
      </c>
      <c r="F5018">
        <v>0</v>
      </c>
    </row>
    <row r="5019" spans="1:6" x14ac:dyDescent="0.3">
      <c r="A5019" t="s">
        <v>807</v>
      </c>
      <c r="B5019" t="s">
        <v>808</v>
      </c>
      <c r="C5019" t="s">
        <v>17</v>
      </c>
      <c r="D5019" t="s">
        <v>9</v>
      </c>
      <c r="E5019" t="s">
        <v>10</v>
      </c>
      <c r="F5019" s="1">
        <v>49885530111</v>
      </c>
    </row>
    <row r="5020" spans="1:6" x14ac:dyDescent="0.3">
      <c r="A5020" t="s">
        <v>807</v>
      </c>
      <c r="B5020" t="s">
        <v>808</v>
      </c>
      <c r="C5020" t="s">
        <v>18</v>
      </c>
      <c r="D5020" t="s">
        <v>9</v>
      </c>
      <c r="E5020" t="s">
        <v>10</v>
      </c>
      <c r="F5020" s="1">
        <v>470391935</v>
      </c>
    </row>
    <row r="5021" spans="1:6" x14ac:dyDescent="0.3">
      <c r="A5021" t="s">
        <v>807</v>
      </c>
      <c r="B5021" t="s">
        <v>808</v>
      </c>
      <c r="C5021" t="s">
        <v>19</v>
      </c>
      <c r="D5021" t="s">
        <v>9</v>
      </c>
      <c r="E5021" t="s">
        <v>10</v>
      </c>
      <c r="F5021" s="1">
        <v>-232983339717.91</v>
      </c>
    </row>
    <row r="5022" spans="1:6" x14ac:dyDescent="0.3">
      <c r="A5022" t="s">
        <v>807</v>
      </c>
      <c r="B5022" t="s">
        <v>808</v>
      </c>
      <c r="C5022" t="s">
        <v>20</v>
      </c>
      <c r="D5022" t="s">
        <v>9</v>
      </c>
      <c r="E5022" t="s">
        <v>10</v>
      </c>
      <c r="F5022" s="1">
        <v>73157701.709999993</v>
      </c>
    </row>
    <row r="5023" spans="1:6" x14ac:dyDescent="0.3">
      <c r="A5023" t="s">
        <v>807</v>
      </c>
      <c r="B5023" t="s">
        <v>808</v>
      </c>
      <c r="C5023" t="s">
        <v>21</v>
      </c>
      <c r="D5023" t="s">
        <v>9</v>
      </c>
      <c r="E5023" t="s">
        <v>10</v>
      </c>
      <c r="F5023" s="1">
        <v>58630765727.800003</v>
      </c>
    </row>
    <row r="5024" spans="1:6" x14ac:dyDescent="0.3">
      <c r="A5024" t="s">
        <v>807</v>
      </c>
      <c r="B5024" t="s">
        <v>808</v>
      </c>
      <c r="C5024" t="s">
        <v>22</v>
      </c>
      <c r="D5024" t="s">
        <v>9</v>
      </c>
      <c r="E5024" t="s">
        <v>10</v>
      </c>
      <c r="F5024">
        <v>0</v>
      </c>
    </row>
    <row r="5025" spans="1:6" x14ac:dyDescent="0.3">
      <c r="A5025" t="s">
        <v>809</v>
      </c>
      <c r="B5025" t="s">
        <v>810</v>
      </c>
      <c r="C5025" t="s">
        <v>8</v>
      </c>
      <c r="D5025" t="s">
        <v>9</v>
      </c>
      <c r="E5025" t="s">
        <v>10</v>
      </c>
      <c r="F5025" s="1">
        <v>469501169456</v>
      </c>
    </row>
    <row r="5026" spans="1:6" x14ac:dyDescent="0.3">
      <c r="A5026" t="s">
        <v>809</v>
      </c>
      <c r="B5026" t="s">
        <v>810</v>
      </c>
      <c r="C5026" t="s">
        <v>11</v>
      </c>
      <c r="D5026" t="s">
        <v>9</v>
      </c>
      <c r="E5026" t="s">
        <v>10</v>
      </c>
      <c r="F5026">
        <v>0</v>
      </c>
    </row>
    <row r="5027" spans="1:6" x14ac:dyDescent="0.3">
      <c r="A5027" t="s">
        <v>809</v>
      </c>
      <c r="B5027" t="s">
        <v>810</v>
      </c>
      <c r="C5027" t="s">
        <v>12</v>
      </c>
      <c r="D5027" t="s">
        <v>9</v>
      </c>
      <c r="E5027" t="s">
        <v>10</v>
      </c>
      <c r="F5027" s="1">
        <v>221440555267</v>
      </c>
    </row>
    <row r="5028" spans="1:6" x14ac:dyDescent="0.3">
      <c r="A5028" t="s">
        <v>809</v>
      </c>
      <c r="B5028" t="s">
        <v>810</v>
      </c>
      <c r="C5028" t="s">
        <v>13</v>
      </c>
      <c r="D5028" t="s">
        <v>9</v>
      </c>
      <c r="E5028" t="s">
        <v>10</v>
      </c>
      <c r="F5028" s="1">
        <v>6599110417</v>
      </c>
    </row>
    <row r="5029" spans="1:6" x14ac:dyDescent="0.3">
      <c r="A5029" t="s">
        <v>809</v>
      </c>
      <c r="B5029" t="s">
        <v>810</v>
      </c>
      <c r="C5029" t="s">
        <v>14</v>
      </c>
      <c r="D5029" t="s">
        <v>9</v>
      </c>
      <c r="E5029" t="s">
        <v>10</v>
      </c>
      <c r="F5029">
        <v>0</v>
      </c>
    </row>
    <row r="5030" spans="1:6" x14ac:dyDescent="0.3">
      <c r="A5030" t="s">
        <v>809</v>
      </c>
      <c r="B5030" t="s">
        <v>810</v>
      </c>
      <c r="C5030" t="s">
        <v>15</v>
      </c>
      <c r="D5030" t="s">
        <v>9</v>
      </c>
      <c r="E5030" t="s">
        <v>10</v>
      </c>
      <c r="F5030" s="1">
        <v>60695186524</v>
      </c>
    </row>
    <row r="5031" spans="1:6" x14ac:dyDescent="0.3">
      <c r="A5031" t="s">
        <v>809</v>
      </c>
      <c r="B5031" t="s">
        <v>810</v>
      </c>
      <c r="C5031" t="s">
        <v>16</v>
      </c>
      <c r="D5031" t="s">
        <v>9</v>
      </c>
      <c r="E5031" t="s">
        <v>10</v>
      </c>
      <c r="F5031">
        <v>0</v>
      </c>
    </row>
    <row r="5032" spans="1:6" x14ac:dyDescent="0.3">
      <c r="A5032" t="s">
        <v>809</v>
      </c>
      <c r="B5032" t="s">
        <v>810</v>
      </c>
      <c r="C5032" t="s">
        <v>17</v>
      </c>
      <c r="D5032" t="s">
        <v>9</v>
      </c>
      <c r="E5032" t="s">
        <v>10</v>
      </c>
      <c r="F5032" s="1">
        <v>46166183944</v>
      </c>
    </row>
    <row r="5033" spans="1:6" x14ac:dyDescent="0.3">
      <c r="A5033" t="s">
        <v>809</v>
      </c>
      <c r="B5033" t="s">
        <v>810</v>
      </c>
      <c r="C5033" t="s">
        <v>18</v>
      </c>
      <c r="D5033" t="s">
        <v>9</v>
      </c>
      <c r="E5033" t="s">
        <v>10</v>
      </c>
      <c r="F5033" s="1">
        <v>1350000</v>
      </c>
    </row>
    <row r="5034" spans="1:6" x14ac:dyDescent="0.3">
      <c r="A5034" t="s">
        <v>809</v>
      </c>
      <c r="B5034" t="s">
        <v>810</v>
      </c>
      <c r="C5034" t="s">
        <v>19</v>
      </c>
      <c r="D5034" t="s">
        <v>9</v>
      </c>
      <c r="E5034" t="s">
        <v>10</v>
      </c>
      <c r="F5034" s="1">
        <v>-123252323395.88</v>
      </c>
    </row>
    <row r="5035" spans="1:6" x14ac:dyDescent="0.3">
      <c r="A5035" t="s">
        <v>809</v>
      </c>
      <c r="B5035" t="s">
        <v>810</v>
      </c>
      <c r="C5035" t="s">
        <v>20</v>
      </c>
      <c r="D5035" t="s">
        <v>9</v>
      </c>
      <c r="E5035" t="s">
        <v>10</v>
      </c>
      <c r="F5035" s="1">
        <v>2617019861</v>
      </c>
    </row>
    <row r="5036" spans="1:6" x14ac:dyDescent="0.3">
      <c r="A5036" t="s">
        <v>809</v>
      </c>
      <c r="B5036" t="s">
        <v>810</v>
      </c>
      <c r="C5036" t="s">
        <v>21</v>
      </c>
      <c r="D5036" t="s">
        <v>9</v>
      </c>
      <c r="E5036" t="s">
        <v>10</v>
      </c>
      <c r="F5036" s="1">
        <v>25329368910.650002</v>
      </c>
    </row>
    <row r="5037" spans="1:6" x14ac:dyDescent="0.3">
      <c r="A5037" t="s">
        <v>809</v>
      </c>
      <c r="B5037" t="s">
        <v>810</v>
      </c>
      <c r="C5037" t="s">
        <v>22</v>
      </c>
      <c r="D5037" t="s">
        <v>9</v>
      </c>
      <c r="E5037" t="s">
        <v>10</v>
      </c>
      <c r="F5037">
        <v>0</v>
      </c>
    </row>
    <row r="5038" spans="1:6" x14ac:dyDescent="0.3">
      <c r="A5038" t="s">
        <v>811</v>
      </c>
      <c r="B5038" t="s">
        <v>812</v>
      </c>
      <c r="C5038" t="s">
        <v>8</v>
      </c>
      <c r="D5038" t="s">
        <v>9</v>
      </c>
      <c r="E5038" t="s">
        <v>10</v>
      </c>
      <c r="F5038" s="1">
        <v>674680134189</v>
      </c>
    </row>
    <row r="5039" spans="1:6" x14ac:dyDescent="0.3">
      <c r="A5039" t="s">
        <v>811</v>
      </c>
      <c r="B5039" t="s">
        <v>812</v>
      </c>
      <c r="C5039" t="s">
        <v>11</v>
      </c>
      <c r="D5039" t="s">
        <v>9</v>
      </c>
      <c r="E5039" t="s">
        <v>10</v>
      </c>
      <c r="F5039">
        <v>0</v>
      </c>
    </row>
    <row r="5040" spans="1:6" x14ac:dyDescent="0.3">
      <c r="A5040" t="s">
        <v>811</v>
      </c>
      <c r="B5040" t="s">
        <v>812</v>
      </c>
      <c r="C5040" t="s">
        <v>12</v>
      </c>
      <c r="D5040" t="s">
        <v>9</v>
      </c>
      <c r="E5040" t="s">
        <v>10</v>
      </c>
      <c r="F5040" s="1">
        <v>1056943848075.99</v>
      </c>
    </row>
    <row r="5041" spans="1:6" x14ac:dyDescent="0.3">
      <c r="A5041" t="s">
        <v>811</v>
      </c>
      <c r="B5041" t="s">
        <v>812</v>
      </c>
      <c r="C5041" t="s">
        <v>13</v>
      </c>
      <c r="D5041" t="s">
        <v>9</v>
      </c>
      <c r="E5041" t="s">
        <v>10</v>
      </c>
      <c r="F5041" s="1">
        <v>976130726</v>
      </c>
    </row>
    <row r="5042" spans="1:6" x14ac:dyDescent="0.3">
      <c r="A5042" t="s">
        <v>811</v>
      </c>
      <c r="B5042" t="s">
        <v>812</v>
      </c>
      <c r="C5042" t="s">
        <v>14</v>
      </c>
      <c r="D5042" t="s">
        <v>9</v>
      </c>
      <c r="E5042" t="s">
        <v>10</v>
      </c>
      <c r="F5042">
        <v>0</v>
      </c>
    </row>
    <row r="5043" spans="1:6" x14ac:dyDescent="0.3">
      <c r="A5043" t="s">
        <v>811</v>
      </c>
      <c r="B5043" t="s">
        <v>812</v>
      </c>
      <c r="C5043" t="s">
        <v>15</v>
      </c>
      <c r="D5043" t="s">
        <v>9</v>
      </c>
      <c r="E5043" t="s">
        <v>10</v>
      </c>
      <c r="F5043" s="1">
        <v>21628252039.759998</v>
      </c>
    </row>
    <row r="5044" spans="1:6" x14ac:dyDescent="0.3">
      <c r="A5044" t="s">
        <v>811</v>
      </c>
      <c r="B5044" t="s">
        <v>812</v>
      </c>
      <c r="C5044" t="s">
        <v>16</v>
      </c>
      <c r="D5044" t="s">
        <v>9</v>
      </c>
      <c r="E5044" t="s">
        <v>10</v>
      </c>
      <c r="F5044">
        <v>0</v>
      </c>
    </row>
    <row r="5045" spans="1:6" x14ac:dyDescent="0.3">
      <c r="A5045" t="s">
        <v>811</v>
      </c>
      <c r="B5045" t="s">
        <v>812</v>
      </c>
      <c r="C5045" t="s">
        <v>17</v>
      </c>
      <c r="D5045" t="s">
        <v>9</v>
      </c>
      <c r="E5045" t="s">
        <v>10</v>
      </c>
      <c r="F5045" s="1">
        <v>151503348278</v>
      </c>
    </row>
    <row r="5046" spans="1:6" x14ac:dyDescent="0.3">
      <c r="A5046" t="s">
        <v>811</v>
      </c>
      <c r="B5046" t="s">
        <v>812</v>
      </c>
      <c r="C5046" t="s">
        <v>18</v>
      </c>
      <c r="D5046" t="s">
        <v>9</v>
      </c>
      <c r="E5046" t="s">
        <v>10</v>
      </c>
      <c r="F5046" s="1">
        <v>25028572878</v>
      </c>
    </row>
    <row r="5047" spans="1:6" x14ac:dyDescent="0.3">
      <c r="A5047" t="s">
        <v>811</v>
      </c>
      <c r="B5047" t="s">
        <v>812</v>
      </c>
      <c r="C5047" t="s">
        <v>19</v>
      </c>
      <c r="D5047" t="s">
        <v>9</v>
      </c>
      <c r="E5047" t="s">
        <v>10</v>
      </c>
      <c r="F5047" s="1">
        <v>-900567180487.62</v>
      </c>
    </row>
    <row r="5048" spans="1:6" x14ac:dyDescent="0.3">
      <c r="A5048" t="s">
        <v>811</v>
      </c>
      <c r="B5048" t="s">
        <v>812</v>
      </c>
      <c r="C5048" t="s">
        <v>20</v>
      </c>
      <c r="D5048" t="s">
        <v>9</v>
      </c>
      <c r="E5048" t="s">
        <v>10</v>
      </c>
      <c r="F5048" s="1">
        <v>896761940.34000003</v>
      </c>
    </row>
    <row r="5049" spans="1:6" x14ac:dyDescent="0.3">
      <c r="A5049" t="s">
        <v>811</v>
      </c>
      <c r="B5049" t="s">
        <v>812</v>
      </c>
      <c r="C5049" t="s">
        <v>21</v>
      </c>
      <c r="D5049" t="s">
        <v>9</v>
      </c>
      <c r="E5049" t="s">
        <v>10</v>
      </c>
      <c r="F5049" s="1">
        <v>92409955180.990005</v>
      </c>
    </row>
    <row r="5050" spans="1:6" x14ac:dyDescent="0.3">
      <c r="A5050" t="s">
        <v>811</v>
      </c>
      <c r="B5050" t="s">
        <v>812</v>
      </c>
      <c r="C5050" t="s">
        <v>22</v>
      </c>
      <c r="D5050" t="s">
        <v>9</v>
      </c>
      <c r="E5050" t="s">
        <v>10</v>
      </c>
      <c r="F5050">
        <v>0</v>
      </c>
    </row>
    <row r="5051" spans="1:6" x14ac:dyDescent="0.3">
      <c r="A5051" t="s">
        <v>813</v>
      </c>
      <c r="B5051" t="s">
        <v>814</v>
      </c>
      <c r="C5051" t="s">
        <v>8</v>
      </c>
      <c r="D5051" t="s">
        <v>9</v>
      </c>
      <c r="E5051" t="s">
        <v>10</v>
      </c>
      <c r="F5051" s="1">
        <v>120037789749</v>
      </c>
    </row>
    <row r="5052" spans="1:6" x14ac:dyDescent="0.3">
      <c r="A5052" t="s">
        <v>813</v>
      </c>
      <c r="B5052" t="s">
        <v>814</v>
      </c>
      <c r="C5052" t="s">
        <v>11</v>
      </c>
      <c r="D5052" t="s">
        <v>9</v>
      </c>
      <c r="E5052" t="s">
        <v>10</v>
      </c>
      <c r="F5052">
        <v>0</v>
      </c>
    </row>
    <row r="5053" spans="1:6" x14ac:dyDescent="0.3">
      <c r="A5053" t="s">
        <v>813</v>
      </c>
      <c r="B5053" t="s">
        <v>814</v>
      </c>
      <c r="C5053" t="s">
        <v>12</v>
      </c>
      <c r="D5053" t="s">
        <v>9</v>
      </c>
      <c r="E5053" t="s">
        <v>10</v>
      </c>
      <c r="F5053" s="1">
        <v>166794998337</v>
      </c>
    </row>
    <row r="5054" spans="1:6" x14ac:dyDescent="0.3">
      <c r="A5054" t="s">
        <v>813</v>
      </c>
      <c r="B5054" t="s">
        <v>814</v>
      </c>
      <c r="C5054" t="s">
        <v>13</v>
      </c>
      <c r="D5054" t="s">
        <v>9</v>
      </c>
      <c r="E5054" t="s">
        <v>10</v>
      </c>
      <c r="F5054" s="1">
        <v>2821616289</v>
      </c>
    </row>
    <row r="5055" spans="1:6" x14ac:dyDescent="0.3">
      <c r="A5055" t="s">
        <v>813</v>
      </c>
      <c r="B5055" t="s">
        <v>814</v>
      </c>
      <c r="C5055" t="s">
        <v>14</v>
      </c>
      <c r="D5055" t="s">
        <v>9</v>
      </c>
      <c r="E5055" t="s">
        <v>10</v>
      </c>
      <c r="F5055">
        <v>0</v>
      </c>
    </row>
    <row r="5056" spans="1:6" x14ac:dyDescent="0.3">
      <c r="A5056" t="s">
        <v>813</v>
      </c>
      <c r="B5056" t="s">
        <v>814</v>
      </c>
      <c r="C5056" t="s">
        <v>15</v>
      </c>
      <c r="D5056" t="s">
        <v>9</v>
      </c>
      <c r="E5056" t="s">
        <v>10</v>
      </c>
      <c r="F5056" s="1">
        <v>1408399253</v>
      </c>
    </row>
    <row r="5057" spans="1:6" x14ac:dyDescent="0.3">
      <c r="A5057" t="s">
        <v>813</v>
      </c>
      <c r="B5057" t="s">
        <v>814</v>
      </c>
      <c r="C5057" t="s">
        <v>16</v>
      </c>
      <c r="D5057" t="s">
        <v>9</v>
      </c>
      <c r="E5057" t="s">
        <v>10</v>
      </c>
      <c r="F5057">
        <v>0</v>
      </c>
    </row>
    <row r="5058" spans="1:6" x14ac:dyDescent="0.3">
      <c r="A5058" t="s">
        <v>813</v>
      </c>
      <c r="B5058" t="s">
        <v>814</v>
      </c>
      <c r="C5058" t="s">
        <v>17</v>
      </c>
      <c r="D5058" t="s">
        <v>9</v>
      </c>
      <c r="E5058" t="s">
        <v>10</v>
      </c>
      <c r="F5058" s="1">
        <v>41334037916</v>
      </c>
    </row>
    <row r="5059" spans="1:6" x14ac:dyDescent="0.3">
      <c r="A5059" t="s">
        <v>813</v>
      </c>
      <c r="B5059" t="s">
        <v>814</v>
      </c>
      <c r="C5059" t="s">
        <v>18</v>
      </c>
      <c r="D5059" t="s">
        <v>9</v>
      </c>
      <c r="E5059" t="s">
        <v>10</v>
      </c>
      <c r="F5059" s="1">
        <v>600973621.61000001</v>
      </c>
    </row>
    <row r="5060" spans="1:6" x14ac:dyDescent="0.3">
      <c r="A5060" t="s">
        <v>813</v>
      </c>
      <c r="B5060" t="s">
        <v>814</v>
      </c>
      <c r="C5060" t="s">
        <v>19</v>
      </c>
      <c r="D5060" t="s">
        <v>9</v>
      </c>
      <c r="E5060" t="s">
        <v>10</v>
      </c>
      <c r="F5060" s="1">
        <v>-127325776519.69</v>
      </c>
    </row>
    <row r="5061" spans="1:6" x14ac:dyDescent="0.3">
      <c r="A5061" t="s">
        <v>813</v>
      </c>
      <c r="B5061" t="s">
        <v>814</v>
      </c>
      <c r="C5061" t="s">
        <v>20</v>
      </c>
      <c r="D5061" t="s">
        <v>9</v>
      </c>
      <c r="E5061" t="s">
        <v>10</v>
      </c>
      <c r="F5061" s="1">
        <v>1130819376.6199999</v>
      </c>
    </row>
    <row r="5062" spans="1:6" x14ac:dyDescent="0.3">
      <c r="A5062" t="s">
        <v>813</v>
      </c>
      <c r="B5062" t="s">
        <v>814</v>
      </c>
      <c r="C5062" t="s">
        <v>21</v>
      </c>
      <c r="D5062" t="s">
        <v>9</v>
      </c>
      <c r="E5062" t="s">
        <v>10</v>
      </c>
      <c r="F5062" s="1">
        <v>21024991206.48</v>
      </c>
    </row>
    <row r="5063" spans="1:6" x14ac:dyDescent="0.3">
      <c r="A5063" t="s">
        <v>813</v>
      </c>
      <c r="B5063" t="s">
        <v>814</v>
      </c>
      <c r="C5063" t="s">
        <v>22</v>
      </c>
      <c r="D5063" t="s">
        <v>9</v>
      </c>
      <c r="E5063" t="s">
        <v>10</v>
      </c>
      <c r="F5063">
        <v>0</v>
      </c>
    </row>
    <row r="5064" spans="1:6" x14ac:dyDescent="0.3">
      <c r="A5064" t="s">
        <v>815</v>
      </c>
      <c r="B5064" t="s">
        <v>816</v>
      </c>
      <c r="C5064" t="s">
        <v>8</v>
      </c>
      <c r="D5064" t="s">
        <v>9</v>
      </c>
      <c r="E5064" t="s">
        <v>10</v>
      </c>
      <c r="F5064" s="1">
        <v>473766290893</v>
      </c>
    </row>
    <row r="5065" spans="1:6" x14ac:dyDescent="0.3">
      <c r="A5065" t="s">
        <v>815</v>
      </c>
      <c r="B5065" t="s">
        <v>816</v>
      </c>
      <c r="C5065" t="s">
        <v>12</v>
      </c>
      <c r="D5065" t="s">
        <v>9</v>
      </c>
      <c r="E5065" t="s">
        <v>10</v>
      </c>
      <c r="F5065" s="1">
        <v>1047407152174.13</v>
      </c>
    </row>
    <row r="5066" spans="1:6" x14ac:dyDescent="0.3">
      <c r="A5066" t="s">
        <v>815</v>
      </c>
      <c r="B5066" t="s">
        <v>816</v>
      </c>
      <c r="C5066" t="s">
        <v>13</v>
      </c>
      <c r="D5066" t="s">
        <v>9</v>
      </c>
      <c r="E5066" t="s">
        <v>10</v>
      </c>
      <c r="F5066" s="1">
        <v>1665920877</v>
      </c>
    </row>
    <row r="5067" spans="1:6" x14ac:dyDescent="0.3">
      <c r="A5067" t="s">
        <v>815</v>
      </c>
      <c r="B5067" t="s">
        <v>816</v>
      </c>
      <c r="C5067" t="s">
        <v>15</v>
      </c>
      <c r="D5067" t="s">
        <v>9</v>
      </c>
      <c r="E5067" t="s">
        <v>10</v>
      </c>
      <c r="F5067" s="1">
        <v>439667924197.59998</v>
      </c>
    </row>
    <row r="5068" spans="1:6" x14ac:dyDescent="0.3">
      <c r="A5068" t="s">
        <v>815</v>
      </c>
      <c r="B5068" t="s">
        <v>816</v>
      </c>
      <c r="C5068" t="s">
        <v>16</v>
      </c>
      <c r="D5068" t="s">
        <v>9</v>
      </c>
      <c r="E5068" t="s">
        <v>10</v>
      </c>
      <c r="F5068" s="1">
        <v>58631207</v>
      </c>
    </row>
    <row r="5069" spans="1:6" x14ac:dyDescent="0.3">
      <c r="A5069" t="s">
        <v>815</v>
      </c>
      <c r="B5069" t="s">
        <v>816</v>
      </c>
      <c r="C5069" t="s">
        <v>17</v>
      </c>
      <c r="D5069" t="s">
        <v>9</v>
      </c>
      <c r="E5069" t="s">
        <v>10</v>
      </c>
      <c r="F5069" s="1">
        <v>93473359750</v>
      </c>
    </row>
    <row r="5070" spans="1:6" x14ac:dyDescent="0.3">
      <c r="A5070" t="s">
        <v>815</v>
      </c>
      <c r="B5070" t="s">
        <v>816</v>
      </c>
      <c r="C5070" t="s">
        <v>18</v>
      </c>
      <c r="D5070" t="s">
        <v>9</v>
      </c>
      <c r="E5070" t="s">
        <v>10</v>
      </c>
      <c r="F5070" s="1">
        <v>496564412</v>
      </c>
    </row>
    <row r="5071" spans="1:6" x14ac:dyDescent="0.3">
      <c r="A5071" t="s">
        <v>815</v>
      </c>
      <c r="B5071" t="s">
        <v>816</v>
      </c>
      <c r="C5071" t="s">
        <v>19</v>
      </c>
      <c r="D5071" t="s">
        <v>9</v>
      </c>
      <c r="E5071" t="s">
        <v>10</v>
      </c>
      <c r="F5071" s="1">
        <v>-933783699846.83997</v>
      </c>
    </row>
    <row r="5072" spans="1:6" x14ac:dyDescent="0.3">
      <c r="A5072" t="s">
        <v>815</v>
      </c>
      <c r="B5072" t="s">
        <v>816</v>
      </c>
      <c r="C5072" t="s">
        <v>20</v>
      </c>
      <c r="D5072" t="s">
        <v>9</v>
      </c>
      <c r="E5072" t="s">
        <v>10</v>
      </c>
      <c r="F5072" s="1">
        <v>5032477045.0900002</v>
      </c>
    </row>
    <row r="5073" spans="1:6" x14ac:dyDescent="0.3">
      <c r="A5073" t="s">
        <v>815</v>
      </c>
      <c r="B5073" t="s">
        <v>816</v>
      </c>
      <c r="C5073" t="s">
        <v>21</v>
      </c>
      <c r="D5073" t="s">
        <v>9</v>
      </c>
      <c r="E5073" t="s">
        <v>10</v>
      </c>
      <c r="F5073" s="1">
        <v>85188522669.490005</v>
      </c>
    </row>
    <row r="5074" spans="1:6" x14ac:dyDescent="0.3">
      <c r="A5074" t="s">
        <v>817</v>
      </c>
      <c r="B5074" t="s">
        <v>818</v>
      </c>
      <c r="C5074" t="s">
        <v>8</v>
      </c>
      <c r="D5074" t="s">
        <v>9</v>
      </c>
      <c r="E5074" t="s">
        <v>10</v>
      </c>
      <c r="F5074" s="1">
        <v>115428707486.35001</v>
      </c>
    </row>
    <row r="5075" spans="1:6" x14ac:dyDescent="0.3">
      <c r="A5075" t="s">
        <v>817</v>
      </c>
      <c r="B5075" t="s">
        <v>818</v>
      </c>
      <c r="C5075" t="s">
        <v>11</v>
      </c>
      <c r="D5075" t="s">
        <v>9</v>
      </c>
      <c r="E5075" t="s">
        <v>10</v>
      </c>
      <c r="F5075" s="1">
        <v>10000000000</v>
      </c>
    </row>
    <row r="5076" spans="1:6" x14ac:dyDescent="0.3">
      <c r="A5076" t="s">
        <v>817</v>
      </c>
      <c r="B5076" t="s">
        <v>818</v>
      </c>
      <c r="C5076" t="s">
        <v>12</v>
      </c>
      <c r="D5076" t="s">
        <v>9</v>
      </c>
      <c r="E5076" t="s">
        <v>10</v>
      </c>
      <c r="F5076" s="1">
        <v>15049726329.950001</v>
      </c>
    </row>
    <row r="5077" spans="1:6" x14ac:dyDescent="0.3">
      <c r="A5077" t="s">
        <v>817</v>
      </c>
      <c r="B5077" t="s">
        <v>818</v>
      </c>
      <c r="C5077" t="s">
        <v>13</v>
      </c>
      <c r="D5077" t="s">
        <v>9</v>
      </c>
      <c r="E5077" t="s">
        <v>10</v>
      </c>
      <c r="F5077" s="1">
        <v>4222071615.25</v>
      </c>
    </row>
    <row r="5078" spans="1:6" x14ac:dyDescent="0.3">
      <c r="A5078" t="s">
        <v>817</v>
      </c>
      <c r="B5078" t="s">
        <v>818</v>
      </c>
      <c r="C5078" t="s">
        <v>14</v>
      </c>
      <c r="D5078" t="s">
        <v>9</v>
      </c>
      <c r="E5078" t="s">
        <v>10</v>
      </c>
      <c r="F5078">
        <v>0</v>
      </c>
    </row>
    <row r="5079" spans="1:6" x14ac:dyDescent="0.3">
      <c r="A5079" t="s">
        <v>817</v>
      </c>
      <c r="B5079" t="s">
        <v>818</v>
      </c>
      <c r="C5079" t="s">
        <v>15</v>
      </c>
      <c r="D5079" t="s">
        <v>9</v>
      </c>
      <c r="E5079" t="s">
        <v>10</v>
      </c>
      <c r="F5079" s="1">
        <v>44018934192.769997</v>
      </c>
    </row>
    <row r="5080" spans="1:6" x14ac:dyDescent="0.3">
      <c r="A5080" t="s">
        <v>817</v>
      </c>
      <c r="B5080" t="s">
        <v>818</v>
      </c>
      <c r="C5080" t="s">
        <v>16</v>
      </c>
      <c r="D5080" t="s">
        <v>9</v>
      </c>
      <c r="E5080" t="s">
        <v>10</v>
      </c>
      <c r="F5080" s="1">
        <v>159186980</v>
      </c>
    </row>
    <row r="5081" spans="1:6" x14ac:dyDescent="0.3">
      <c r="A5081" t="s">
        <v>817</v>
      </c>
      <c r="B5081" t="s">
        <v>818</v>
      </c>
      <c r="C5081" t="s">
        <v>17</v>
      </c>
      <c r="D5081" t="s">
        <v>9</v>
      </c>
      <c r="E5081" t="s">
        <v>10</v>
      </c>
      <c r="F5081" s="1">
        <v>12539044832</v>
      </c>
    </row>
    <row r="5082" spans="1:6" x14ac:dyDescent="0.3">
      <c r="A5082" t="s">
        <v>817</v>
      </c>
      <c r="B5082" t="s">
        <v>818</v>
      </c>
      <c r="C5082" t="s">
        <v>18</v>
      </c>
      <c r="D5082" t="s">
        <v>9</v>
      </c>
      <c r="E5082" t="s">
        <v>10</v>
      </c>
      <c r="F5082" s="1">
        <v>852644139.29999995</v>
      </c>
    </row>
    <row r="5083" spans="1:6" x14ac:dyDescent="0.3">
      <c r="A5083" t="s">
        <v>817</v>
      </c>
      <c r="B5083" t="s">
        <v>818</v>
      </c>
      <c r="C5083" t="s">
        <v>19</v>
      </c>
      <c r="D5083" t="s">
        <v>9</v>
      </c>
      <c r="E5083" t="s">
        <v>10</v>
      </c>
      <c r="F5083" s="1">
        <v>-18636448769.360001</v>
      </c>
    </row>
    <row r="5084" spans="1:6" x14ac:dyDescent="0.3">
      <c r="A5084" t="s">
        <v>817</v>
      </c>
      <c r="B5084" t="s">
        <v>818</v>
      </c>
      <c r="C5084" t="s">
        <v>20</v>
      </c>
      <c r="D5084" t="s">
        <v>9</v>
      </c>
      <c r="E5084" t="s">
        <v>10</v>
      </c>
      <c r="F5084">
        <v>0</v>
      </c>
    </row>
    <row r="5085" spans="1:6" x14ac:dyDescent="0.3">
      <c r="A5085" t="s">
        <v>817</v>
      </c>
      <c r="B5085" t="s">
        <v>818</v>
      </c>
      <c r="C5085" t="s">
        <v>21</v>
      </c>
      <c r="D5085" t="s">
        <v>9</v>
      </c>
      <c r="E5085" t="s">
        <v>10</v>
      </c>
      <c r="F5085" s="1">
        <v>22230669342.700001</v>
      </c>
    </row>
    <row r="5086" spans="1:6" x14ac:dyDescent="0.3">
      <c r="A5086" t="s">
        <v>817</v>
      </c>
      <c r="B5086" t="s">
        <v>818</v>
      </c>
      <c r="C5086" t="s">
        <v>22</v>
      </c>
      <c r="D5086" t="s">
        <v>9</v>
      </c>
      <c r="E5086" t="s">
        <v>10</v>
      </c>
      <c r="F5086">
        <v>0</v>
      </c>
    </row>
    <row r="5087" spans="1:6" x14ac:dyDescent="0.3">
      <c r="A5087" t="s">
        <v>819</v>
      </c>
      <c r="B5087" t="s">
        <v>820</v>
      </c>
      <c r="C5087" t="s">
        <v>8</v>
      </c>
      <c r="D5087" t="s">
        <v>9</v>
      </c>
      <c r="E5087" t="s">
        <v>10</v>
      </c>
      <c r="F5087" s="1">
        <v>145300036020.62</v>
      </c>
    </row>
    <row r="5088" spans="1:6" x14ac:dyDescent="0.3">
      <c r="A5088" t="s">
        <v>819</v>
      </c>
      <c r="B5088" t="s">
        <v>820</v>
      </c>
      <c r="C5088" t="s">
        <v>11</v>
      </c>
      <c r="D5088" t="s">
        <v>9</v>
      </c>
      <c r="E5088" t="s">
        <v>10</v>
      </c>
      <c r="F5088">
        <v>0</v>
      </c>
    </row>
    <row r="5089" spans="1:6" x14ac:dyDescent="0.3">
      <c r="A5089" t="s">
        <v>819</v>
      </c>
      <c r="B5089" t="s">
        <v>820</v>
      </c>
      <c r="C5089" t="s">
        <v>12</v>
      </c>
      <c r="D5089" t="s">
        <v>9</v>
      </c>
      <c r="E5089" t="s">
        <v>10</v>
      </c>
      <c r="F5089" s="1">
        <v>17772203472</v>
      </c>
    </row>
    <row r="5090" spans="1:6" x14ac:dyDescent="0.3">
      <c r="A5090" t="s">
        <v>819</v>
      </c>
      <c r="B5090" t="s">
        <v>820</v>
      </c>
      <c r="C5090" t="s">
        <v>13</v>
      </c>
      <c r="D5090" t="s">
        <v>9</v>
      </c>
      <c r="E5090" t="s">
        <v>10</v>
      </c>
      <c r="F5090" s="1">
        <v>3242853348</v>
      </c>
    </row>
    <row r="5091" spans="1:6" x14ac:dyDescent="0.3">
      <c r="A5091" t="s">
        <v>819</v>
      </c>
      <c r="B5091" t="s">
        <v>820</v>
      </c>
      <c r="C5091" t="s">
        <v>14</v>
      </c>
      <c r="D5091" t="s">
        <v>9</v>
      </c>
      <c r="E5091" t="s">
        <v>10</v>
      </c>
      <c r="F5091">
        <v>0</v>
      </c>
    </row>
    <row r="5092" spans="1:6" x14ac:dyDescent="0.3">
      <c r="A5092" t="s">
        <v>819</v>
      </c>
      <c r="B5092" t="s">
        <v>820</v>
      </c>
      <c r="C5092" t="s">
        <v>15</v>
      </c>
      <c r="D5092" t="s">
        <v>9</v>
      </c>
      <c r="E5092" t="s">
        <v>10</v>
      </c>
      <c r="F5092" s="1">
        <v>30858752783.799999</v>
      </c>
    </row>
    <row r="5093" spans="1:6" x14ac:dyDescent="0.3">
      <c r="A5093" t="s">
        <v>819</v>
      </c>
      <c r="B5093" t="s">
        <v>820</v>
      </c>
      <c r="C5093" t="s">
        <v>16</v>
      </c>
      <c r="D5093" t="s">
        <v>9</v>
      </c>
      <c r="E5093" t="s">
        <v>10</v>
      </c>
      <c r="F5093" s="1">
        <v>25646526</v>
      </c>
    </row>
    <row r="5094" spans="1:6" x14ac:dyDescent="0.3">
      <c r="A5094" t="s">
        <v>819</v>
      </c>
      <c r="B5094" t="s">
        <v>820</v>
      </c>
      <c r="C5094" t="s">
        <v>17</v>
      </c>
      <c r="D5094" t="s">
        <v>9</v>
      </c>
      <c r="E5094" t="s">
        <v>10</v>
      </c>
      <c r="F5094" s="1">
        <v>11168748454</v>
      </c>
    </row>
    <row r="5095" spans="1:6" x14ac:dyDescent="0.3">
      <c r="A5095" t="s">
        <v>819</v>
      </c>
      <c r="B5095" t="s">
        <v>820</v>
      </c>
      <c r="C5095" t="s">
        <v>18</v>
      </c>
      <c r="D5095" t="s">
        <v>9</v>
      </c>
      <c r="E5095" t="s">
        <v>10</v>
      </c>
      <c r="F5095" s="1">
        <v>109340000</v>
      </c>
    </row>
    <row r="5096" spans="1:6" x14ac:dyDescent="0.3">
      <c r="A5096" t="s">
        <v>819</v>
      </c>
      <c r="B5096" t="s">
        <v>820</v>
      </c>
      <c r="C5096" t="s">
        <v>19</v>
      </c>
      <c r="D5096" t="s">
        <v>9</v>
      </c>
      <c r="E5096" t="s">
        <v>10</v>
      </c>
      <c r="F5096" s="1">
        <v>-13444852207.299999</v>
      </c>
    </row>
    <row r="5097" spans="1:6" x14ac:dyDescent="0.3">
      <c r="A5097" t="s">
        <v>819</v>
      </c>
      <c r="B5097" t="s">
        <v>820</v>
      </c>
      <c r="C5097" t="s">
        <v>20</v>
      </c>
      <c r="D5097" t="s">
        <v>9</v>
      </c>
      <c r="E5097" t="s">
        <v>10</v>
      </c>
      <c r="F5097" s="1">
        <v>20049791.32</v>
      </c>
    </row>
    <row r="5098" spans="1:6" x14ac:dyDescent="0.3">
      <c r="A5098" t="s">
        <v>819</v>
      </c>
      <c r="B5098" t="s">
        <v>820</v>
      </c>
      <c r="C5098" t="s">
        <v>21</v>
      </c>
      <c r="D5098" t="s">
        <v>9</v>
      </c>
      <c r="E5098" t="s">
        <v>10</v>
      </c>
      <c r="F5098" s="1">
        <v>20986669419.060001</v>
      </c>
    </row>
    <row r="5099" spans="1:6" x14ac:dyDescent="0.3">
      <c r="A5099" t="s">
        <v>819</v>
      </c>
      <c r="B5099" t="s">
        <v>820</v>
      </c>
      <c r="C5099" t="s">
        <v>22</v>
      </c>
      <c r="D5099" t="s">
        <v>9</v>
      </c>
      <c r="E5099" t="s">
        <v>10</v>
      </c>
      <c r="F5099">
        <v>0</v>
      </c>
    </row>
    <row r="5100" spans="1:6" x14ac:dyDescent="0.3">
      <c r="A5100" t="s">
        <v>821</v>
      </c>
      <c r="B5100" t="s">
        <v>822</v>
      </c>
      <c r="C5100" t="s">
        <v>8</v>
      </c>
      <c r="D5100" t="s">
        <v>9</v>
      </c>
      <c r="E5100" t="s">
        <v>10</v>
      </c>
      <c r="F5100" s="1">
        <v>139041925088.57001</v>
      </c>
    </row>
    <row r="5101" spans="1:6" x14ac:dyDescent="0.3">
      <c r="A5101" t="s">
        <v>821</v>
      </c>
      <c r="B5101" t="s">
        <v>822</v>
      </c>
      <c r="C5101" t="s">
        <v>11</v>
      </c>
      <c r="D5101" t="s">
        <v>9</v>
      </c>
      <c r="E5101" t="s">
        <v>10</v>
      </c>
      <c r="F5101">
        <v>0</v>
      </c>
    </row>
    <row r="5102" spans="1:6" x14ac:dyDescent="0.3">
      <c r="A5102" t="s">
        <v>821</v>
      </c>
      <c r="B5102" t="s">
        <v>822</v>
      </c>
      <c r="C5102" t="s">
        <v>12</v>
      </c>
      <c r="D5102" t="s">
        <v>9</v>
      </c>
      <c r="E5102" t="s">
        <v>10</v>
      </c>
      <c r="F5102" s="1">
        <v>61225175053</v>
      </c>
    </row>
    <row r="5103" spans="1:6" x14ac:dyDescent="0.3">
      <c r="A5103" t="s">
        <v>821</v>
      </c>
      <c r="B5103" t="s">
        <v>822</v>
      </c>
      <c r="C5103" t="s">
        <v>13</v>
      </c>
      <c r="D5103" t="s">
        <v>9</v>
      </c>
      <c r="E5103" t="s">
        <v>10</v>
      </c>
      <c r="F5103" s="1">
        <v>1265620010.22</v>
      </c>
    </row>
    <row r="5104" spans="1:6" x14ac:dyDescent="0.3">
      <c r="A5104" t="s">
        <v>821</v>
      </c>
      <c r="B5104" t="s">
        <v>822</v>
      </c>
      <c r="C5104" t="s">
        <v>14</v>
      </c>
      <c r="D5104" t="s">
        <v>9</v>
      </c>
      <c r="E5104" t="s">
        <v>10</v>
      </c>
      <c r="F5104" s="1">
        <v>6707028141.0200005</v>
      </c>
    </row>
    <row r="5105" spans="1:6" x14ac:dyDescent="0.3">
      <c r="A5105" t="s">
        <v>821</v>
      </c>
      <c r="B5105" t="s">
        <v>822</v>
      </c>
      <c r="C5105" t="s">
        <v>15</v>
      </c>
      <c r="D5105" t="s">
        <v>9</v>
      </c>
      <c r="E5105" t="s">
        <v>10</v>
      </c>
      <c r="F5105" s="1">
        <v>8713006131.1900005</v>
      </c>
    </row>
    <row r="5106" spans="1:6" x14ac:dyDescent="0.3">
      <c r="A5106" t="s">
        <v>821</v>
      </c>
      <c r="B5106" t="s">
        <v>822</v>
      </c>
      <c r="C5106" t="s">
        <v>16</v>
      </c>
      <c r="D5106" t="s">
        <v>9</v>
      </c>
      <c r="E5106" t="s">
        <v>10</v>
      </c>
      <c r="F5106" s="1">
        <v>894638403</v>
      </c>
    </row>
    <row r="5107" spans="1:6" x14ac:dyDescent="0.3">
      <c r="A5107" t="s">
        <v>821</v>
      </c>
      <c r="B5107" t="s">
        <v>822</v>
      </c>
      <c r="C5107" t="s">
        <v>17</v>
      </c>
      <c r="D5107" t="s">
        <v>9</v>
      </c>
      <c r="E5107" t="s">
        <v>10</v>
      </c>
      <c r="F5107" s="1">
        <v>13199923157</v>
      </c>
    </row>
    <row r="5108" spans="1:6" x14ac:dyDescent="0.3">
      <c r="A5108" t="s">
        <v>821</v>
      </c>
      <c r="B5108" t="s">
        <v>822</v>
      </c>
      <c r="C5108" t="s">
        <v>18</v>
      </c>
      <c r="D5108" t="s">
        <v>9</v>
      </c>
      <c r="E5108" t="s">
        <v>10</v>
      </c>
      <c r="F5108" s="1">
        <v>292337509</v>
      </c>
    </row>
    <row r="5109" spans="1:6" x14ac:dyDescent="0.3">
      <c r="A5109" t="s">
        <v>821</v>
      </c>
      <c r="B5109" t="s">
        <v>822</v>
      </c>
      <c r="C5109" t="s">
        <v>19</v>
      </c>
      <c r="D5109" t="s">
        <v>9</v>
      </c>
      <c r="E5109" t="s">
        <v>10</v>
      </c>
      <c r="F5109" s="1">
        <v>-34606608362.599998</v>
      </c>
    </row>
    <row r="5110" spans="1:6" x14ac:dyDescent="0.3">
      <c r="A5110" t="s">
        <v>821</v>
      </c>
      <c r="B5110" t="s">
        <v>822</v>
      </c>
      <c r="C5110" t="s">
        <v>20</v>
      </c>
      <c r="D5110" t="s">
        <v>9</v>
      </c>
      <c r="E5110" t="s">
        <v>10</v>
      </c>
      <c r="F5110" s="1">
        <v>217704262.27000001</v>
      </c>
    </row>
    <row r="5111" spans="1:6" x14ac:dyDescent="0.3">
      <c r="A5111" t="s">
        <v>821</v>
      </c>
      <c r="B5111" t="s">
        <v>822</v>
      </c>
      <c r="C5111" t="s">
        <v>21</v>
      </c>
      <c r="D5111" t="s">
        <v>9</v>
      </c>
      <c r="E5111" t="s">
        <v>10</v>
      </c>
      <c r="F5111" s="1">
        <v>12920294108.209999</v>
      </c>
    </row>
    <row r="5112" spans="1:6" x14ac:dyDescent="0.3">
      <c r="A5112" t="s">
        <v>821</v>
      </c>
      <c r="B5112" t="s">
        <v>822</v>
      </c>
      <c r="C5112" t="s">
        <v>22</v>
      </c>
      <c r="D5112" t="s">
        <v>9</v>
      </c>
      <c r="E5112" t="s">
        <v>10</v>
      </c>
      <c r="F5112">
        <v>0</v>
      </c>
    </row>
    <row r="5113" spans="1:6" x14ac:dyDescent="0.3">
      <c r="A5113" t="s">
        <v>823</v>
      </c>
      <c r="B5113" t="s">
        <v>824</v>
      </c>
      <c r="C5113" t="s">
        <v>8</v>
      </c>
      <c r="D5113" t="s">
        <v>9</v>
      </c>
      <c r="E5113" t="s">
        <v>10</v>
      </c>
      <c r="F5113" s="1">
        <v>69516820799.690002</v>
      </c>
    </row>
    <row r="5114" spans="1:6" x14ac:dyDescent="0.3">
      <c r="A5114" t="s">
        <v>823</v>
      </c>
      <c r="B5114" t="s">
        <v>824</v>
      </c>
      <c r="C5114" t="s">
        <v>11</v>
      </c>
      <c r="D5114" t="s">
        <v>9</v>
      </c>
      <c r="E5114" t="s">
        <v>10</v>
      </c>
      <c r="F5114">
        <v>0</v>
      </c>
    </row>
    <row r="5115" spans="1:6" x14ac:dyDescent="0.3">
      <c r="A5115" t="s">
        <v>823</v>
      </c>
      <c r="B5115" t="s">
        <v>824</v>
      </c>
      <c r="C5115" t="s">
        <v>12</v>
      </c>
      <c r="D5115" t="s">
        <v>9</v>
      </c>
      <c r="E5115" t="s">
        <v>10</v>
      </c>
      <c r="F5115" s="1">
        <v>8558065229.6000004</v>
      </c>
    </row>
    <row r="5116" spans="1:6" x14ac:dyDescent="0.3">
      <c r="A5116" t="s">
        <v>823</v>
      </c>
      <c r="B5116" t="s">
        <v>824</v>
      </c>
      <c r="C5116" t="s">
        <v>13</v>
      </c>
      <c r="D5116" t="s">
        <v>9</v>
      </c>
      <c r="E5116" t="s">
        <v>10</v>
      </c>
      <c r="F5116" s="1">
        <v>1649058502</v>
      </c>
    </row>
    <row r="5117" spans="1:6" x14ac:dyDescent="0.3">
      <c r="A5117" t="s">
        <v>823</v>
      </c>
      <c r="B5117" t="s">
        <v>824</v>
      </c>
      <c r="C5117" t="s">
        <v>14</v>
      </c>
      <c r="D5117" t="s">
        <v>9</v>
      </c>
      <c r="E5117" t="s">
        <v>10</v>
      </c>
      <c r="F5117">
        <v>0</v>
      </c>
    </row>
    <row r="5118" spans="1:6" x14ac:dyDescent="0.3">
      <c r="A5118" t="s">
        <v>823</v>
      </c>
      <c r="B5118" t="s">
        <v>824</v>
      </c>
      <c r="C5118" t="s">
        <v>15</v>
      </c>
      <c r="D5118" t="s">
        <v>9</v>
      </c>
      <c r="E5118" t="s">
        <v>10</v>
      </c>
      <c r="F5118" s="1">
        <v>9919080550</v>
      </c>
    </row>
    <row r="5119" spans="1:6" x14ac:dyDescent="0.3">
      <c r="A5119" t="s">
        <v>823</v>
      </c>
      <c r="B5119" t="s">
        <v>824</v>
      </c>
      <c r="C5119" t="s">
        <v>16</v>
      </c>
      <c r="D5119" t="s">
        <v>9</v>
      </c>
      <c r="E5119" t="s">
        <v>10</v>
      </c>
      <c r="F5119">
        <v>0</v>
      </c>
    </row>
    <row r="5120" spans="1:6" x14ac:dyDescent="0.3">
      <c r="A5120" t="s">
        <v>823</v>
      </c>
      <c r="B5120" t="s">
        <v>824</v>
      </c>
      <c r="C5120" t="s">
        <v>17</v>
      </c>
      <c r="D5120" t="s">
        <v>9</v>
      </c>
      <c r="E5120" t="s">
        <v>10</v>
      </c>
      <c r="F5120" s="1">
        <v>18217302937</v>
      </c>
    </row>
    <row r="5121" spans="1:6" x14ac:dyDescent="0.3">
      <c r="A5121" t="s">
        <v>823</v>
      </c>
      <c r="B5121" t="s">
        <v>824</v>
      </c>
      <c r="C5121" t="s">
        <v>18</v>
      </c>
      <c r="D5121" t="s">
        <v>9</v>
      </c>
      <c r="E5121" t="s">
        <v>10</v>
      </c>
      <c r="F5121">
        <v>0</v>
      </c>
    </row>
    <row r="5122" spans="1:6" x14ac:dyDescent="0.3">
      <c r="A5122" t="s">
        <v>823</v>
      </c>
      <c r="B5122" t="s">
        <v>824</v>
      </c>
      <c r="C5122" t="s">
        <v>19</v>
      </c>
      <c r="D5122" t="s">
        <v>9</v>
      </c>
      <c r="E5122" t="s">
        <v>10</v>
      </c>
      <c r="F5122" s="1">
        <v>-7944489446.9799995</v>
      </c>
    </row>
    <row r="5123" spans="1:6" x14ac:dyDescent="0.3">
      <c r="A5123" t="s">
        <v>823</v>
      </c>
      <c r="B5123" t="s">
        <v>824</v>
      </c>
      <c r="C5123" t="s">
        <v>20</v>
      </c>
      <c r="D5123" t="s">
        <v>9</v>
      </c>
      <c r="E5123" t="s">
        <v>10</v>
      </c>
      <c r="F5123" s="1">
        <v>470000000</v>
      </c>
    </row>
    <row r="5124" spans="1:6" x14ac:dyDescent="0.3">
      <c r="A5124" t="s">
        <v>823</v>
      </c>
      <c r="B5124" t="s">
        <v>824</v>
      </c>
      <c r="C5124" t="s">
        <v>21</v>
      </c>
      <c r="D5124" t="s">
        <v>9</v>
      </c>
      <c r="E5124" t="s">
        <v>10</v>
      </c>
      <c r="F5124" s="1">
        <v>19521636506.66</v>
      </c>
    </row>
    <row r="5125" spans="1:6" x14ac:dyDescent="0.3">
      <c r="A5125" t="s">
        <v>823</v>
      </c>
      <c r="B5125" t="s">
        <v>824</v>
      </c>
      <c r="C5125" t="s">
        <v>22</v>
      </c>
      <c r="D5125" t="s">
        <v>9</v>
      </c>
      <c r="E5125" t="s">
        <v>10</v>
      </c>
      <c r="F5125">
        <v>0</v>
      </c>
    </row>
    <row r="5126" spans="1:6" x14ac:dyDescent="0.3">
      <c r="A5126" t="s">
        <v>825</v>
      </c>
      <c r="B5126" t="s">
        <v>826</v>
      </c>
      <c r="C5126" t="s">
        <v>8</v>
      </c>
      <c r="D5126" t="s">
        <v>9</v>
      </c>
      <c r="E5126" t="s">
        <v>10</v>
      </c>
      <c r="F5126" s="1">
        <v>14346898324.610001</v>
      </c>
    </row>
    <row r="5127" spans="1:6" x14ac:dyDescent="0.3">
      <c r="A5127" t="s">
        <v>825</v>
      </c>
      <c r="B5127" t="s">
        <v>826</v>
      </c>
      <c r="C5127" t="s">
        <v>11</v>
      </c>
      <c r="D5127" t="s">
        <v>9</v>
      </c>
      <c r="E5127" t="s">
        <v>10</v>
      </c>
      <c r="F5127">
        <v>0</v>
      </c>
    </row>
    <row r="5128" spans="1:6" x14ac:dyDescent="0.3">
      <c r="A5128" t="s">
        <v>825</v>
      </c>
      <c r="B5128" t="s">
        <v>826</v>
      </c>
      <c r="C5128" t="s">
        <v>12</v>
      </c>
      <c r="D5128" t="s">
        <v>9</v>
      </c>
      <c r="E5128" t="s">
        <v>10</v>
      </c>
      <c r="F5128" s="1">
        <v>8078431483.25</v>
      </c>
    </row>
    <row r="5129" spans="1:6" x14ac:dyDescent="0.3">
      <c r="A5129" t="s">
        <v>825</v>
      </c>
      <c r="B5129" t="s">
        <v>826</v>
      </c>
      <c r="C5129" t="s">
        <v>13</v>
      </c>
      <c r="D5129" t="s">
        <v>9</v>
      </c>
      <c r="E5129" t="s">
        <v>10</v>
      </c>
      <c r="F5129" s="1">
        <v>256349250</v>
      </c>
    </row>
    <row r="5130" spans="1:6" x14ac:dyDescent="0.3">
      <c r="A5130" t="s">
        <v>825</v>
      </c>
      <c r="B5130" t="s">
        <v>826</v>
      </c>
      <c r="C5130" t="s">
        <v>14</v>
      </c>
      <c r="D5130" t="s">
        <v>9</v>
      </c>
      <c r="E5130" t="s">
        <v>10</v>
      </c>
      <c r="F5130" s="1">
        <v>5306960199.7799997</v>
      </c>
    </row>
    <row r="5131" spans="1:6" x14ac:dyDescent="0.3">
      <c r="A5131" t="s">
        <v>825</v>
      </c>
      <c r="B5131" t="s">
        <v>826</v>
      </c>
      <c r="C5131" t="s">
        <v>15</v>
      </c>
      <c r="D5131" t="s">
        <v>9</v>
      </c>
      <c r="E5131" t="s">
        <v>10</v>
      </c>
      <c r="F5131" s="1">
        <v>20490102238</v>
      </c>
    </row>
    <row r="5132" spans="1:6" x14ac:dyDescent="0.3">
      <c r="A5132" t="s">
        <v>825</v>
      </c>
      <c r="B5132" t="s">
        <v>826</v>
      </c>
      <c r="C5132" t="s">
        <v>16</v>
      </c>
      <c r="D5132" t="s">
        <v>9</v>
      </c>
      <c r="E5132" t="s">
        <v>10</v>
      </c>
      <c r="F5132">
        <v>0</v>
      </c>
    </row>
    <row r="5133" spans="1:6" x14ac:dyDescent="0.3">
      <c r="A5133" t="s">
        <v>825</v>
      </c>
      <c r="B5133" t="s">
        <v>826</v>
      </c>
      <c r="C5133" t="s">
        <v>17</v>
      </c>
      <c r="D5133" t="s">
        <v>9</v>
      </c>
      <c r="E5133" t="s">
        <v>10</v>
      </c>
      <c r="F5133" s="1">
        <v>9845563660</v>
      </c>
    </row>
    <row r="5134" spans="1:6" x14ac:dyDescent="0.3">
      <c r="A5134" t="s">
        <v>825</v>
      </c>
      <c r="B5134" t="s">
        <v>826</v>
      </c>
      <c r="C5134" t="s">
        <v>18</v>
      </c>
      <c r="D5134" t="s">
        <v>9</v>
      </c>
      <c r="E5134" t="s">
        <v>10</v>
      </c>
      <c r="F5134">
        <v>0</v>
      </c>
    </row>
    <row r="5135" spans="1:6" x14ac:dyDescent="0.3">
      <c r="A5135" t="s">
        <v>825</v>
      </c>
      <c r="B5135" t="s">
        <v>826</v>
      </c>
      <c r="C5135" t="s">
        <v>19</v>
      </c>
      <c r="D5135" t="s">
        <v>9</v>
      </c>
      <c r="E5135" t="s">
        <v>10</v>
      </c>
      <c r="F5135" s="1">
        <v>-7095386889.2299995</v>
      </c>
    </row>
    <row r="5136" spans="1:6" x14ac:dyDescent="0.3">
      <c r="A5136" t="s">
        <v>825</v>
      </c>
      <c r="B5136" t="s">
        <v>826</v>
      </c>
      <c r="C5136" t="s">
        <v>20</v>
      </c>
      <c r="D5136" t="s">
        <v>9</v>
      </c>
      <c r="E5136" t="s">
        <v>10</v>
      </c>
      <c r="F5136">
        <v>0</v>
      </c>
    </row>
    <row r="5137" spans="1:6" x14ac:dyDescent="0.3">
      <c r="A5137" t="s">
        <v>825</v>
      </c>
      <c r="B5137" t="s">
        <v>826</v>
      </c>
      <c r="C5137" t="s">
        <v>21</v>
      </c>
      <c r="D5137" t="s">
        <v>9</v>
      </c>
      <c r="E5137" t="s">
        <v>10</v>
      </c>
      <c r="F5137" s="1">
        <v>24939624517.34</v>
      </c>
    </row>
    <row r="5138" spans="1:6" x14ac:dyDescent="0.3">
      <c r="A5138" t="s">
        <v>825</v>
      </c>
      <c r="B5138" t="s">
        <v>826</v>
      </c>
      <c r="C5138" t="s">
        <v>22</v>
      </c>
      <c r="D5138" t="s">
        <v>9</v>
      </c>
      <c r="E5138" t="s">
        <v>10</v>
      </c>
      <c r="F5138">
        <v>0</v>
      </c>
    </row>
    <row r="5139" spans="1:6" x14ac:dyDescent="0.3">
      <c r="A5139" t="s">
        <v>827</v>
      </c>
      <c r="B5139" t="s">
        <v>828</v>
      </c>
      <c r="C5139" t="s">
        <v>8</v>
      </c>
      <c r="D5139" t="s">
        <v>9</v>
      </c>
      <c r="E5139" t="s">
        <v>10</v>
      </c>
      <c r="F5139" s="1">
        <v>235848844060.04001</v>
      </c>
    </row>
    <row r="5140" spans="1:6" x14ac:dyDescent="0.3">
      <c r="A5140" t="s">
        <v>827</v>
      </c>
      <c r="B5140" t="s">
        <v>828</v>
      </c>
      <c r="C5140" t="s">
        <v>11</v>
      </c>
      <c r="D5140" t="s">
        <v>9</v>
      </c>
      <c r="E5140" t="s">
        <v>10</v>
      </c>
      <c r="F5140">
        <v>0</v>
      </c>
    </row>
    <row r="5141" spans="1:6" x14ac:dyDescent="0.3">
      <c r="A5141" t="s">
        <v>827</v>
      </c>
      <c r="B5141" t="s">
        <v>828</v>
      </c>
      <c r="C5141" t="s">
        <v>12</v>
      </c>
      <c r="D5141" t="s">
        <v>9</v>
      </c>
      <c r="E5141" t="s">
        <v>10</v>
      </c>
      <c r="F5141" s="1">
        <v>35124966774.040001</v>
      </c>
    </row>
    <row r="5142" spans="1:6" x14ac:dyDescent="0.3">
      <c r="A5142" t="s">
        <v>827</v>
      </c>
      <c r="B5142" t="s">
        <v>828</v>
      </c>
      <c r="C5142" t="s">
        <v>13</v>
      </c>
      <c r="D5142" t="s">
        <v>9</v>
      </c>
      <c r="E5142" t="s">
        <v>10</v>
      </c>
      <c r="F5142" s="1">
        <v>5429459766</v>
      </c>
    </row>
    <row r="5143" spans="1:6" x14ac:dyDescent="0.3">
      <c r="A5143" t="s">
        <v>827</v>
      </c>
      <c r="B5143" t="s">
        <v>828</v>
      </c>
      <c r="C5143" t="s">
        <v>14</v>
      </c>
      <c r="D5143" t="s">
        <v>9</v>
      </c>
      <c r="E5143" t="s">
        <v>10</v>
      </c>
      <c r="F5143" s="1">
        <v>5679904143</v>
      </c>
    </row>
    <row r="5144" spans="1:6" x14ac:dyDescent="0.3">
      <c r="A5144" t="s">
        <v>827</v>
      </c>
      <c r="B5144" t="s">
        <v>828</v>
      </c>
      <c r="C5144" t="s">
        <v>15</v>
      </c>
      <c r="D5144" t="s">
        <v>9</v>
      </c>
      <c r="E5144" t="s">
        <v>10</v>
      </c>
      <c r="F5144" s="1">
        <v>6149492172</v>
      </c>
    </row>
    <row r="5145" spans="1:6" x14ac:dyDescent="0.3">
      <c r="A5145" t="s">
        <v>827</v>
      </c>
      <c r="B5145" t="s">
        <v>828</v>
      </c>
      <c r="C5145" t="s">
        <v>16</v>
      </c>
      <c r="D5145" t="s">
        <v>9</v>
      </c>
      <c r="E5145" t="s">
        <v>10</v>
      </c>
      <c r="F5145" s="1">
        <v>439243816</v>
      </c>
    </row>
    <row r="5146" spans="1:6" x14ac:dyDescent="0.3">
      <c r="A5146" t="s">
        <v>827</v>
      </c>
      <c r="B5146" t="s">
        <v>828</v>
      </c>
      <c r="C5146" t="s">
        <v>17</v>
      </c>
      <c r="D5146" t="s">
        <v>9</v>
      </c>
      <c r="E5146" t="s">
        <v>10</v>
      </c>
      <c r="F5146">
        <v>0</v>
      </c>
    </row>
    <row r="5147" spans="1:6" x14ac:dyDescent="0.3">
      <c r="A5147" t="s">
        <v>827</v>
      </c>
      <c r="B5147" t="s">
        <v>828</v>
      </c>
      <c r="C5147" t="s">
        <v>18</v>
      </c>
      <c r="D5147" t="s">
        <v>9</v>
      </c>
      <c r="E5147" t="s">
        <v>10</v>
      </c>
      <c r="F5147" s="1">
        <v>5953527911.1199999</v>
      </c>
    </row>
    <row r="5148" spans="1:6" x14ac:dyDescent="0.3">
      <c r="A5148" t="s">
        <v>827</v>
      </c>
      <c r="B5148" t="s">
        <v>828</v>
      </c>
      <c r="C5148" t="s">
        <v>19</v>
      </c>
      <c r="D5148" t="s">
        <v>9</v>
      </c>
      <c r="E5148" t="s">
        <v>10</v>
      </c>
      <c r="F5148" s="1">
        <v>-43389118147.809998</v>
      </c>
    </row>
    <row r="5149" spans="1:6" x14ac:dyDescent="0.3">
      <c r="A5149" t="s">
        <v>827</v>
      </c>
      <c r="B5149" t="s">
        <v>828</v>
      </c>
      <c r="C5149" t="s">
        <v>20</v>
      </c>
      <c r="D5149" t="s">
        <v>9</v>
      </c>
      <c r="E5149" t="s">
        <v>10</v>
      </c>
      <c r="F5149" s="1">
        <v>215951590.72999999</v>
      </c>
    </row>
    <row r="5150" spans="1:6" x14ac:dyDescent="0.3">
      <c r="A5150" t="s">
        <v>827</v>
      </c>
      <c r="B5150" t="s">
        <v>828</v>
      </c>
      <c r="C5150" t="s">
        <v>21</v>
      </c>
      <c r="D5150" t="s">
        <v>9</v>
      </c>
      <c r="E5150" t="s">
        <v>10</v>
      </c>
      <c r="F5150" s="1">
        <v>31539829703</v>
      </c>
    </row>
    <row r="5151" spans="1:6" x14ac:dyDescent="0.3">
      <c r="A5151" t="s">
        <v>827</v>
      </c>
      <c r="B5151" t="s">
        <v>828</v>
      </c>
      <c r="C5151" t="s">
        <v>22</v>
      </c>
      <c r="D5151" t="s">
        <v>9</v>
      </c>
      <c r="E5151" t="s">
        <v>10</v>
      </c>
      <c r="F5151">
        <v>0</v>
      </c>
    </row>
    <row r="5152" spans="1:6" x14ac:dyDescent="0.3">
      <c r="A5152" t="s">
        <v>829</v>
      </c>
      <c r="B5152" t="s">
        <v>830</v>
      </c>
      <c r="C5152" t="s">
        <v>8</v>
      </c>
      <c r="D5152" t="s">
        <v>9</v>
      </c>
      <c r="E5152" t="s">
        <v>10</v>
      </c>
      <c r="F5152" s="1">
        <v>112590349701.13</v>
      </c>
    </row>
    <row r="5153" spans="1:6" x14ac:dyDescent="0.3">
      <c r="A5153" t="s">
        <v>829</v>
      </c>
      <c r="B5153" t="s">
        <v>830</v>
      </c>
      <c r="C5153" t="s">
        <v>11</v>
      </c>
      <c r="D5153" t="s">
        <v>9</v>
      </c>
      <c r="E5153" t="s">
        <v>10</v>
      </c>
      <c r="F5153">
        <v>0</v>
      </c>
    </row>
    <row r="5154" spans="1:6" x14ac:dyDescent="0.3">
      <c r="A5154" t="s">
        <v>829</v>
      </c>
      <c r="B5154" t="s">
        <v>830</v>
      </c>
      <c r="C5154" t="s">
        <v>12</v>
      </c>
      <c r="D5154" t="s">
        <v>9</v>
      </c>
      <c r="E5154" t="s">
        <v>10</v>
      </c>
      <c r="F5154" s="1">
        <v>5719122198</v>
      </c>
    </row>
    <row r="5155" spans="1:6" x14ac:dyDescent="0.3">
      <c r="A5155" t="s">
        <v>829</v>
      </c>
      <c r="B5155" t="s">
        <v>830</v>
      </c>
      <c r="C5155" t="s">
        <v>13</v>
      </c>
      <c r="D5155" t="s">
        <v>9</v>
      </c>
      <c r="E5155" t="s">
        <v>10</v>
      </c>
      <c r="F5155" s="1">
        <v>1541897786</v>
      </c>
    </row>
    <row r="5156" spans="1:6" x14ac:dyDescent="0.3">
      <c r="A5156" t="s">
        <v>829</v>
      </c>
      <c r="B5156" t="s">
        <v>830</v>
      </c>
      <c r="C5156" t="s">
        <v>14</v>
      </c>
      <c r="D5156" t="s">
        <v>9</v>
      </c>
      <c r="E5156" t="s">
        <v>10</v>
      </c>
      <c r="F5156">
        <v>0</v>
      </c>
    </row>
    <row r="5157" spans="1:6" x14ac:dyDescent="0.3">
      <c r="A5157" t="s">
        <v>829</v>
      </c>
      <c r="B5157" t="s">
        <v>830</v>
      </c>
      <c r="C5157" t="s">
        <v>15</v>
      </c>
      <c r="D5157" t="s">
        <v>9</v>
      </c>
      <c r="E5157" t="s">
        <v>10</v>
      </c>
      <c r="F5157" s="1">
        <v>378880400</v>
      </c>
    </row>
    <row r="5158" spans="1:6" x14ac:dyDescent="0.3">
      <c r="A5158" t="s">
        <v>829</v>
      </c>
      <c r="B5158" t="s">
        <v>830</v>
      </c>
      <c r="C5158" t="s">
        <v>16</v>
      </c>
      <c r="D5158" t="s">
        <v>9</v>
      </c>
      <c r="E5158" t="s">
        <v>10</v>
      </c>
      <c r="F5158">
        <v>0</v>
      </c>
    </row>
    <row r="5159" spans="1:6" x14ac:dyDescent="0.3">
      <c r="A5159" t="s">
        <v>829</v>
      </c>
      <c r="B5159" t="s">
        <v>830</v>
      </c>
      <c r="C5159" t="s">
        <v>17</v>
      </c>
      <c r="D5159" t="s">
        <v>9</v>
      </c>
      <c r="E5159" t="s">
        <v>10</v>
      </c>
      <c r="F5159">
        <v>0</v>
      </c>
    </row>
    <row r="5160" spans="1:6" x14ac:dyDescent="0.3">
      <c r="A5160" t="s">
        <v>829</v>
      </c>
      <c r="B5160" t="s">
        <v>830</v>
      </c>
      <c r="C5160" t="s">
        <v>18</v>
      </c>
      <c r="D5160" t="s">
        <v>9</v>
      </c>
      <c r="E5160" t="s">
        <v>10</v>
      </c>
      <c r="F5160" s="1">
        <v>4422681026.3400002</v>
      </c>
    </row>
    <row r="5161" spans="1:6" x14ac:dyDescent="0.3">
      <c r="A5161" t="s">
        <v>829</v>
      </c>
      <c r="B5161" t="s">
        <v>830</v>
      </c>
      <c r="C5161" t="s">
        <v>19</v>
      </c>
      <c r="D5161" t="s">
        <v>9</v>
      </c>
      <c r="E5161" t="s">
        <v>10</v>
      </c>
      <c r="F5161" s="1">
        <v>-3791838950.6799998</v>
      </c>
    </row>
    <row r="5162" spans="1:6" x14ac:dyDescent="0.3">
      <c r="A5162" t="s">
        <v>829</v>
      </c>
      <c r="B5162" t="s">
        <v>830</v>
      </c>
      <c r="C5162" t="s">
        <v>20</v>
      </c>
      <c r="D5162" t="s">
        <v>9</v>
      </c>
      <c r="E5162" t="s">
        <v>10</v>
      </c>
      <c r="F5162" s="1">
        <v>536917248.17999995</v>
      </c>
    </row>
    <row r="5163" spans="1:6" x14ac:dyDescent="0.3">
      <c r="A5163" t="s">
        <v>829</v>
      </c>
      <c r="B5163" t="s">
        <v>830</v>
      </c>
      <c r="C5163" t="s">
        <v>21</v>
      </c>
      <c r="D5163" t="s">
        <v>9</v>
      </c>
      <c r="E5163" t="s">
        <v>10</v>
      </c>
      <c r="F5163" s="1">
        <v>16612316849.110001</v>
      </c>
    </row>
    <row r="5164" spans="1:6" x14ac:dyDescent="0.3">
      <c r="A5164" t="s">
        <v>829</v>
      </c>
      <c r="B5164" t="s">
        <v>830</v>
      </c>
      <c r="C5164" t="s">
        <v>22</v>
      </c>
      <c r="D5164" t="s">
        <v>9</v>
      </c>
      <c r="E5164" t="s">
        <v>10</v>
      </c>
      <c r="F5164">
        <v>0</v>
      </c>
    </row>
    <row r="5165" spans="1:6" x14ac:dyDescent="0.3">
      <c r="A5165" t="s">
        <v>831</v>
      </c>
      <c r="B5165" t="s">
        <v>832</v>
      </c>
      <c r="C5165" t="s">
        <v>8</v>
      </c>
      <c r="D5165" t="s">
        <v>9</v>
      </c>
      <c r="E5165" t="s">
        <v>10</v>
      </c>
      <c r="F5165" s="1">
        <v>104830335659.38</v>
      </c>
    </row>
    <row r="5166" spans="1:6" x14ac:dyDescent="0.3">
      <c r="A5166" t="s">
        <v>831</v>
      </c>
      <c r="B5166" t="s">
        <v>832</v>
      </c>
      <c r="C5166" t="s">
        <v>11</v>
      </c>
      <c r="D5166" t="s">
        <v>9</v>
      </c>
      <c r="E5166" t="s">
        <v>10</v>
      </c>
      <c r="F5166">
        <v>0</v>
      </c>
    </row>
    <row r="5167" spans="1:6" x14ac:dyDescent="0.3">
      <c r="A5167" t="s">
        <v>831</v>
      </c>
      <c r="B5167" t="s">
        <v>832</v>
      </c>
      <c r="C5167" t="s">
        <v>12</v>
      </c>
      <c r="D5167" t="s">
        <v>9</v>
      </c>
      <c r="E5167" t="s">
        <v>10</v>
      </c>
      <c r="F5167" s="1">
        <v>16605400954</v>
      </c>
    </row>
    <row r="5168" spans="1:6" x14ac:dyDescent="0.3">
      <c r="A5168" t="s">
        <v>831</v>
      </c>
      <c r="B5168" t="s">
        <v>832</v>
      </c>
      <c r="C5168" t="s">
        <v>13</v>
      </c>
      <c r="D5168" t="s">
        <v>9</v>
      </c>
      <c r="E5168" t="s">
        <v>10</v>
      </c>
      <c r="F5168" s="1">
        <v>7177176444</v>
      </c>
    </row>
    <row r="5169" spans="1:6" x14ac:dyDescent="0.3">
      <c r="A5169" t="s">
        <v>831</v>
      </c>
      <c r="B5169" t="s">
        <v>832</v>
      </c>
      <c r="C5169" t="s">
        <v>14</v>
      </c>
      <c r="D5169" t="s">
        <v>9</v>
      </c>
      <c r="E5169" t="s">
        <v>10</v>
      </c>
      <c r="F5169" s="1">
        <v>3439575857</v>
      </c>
    </row>
    <row r="5170" spans="1:6" x14ac:dyDescent="0.3">
      <c r="A5170" t="s">
        <v>831</v>
      </c>
      <c r="B5170" t="s">
        <v>832</v>
      </c>
      <c r="C5170" t="s">
        <v>15</v>
      </c>
      <c r="D5170" t="s">
        <v>9</v>
      </c>
      <c r="E5170" t="s">
        <v>10</v>
      </c>
      <c r="F5170" s="1">
        <v>18174955540</v>
      </c>
    </row>
    <row r="5171" spans="1:6" x14ac:dyDescent="0.3">
      <c r="A5171" t="s">
        <v>831</v>
      </c>
      <c r="B5171" t="s">
        <v>832</v>
      </c>
      <c r="C5171" t="s">
        <v>16</v>
      </c>
      <c r="D5171" t="s">
        <v>9</v>
      </c>
      <c r="E5171" t="s">
        <v>10</v>
      </c>
      <c r="F5171">
        <v>0</v>
      </c>
    </row>
    <row r="5172" spans="1:6" x14ac:dyDescent="0.3">
      <c r="A5172" t="s">
        <v>831</v>
      </c>
      <c r="B5172" t="s">
        <v>832</v>
      </c>
      <c r="C5172" t="s">
        <v>17</v>
      </c>
      <c r="D5172" t="s">
        <v>9</v>
      </c>
      <c r="E5172" t="s">
        <v>10</v>
      </c>
      <c r="F5172" s="1">
        <v>10240906356</v>
      </c>
    </row>
    <row r="5173" spans="1:6" x14ac:dyDescent="0.3">
      <c r="A5173" t="s">
        <v>831</v>
      </c>
      <c r="B5173" t="s">
        <v>832</v>
      </c>
      <c r="C5173" t="s">
        <v>18</v>
      </c>
      <c r="D5173" t="s">
        <v>9</v>
      </c>
      <c r="E5173" t="s">
        <v>10</v>
      </c>
      <c r="F5173" s="1">
        <v>18546492453.049999</v>
      </c>
    </row>
    <row r="5174" spans="1:6" x14ac:dyDescent="0.3">
      <c r="A5174" t="s">
        <v>831</v>
      </c>
      <c r="B5174" t="s">
        <v>832</v>
      </c>
      <c r="C5174" t="s">
        <v>19</v>
      </c>
      <c r="D5174" t="s">
        <v>9</v>
      </c>
      <c r="E5174" t="s">
        <v>10</v>
      </c>
      <c r="F5174" s="1">
        <v>-31110694548.09</v>
      </c>
    </row>
    <row r="5175" spans="1:6" x14ac:dyDescent="0.3">
      <c r="A5175" t="s">
        <v>831</v>
      </c>
      <c r="B5175" t="s">
        <v>832</v>
      </c>
      <c r="C5175" t="s">
        <v>20</v>
      </c>
      <c r="D5175" t="s">
        <v>9</v>
      </c>
      <c r="E5175" t="s">
        <v>10</v>
      </c>
      <c r="F5175">
        <v>0</v>
      </c>
    </row>
    <row r="5176" spans="1:6" x14ac:dyDescent="0.3">
      <c r="A5176" t="s">
        <v>831</v>
      </c>
      <c r="B5176" t="s">
        <v>832</v>
      </c>
      <c r="C5176" t="s">
        <v>21</v>
      </c>
      <c r="D5176" t="s">
        <v>9</v>
      </c>
      <c r="E5176" t="s">
        <v>10</v>
      </c>
      <c r="F5176" s="1">
        <v>13547306698</v>
      </c>
    </row>
    <row r="5177" spans="1:6" x14ac:dyDescent="0.3">
      <c r="A5177" t="s">
        <v>831</v>
      </c>
      <c r="B5177" t="s">
        <v>832</v>
      </c>
      <c r="C5177" t="s">
        <v>22</v>
      </c>
      <c r="D5177" t="s">
        <v>9</v>
      </c>
      <c r="E5177" t="s">
        <v>10</v>
      </c>
      <c r="F5177">
        <v>0</v>
      </c>
    </row>
    <row r="5178" spans="1:6" x14ac:dyDescent="0.3">
      <c r="A5178" t="s">
        <v>833</v>
      </c>
      <c r="B5178" t="s">
        <v>834</v>
      </c>
      <c r="C5178" t="s">
        <v>8</v>
      </c>
      <c r="D5178" t="s">
        <v>9</v>
      </c>
      <c r="E5178" t="s">
        <v>10</v>
      </c>
      <c r="F5178" s="1">
        <v>75803454785.919998</v>
      </c>
    </row>
    <row r="5179" spans="1:6" x14ac:dyDescent="0.3">
      <c r="A5179" t="s">
        <v>833</v>
      </c>
      <c r="B5179" t="s">
        <v>834</v>
      </c>
      <c r="C5179" t="s">
        <v>11</v>
      </c>
      <c r="D5179" t="s">
        <v>9</v>
      </c>
      <c r="E5179" t="s">
        <v>10</v>
      </c>
      <c r="F5179">
        <v>0</v>
      </c>
    </row>
    <row r="5180" spans="1:6" x14ac:dyDescent="0.3">
      <c r="A5180" t="s">
        <v>833</v>
      </c>
      <c r="B5180" t="s">
        <v>834</v>
      </c>
      <c r="C5180" t="s">
        <v>12</v>
      </c>
      <c r="D5180" t="s">
        <v>9</v>
      </c>
      <c r="E5180" t="s">
        <v>10</v>
      </c>
      <c r="F5180" s="1">
        <v>5916062784.29</v>
      </c>
    </row>
    <row r="5181" spans="1:6" x14ac:dyDescent="0.3">
      <c r="A5181" t="s">
        <v>833</v>
      </c>
      <c r="B5181" t="s">
        <v>834</v>
      </c>
      <c r="C5181" t="s">
        <v>13</v>
      </c>
      <c r="D5181" t="s">
        <v>9</v>
      </c>
      <c r="E5181" t="s">
        <v>10</v>
      </c>
      <c r="F5181" s="1">
        <v>608562952</v>
      </c>
    </row>
    <row r="5182" spans="1:6" x14ac:dyDescent="0.3">
      <c r="A5182" t="s">
        <v>833</v>
      </c>
      <c r="B5182" t="s">
        <v>834</v>
      </c>
      <c r="C5182" t="s">
        <v>14</v>
      </c>
      <c r="D5182" t="s">
        <v>9</v>
      </c>
      <c r="E5182" t="s">
        <v>10</v>
      </c>
      <c r="F5182">
        <v>0</v>
      </c>
    </row>
    <row r="5183" spans="1:6" x14ac:dyDescent="0.3">
      <c r="A5183" t="s">
        <v>833</v>
      </c>
      <c r="B5183" t="s">
        <v>834</v>
      </c>
      <c r="C5183" t="s">
        <v>15</v>
      </c>
      <c r="D5183" t="s">
        <v>9</v>
      </c>
      <c r="E5183" t="s">
        <v>10</v>
      </c>
      <c r="F5183" s="1">
        <v>910191126</v>
      </c>
    </row>
    <row r="5184" spans="1:6" x14ac:dyDescent="0.3">
      <c r="A5184" t="s">
        <v>833</v>
      </c>
      <c r="B5184" t="s">
        <v>834</v>
      </c>
      <c r="C5184" t="s">
        <v>16</v>
      </c>
      <c r="D5184" t="s">
        <v>9</v>
      </c>
      <c r="E5184" t="s">
        <v>10</v>
      </c>
      <c r="F5184">
        <v>0</v>
      </c>
    </row>
    <row r="5185" spans="1:6" x14ac:dyDescent="0.3">
      <c r="A5185" t="s">
        <v>833</v>
      </c>
      <c r="B5185" t="s">
        <v>834</v>
      </c>
      <c r="C5185" t="s">
        <v>18</v>
      </c>
      <c r="D5185" t="s">
        <v>9</v>
      </c>
      <c r="E5185" t="s">
        <v>10</v>
      </c>
      <c r="F5185" s="1">
        <v>3267992434.4499998</v>
      </c>
    </row>
    <row r="5186" spans="1:6" x14ac:dyDescent="0.3">
      <c r="A5186" t="s">
        <v>833</v>
      </c>
      <c r="B5186" t="s">
        <v>834</v>
      </c>
      <c r="C5186" t="s">
        <v>19</v>
      </c>
      <c r="D5186" t="s">
        <v>9</v>
      </c>
      <c r="E5186" t="s">
        <v>10</v>
      </c>
      <c r="F5186" s="1">
        <v>-5568162202.3500004</v>
      </c>
    </row>
    <row r="5187" spans="1:6" x14ac:dyDescent="0.3">
      <c r="A5187" t="s">
        <v>833</v>
      </c>
      <c r="B5187" t="s">
        <v>834</v>
      </c>
      <c r="C5187" t="s">
        <v>20</v>
      </c>
      <c r="D5187" t="s">
        <v>9</v>
      </c>
      <c r="E5187" t="s">
        <v>10</v>
      </c>
      <c r="F5187">
        <v>0</v>
      </c>
    </row>
    <row r="5188" spans="1:6" x14ac:dyDescent="0.3">
      <c r="A5188" t="s">
        <v>833</v>
      </c>
      <c r="B5188" t="s">
        <v>834</v>
      </c>
      <c r="C5188" t="s">
        <v>21</v>
      </c>
      <c r="D5188" t="s">
        <v>9</v>
      </c>
      <c r="E5188" t="s">
        <v>10</v>
      </c>
      <c r="F5188" s="1">
        <v>11748959016.35</v>
      </c>
    </row>
    <row r="5189" spans="1:6" x14ac:dyDescent="0.3">
      <c r="A5189" t="s">
        <v>833</v>
      </c>
      <c r="B5189" t="s">
        <v>834</v>
      </c>
      <c r="C5189" t="s">
        <v>22</v>
      </c>
      <c r="D5189" t="s">
        <v>9</v>
      </c>
      <c r="E5189" t="s">
        <v>10</v>
      </c>
      <c r="F5189">
        <v>0</v>
      </c>
    </row>
    <row r="5190" spans="1:6" x14ac:dyDescent="0.3">
      <c r="A5190" t="s">
        <v>835</v>
      </c>
      <c r="B5190" t="s">
        <v>836</v>
      </c>
      <c r="C5190" t="s">
        <v>8</v>
      </c>
      <c r="D5190" t="s">
        <v>9</v>
      </c>
      <c r="E5190" t="s">
        <v>10</v>
      </c>
      <c r="F5190" s="1">
        <v>44952657470.650002</v>
      </c>
    </row>
    <row r="5191" spans="1:6" x14ac:dyDescent="0.3">
      <c r="A5191" t="s">
        <v>835</v>
      </c>
      <c r="B5191" t="s">
        <v>836</v>
      </c>
      <c r="C5191" t="s">
        <v>11</v>
      </c>
      <c r="D5191" t="s">
        <v>9</v>
      </c>
      <c r="E5191" t="s">
        <v>10</v>
      </c>
      <c r="F5191">
        <v>0</v>
      </c>
    </row>
    <row r="5192" spans="1:6" x14ac:dyDescent="0.3">
      <c r="A5192" t="s">
        <v>835</v>
      </c>
      <c r="B5192" t="s">
        <v>836</v>
      </c>
      <c r="C5192" t="s">
        <v>12</v>
      </c>
      <c r="D5192" t="s">
        <v>9</v>
      </c>
      <c r="E5192" t="s">
        <v>10</v>
      </c>
      <c r="F5192" s="1">
        <v>3479851857</v>
      </c>
    </row>
    <row r="5193" spans="1:6" x14ac:dyDescent="0.3">
      <c r="A5193" t="s">
        <v>835</v>
      </c>
      <c r="B5193" t="s">
        <v>836</v>
      </c>
      <c r="C5193" t="s">
        <v>13</v>
      </c>
      <c r="D5193" t="s">
        <v>9</v>
      </c>
      <c r="E5193" t="s">
        <v>10</v>
      </c>
      <c r="F5193" s="1">
        <v>2828119253.5</v>
      </c>
    </row>
    <row r="5194" spans="1:6" x14ac:dyDescent="0.3">
      <c r="A5194" t="s">
        <v>835</v>
      </c>
      <c r="B5194" t="s">
        <v>836</v>
      </c>
      <c r="C5194" t="s">
        <v>14</v>
      </c>
      <c r="D5194" t="s">
        <v>9</v>
      </c>
      <c r="E5194" t="s">
        <v>10</v>
      </c>
      <c r="F5194">
        <v>0</v>
      </c>
    </row>
    <row r="5195" spans="1:6" x14ac:dyDescent="0.3">
      <c r="A5195" t="s">
        <v>835</v>
      </c>
      <c r="B5195" t="s">
        <v>836</v>
      </c>
      <c r="C5195" t="s">
        <v>15</v>
      </c>
      <c r="D5195" t="s">
        <v>9</v>
      </c>
      <c r="E5195" t="s">
        <v>10</v>
      </c>
      <c r="F5195" s="1">
        <v>9496468491.4699993</v>
      </c>
    </row>
    <row r="5196" spans="1:6" x14ac:dyDescent="0.3">
      <c r="A5196" t="s">
        <v>835</v>
      </c>
      <c r="B5196" t="s">
        <v>836</v>
      </c>
      <c r="C5196" t="s">
        <v>16</v>
      </c>
      <c r="D5196" t="s">
        <v>9</v>
      </c>
      <c r="E5196" t="s">
        <v>10</v>
      </c>
      <c r="F5196" s="1">
        <v>523039714</v>
      </c>
    </row>
    <row r="5197" spans="1:6" x14ac:dyDescent="0.3">
      <c r="A5197" t="s">
        <v>835</v>
      </c>
      <c r="B5197" t="s">
        <v>836</v>
      </c>
      <c r="C5197" t="s">
        <v>17</v>
      </c>
      <c r="D5197" t="s">
        <v>9</v>
      </c>
      <c r="E5197" t="s">
        <v>10</v>
      </c>
      <c r="F5197" s="1">
        <v>2724134</v>
      </c>
    </row>
    <row r="5198" spans="1:6" x14ac:dyDescent="0.3">
      <c r="A5198" t="s">
        <v>835</v>
      </c>
      <c r="B5198" t="s">
        <v>836</v>
      </c>
      <c r="C5198" t="s">
        <v>18</v>
      </c>
      <c r="D5198" t="s">
        <v>9</v>
      </c>
      <c r="E5198" t="s">
        <v>10</v>
      </c>
      <c r="F5198">
        <v>0</v>
      </c>
    </row>
    <row r="5199" spans="1:6" x14ac:dyDescent="0.3">
      <c r="A5199" t="s">
        <v>835</v>
      </c>
      <c r="B5199" t="s">
        <v>836</v>
      </c>
      <c r="C5199" t="s">
        <v>19</v>
      </c>
      <c r="D5199" t="s">
        <v>9</v>
      </c>
      <c r="E5199" t="s">
        <v>10</v>
      </c>
      <c r="F5199" s="1">
        <v>-3454903726.3699999</v>
      </c>
    </row>
    <row r="5200" spans="1:6" x14ac:dyDescent="0.3">
      <c r="A5200" t="s">
        <v>835</v>
      </c>
      <c r="B5200" t="s">
        <v>836</v>
      </c>
      <c r="C5200" t="s">
        <v>20</v>
      </c>
      <c r="D5200" t="s">
        <v>9</v>
      </c>
      <c r="E5200" t="s">
        <v>10</v>
      </c>
      <c r="F5200" s="1">
        <v>59813705</v>
      </c>
    </row>
    <row r="5201" spans="1:6" x14ac:dyDescent="0.3">
      <c r="A5201" t="s">
        <v>835</v>
      </c>
      <c r="B5201" t="s">
        <v>836</v>
      </c>
      <c r="C5201" t="s">
        <v>21</v>
      </c>
      <c r="D5201" t="s">
        <v>9</v>
      </c>
      <c r="E5201" t="s">
        <v>10</v>
      </c>
      <c r="F5201" s="1">
        <v>10120171888.49</v>
      </c>
    </row>
    <row r="5202" spans="1:6" x14ac:dyDescent="0.3">
      <c r="A5202" t="s">
        <v>837</v>
      </c>
      <c r="B5202" t="s">
        <v>838</v>
      </c>
      <c r="C5202" t="s">
        <v>8</v>
      </c>
      <c r="D5202" t="s">
        <v>9</v>
      </c>
      <c r="E5202" t="s">
        <v>10</v>
      </c>
      <c r="F5202" s="1">
        <v>181019913240.75</v>
      </c>
    </row>
    <row r="5203" spans="1:6" x14ac:dyDescent="0.3">
      <c r="A5203" t="s">
        <v>837</v>
      </c>
      <c r="B5203" t="s">
        <v>838</v>
      </c>
      <c r="C5203" t="s">
        <v>11</v>
      </c>
      <c r="D5203" t="s">
        <v>9</v>
      </c>
      <c r="E5203" t="s">
        <v>10</v>
      </c>
      <c r="F5203">
        <v>0</v>
      </c>
    </row>
    <row r="5204" spans="1:6" x14ac:dyDescent="0.3">
      <c r="A5204" t="s">
        <v>837</v>
      </c>
      <c r="B5204" t="s">
        <v>838</v>
      </c>
      <c r="C5204" t="s">
        <v>12</v>
      </c>
      <c r="D5204" t="s">
        <v>9</v>
      </c>
      <c r="E5204" t="s">
        <v>10</v>
      </c>
      <c r="F5204" s="1">
        <v>100375568424</v>
      </c>
    </row>
    <row r="5205" spans="1:6" x14ac:dyDescent="0.3">
      <c r="A5205" t="s">
        <v>837</v>
      </c>
      <c r="B5205" t="s">
        <v>838</v>
      </c>
      <c r="C5205" t="s">
        <v>13</v>
      </c>
      <c r="D5205" t="s">
        <v>9</v>
      </c>
      <c r="E5205" t="s">
        <v>10</v>
      </c>
      <c r="F5205" s="1">
        <v>18710000</v>
      </c>
    </row>
    <row r="5206" spans="1:6" x14ac:dyDescent="0.3">
      <c r="A5206" t="s">
        <v>837</v>
      </c>
      <c r="B5206" t="s">
        <v>838</v>
      </c>
      <c r="C5206" t="s">
        <v>14</v>
      </c>
      <c r="D5206" t="s">
        <v>9</v>
      </c>
      <c r="E5206" t="s">
        <v>10</v>
      </c>
      <c r="F5206">
        <v>0</v>
      </c>
    </row>
    <row r="5207" spans="1:6" x14ac:dyDescent="0.3">
      <c r="A5207" t="s">
        <v>837</v>
      </c>
      <c r="B5207" t="s">
        <v>838</v>
      </c>
      <c r="C5207" t="s">
        <v>15</v>
      </c>
      <c r="D5207" t="s">
        <v>9</v>
      </c>
      <c r="E5207" t="s">
        <v>10</v>
      </c>
      <c r="F5207" s="1">
        <v>53518951369.720001</v>
      </c>
    </row>
    <row r="5208" spans="1:6" x14ac:dyDescent="0.3">
      <c r="A5208" t="s">
        <v>837</v>
      </c>
      <c r="B5208" t="s">
        <v>838</v>
      </c>
      <c r="C5208" t="s">
        <v>16</v>
      </c>
      <c r="D5208" t="s">
        <v>9</v>
      </c>
      <c r="E5208" t="s">
        <v>10</v>
      </c>
      <c r="F5208">
        <v>0</v>
      </c>
    </row>
    <row r="5209" spans="1:6" x14ac:dyDescent="0.3">
      <c r="A5209" t="s">
        <v>837</v>
      </c>
      <c r="B5209" t="s">
        <v>838</v>
      </c>
      <c r="C5209" t="s">
        <v>18</v>
      </c>
      <c r="D5209" t="s">
        <v>9</v>
      </c>
      <c r="E5209" t="s">
        <v>10</v>
      </c>
      <c r="F5209" s="1">
        <v>1155481652.4100001</v>
      </c>
    </row>
    <row r="5210" spans="1:6" x14ac:dyDescent="0.3">
      <c r="A5210" t="s">
        <v>837</v>
      </c>
      <c r="B5210" t="s">
        <v>838</v>
      </c>
      <c r="C5210" t="s">
        <v>19</v>
      </c>
      <c r="D5210" t="s">
        <v>9</v>
      </c>
      <c r="E5210" t="s">
        <v>10</v>
      </c>
      <c r="F5210" s="1">
        <v>-48264839983.68</v>
      </c>
    </row>
    <row r="5211" spans="1:6" x14ac:dyDescent="0.3">
      <c r="A5211" t="s">
        <v>837</v>
      </c>
      <c r="B5211" t="s">
        <v>838</v>
      </c>
      <c r="C5211" t="s">
        <v>20</v>
      </c>
      <c r="D5211" t="s">
        <v>9</v>
      </c>
      <c r="E5211" t="s">
        <v>10</v>
      </c>
      <c r="F5211">
        <v>0</v>
      </c>
    </row>
    <row r="5212" spans="1:6" x14ac:dyDescent="0.3">
      <c r="A5212" t="s">
        <v>837</v>
      </c>
      <c r="B5212" t="s">
        <v>838</v>
      </c>
      <c r="C5212" t="s">
        <v>21</v>
      </c>
      <c r="D5212" t="s">
        <v>9</v>
      </c>
      <c r="E5212" t="s">
        <v>10</v>
      </c>
      <c r="F5212" s="1">
        <v>151832846264.76001</v>
      </c>
    </row>
    <row r="5213" spans="1:6" x14ac:dyDescent="0.3">
      <c r="A5213" t="s">
        <v>837</v>
      </c>
      <c r="B5213" t="s">
        <v>838</v>
      </c>
      <c r="C5213" t="s">
        <v>22</v>
      </c>
      <c r="D5213" t="s">
        <v>9</v>
      </c>
      <c r="E5213" t="s">
        <v>10</v>
      </c>
      <c r="F5213">
        <v>0</v>
      </c>
    </row>
    <row r="5214" spans="1:6" x14ac:dyDescent="0.3">
      <c r="A5214" t="s">
        <v>839</v>
      </c>
      <c r="B5214" t="s">
        <v>840</v>
      </c>
      <c r="C5214" t="s">
        <v>8</v>
      </c>
      <c r="D5214" t="s">
        <v>9</v>
      </c>
      <c r="E5214" t="s">
        <v>10</v>
      </c>
      <c r="F5214" s="1">
        <v>155150335739.66</v>
      </c>
    </row>
    <row r="5215" spans="1:6" x14ac:dyDescent="0.3">
      <c r="A5215" t="s">
        <v>839</v>
      </c>
      <c r="B5215" t="s">
        <v>840</v>
      </c>
      <c r="C5215" t="s">
        <v>11</v>
      </c>
      <c r="D5215" t="s">
        <v>9</v>
      </c>
      <c r="E5215" t="s">
        <v>10</v>
      </c>
      <c r="F5215">
        <v>0</v>
      </c>
    </row>
    <row r="5216" spans="1:6" x14ac:dyDescent="0.3">
      <c r="A5216" t="s">
        <v>839</v>
      </c>
      <c r="B5216" t="s">
        <v>840</v>
      </c>
      <c r="C5216" t="s">
        <v>12</v>
      </c>
      <c r="D5216" t="s">
        <v>9</v>
      </c>
      <c r="E5216" t="s">
        <v>10</v>
      </c>
      <c r="F5216" s="1">
        <v>539723430817</v>
      </c>
    </row>
    <row r="5217" spans="1:6" x14ac:dyDescent="0.3">
      <c r="A5217" t="s">
        <v>839</v>
      </c>
      <c r="B5217" t="s">
        <v>840</v>
      </c>
      <c r="C5217" t="s">
        <v>13</v>
      </c>
      <c r="D5217" t="s">
        <v>9</v>
      </c>
      <c r="E5217" t="s">
        <v>10</v>
      </c>
      <c r="F5217" s="1">
        <v>8575294998.3400002</v>
      </c>
    </row>
    <row r="5218" spans="1:6" x14ac:dyDescent="0.3">
      <c r="A5218" t="s">
        <v>839</v>
      </c>
      <c r="B5218" t="s">
        <v>840</v>
      </c>
      <c r="C5218" t="s">
        <v>14</v>
      </c>
      <c r="D5218" t="s">
        <v>9</v>
      </c>
      <c r="E5218" t="s">
        <v>10</v>
      </c>
      <c r="F5218">
        <v>0</v>
      </c>
    </row>
    <row r="5219" spans="1:6" x14ac:dyDescent="0.3">
      <c r="A5219" t="s">
        <v>839</v>
      </c>
      <c r="B5219" t="s">
        <v>840</v>
      </c>
      <c r="C5219" t="s">
        <v>15</v>
      </c>
      <c r="D5219" t="s">
        <v>9</v>
      </c>
      <c r="E5219" t="s">
        <v>10</v>
      </c>
      <c r="F5219" s="1">
        <v>213640760290.75</v>
      </c>
    </row>
    <row r="5220" spans="1:6" x14ac:dyDescent="0.3">
      <c r="A5220" t="s">
        <v>839</v>
      </c>
      <c r="B5220" t="s">
        <v>840</v>
      </c>
      <c r="C5220" t="s">
        <v>16</v>
      </c>
      <c r="D5220" t="s">
        <v>9</v>
      </c>
      <c r="E5220" t="s">
        <v>10</v>
      </c>
      <c r="F5220" s="1">
        <v>8227292911</v>
      </c>
    </row>
    <row r="5221" spans="1:6" x14ac:dyDescent="0.3">
      <c r="A5221" t="s">
        <v>839</v>
      </c>
      <c r="B5221" t="s">
        <v>840</v>
      </c>
      <c r="C5221" t="s">
        <v>17</v>
      </c>
      <c r="D5221" t="s">
        <v>9</v>
      </c>
      <c r="E5221" t="s">
        <v>10</v>
      </c>
      <c r="F5221" s="1">
        <v>55897853859</v>
      </c>
    </row>
    <row r="5222" spans="1:6" x14ac:dyDescent="0.3">
      <c r="A5222" t="s">
        <v>839</v>
      </c>
      <c r="B5222" t="s">
        <v>840</v>
      </c>
      <c r="C5222" t="s">
        <v>18</v>
      </c>
      <c r="D5222" t="s">
        <v>9</v>
      </c>
      <c r="E5222" t="s">
        <v>10</v>
      </c>
      <c r="F5222">
        <v>0</v>
      </c>
    </row>
    <row r="5223" spans="1:6" x14ac:dyDescent="0.3">
      <c r="A5223" t="s">
        <v>839</v>
      </c>
      <c r="B5223" t="s">
        <v>840</v>
      </c>
      <c r="C5223" t="s">
        <v>19</v>
      </c>
      <c r="D5223" t="s">
        <v>9</v>
      </c>
      <c r="E5223" t="s">
        <v>10</v>
      </c>
      <c r="F5223" s="1">
        <v>-487651156375.79999</v>
      </c>
    </row>
    <row r="5224" spans="1:6" x14ac:dyDescent="0.3">
      <c r="A5224" t="s">
        <v>839</v>
      </c>
      <c r="B5224" t="s">
        <v>840</v>
      </c>
      <c r="C5224" t="s">
        <v>20</v>
      </c>
      <c r="D5224" t="s">
        <v>9</v>
      </c>
      <c r="E5224" t="s">
        <v>10</v>
      </c>
      <c r="F5224">
        <v>0</v>
      </c>
    </row>
    <row r="5225" spans="1:6" x14ac:dyDescent="0.3">
      <c r="A5225" t="s">
        <v>839</v>
      </c>
      <c r="B5225" t="s">
        <v>840</v>
      </c>
      <c r="C5225" t="s">
        <v>21</v>
      </c>
      <c r="D5225" t="s">
        <v>9</v>
      </c>
      <c r="E5225" t="s">
        <v>10</v>
      </c>
      <c r="F5225" s="1">
        <v>95592445449.410004</v>
      </c>
    </row>
    <row r="5226" spans="1:6" x14ac:dyDescent="0.3">
      <c r="A5226" t="s">
        <v>839</v>
      </c>
      <c r="B5226" t="s">
        <v>840</v>
      </c>
      <c r="C5226" t="s">
        <v>22</v>
      </c>
      <c r="D5226" t="s">
        <v>9</v>
      </c>
      <c r="E5226" t="s">
        <v>10</v>
      </c>
      <c r="F5226">
        <v>0</v>
      </c>
    </row>
    <row r="5227" spans="1:6" x14ac:dyDescent="0.3">
      <c r="A5227" t="s">
        <v>841</v>
      </c>
      <c r="B5227" t="s">
        <v>842</v>
      </c>
      <c r="C5227" t="s">
        <v>8</v>
      </c>
      <c r="D5227" t="s">
        <v>9</v>
      </c>
      <c r="E5227" t="s">
        <v>10</v>
      </c>
      <c r="F5227" s="1">
        <v>95034304531.570007</v>
      </c>
    </row>
    <row r="5228" spans="1:6" x14ac:dyDescent="0.3">
      <c r="A5228" t="s">
        <v>841</v>
      </c>
      <c r="B5228" t="s">
        <v>842</v>
      </c>
      <c r="C5228" t="s">
        <v>11</v>
      </c>
      <c r="D5228" t="s">
        <v>9</v>
      </c>
      <c r="E5228" t="s">
        <v>10</v>
      </c>
      <c r="F5228">
        <v>0</v>
      </c>
    </row>
    <row r="5229" spans="1:6" x14ac:dyDescent="0.3">
      <c r="A5229" t="s">
        <v>841</v>
      </c>
      <c r="B5229" t="s">
        <v>842</v>
      </c>
      <c r="C5229" t="s">
        <v>12</v>
      </c>
      <c r="D5229" t="s">
        <v>9</v>
      </c>
      <c r="E5229" t="s">
        <v>10</v>
      </c>
      <c r="F5229" s="1">
        <v>86333862086</v>
      </c>
    </row>
    <row r="5230" spans="1:6" x14ac:dyDescent="0.3">
      <c r="A5230" t="s">
        <v>841</v>
      </c>
      <c r="B5230" t="s">
        <v>842</v>
      </c>
      <c r="C5230" t="s">
        <v>13</v>
      </c>
      <c r="D5230" t="s">
        <v>9</v>
      </c>
      <c r="E5230" t="s">
        <v>10</v>
      </c>
      <c r="F5230" s="1">
        <v>2083000</v>
      </c>
    </row>
    <row r="5231" spans="1:6" x14ac:dyDescent="0.3">
      <c r="A5231" t="s">
        <v>841</v>
      </c>
      <c r="B5231" t="s">
        <v>842</v>
      </c>
      <c r="C5231" t="s">
        <v>14</v>
      </c>
      <c r="D5231" t="s">
        <v>9</v>
      </c>
      <c r="E5231" t="s">
        <v>10</v>
      </c>
      <c r="F5231">
        <v>0</v>
      </c>
    </row>
    <row r="5232" spans="1:6" x14ac:dyDescent="0.3">
      <c r="A5232" t="s">
        <v>841</v>
      </c>
      <c r="B5232" t="s">
        <v>842</v>
      </c>
      <c r="C5232" t="s">
        <v>15</v>
      </c>
      <c r="D5232" t="s">
        <v>9</v>
      </c>
      <c r="E5232" t="s">
        <v>10</v>
      </c>
      <c r="F5232" s="1">
        <v>30170499000.040001</v>
      </c>
    </row>
    <row r="5233" spans="1:6" x14ac:dyDescent="0.3">
      <c r="A5233" t="s">
        <v>841</v>
      </c>
      <c r="B5233" t="s">
        <v>842</v>
      </c>
      <c r="C5233" t="s">
        <v>16</v>
      </c>
      <c r="D5233" t="s">
        <v>9</v>
      </c>
      <c r="E5233" t="s">
        <v>10</v>
      </c>
      <c r="F5233">
        <v>0</v>
      </c>
    </row>
    <row r="5234" spans="1:6" x14ac:dyDescent="0.3">
      <c r="A5234" t="s">
        <v>841</v>
      </c>
      <c r="B5234" t="s">
        <v>842</v>
      </c>
      <c r="C5234" t="s">
        <v>17</v>
      </c>
      <c r="D5234" t="s">
        <v>9</v>
      </c>
      <c r="E5234" t="s">
        <v>10</v>
      </c>
      <c r="F5234" s="1">
        <v>15084774131</v>
      </c>
    </row>
    <row r="5235" spans="1:6" x14ac:dyDescent="0.3">
      <c r="A5235" t="s">
        <v>841</v>
      </c>
      <c r="B5235" t="s">
        <v>842</v>
      </c>
      <c r="C5235" t="s">
        <v>18</v>
      </c>
      <c r="D5235" t="s">
        <v>9</v>
      </c>
      <c r="E5235" t="s">
        <v>10</v>
      </c>
      <c r="F5235" s="1">
        <v>71598906.150000006</v>
      </c>
    </row>
    <row r="5236" spans="1:6" x14ac:dyDescent="0.3">
      <c r="A5236" t="s">
        <v>841</v>
      </c>
      <c r="B5236" t="s">
        <v>842</v>
      </c>
      <c r="C5236" t="s">
        <v>19</v>
      </c>
      <c r="D5236" t="s">
        <v>9</v>
      </c>
      <c r="E5236" t="s">
        <v>10</v>
      </c>
      <c r="F5236" s="1">
        <v>-60949176797.5</v>
      </c>
    </row>
    <row r="5237" spans="1:6" x14ac:dyDescent="0.3">
      <c r="A5237" t="s">
        <v>841</v>
      </c>
      <c r="B5237" t="s">
        <v>842</v>
      </c>
      <c r="C5237" t="s">
        <v>20</v>
      </c>
      <c r="D5237" t="s">
        <v>9</v>
      </c>
      <c r="E5237" t="s">
        <v>10</v>
      </c>
      <c r="F5237" s="1">
        <v>431269682.81</v>
      </c>
    </row>
    <row r="5238" spans="1:6" x14ac:dyDescent="0.3">
      <c r="A5238" t="s">
        <v>841</v>
      </c>
      <c r="B5238" t="s">
        <v>842</v>
      </c>
      <c r="C5238" t="s">
        <v>21</v>
      </c>
      <c r="D5238" t="s">
        <v>9</v>
      </c>
      <c r="E5238" t="s">
        <v>10</v>
      </c>
      <c r="F5238" s="1">
        <v>13168135955.530001</v>
      </c>
    </row>
    <row r="5239" spans="1:6" x14ac:dyDescent="0.3">
      <c r="A5239" t="s">
        <v>841</v>
      </c>
      <c r="B5239" t="s">
        <v>842</v>
      </c>
      <c r="C5239" t="s">
        <v>22</v>
      </c>
      <c r="D5239" t="s">
        <v>9</v>
      </c>
      <c r="E5239" t="s">
        <v>10</v>
      </c>
      <c r="F5239">
        <v>0</v>
      </c>
    </row>
    <row r="5240" spans="1:6" x14ac:dyDescent="0.3">
      <c r="A5240" t="s">
        <v>843</v>
      </c>
      <c r="B5240" t="s">
        <v>844</v>
      </c>
      <c r="C5240" t="s">
        <v>8</v>
      </c>
      <c r="D5240" t="s">
        <v>9</v>
      </c>
      <c r="E5240" t="s">
        <v>10</v>
      </c>
      <c r="F5240" s="1">
        <v>136783533519.09</v>
      </c>
    </row>
    <row r="5241" spans="1:6" x14ac:dyDescent="0.3">
      <c r="A5241" t="s">
        <v>843</v>
      </c>
      <c r="B5241" t="s">
        <v>844</v>
      </c>
      <c r="C5241" t="s">
        <v>11</v>
      </c>
      <c r="D5241" t="s">
        <v>9</v>
      </c>
      <c r="E5241" t="s">
        <v>10</v>
      </c>
      <c r="F5241">
        <v>0</v>
      </c>
    </row>
    <row r="5242" spans="1:6" x14ac:dyDescent="0.3">
      <c r="A5242" t="s">
        <v>843</v>
      </c>
      <c r="B5242" t="s">
        <v>844</v>
      </c>
      <c r="C5242" t="s">
        <v>12</v>
      </c>
      <c r="D5242" t="s">
        <v>9</v>
      </c>
      <c r="E5242" t="s">
        <v>10</v>
      </c>
      <c r="F5242" s="1">
        <v>63083751216.980003</v>
      </c>
    </row>
    <row r="5243" spans="1:6" x14ac:dyDescent="0.3">
      <c r="A5243" t="s">
        <v>843</v>
      </c>
      <c r="B5243" t="s">
        <v>844</v>
      </c>
      <c r="C5243" t="s">
        <v>13</v>
      </c>
      <c r="D5243" t="s">
        <v>9</v>
      </c>
      <c r="E5243" t="s">
        <v>10</v>
      </c>
      <c r="F5243" s="1">
        <v>392270333</v>
      </c>
    </row>
    <row r="5244" spans="1:6" x14ac:dyDescent="0.3">
      <c r="A5244" t="s">
        <v>843</v>
      </c>
      <c r="B5244" t="s">
        <v>844</v>
      </c>
      <c r="C5244" t="s">
        <v>14</v>
      </c>
      <c r="D5244" t="s">
        <v>9</v>
      </c>
      <c r="E5244" t="s">
        <v>10</v>
      </c>
      <c r="F5244">
        <v>0</v>
      </c>
    </row>
    <row r="5245" spans="1:6" x14ac:dyDescent="0.3">
      <c r="A5245" t="s">
        <v>843</v>
      </c>
      <c r="B5245" t="s">
        <v>844</v>
      </c>
      <c r="C5245" t="s">
        <v>15</v>
      </c>
      <c r="D5245" t="s">
        <v>9</v>
      </c>
      <c r="E5245" t="s">
        <v>10</v>
      </c>
      <c r="F5245" s="1">
        <v>24555303202.18</v>
      </c>
    </row>
    <row r="5246" spans="1:6" x14ac:dyDescent="0.3">
      <c r="A5246" t="s">
        <v>843</v>
      </c>
      <c r="B5246" t="s">
        <v>844</v>
      </c>
      <c r="C5246" t="s">
        <v>16</v>
      </c>
      <c r="D5246" t="s">
        <v>9</v>
      </c>
      <c r="E5246" t="s">
        <v>10</v>
      </c>
      <c r="F5246">
        <v>0</v>
      </c>
    </row>
    <row r="5247" spans="1:6" x14ac:dyDescent="0.3">
      <c r="A5247" t="s">
        <v>843</v>
      </c>
      <c r="B5247" t="s">
        <v>844</v>
      </c>
      <c r="C5247" t="s">
        <v>17</v>
      </c>
      <c r="D5247" t="s">
        <v>9</v>
      </c>
      <c r="E5247" t="s">
        <v>10</v>
      </c>
      <c r="F5247" s="1">
        <v>19731542871</v>
      </c>
    </row>
    <row r="5248" spans="1:6" x14ac:dyDescent="0.3">
      <c r="A5248" t="s">
        <v>843</v>
      </c>
      <c r="B5248" t="s">
        <v>844</v>
      </c>
      <c r="C5248" t="s">
        <v>18</v>
      </c>
      <c r="D5248" t="s">
        <v>9</v>
      </c>
      <c r="E5248" t="s">
        <v>10</v>
      </c>
      <c r="F5248" s="1">
        <v>1385324876</v>
      </c>
    </row>
    <row r="5249" spans="1:6" x14ac:dyDescent="0.3">
      <c r="A5249" t="s">
        <v>843</v>
      </c>
      <c r="B5249" t="s">
        <v>844</v>
      </c>
      <c r="C5249" t="s">
        <v>19</v>
      </c>
      <c r="D5249" t="s">
        <v>9</v>
      </c>
      <c r="E5249" t="s">
        <v>10</v>
      </c>
      <c r="F5249" s="1">
        <v>-53205758490.529999</v>
      </c>
    </row>
    <row r="5250" spans="1:6" x14ac:dyDescent="0.3">
      <c r="A5250" t="s">
        <v>843</v>
      </c>
      <c r="B5250" t="s">
        <v>844</v>
      </c>
      <c r="C5250" t="s">
        <v>20</v>
      </c>
      <c r="D5250" t="s">
        <v>9</v>
      </c>
      <c r="E5250" t="s">
        <v>10</v>
      </c>
      <c r="F5250" s="1">
        <v>165587500</v>
      </c>
    </row>
    <row r="5251" spans="1:6" x14ac:dyDescent="0.3">
      <c r="A5251" t="s">
        <v>843</v>
      </c>
      <c r="B5251" t="s">
        <v>844</v>
      </c>
      <c r="C5251" t="s">
        <v>21</v>
      </c>
      <c r="D5251" t="s">
        <v>9</v>
      </c>
      <c r="E5251" t="s">
        <v>10</v>
      </c>
      <c r="F5251" s="1">
        <v>27806798242.990002</v>
      </c>
    </row>
    <row r="5252" spans="1:6" x14ac:dyDescent="0.3">
      <c r="A5252" t="s">
        <v>843</v>
      </c>
      <c r="B5252" t="s">
        <v>844</v>
      </c>
      <c r="C5252" t="s">
        <v>22</v>
      </c>
      <c r="D5252" t="s">
        <v>9</v>
      </c>
      <c r="E5252" t="s">
        <v>10</v>
      </c>
      <c r="F5252">
        <v>0</v>
      </c>
    </row>
    <row r="5253" spans="1:6" x14ac:dyDescent="0.3">
      <c r="A5253" t="s">
        <v>845</v>
      </c>
      <c r="B5253" t="s">
        <v>846</v>
      </c>
      <c r="C5253" t="s">
        <v>8</v>
      </c>
      <c r="D5253" t="s">
        <v>9</v>
      </c>
      <c r="E5253" t="s">
        <v>10</v>
      </c>
      <c r="F5253" s="1">
        <v>140754768228.97</v>
      </c>
    </row>
    <row r="5254" spans="1:6" x14ac:dyDescent="0.3">
      <c r="A5254" t="s">
        <v>845</v>
      </c>
      <c r="B5254" t="s">
        <v>846</v>
      </c>
      <c r="C5254" t="s">
        <v>11</v>
      </c>
      <c r="D5254" t="s">
        <v>9</v>
      </c>
      <c r="E5254" t="s">
        <v>10</v>
      </c>
      <c r="F5254">
        <v>0</v>
      </c>
    </row>
    <row r="5255" spans="1:6" x14ac:dyDescent="0.3">
      <c r="A5255" t="s">
        <v>845</v>
      </c>
      <c r="B5255" t="s">
        <v>846</v>
      </c>
      <c r="C5255" t="s">
        <v>12</v>
      </c>
      <c r="D5255" t="s">
        <v>9</v>
      </c>
      <c r="E5255" t="s">
        <v>10</v>
      </c>
      <c r="F5255" s="1">
        <v>6592794317.1000004</v>
      </c>
    </row>
    <row r="5256" spans="1:6" x14ac:dyDescent="0.3">
      <c r="A5256" t="s">
        <v>845</v>
      </c>
      <c r="B5256" t="s">
        <v>846</v>
      </c>
      <c r="C5256" t="s">
        <v>13</v>
      </c>
      <c r="D5256" t="s">
        <v>9</v>
      </c>
      <c r="E5256" t="s">
        <v>10</v>
      </c>
      <c r="F5256" s="1">
        <v>593802000</v>
      </c>
    </row>
    <row r="5257" spans="1:6" x14ac:dyDescent="0.3">
      <c r="A5257" t="s">
        <v>845</v>
      </c>
      <c r="B5257" t="s">
        <v>846</v>
      </c>
      <c r="C5257" t="s">
        <v>14</v>
      </c>
      <c r="D5257" t="s">
        <v>9</v>
      </c>
      <c r="E5257" t="s">
        <v>10</v>
      </c>
      <c r="F5257">
        <v>0</v>
      </c>
    </row>
    <row r="5258" spans="1:6" x14ac:dyDescent="0.3">
      <c r="A5258" t="s">
        <v>845</v>
      </c>
      <c r="B5258" t="s">
        <v>846</v>
      </c>
      <c r="C5258" t="s">
        <v>15</v>
      </c>
      <c r="D5258" t="s">
        <v>9</v>
      </c>
      <c r="E5258" t="s">
        <v>10</v>
      </c>
      <c r="F5258" s="1">
        <v>33182706</v>
      </c>
    </row>
    <row r="5259" spans="1:6" x14ac:dyDescent="0.3">
      <c r="A5259" t="s">
        <v>845</v>
      </c>
      <c r="B5259" t="s">
        <v>846</v>
      </c>
      <c r="C5259" t="s">
        <v>16</v>
      </c>
      <c r="D5259" t="s">
        <v>9</v>
      </c>
      <c r="E5259" t="s">
        <v>10</v>
      </c>
      <c r="F5259">
        <v>0</v>
      </c>
    </row>
    <row r="5260" spans="1:6" x14ac:dyDescent="0.3">
      <c r="A5260" t="s">
        <v>845</v>
      </c>
      <c r="B5260" t="s">
        <v>846</v>
      </c>
      <c r="C5260" t="s">
        <v>17</v>
      </c>
      <c r="D5260" t="s">
        <v>9</v>
      </c>
      <c r="E5260" t="s">
        <v>10</v>
      </c>
      <c r="F5260" s="1">
        <v>3419408826</v>
      </c>
    </row>
    <row r="5261" spans="1:6" x14ac:dyDescent="0.3">
      <c r="A5261" t="s">
        <v>845</v>
      </c>
      <c r="B5261" t="s">
        <v>846</v>
      </c>
      <c r="C5261" t="s">
        <v>18</v>
      </c>
      <c r="D5261" t="s">
        <v>9</v>
      </c>
      <c r="E5261" t="s">
        <v>10</v>
      </c>
      <c r="F5261" s="1">
        <v>1618092336.8599999</v>
      </c>
    </row>
    <row r="5262" spans="1:6" x14ac:dyDescent="0.3">
      <c r="A5262" t="s">
        <v>845</v>
      </c>
      <c r="B5262" t="s">
        <v>846</v>
      </c>
      <c r="C5262" t="s">
        <v>19</v>
      </c>
      <c r="D5262" t="s">
        <v>9</v>
      </c>
      <c r="E5262" t="s">
        <v>10</v>
      </c>
      <c r="F5262" s="1">
        <v>-5073078045.6000004</v>
      </c>
    </row>
    <row r="5263" spans="1:6" x14ac:dyDescent="0.3">
      <c r="A5263" t="s">
        <v>845</v>
      </c>
      <c r="B5263" t="s">
        <v>846</v>
      </c>
      <c r="C5263" t="s">
        <v>20</v>
      </c>
      <c r="D5263" t="s">
        <v>9</v>
      </c>
      <c r="E5263" t="s">
        <v>10</v>
      </c>
      <c r="F5263">
        <v>0</v>
      </c>
    </row>
    <row r="5264" spans="1:6" x14ac:dyDescent="0.3">
      <c r="A5264" t="s">
        <v>845</v>
      </c>
      <c r="B5264" t="s">
        <v>846</v>
      </c>
      <c r="C5264" t="s">
        <v>21</v>
      </c>
      <c r="D5264" t="s">
        <v>9</v>
      </c>
      <c r="E5264" t="s">
        <v>10</v>
      </c>
      <c r="F5264" s="1">
        <v>37818661385.839996</v>
      </c>
    </row>
    <row r="5265" spans="1:6" x14ac:dyDescent="0.3">
      <c r="A5265" t="s">
        <v>845</v>
      </c>
      <c r="B5265" t="s">
        <v>846</v>
      </c>
      <c r="C5265" t="s">
        <v>22</v>
      </c>
      <c r="D5265" t="s">
        <v>9</v>
      </c>
      <c r="E5265" t="s">
        <v>10</v>
      </c>
      <c r="F5265">
        <v>0</v>
      </c>
    </row>
    <row r="5266" spans="1:6" x14ac:dyDescent="0.3">
      <c r="A5266" t="s">
        <v>847</v>
      </c>
      <c r="B5266" t="s">
        <v>848</v>
      </c>
      <c r="C5266" t="s">
        <v>8</v>
      </c>
      <c r="D5266" t="s">
        <v>9</v>
      </c>
      <c r="E5266" t="s">
        <v>10</v>
      </c>
      <c r="F5266" s="1">
        <v>16132388954.1</v>
      </c>
    </row>
    <row r="5267" spans="1:6" x14ac:dyDescent="0.3">
      <c r="A5267" t="s">
        <v>847</v>
      </c>
      <c r="B5267" t="s">
        <v>848</v>
      </c>
      <c r="C5267" t="s">
        <v>11</v>
      </c>
      <c r="D5267" t="s">
        <v>9</v>
      </c>
      <c r="E5267" t="s">
        <v>10</v>
      </c>
      <c r="F5267">
        <v>0</v>
      </c>
    </row>
    <row r="5268" spans="1:6" x14ac:dyDescent="0.3">
      <c r="A5268" t="s">
        <v>847</v>
      </c>
      <c r="B5268" t="s">
        <v>848</v>
      </c>
      <c r="C5268" t="s">
        <v>12</v>
      </c>
      <c r="D5268" t="s">
        <v>9</v>
      </c>
      <c r="E5268" t="s">
        <v>10</v>
      </c>
      <c r="F5268" s="1">
        <v>33887536325</v>
      </c>
    </row>
    <row r="5269" spans="1:6" x14ac:dyDescent="0.3">
      <c r="A5269" t="s">
        <v>847</v>
      </c>
      <c r="B5269" t="s">
        <v>848</v>
      </c>
      <c r="C5269" t="s">
        <v>13</v>
      </c>
      <c r="D5269" t="s">
        <v>9</v>
      </c>
      <c r="E5269" t="s">
        <v>10</v>
      </c>
      <c r="F5269">
        <v>0</v>
      </c>
    </row>
    <row r="5270" spans="1:6" x14ac:dyDescent="0.3">
      <c r="A5270" t="s">
        <v>847</v>
      </c>
      <c r="B5270" t="s">
        <v>848</v>
      </c>
      <c r="C5270" t="s">
        <v>14</v>
      </c>
      <c r="D5270" t="s">
        <v>9</v>
      </c>
      <c r="E5270" t="s">
        <v>10</v>
      </c>
      <c r="F5270">
        <v>0</v>
      </c>
    </row>
    <row r="5271" spans="1:6" x14ac:dyDescent="0.3">
      <c r="A5271" t="s">
        <v>847</v>
      </c>
      <c r="B5271" t="s">
        <v>848</v>
      </c>
      <c r="C5271" t="s">
        <v>15</v>
      </c>
      <c r="D5271" t="s">
        <v>9</v>
      </c>
      <c r="E5271" t="s">
        <v>10</v>
      </c>
      <c r="F5271" s="1">
        <v>1318425341</v>
      </c>
    </row>
    <row r="5272" spans="1:6" x14ac:dyDescent="0.3">
      <c r="A5272" t="s">
        <v>847</v>
      </c>
      <c r="B5272" t="s">
        <v>848</v>
      </c>
      <c r="C5272" t="s">
        <v>16</v>
      </c>
      <c r="D5272" t="s">
        <v>9</v>
      </c>
      <c r="E5272" t="s">
        <v>10</v>
      </c>
      <c r="F5272">
        <v>0</v>
      </c>
    </row>
    <row r="5273" spans="1:6" x14ac:dyDescent="0.3">
      <c r="A5273" t="s">
        <v>847</v>
      </c>
      <c r="B5273" t="s">
        <v>848</v>
      </c>
      <c r="C5273" t="s">
        <v>17</v>
      </c>
      <c r="D5273" t="s">
        <v>9</v>
      </c>
      <c r="E5273" t="s">
        <v>10</v>
      </c>
      <c r="F5273" s="1">
        <v>9203936706</v>
      </c>
    </row>
    <row r="5274" spans="1:6" x14ac:dyDescent="0.3">
      <c r="A5274" t="s">
        <v>847</v>
      </c>
      <c r="B5274" t="s">
        <v>848</v>
      </c>
      <c r="C5274" t="s">
        <v>18</v>
      </c>
      <c r="D5274" t="s">
        <v>9</v>
      </c>
      <c r="E5274" t="s">
        <v>10</v>
      </c>
      <c r="F5274">
        <v>0</v>
      </c>
    </row>
    <row r="5275" spans="1:6" x14ac:dyDescent="0.3">
      <c r="A5275" t="s">
        <v>847</v>
      </c>
      <c r="B5275" t="s">
        <v>848</v>
      </c>
      <c r="C5275" t="s">
        <v>19</v>
      </c>
      <c r="D5275" t="s">
        <v>9</v>
      </c>
      <c r="E5275" t="s">
        <v>10</v>
      </c>
      <c r="F5275" s="1">
        <v>-10571070392.5</v>
      </c>
    </row>
    <row r="5276" spans="1:6" x14ac:dyDescent="0.3">
      <c r="A5276" t="s">
        <v>847</v>
      </c>
      <c r="B5276" t="s">
        <v>848</v>
      </c>
      <c r="C5276" t="s">
        <v>20</v>
      </c>
      <c r="D5276" t="s">
        <v>9</v>
      </c>
      <c r="E5276" t="s">
        <v>10</v>
      </c>
      <c r="F5276">
        <v>0</v>
      </c>
    </row>
    <row r="5277" spans="1:6" x14ac:dyDescent="0.3">
      <c r="A5277" t="s">
        <v>847</v>
      </c>
      <c r="B5277" t="s">
        <v>848</v>
      </c>
      <c r="C5277" t="s">
        <v>21</v>
      </c>
      <c r="D5277" t="s">
        <v>9</v>
      </c>
      <c r="E5277" t="s">
        <v>10</v>
      </c>
      <c r="F5277" s="1">
        <v>20187285803.950001</v>
      </c>
    </row>
    <row r="5278" spans="1:6" x14ac:dyDescent="0.3">
      <c r="A5278" t="s">
        <v>847</v>
      </c>
      <c r="B5278" t="s">
        <v>848</v>
      </c>
      <c r="C5278" t="s">
        <v>22</v>
      </c>
      <c r="D5278" t="s">
        <v>9</v>
      </c>
      <c r="E5278" t="s">
        <v>10</v>
      </c>
      <c r="F5278">
        <v>0</v>
      </c>
    </row>
    <row r="5279" spans="1:6" x14ac:dyDescent="0.3">
      <c r="A5279" t="s">
        <v>849</v>
      </c>
      <c r="B5279" t="s">
        <v>850</v>
      </c>
      <c r="C5279" t="s">
        <v>8</v>
      </c>
      <c r="D5279" t="s">
        <v>9</v>
      </c>
      <c r="E5279" t="s">
        <v>10</v>
      </c>
      <c r="F5279" s="1">
        <v>229658853359.95001</v>
      </c>
    </row>
    <row r="5280" spans="1:6" x14ac:dyDescent="0.3">
      <c r="A5280" t="s">
        <v>849</v>
      </c>
      <c r="B5280" t="s">
        <v>850</v>
      </c>
      <c r="C5280" t="s">
        <v>11</v>
      </c>
      <c r="D5280" t="s">
        <v>9</v>
      </c>
      <c r="E5280" t="s">
        <v>10</v>
      </c>
      <c r="F5280">
        <v>0</v>
      </c>
    </row>
    <row r="5281" spans="1:6" x14ac:dyDescent="0.3">
      <c r="A5281" t="s">
        <v>849</v>
      </c>
      <c r="B5281" t="s">
        <v>850</v>
      </c>
      <c r="C5281" t="s">
        <v>12</v>
      </c>
      <c r="D5281" t="s">
        <v>9</v>
      </c>
      <c r="E5281" t="s">
        <v>10</v>
      </c>
      <c r="F5281" s="1">
        <v>14891340328</v>
      </c>
    </row>
    <row r="5282" spans="1:6" x14ac:dyDescent="0.3">
      <c r="A5282" t="s">
        <v>849</v>
      </c>
      <c r="B5282" t="s">
        <v>850</v>
      </c>
      <c r="C5282" t="s">
        <v>13</v>
      </c>
      <c r="D5282" t="s">
        <v>9</v>
      </c>
      <c r="E5282" t="s">
        <v>10</v>
      </c>
      <c r="F5282" s="1">
        <v>9486000</v>
      </c>
    </row>
    <row r="5283" spans="1:6" x14ac:dyDescent="0.3">
      <c r="A5283" t="s">
        <v>849</v>
      </c>
      <c r="B5283" t="s">
        <v>850</v>
      </c>
      <c r="C5283" t="s">
        <v>14</v>
      </c>
      <c r="D5283" t="s">
        <v>9</v>
      </c>
      <c r="E5283" t="s">
        <v>10</v>
      </c>
      <c r="F5283">
        <v>0</v>
      </c>
    </row>
    <row r="5284" spans="1:6" x14ac:dyDescent="0.3">
      <c r="A5284" t="s">
        <v>849</v>
      </c>
      <c r="B5284" t="s">
        <v>850</v>
      </c>
      <c r="C5284" t="s">
        <v>15</v>
      </c>
      <c r="D5284" t="s">
        <v>9</v>
      </c>
      <c r="E5284" t="s">
        <v>10</v>
      </c>
      <c r="F5284" s="1">
        <v>24939966969.34</v>
      </c>
    </row>
    <row r="5285" spans="1:6" x14ac:dyDescent="0.3">
      <c r="A5285" t="s">
        <v>849</v>
      </c>
      <c r="B5285" t="s">
        <v>850</v>
      </c>
      <c r="C5285" t="s">
        <v>16</v>
      </c>
      <c r="D5285" t="s">
        <v>9</v>
      </c>
      <c r="E5285" t="s">
        <v>10</v>
      </c>
      <c r="F5285">
        <v>0</v>
      </c>
    </row>
    <row r="5286" spans="1:6" x14ac:dyDescent="0.3">
      <c r="A5286" t="s">
        <v>849</v>
      </c>
      <c r="B5286" t="s">
        <v>850</v>
      </c>
      <c r="C5286" t="s">
        <v>17</v>
      </c>
      <c r="D5286" t="s">
        <v>9</v>
      </c>
      <c r="E5286" t="s">
        <v>10</v>
      </c>
      <c r="F5286" s="1">
        <v>4232906127</v>
      </c>
    </row>
    <row r="5287" spans="1:6" x14ac:dyDescent="0.3">
      <c r="A5287" t="s">
        <v>849</v>
      </c>
      <c r="B5287" t="s">
        <v>850</v>
      </c>
      <c r="C5287" t="s">
        <v>18</v>
      </c>
      <c r="D5287" t="s">
        <v>9</v>
      </c>
      <c r="E5287" t="s">
        <v>10</v>
      </c>
      <c r="F5287" s="1">
        <v>12376895085</v>
      </c>
    </row>
    <row r="5288" spans="1:6" x14ac:dyDescent="0.3">
      <c r="A5288" t="s">
        <v>849</v>
      </c>
      <c r="B5288" t="s">
        <v>850</v>
      </c>
      <c r="C5288" t="s">
        <v>19</v>
      </c>
      <c r="D5288" t="s">
        <v>9</v>
      </c>
      <c r="E5288" t="s">
        <v>10</v>
      </c>
      <c r="F5288" s="1">
        <v>-18432019048.990002</v>
      </c>
    </row>
    <row r="5289" spans="1:6" x14ac:dyDescent="0.3">
      <c r="A5289" t="s">
        <v>849</v>
      </c>
      <c r="B5289" t="s">
        <v>850</v>
      </c>
      <c r="C5289" t="s">
        <v>20</v>
      </c>
      <c r="D5289" t="s">
        <v>9</v>
      </c>
      <c r="E5289" t="s">
        <v>10</v>
      </c>
      <c r="F5289" s="1">
        <v>15662478307.700001</v>
      </c>
    </row>
    <row r="5290" spans="1:6" x14ac:dyDescent="0.3">
      <c r="A5290" t="s">
        <v>849</v>
      </c>
      <c r="B5290" t="s">
        <v>850</v>
      </c>
      <c r="C5290" t="s">
        <v>21</v>
      </c>
      <c r="D5290" t="s">
        <v>9</v>
      </c>
      <c r="E5290" t="s">
        <v>10</v>
      </c>
      <c r="F5290" s="1">
        <v>16204147573</v>
      </c>
    </row>
    <row r="5291" spans="1:6" x14ac:dyDescent="0.3">
      <c r="A5291" t="s">
        <v>849</v>
      </c>
      <c r="B5291" t="s">
        <v>850</v>
      </c>
      <c r="C5291" t="s">
        <v>22</v>
      </c>
      <c r="D5291" t="s">
        <v>9</v>
      </c>
      <c r="E5291" t="s">
        <v>10</v>
      </c>
      <c r="F5291">
        <v>0</v>
      </c>
    </row>
    <row r="5292" spans="1:6" x14ac:dyDescent="0.3">
      <c r="A5292" t="s">
        <v>851</v>
      </c>
      <c r="B5292" t="s">
        <v>852</v>
      </c>
      <c r="C5292" t="s">
        <v>8</v>
      </c>
      <c r="D5292" t="s">
        <v>9</v>
      </c>
      <c r="E5292" t="s">
        <v>10</v>
      </c>
      <c r="F5292" s="1">
        <v>63118245538.93</v>
      </c>
    </row>
    <row r="5293" spans="1:6" x14ac:dyDescent="0.3">
      <c r="A5293" t="s">
        <v>851</v>
      </c>
      <c r="B5293" t="s">
        <v>852</v>
      </c>
      <c r="C5293" t="s">
        <v>11</v>
      </c>
      <c r="D5293" t="s">
        <v>9</v>
      </c>
      <c r="E5293" t="s">
        <v>10</v>
      </c>
      <c r="F5293">
        <v>0</v>
      </c>
    </row>
    <row r="5294" spans="1:6" x14ac:dyDescent="0.3">
      <c r="A5294" t="s">
        <v>851</v>
      </c>
      <c r="B5294" t="s">
        <v>852</v>
      </c>
      <c r="C5294" t="s">
        <v>12</v>
      </c>
      <c r="D5294" t="s">
        <v>9</v>
      </c>
      <c r="E5294" t="s">
        <v>10</v>
      </c>
      <c r="F5294" s="1">
        <v>23747674887</v>
      </c>
    </row>
    <row r="5295" spans="1:6" x14ac:dyDescent="0.3">
      <c r="A5295" t="s">
        <v>851</v>
      </c>
      <c r="B5295" t="s">
        <v>852</v>
      </c>
      <c r="C5295" t="s">
        <v>13</v>
      </c>
      <c r="D5295" t="s">
        <v>9</v>
      </c>
      <c r="E5295" t="s">
        <v>10</v>
      </c>
      <c r="F5295" s="1">
        <v>5610000</v>
      </c>
    </row>
    <row r="5296" spans="1:6" x14ac:dyDescent="0.3">
      <c r="A5296" t="s">
        <v>851</v>
      </c>
      <c r="B5296" t="s">
        <v>852</v>
      </c>
      <c r="C5296" t="s">
        <v>14</v>
      </c>
      <c r="D5296" t="s">
        <v>9</v>
      </c>
      <c r="E5296" t="s">
        <v>10</v>
      </c>
      <c r="F5296">
        <v>0</v>
      </c>
    </row>
    <row r="5297" spans="1:6" x14ac:dyDescent="0.3">
      <c r="A5297" t="s">
        <v>851</v>
      </c>
      <c r="B5297" t="s">
        <v>852</v>
      </c>
      <c r="C5297" t="s">
        <v>15</v>
      </c>
      <c r="D5297" t="s">
        <v>9</v>
      </c>
      <c r="E5297" t="s">
        <v>10</v>
      </c>
      <c r="F5297" s="1">
        <v>5539170564</v>
      </c>
    </row>
    <row r="5298" spans="1:6" x14ac:dyDescent="0.3">
      <c r="A5298" t="s">
        <v>851</v>
      </c>
      <c r="B5298" t="s">
        <v>852</v>
      </c>
      <c r="C5298" t="s">
        <v>16</v>
      </c>
      <c r="D5298" t="s">
        <v>9</v>
      </c>
      <c r="E5298" t="s">
        <v>10</v>
      </c>
      <c r="F5298">
        <v>0</v>
      </c>
    </row>
    <row r="5299" spans="1:6" x14ac:dyDescent="0.3">
      <c r="A5299" t="s">
        <v>851</v>
      </c>
      <c r="B5299" t="s">
        <v>852</v>
      </c>
      <c r="C5299" t="s">
        <v>17</v>
      </c>
      <c r="D5299" t="s">
        <v>9</v>
      </c>
      <c r="E5299" t="s">
        <v>10</v>
      </c>
      <c r="F5299" s="1">
        <v>13261518196</v>
      </c>
    </row>
    <row r="5300" spans="1:6" x14ac:dyDescent="0.3">
      <c r="A5300" t="s">
        <v>851</v>
      </c>
      <c r="B5300" t="s">
        <v>852</v>
      </c>
      <c r="C5300" t="s">
        <v>18</v>
      </c>
      <c r="D5300" t="s">
        <v>9</v>
      </c>
      <c r="E5300" t="s">
        <v>10</v>
      </c>
      <c r="F5300" s="1">
        <v>3719272370</v>
      </c>
    </row>
    <row r="5301" spans="1:6" x14ac:dyDescent="0.3">
      <c r="A5301" t="s">
        <v>851</v>
      </c>
      <c r="B5301" t="s">
        <v>852</v>
      </c>
      <c r="C5301" t="s">
        <v>19</v>
      </c>
      <c r="D5301" t="s">
        <v>9</v>
      </c>
      <c r="E5301" t="s">
        <v>10</v>
      </c>
      <c r="F5301" s="1">
        <v>-19637274395.299999</v>
      </c>
    </row>
    <row r="5302" spans="1:6" x14ac:dyDescent="0.3">
      <c r="A5302" t="s">
        <v>851</v>
      </c>
      <c r="B5302" t="s">
        <v>852</v>
      </c>
      <c r="C5302" t="s">
        <v>20</v>
      </c>
      <c r="D5302" t="s">
        <v>9</v>
      </c>
      <c r="E5302" t="s">
        <v>10</v>
      </c>
      <c r="F5302">
        <v>0</v>
      </c>
    </row>
    <row r="5303" spans="1:6" x14ac:dyDescent="0.3">
      <c r="A5303" t="s">
        <v>851</v>
      </c>
      <c r="B5303" t="s">
        <v>852</v>
      </c>
      <c r="C5303" t="s">
        <v>21</v>
      </c>
      <c r="D5303" t="s">
        <v>9</v>
      </c>
      <c r="E5303" t="s">
        <v>10</v>
      </c>
      <c r="F5303" s="1">
        <v>18579121144.860001</v>
      </c>
    </row>
    <row r="5304" spans="1:6" x14ac:dyDescent="0.3">
      <c r="A5304" t="s">
        <v>851</v>
      </c>
      <c r="B5304" t="s">
        <v>852</v>
      </c>
      <c r="C5304" t="s">
        <v>22</v>
      </c>
      <c r="D5304" t="s">
        <v>9</v>
      </c>
      <c r="E5304" t="s">
        <v>10</v>
      </c>
      <c r="F5304">
        <v>0</v>
      </c>
    </row>
    <row r="5305" spans="1:6" x14ac:dyDescent="0.3">
      <c r="A5305" t="s">
        <v>853</v>
      </c>
      <c r="B5305" t="s">
        <v>854</v>
      </c>
      <c r="C5305" t="s">
        <v>8</v>
      </c>
      <c r="D5305" t="s">
        <v>9</v>
      </c>
      <c r="E5305" t="s">
        <v>10</v>
      </c>
      <c r="F5305" s="1">
        <v>15950668204.98</v>
      </c>
    </row>
    <row r="5306" spans="1:6" x14ac:dyDescent="0.3">
      <c r="A5306" t="s">
        <v>853</v>
      </c>
      <c r="B5306" t="s">
        <v>854</v>
      </c>
      <c r="C5306" t="s">
        <v>11</v>
      </c>
      <c r="D5306" t="s">
        <v>9</v>
      </c>
      <c r="E5306" t="s">
        <v>10</v>
      </c>
      <c r="F5306">
        <v>0</v>
      </c>
    </row>
    <row r="5307" spans="1:6" x14ac:dyDescent="0.3">
      <c r="A5307" t="s">
        <v>853</v>
      </c>
      <c r="B5307" t="s">
        <v>854</v>
      </c>
      <c r="C5307" t="s">
        <v>12</v>
      </c>
      <c r="D5307" t="s">
        <v>9</v>
      </c>
      <c r="E5307" t="s">
        <v>10</v>
      </c>
      <c r="F5307" s="1">
        <v>2775826274</v>
      </c>
    </row>
    <row r="5308" spans="1:6" x14ac:dyDescent="0.3">
      <c r="A5308" t="s">
        <v>853</v>
      </c>
      <c r="B5308" t="s">
        <v>854</v>
      </c>
      <c r="C5308" t="s">
        <v>18</v>
      </c>
      <c r="D5308" t="s">
        <v>9</v>
      </c>
      <c r="E5308" t="s">
        <v>10</v>
      </c>
      <c r="F5308" s="1">
        <v>551906837.45000005</v>
      </c>
    </row>
    <row r="5309" spans="1:6" x14ac:dyDescent="0.3">
      <c r="A5309" t="s">
        <v>853</v>
      </c>
      <c r="B5309" t="s">
        <v>854</v>
      </c>
      <c r="C5309" t="s">
        <v>19</v>
      </c>
      <c r="D5309" t="s">
        <v>9</v>
      </c>
      <c r="E5309" t="s">
        <v>10</v>
      </c>
      <c r="F5309" s="1">
        <v>-1465510840.0999999</v>
      </c>
    </row>
    <row r="5310" spans="1:6" x14ac:dyDescent="0.3">
      <c r="A5310" t="s">
        <v>853</v>
      </c>
      <c r="B5310" t="s">
        <v>854</v>
      </c>
      <c r="C5310" t="s">
        <v>20</v>
      </c>
      <c r="D5310" t="s">
        <v>9</v>
      </c>
      <c r="E5310" t="s">
        <v>10</v>
      </c>
      <c r="F5310">
        <v>0</v>
      </c>
    </row>
    <row r="5311" spans="1:6" x14ac:dyDescent="0.3">
      <c r="A5311" t="s">
        <v>853</v>
      </c>
      <c r="B5311" t="s">
        <v>854</v>
      </c>
      <c r="C5311" t="s">
        <v>21</v>
      </c>
      <c r="D5311" t="s">
        <v>9</v>
      </c>
      <c r="E5311" t="s">
        <v>10</v>
      </c>
      <c r="F5311" s="1">
        <v>30252455547</v>
      </c>
    </row>
    <row r="5312" spans="1:6" x14ac:dyDescent="0.3">
      <c r="A5312" t="s">
        <v>853</v>
      </c>
      <c r="B5312" t="s">
        <v>854</v>
      </c>
      <c r="C5312" t="s">
        <v>22</v>
      </c>
      <c r="D5312" t="s">
        <v>9</v>
      </c>
      <c r="E5312" t="s">
        <v>10</v>
      </c>
      <c r="F5312">
        <v>0</v>
      </c>
    </row>
    <row r="5313" spans="1:6" x14ac:dyDescent="0.3">
      <c r="A5313" t="s">
        <v>855</v>
      </c>
      <c r="B5313" t="s">
        <v>856</v>
      </c>
      <c r="C5313" t="s">
        <v>8</v>
      </c>
      <c r="D5313" t="s">
        <v>9</v>
      </c>
      <c r="E5313" t="s">
        <v>10</v>
      </c>
      <c r="F5313" s="1">
        <v>13449683045.43</v>
      </c>
    </row>
    <row r="5314" spans="1:6" x14ac:dyDescent="0.3">
      <c r="A5314" t="s">
        <v>855</v>
      </c>
      <c r="B5314" t="s">
        <v>856</v>
      </c>
      <c r="C5314" t="s">
        <v>11</v>
      </c>
      <c r="D5314" t="s">
        <v>9</v>
      </c>
      <c r="E5314" t="s">
        <v>10</v>
      </c>
      <c r="F5314">
        <v>0</v>
      </c>
    </row>
    <row r="5315" spans="1:6" x14ac:dyDescent="0.3">
      <c r="A5315" t="s">
        <v>855</v>
      </c>
      <c r="B5315" t="s">
        <v>856</v>
      </c>
      <c r="C5315" t="s">
        <v>12</v>
      </c>
      <c r="D5315" t="s">
        <v>9</v>
      </c>
      <c r="E5315" t="s">
        <v>10</v>
      </c>
      <c r="F5315" s="1">
        <v>1999557611</v>
      </c>
    </row>
    <row r="5316" spans="1:6" x14ac:dyDescent="0.3">
      <c r="A5316" t="s">
        <v>855</v>
      </c>
      <c r="B5316" t="s">
        <v>856</v>
      </c>
      <c r="C5316" t="s">
        <v>13</v>
      </c>
      <c r="D5316" t="s">
        <v>9</v>
      </c>
      <c r="E5316" t="s">
        <v>10</v>
      </c>
      <c r="F5316" s="1">
        <v>992455663</v>
      </c>
    </row>
    <row r="5317" spans="1:6" x14ac:dyDescent="0.3">
      <c r="A5317" t="s">
        <v>855</v>
      </c>
      <c r="B5317" t="s">
        <v>856</v>
      </c>
      <c r="C5317" t="s">
        <v>14</v>
      </c>
      <c r="D5317" t="s">
        <v>9</v>
      </c>
      <c r="E5317" t="s">
        <v>10</v>
      </c>
      <c r="F5317">
        <v>0</v>
      </c>
    </row>
    <row r="5318" spans="1:6" x14ac:dyDescent="0.3">
      <c r="A5318" t="s">
        <v>855</v>
      </c>
      <c r="B5318" t="s">
        <v>856</v>
      </c>
      <c r="C5318" t="s">
        <v>15</v>
      </c>
      <c r="D5318" t="s">
        <v>9</v>
      </c>
      <c r="E5318" t="s">
        <v>10</v>
      </c>
      <c r="F5318" s="1">
        <v>3807356000</v>
      </c>
    </row>
    <row r="5319" spans="1:6" x14ac:dyDescent="0.3">
      <c r="A5319" t="s">
        <v>855</v>
      </c>
      <c r="B5319" t="s">
        <v>856</v>
      </c>
      <c r="C5319" t="s">
        <v>16</v>
      </c>
      <c r="D5319" t="s">
        <v>9</v>
      </c>
      <c r="E5319" t="s">
        <v>10</v>
      </c>
      <c r="F5319">
        <v>0</v>
      </c>
    </row>
    <row r="5320" spans="1:6" x14ac:dyDescent="0.3">
      <c r="A5320" t="s">
        <v>855</v>
      </c>
      <c r="B5320" t="s">
        <v>856</v>
      </c>
      <c r="C5320" t="s">
        <v>17</v>
      </c>
      <c r="D5320" t="s">
        <v>9</v>
      </c>
      <c r="E5320" t="s">
        <v>10</v>
      </c>
      <c r="F5320" s="1">
        <v>2822668970</v>
      </c>
    </row>
    <row r="5321" spans="1:6" x14ac:dyDescent="0.3">
      <c r="A5321" t="s">
        <v>855</v>
      </c>
      <c r="B5321" t="s">
        <v>856</v>
      </c>
      <c r="C5321" t="s">
        <v>18</v>
      </c>
      <c r="D5321" t="s">
        <v>9</v>
      </c>
      <c r="E5321" t="s">
        <v>10</v>
      </c>
      <c r="F5321" s="1">
        <v>699153536</v>
      </c>
    </row>
    <row r="5322" spans="1:6" x14ac:dyDescent="0.3">
      <c r="A5322" t="s">
        <v>855</v>
      </c>
      <c r="B5322" t="s">
        <v>856</v>
      </c>
      <c r="C5322" t="s">
        <v>19</v>
      </c>
      <c r="D5322" t="s">
        <v>9</v>
      </c>
      <c r="E5322" t="s">
        <v>10</v>
      </c>
      <c r="F5322" s="1">
        <v>-3849616414</v>
      </c>
    </row>
    <row r="5323" spans="1:6" x14ac:dyDescent="0.3">
      <c r="A5323" t="s">
        <v>855</v>
      </c>
      <c r="B5323" t="s">
        <v>856</v>
      </c>
      <c r="C5323" t="s">
        <v>20</v>
      </c>
      <c r="D5323" t="s">
        <v>9</v>
      </c>
      <c r="E5323" t="s">
        <v>10</v>
      </c>
      <c r="F5323">
        <v>0</v>
      </c>
    </row>
    <row r="5324" spans="1:6" x14ac:dyDescent="0.3">
      <c r="A5324" t="s">
        <v>855</v>
      </c>
      <c r="B5324" t="s">
        <v>856</v>
      </c>
      <c r="C5324" t="s">
        <v>21</v>
      </c>
      <c r="D5324" t="s">
        <v>9</v>
      </c>
      <c r="E5324" t="s">
        <v>10</v>
      </c>
      <c r="F5324" s="1">
        <v>15435800255.889999</v>
      </c>
    </row>
    <row r="5325" spans="1:6" x14ac:dyDescent="0.3">
      <c r="A5325" t="s">
        <v>855</v>
      </c>
      <c r="B5325" t="s">
        <v>856</v>
      </c>
      <c r="C5325" t="s">
        <v>22</v>
      </c>
      <c r="D5325" t="s">
        <v>9</v>
      </c>
      <c r="E5325" t="s">
        <v>10</v>
      </c>
      <c r="F5325">
        <v>0</v>
      </c>
    </row>
    <row r="5326" spans="1:6" x14ac:dyDescent="0.3">
      <c r="A5326" t="s">
        <v>857</v>
      </c>
      <c r="B5326" t="s">
        <v>858</v>
      </c>
      <c r="C5326" t="s">
        <v>8</v>
      </c>
      <c r="D5326" t="s">
        <v>9</v>
      </c>
      <c r="E5326" t="s">
        <v>10</v>
      </c>
      <c r="F5326" s="1">
        <v>59951976764.660004</v>
      </c>
    </row>
    <row r="5327" spans="1:6" x14ac:dyDescent="0.3">
      <c r="A5327" t="s">
        <v>857</v>
      </c>
      <c r="B5327" t="s">
        <v>858</v>
      </c>
      <c r="C5327" t="s">
        <v>11</v>
      </c>
      <c r="D5327" t="s">
        <v>9</v>
      </c>
      <c r="E5327" t="s">
        <v>10</v>
      </c>
      <c r="F5327">
        <v>0</v>
      </c>
    </row>
    <row r="5328" spans="1:6" x14ac:dyDescent="0.3">
      <c r="A5328" t="s">
        <v>857</v>
      </c>
      <c r="B5328" t="s">
        <v>858</v>
      </c>
      <c r="C5328" t="s">
        <v>12</v>
      </c>
      <c r="D5328" t="s">
        <v>9</v>
      </c>
      <c r="E5328" t="s">
        <v>10</v>
      </c>
      <c r="F5328" s="1">
        <v>8237406169</v>
      </c>
    </row>
    <row r="5329" spans="1:6" x14ac:dyDescent="0.3">
      <c r="A5329" t="s">
        <v>857</v>
      </c>
      <c r="B5329" t="s">
        <v>858</v>
      </c>
      <c r="C5329" t="s">
        <v>13</v>
      </c>
      <c r="D5329" t="s">
        <v>9</v>
      </c>
      <c r="E5329" t="s">
        <v>10</v>
      </c>
      <c r="F5329">
        <v>0</v>
      </c>
    </row>
    <row r="5330" spans="1:6" x14ac:dyDescent="0.3">
      <c r="A5330" t="s">
        <v>857</v>
      </c>
      <c r="B5330" t="s">
        <v>858</v>
      </c>
      <c r="C5330" t="s">
        <v>14</v>
      </c>
      <c r="D5330" t="s">
        <v>9</v>
      </c>
      <c r="E5330" t="s">
        <v>10</v>
      </c>
      <c r="F5330">
        <v>0</v>
      </c>
    </row>
    <row r="5331" spans="1:6" x14ac:dyDescent="0.3">
      <c r="A5331" t="s">
        <v>857</v>
      </c>
      <c r="B5331" t="s">
        <v>858</v>
      </c>
      <c r="C5331" t="s">
        <v>15</v>
      </c>
      <c r="D5331" t="s">
        <v>9</v>
      </c>
      <c r="E5331" t="s">
        <v>10</v>
      </c>
      <c r="F5331">
        <v>0</v>
      </c>
    </row>
    <row r="5332" spans="1:6" x14ac:dyDescent="0.3">
      <c r="A5332" t="s">
        <v>857</v>
      </c>
      <c r="B5332" t="s">
        <v>858</v>
      </c>
      <c r="C5332" t="s">
        <v>16</v>
      </c>
      <c r="D5332" t="s">
        <v>9</v>
      </c>
      <c r="E5332" t="s">
        <v>10</v>
      </c>
      <c r="F5332">
        <v>0</v>
      </c>
    </row>
    <row r="5333" spans="1:6" x14ac:dyDescent="0.3">
      <c r="A5333" t="s">
        <v>857</v>
      </c>
      <c r="B5333" t="s">
        <v>858</v>
      </c>
      <c r="C5333" t="s">
        <v>17</v>
      </c>
      <c r="D5333" t="s">
        <v>9</v>
      </c>
      <c r="E5333" t="s">
        <v>10</v>
      </c>
      <c r="F5333">
        <v>0</v>
      </c>
    </row>
    <row r="5334" spans="1:6" x14ac:dyDescent="0.3">
      <c r="A5334" t="s">
        <v>857</v>
      </c>
      <c r="B5334" t="s">
        <v>858</v>
      </c>
      <c r="C5334" t="s">
        <v>18</v>
      </c>
      <c r="D5334" t="s">
        <v>9</v>
      </c>
      <c r="E5334" t="s">
        <v>10</v>
      </c>
      <c r="F5334" s="1">
        <v>59690000</v>
      </c>
    </row>
    <row r="5335" spans="1:6" x14ac:dyDescent="0.3">
      <c r="A5335" t="s">
        <v>857</v>
      </c>
      <c r="B5335" t="s">
        <v>858</v>
      </c>
      <c r="C5335" t="s">
        <v>19</v>
      </c>
      <c r="D5335" t="s">
        <v>9</v>
      </c>
      <c r="E5335" t="s">
        <v>10</v>
      </c>
      <c r="F5335" s="1">
        <v>-5193489675.9200001</v>
      </c>
    </row>
    <row r="5336" spans="1:6" x14ac:dyDescent="0.3">
      <c r="A5336" t="s">
        <v>857</v>
      </c>
      <c r="B5336" t="s">
        <v>858</v>
      </c>
      <c r="C5336" t="s">
        <v>20</v>
      </c>
      <c r="D5336" t="s">
        <v>9</v>
      </c>
      <c r="E5336" t="s">
        <v>10</v>
      </c>
      <c r="F5336">
        <v>0</v>
      </c>
    </row>
    <row r="5337" spans="1:6" x14ac:dyDescent="0.3">
      <c r="A5337" t="s">
        <v>857</v>
      </c>
      <c r="B5337" t="s">
        <v>858</v>
      </c>
      <c r="C5337" t="s">
        <v>21</v>
      </c>
      <c r="D5337" t="s">
        <v>9</v>
      </c>
      <c r="E5337" t="s">
        <v>10</v>
      </c>
      <c r="F5337" s="1">
        <v>20127226696.509998</v>
      </c>
    </row>
    <row r="5338" spans="1:6" x14ac:dyDescent="0.3">
      <c r="A5338" t="s">
        <v>857</v>
      </c>
      <c r="B5338" t="s">
        <v>858</v>
      </c>
      <c r="C5338" t="s">
        <v>22</v>
      </c>
      <c r="D5338" t="s">
        <v>9</v>
      </c>
      <c r="E5338" t="s">
        <v>10</v>
      </c>
      <c r="F5338">
        <v>0</v>
      </c>
    </row>
    <row r="5339" spans="1:6" x14ac:dyDescent="0.3">
      <c r="A5339" t="s">
        <v>859</v>
      </c>
      <c r="B5339" t="s">
        <v>860</v>
      </c>
      <c r="C5339" t="s">
        <v>8</v>
      </c>
      <c r="D5339" t="s">
        <v>9</v>
      </c>
      <c r="E5339" t="s">
        <v>10</v>
      </c>
      <c r="F5339" s="1">
        <v>17548530536.970001</v>
      </c>
    </row>
    <row r="5340" spans="1:6" x14ac:dyDescent="0.3">
      <c r="A5340" t="s">
        <v>859</v>
      </c>
      <c r="B5340" t="s">
        <v>860</v>
      </c>
      <c r="C5340" t="s">
        <v>11</v>
      </c>
      <c r="D5340" t="s">
        <v>9</v>
      </c>
      <c r="E5340" t="s">
        <v>10</v>
      </c>
      <c r="F5340">
        <v>0</v>
      </c>
    </row>
    <row r="5341" spans="1:6" x14ac:dyDescent="0.3">
      <c r="A5341" t="s">
        <v>859</v>
      </c>
      <c r="B5341" t="s">
        <v>860</v>
      </c>
      <c r="C5341" t="s">
        <v>12</v>
      </c>
      <c r="D5341" t="s">
        <v>9</v>
      </c>
      <c r="E5341" t="s">
        <v>10</v>
      </c>
      <c r="F5341" s="1">
        <v>2768080137</v>
      </c>
    </row>
    <row r="5342" spans="1:6" x14ac:dyDescent="0.3">
      <c r="A5342" t="s">
        <v>859</v>
      </c>
      <c r="B5342" t="s">
        <v>860</v>
      </c>
      <c r="C5342" t="s">
        <v>13</v>
      </c>
      <c r="D5342" t="s">
        <v>9</v>
      </c>
      <c r="E5342" t="s">
        <v>10</v>
      </c>
      <c r="F5342" s="1">
        <v>2764203540</v>
      </c>
    </row>
    <row r="5343" spans="1:6" x14ac:dyDescent="0.3">
      <c r="A5343" t="s">
        <v>859</v>
      </c>
      <c r="B5343" t="s">
        <v>860</v>
      </c>
      <c r="C5343" t="s">
        <v>14</v>
      </c>
      <c r="D5343" t="s">
        <v>9</v>
      </c>
      <c r="E5343" t="s">
        <v>10</v>
      </c>
      <c r="F5343">
        <v>0</v>
      </c>
    </row>
    <row r="5344" spans="1:6" x14ac:dyDescent="0.3">
      <c r="A5344" t="s">
        <v>859</v>
      </c>
      <c r="B5344" t="s">
        <v>860</v>
      </c>
      <c r="C5344" t="s">
        <v>15</v>
      </c>
      <c r="D5344" t="s">
        <v>9</v>
      </c>
      <c r="E5344" t="s">
        <v>10</v>
      </c>
      <c r="F5344" s="1">
        <v>2138932673</v>
      </c>
    </row>
    <row r="5345" spans="1:6" x14ac:dyDescent="0.3">
      <c r="A5345" t="s">
        <v>859</v>
      </c>
      <c r="B5345" t="s">
        <v>860</v>
      </c>
      <c r="C5345" t="s">
        <v>16</v>
      </c>
      <c r="D5345" t="s">
        <v>9</v>
      </c>
      <c r="E5345" t="s">
        <v>10</v>
      </c>
      <c r="F5345">
        <v>0</v>
      </c>
    </row>
    <row r="5346" spans="1:6" x14ac:dyDescent="0.3">
      <c r="A5346" t="s">
        <v>859</v>
      </c>
      <c r="B5346" t="s">
        <v>860</v>
      </c>
      <c r="C5346" t="s">
        <v>17</v>
      </c>
      <c r="D5346" t="s">
        <v>9</v>
      </c>
      <c r="E5346" t="s">
        <v>10</v>
      </c>
      <c r="F5346" s="1">
        <v>2365775724</v>
      </c>
    </row>
    <row r="5347" spans="1:6" x14ac:dyDescent="0.3">
      <c r="A5347" t="s">
        <v>859</v>
      </c>
      <c r="B5347" t="s">
        <v>860</v>
      </c>
      <c r="C5347" t="s">
        <v>18</v>
      </c>
      <c r="D5347" t="s">
        <v>9</v>
      </c>
      <c r="E5347" t="s">
        <v>10</v>
      </c>
      <c r="F5347">
        <v>0</v>
      </c>
    </row>
    <row r="5348" spans="1:6" x14ac:dyDescent="0.3">
      <c r="A5348" t="s">
        <v>859</v>
      </c>
      <c r="B5348" t="s">
        <v>860</v>
      </c>
      <c r="C5348" t="s">
        <v>19</v>
      </c>
      <c r="D5348" t="s">
        <v>9</v>
      </c>
      <c r="E5348" t="s">
        <v>10</v>
      </c>
      <c r="F5348" s="1">
        <v>-2999455184.3000002</v>
      </c>
    </row>
    <row r="5349" spans="1:6" x14ac:dyDescent="0.3">
      <c r="A5349" t="s">
        <v>859</v>
      </c>
      <c r="B5349" t="s">
        <v>860</v>
      </c>
      <c r="C5349" t="s">
        <v>20</v>
      </c>
      <c r="D5349" t="s">
        <v>9</v>
      </c>
      <c r="E5349" t="s">
        <v>10</v>
      </c>
      <c r="F5349" s="1">
        <v>72916666.659999996</v>
      </c>
    </row>
    <row r="5350" spans="1:6" x14ac:dyDescent="0.3">
      <c r="A5350" t="s">
        <v>859</v>
      </c>
      <c r="B5350" t="s">
        <v>860</v>
      </c>
      <c r="C5350" t="s">
        <v>21</v>
      </c>
      <c r="D5350" t="s">
        <v>9</v>
      </c>
      <c r="E5350" t="s">
        <v>10</v>
      </c>
      <c r="F5350" s="1">
        <v>15211260752.32</v>
      </c>
    </row>
    <row r="5351" spans="1:6" x14ac:dyDescent="0.3">
      <c r="A5351" t="s">
        <v>859</v>
      </c>
      <c r="B5351" t="s">
        <v>860</v>
      </c>
      <c r="C5351" t="s">
        <v>22</v>
      </c>
      <c r="D5351" t="s">
        <v>9</v>
      </c>
      <c r="E5351" t="s">
        <v>10</v>
      </c>
      <c r="F5351">
        <v>0</v>
      </c>
    </row>
    <row r="5352" spans="1:6" x14ac:dyDescent="0.3">
      <c r="A5352" t="s">
        <v>861</v>
      </c>
      <c r="B5352" t="s">
        <v>862</v>
      </c>
      <c r="C5352" t="s">
        <v>8</v>
      </c>
      <c r="D5352" t="s">
        <v>9</v>
      </c>
      <c r="E5352" t="s">
        <v>10</v>
      </c>
      <c r="F5352" s="1">
        <v>146450215131.98001</v>
      </c>
    </row>
    <row r="5353" spans="1:6" x14ac:dyDescent="0.3">
      <c r="A5353" t="s">
        <v>861</v>
      </c>
      <c r="B5353" t="s">
        <v>862</v>
      </c>
      <c r="C5353" t="s">
        <v>11</v>
      </c>
      <c r="D5353" t="s">
        <v>9</v>
      </c>
      <c r="E5353" t="s">
        <v>10</v>
      </c>
      <c r="F5353">
        <v>0</v>
      </c>
    </row>
    <row r="5354" spans="1:6" x14ac:dyDescent="0.3">
      <c r="A5354" t="s">
        <v>861</v>
      </c>
      <c r="B5354" t="s">
        <v>862</v>
      </c>
      <c r="C5354" t="s">
        <v>12</v>
      </c>
      <c r="D5354" t="s">
        <v>9</v>
      </c>
      <c r="E5354" t="s">
        <v>10</v>
      </c>
      <c r="F5354" s="1">
        <v>3429189630</v>
      </c>
    </row>
    <row r="5355" spans="1:6" x14ac:dyDescent="0.3">
      <c r="A5355" t="s">
        <v>861</v>
      </c>
      <c r="B5355" t="s">
        <v>862</v>
      </c>
      <c r="C5355" t="s">
        <v>13</v>
      </c>
      <c r="D5355" t="s">
        <v>9</v>
      </c>
      <c r="E5355" t="s">
        <v>10</v>
      </c>
      <c r="F5355" s="1">
        <v>837451575</v>
      </c>
    </row>
    <row r="5356" spans="1:6" x14ac:dyDescent="0.3">
      <c r="A5356" t="s">
        <v>861</v>
      </c>
      <c r="B5356" t="s">
        <v>862</v>
      </c>
      <c r="C5356" t="s">
        <v>14</v>
      </c>
      <c r="D5356" t="s">
        <v>9</v>
      </c>
      <c r="E5356" t="s">
        <v>10</v>
      </c>
      <c r="F5356">
        <v>0</v>
      </c>
    </row>
    <row r="5357" spans="1:6" x14ac:dyDescent="0.3">
      <c r="A5357" t="s">
        <v>861</v>
      </c>
      <c r="B5357" t="s">
        <v>862</v>
      </c>
      <c r="C5357" t="s">
        <v>15</v>
      </c>
      <c r="D5357" t="s">
        <v>9</v>
      </c>
      <c r="E5357" t="s">
        <v>10</v>
      </c>
      <c r="F5357" s="1">
        <v>202612766.66999999</v>
      </c>
    </row>
    <row r="5358" spans="1:6" x14ac:dyDescent="0.3">
      <c r="A5358" t="s">
        <v>861</v>
      </c>
      <c r="B5358" t="s">
        <v>862</v>
      </c>
      <c r="C5358" t="s">
        <v>16</v>
      </c>
      <c r="D5358" t="s">
        <v>9</v>
      </c>
      <c r="E5358" t="s">
        <v>10</v>
      </c>
      <c r="F5358">
        <v>0</v>
      </c>
    </row>
    <row r="5359" spans="1:6" x14ac:dyDescent="0.3">
      <c r="A5359" t="s">
        <v>861</v>
      </c>
      <c r="B5359" t="s">
        <v>862</v>
      </c>
      <c r="C5359" t="s">
        <v>17</v>
      </c>
      <c r="D5359" t="s">
        <v>9</v>
      </c>
      <c r="E5359" t="s">
        <v>10</v>
      </c>
      <c r="F5359" s="1">
        <v>3086080318</v>
      </c>
    </row>
    <row r="5360" spans="1:6" x14ac:dyDescent="0.3">
      <c r="A5360" t="s">
        <v>861</v>
      </c>
      <c r="B5360" t="s">
        <v>862</v>
      </c>
      <c r="C5360" t="s">
        <v>18</v>
      </c>
      <c r="D5360" t="s">
        <v>9</v>
      </c>
      <c r="E5360" t="s">
        <v>10</v>
      </c>
      <c r="F5360">
        <v>0</v>
      </c>
    </row>
    <row r="5361" spans="1:6" x14ac:dyDescent="0.3">
      <c r="A5361" t="s">
        <v>861</v>
      </c>
      <c r="B5361" t="s">
        <v>862</v>
      </c>
      <c r="C5361" t="s">
        <v>19</v>
      </c>
      <c r="D5361" t="s">
        <v>9</v>
      </c>
      <c r="E5361" t="s">
        <v>10</v>
      </c>
      <c r="F5361" s="1">
        <v>-1158384085.28</v>
      </c>
    </row>
    <row r="5362" spans="1:6" x14ac:dyDescent="0.3">
      <c r="A5362" t="s">
        <v>861</v>
      </c>
      <c r="B5362" t="s">
        <v>862</v>
      </c>
      <c r="C5362" t="s">
        <v>20</v>
      </c>
      <c r="D5362" t="s">
        <v>9</v>
      </c>
      <c r="E5362" t="s">
        <v>10</v>
      </c>
      <c r="F5362">
        <v>0</v>
      </c>
    </row>
    <row r="5363" spans="1:6" x14ac:dyDescent="0.3">
      <c r="A5363" t="s">
        <v>861</v>
      </c>
      <c r="B5363" t="s">
        <v>862</v>
      </c>
      <c r="C5363" t="s">
        <v>21</v>
      </c>
      <c r="D5363" t="s">
        <v>9</v>
      </c>
      <c r="E5363" t="s">
        <v>10</v>
      </c>
      <c r="F5363" s="1">
        <v>43329989819</v>
      </c>
    </row>
    <row r="5364" spans="1:6" x14ac:dyDescent="0.3">
      <c r="A5364" t="s">
        <v>861</v>
      </c>
      <c r="B5364" t="s">
        <v>862</v>
      </c>
      <c r="C5364" t="s">
        <v>22</v>
      </c>
      <c r="D5364" t="s">
        <v>9</v>
      </c>
      <c r="E5364" t="s">
        <v>10</v>
      </c>
      <c r="F5364">
        <v>0</v>
      </c>
    </row>
    <row r="5365" spans="1:6" x14ac:dyDescent="0.3">
      <c r="A5365" t="s">
        <v>863</v>
      </c>
      <c r="B5365" t="s">
        <v>864</v>
      </c>
      <c r="C5365" t="s">
        <v>8</v>
      </c>
      <c r="D5365" t="s">
        <v>9</v>
      </c>
      <c r="E5365" t="s">
        <v>10</v>
      </c>
      <c r="F5365" s="1">
        <v>14595976574.780001</v>
      </c>
    </row>
    <row r="5366" spans="1:6" x14ac:dyDescent="0.3">
      <c r="A5366" t="s">
        <v>863</v>
      </c>
      <c r="B5366" t="s">
        <v>864</v>
      </c>
      <c r="C5366" t="s">
        <v>11</v>
      </c>
      <c r="D5366" t="s">
        <v>9</v>
      </c>
      <c r="E5366" t="s">
        <v>10</v>
      </c>
      <c r="F5366">
        <v>0</v>
      </c>
    </row>
    <row r="5367" spans="1:6" x14ac:dyDescent="0.3">
      <c r="A5367" t="s">
        <v>863</v>
      </c>
      <c r="B5367" t="s">
        <v>864</v>
      </c>
      <c r="C5367" t="s">
        <v>12</v>
      </c>
      <c r="D5367" t="s">
        <v>9</v>
      </c>
      <c r="E5367" t="s">
        <v>10</v>
      </c>
      <c r="F5367" s="1">
        <v>47722113</v>
      </c>
    </row>
    <row r="5368" spans="1:6" x14ac:dyDescent="0.3">
      <c r="A5368" t="s">
        <v>863</v>
      </c>
      <c r="B5368" t="s">
        <v>864</v>
      </c>
      <c r="C5368" t="s">
        <v>13</v>
      </c>
      <c r="D5368" t="s">
        <v>9</v>
      </c>
      <c r="E5368" t="s">
        <v>10</v>
      </c>
      <c r="F5368">
        <v>0</v>
      </c>
    </row>
    <row r="5369" spans="1:6" x14ac:dyDescent="0.3">
      <c r="A5369" t="s">
        <v>863</v>
      </c>
      <c r="B5369" t="s">
        <v>864</v>
      </c>
      <c r="C5369" t="s">
        <v>14</v>
      </c>
      <c r="D5369" t="s">
        <v>9</v>
      </c>
      <c r="E5369" t="s">
        <v>10</v>
      </c>
      <c r="F5369">
        <v>0</v>
      </c>
    </row>
    <row r="5370" spans="1:6" x14ac:dyDescent="0.3">
      <c r="A5370" t="s">
        <v>863</v>
      </c>
      <c r="B5370" t="s">
        <v>864</v>
      </c>
      <c r="C5370" t="s">
        <v>15</v>
      </c>
      <c r="D5370" t="s">
        <v>9</v>
      </c>
      <c r="E5370" t="s">
        <v>10</v>
      </c>
      <c r="F5370" s="1">
        <v>1410354794.4000001</v>
      </c>
    </row>
    <row r="5371" spans="1:6" x14ac:dyDescent="0.3">
      <c r="A5371" t="s">
        <v>863</v>
      </c>
      <c r="B5371" t="s">
        <v>864</v>
      </c>
      <c r="C5371" t="s">
        <v>16</v>
      </c>
      <c r="D5371" t="s">
        <v>9</v>
      </c>
      <c r="E5371" t="s">
        <v>10</v>
      </c>
      <c r="F5371" s="1">
        <v>1801583734</v>
      </c>
    </row>
    <row r="5372" spans="1:6" x14ac:dyDescent="0.3">
      <c r="A5372" t="s">
        <v>863</v>
      </c>
      <c r="B5372" t="s">
        <v>864</v>
      </c>
      <c r="C5372" t="s">
        <v>17</v>
      </c>
      <c r="D5372" t="s">
        <v>9</v>
      </c>
      <c r="E5372" t="s">
        <v>10</v>
      </c>
      <c r="F5372" s="1">
        <v>2155681601</v>
      </c>
    </row>
    <row r="5373" spans="1:6" x14ac:dyDescent="0.3">
      <c r="A5373" t="s">
        <v>863</v>
      </c>
      <c r="B5373" t="s">
        <v>864</v>
      </c>
      <c r="C5373" t="s">
        <v>18</v>
      </c>
      <c r="D5373" t="s">
        <v>9</v>
      </c>
      <c r="E5373" t="s">
        <v>10</v>
      </c>
      <c r="F5373" s="1">
        <v>12025660726.24</v>
      </c>
    </row>
    <row r="5374" spans="1:6" x14ac:dyDescent="0.3">
      <c r="A5374" t="s">
        <v>863</v>
      </c>
      <c r="B5374" t="s">
        <v>864</v>
      </c>
      <c r="C5374" t="s">
        <v>19</v>
      </c>
      <c r="D5374" t="s">
        <v>9</v>
      </c>
      <c r="E5374" t="s">
        <v>10</v>
      </c>
      <c r="F5374" s="1">
        <v>-7477757763.3999996</v>
      </c>
    </row>
    <row r="5375" spans="1:6" x14ac:dyDescent="0.3">
      <c r="A5375" t="s">
        <v>863</v>
      </c>
      <c r="B5375" t="s">
        <v>864</v>
      </c>
      <c r="C5375" t="s">
        <v>20</v>
      </c>
      <c r="D5375" t="s">
        <v>9</v>
      </c>
      <c r="E5375" t="s">
        <v>10</v>
      </c>
      <c r="F5375">
        <v>0</v>
      </c>
    </row>
    <row r="5376" spans="1:6" x14ac:dyDescent="0.3">
      <c r="A5376" t="s">
        <v>863</v>
      </c>
      <c r="B5376" t="s">
        <v>864</v>
      </c>
      <c r="C5376" t="s">
        <v>21</v>
      </c>
      <c r="D5376" t="s">
        <v>9</v>
      </c>
      <c r="E5376" t="s">
        <v>10</v>
      </c>
      <c r="F5376" s="1">
        <v>19919440743.900002</v>
      </c>
    </row>
    <row r="5377" spans="1:6" x14ac:dyDescent="0.3">
      <c r="A5377" t="s">
        <v>863</v>
      </c>
      <c r="B5377" t="s">
        <v>864</v>
      </c>
      <c r="C5377" t="s">
        <v>22</v>
      </c>
      <c r="D5377" t="s">
        <v>9</v>
      </c>
      <c r="E5377" t="s">
        <v>10</v>
      </c>
      <c r="F5377">
        <v>0</v>
      </c>
    </row>
    <row r="5378" spans="1:6" x14ac:dyDescent="0.3">
      <c r="A5378" t="s">
        <v>865</v>
      </c>
      <c r="B5378" t="s">
        <v>866</v>
      </c>
      <c r="C5378" t="s">
        <v>8</v>
      </c>
      <c r="D5378" t="s">
        <v>9</v>
      </c>
      <c r="E5378" t="s">
        <v>10</v>
      </c>
      <c r="F5378" s="1">
        <v>6089707107.0600004</v>
      </c>
    </row>
    <row r="5379" spans="1:6" x14ac:dyDescent="0.3">
      <c r="A5379" t="s">
        <v>865</v>
      </c>
      <c r="B5379" t="s">
        <v>866</v>
      </c>
      <c r="C5379" t="s">
        <v>11</v>
      </c>
      <c r="D5379" t="s">
        <v>9</v>
      </c>
      <c r="E5379" t="s">
        <v>10</v>
      </c>
      <c r="F5379">
        <v>0</v>
      </c>
    </row>
    <row r="5380" spans="1:6" x14ac:dyDescent="0.3">
      <c r="A5380" t="s">
        <v>865</v>
      </c>
      <c r="B5380" t="s">
        <v>866</v>
      </c>
      <c r="C5380" t="s">
        <v>12</v>
      </c>
      <c r="D5380" t="s">
        <v>9</v>
      </c>
      <c r="E5380" t="s">
        <v>10</v>
      </c>
      <c r="F5380" s="1">
        <v>888729578</v>
      </c>
    </row>
    <row r="5381" spans="1:6" x14ac:dyDescent="0.3">
      <c r="A5381" t="s">
        <v>865</v>
      </c>
      <c r="B5381" t="s">
        <v>866</v>
      </c>
      <c r="C5381" t="s">
        <v>13</v>
      </c>
      <c r="D5381" t="s">
        <v>9</v>
      </c>
      <c r="E5381" t="s">
        <v>10</v>
      </c>
      <c r="F5381">
        <v>0</v>
      </c>
    </row>
    <row r="5382" spans="1:6" x14ac:dyDescent="0.3">
      <c r="A5382" t="s">
        <v>865</v>
      </c>
      <c r="B5382" t="s">
        <v>866</v>
      </c>
      <c r="C5382" t="s">
        <v>14</v>
      </c>
      <c r="D5382" t="s">
        <v>9</v>
      </c>
      <c r="E5382" t="s">
        <v>10</v>
      </c>
      <c r="F5382">
        <v>0</v>
      </c>
    </row>
    <row r="5383" spans="1:6" x14ac:dyDescent="0.3">
      <c r="A5383" t="s">
        <v>865</v>
      </c>
      <c r="B5383" t="s">
        <v>866</v>
      </c>
      <c r="C5383" t="s">
        <v>15</v>
      </c>
      <c r="D5383" t="s">
        <v>9</v>
      </c>
      <c r="E5383" t="s">
        <v>10</v>
      </c>
      <c r="F5383">
        <v>0</v>
      </c>
    </row>
    <row r="5384" spans="1:6" x14ac:dyDescent="0.3">
      <c r="A5384" t="s">
        <v>865</v>
      </c>
      <c r="B5384" t="s">
        <v>866</v>
      </c>
      <c r="C5384" t="s">
        <v>16</v>
      </c>
      <c r="D5384" t="s">
        <v>9</v>
      </c>
      <c r="E5384" t="s">
        <v>10</v>
      </c>
      <c r="F5384">
        <v>0</v>
      </c>
    </row>
    <row r="5385" spans="1:6" x14ac:dyDescent="0.3">
      <c r="A5385" t="s">
        <v>865</v>
      </c>
      <c r="B5385" t="s">
        <v>866</v>
      </c>
      <c r="C5385" t="s">
        <v>17</v>
      </c>
      <c r="D5385" t="s">
        <v>9</v>
      </c>
      <c r="E5385" t="s">
        <v>10</v>
      </c>
      <c r="F5385" s="1">
        <v>2609891888</v>
      </c>
    </row>
    <row r="5386" spans="1:6" x14ac:dyDescent="0.3">
      <c r="A5386" t="s">
        <v>865</v>
      </c>
      <c r="B5386" t="s">
        <v>866</v>
      </c>
      <c r="C5386" t="s">
        <v>18</v>
      </c>
      <c r="D5386" t="s">
        <v>9</v>
      </c>
      <c r="E5386" t="s">
        <v>10</v>
      </c>
      <c r="F5386" s="1">
        <v>1076714091</v>
      </c>
    </row>
    <row r="5387" spans="1:6" x14ac:dyDescent="0.3">
      <c r="A5387" t="s">
        <v>865</v>
      </c>
      <c r="B5387" t="s">
        <v>866</v>
      </c>
      <c r="C5387" t="s">
        <v>19</v>
      </c>
      <c r="D5387" t="s">
        <v>9</v>
      </c>
      <c r="E5387" t="s">
        <v>10</v>
      </c>
      <c r="F5387" s="1">
        <v>-1822198564.7</v>
      </c>
    </row>
    <row r="5388" spans="1:6" x14ac:dyDescent="0.3">
      <c r="A5388" t="s">
        <v>865</v>
      </c>
      <c r="B5388" t="s">
        <v>866</v>
      </c>
      <c r="C5388" t="s">
        <v>20</v>
      </c>
      <c r="D5388" t="s">
        <v>9</v>
      </c>
      <c r="E5388" t="s">
        <v>10</v>
      </c>
      <c r="F5388">
        <v>0</v>
      </c>
    </row>
    <row r="5389" spans="1:6" x14ac:dyDescent="0.3">
      <c r="A5389" t="s">
        <v>865</v>
      </c>
      <c r="B5389" t="s">
        <v>866</v>
      </c>
      <c r="C5389" t="s">
        <v>21</v>
      </c>
      <c r="D5389" t="s">
        <v>9</v>
      </c>
      <c r="E5389" t="s">
        <v>10</v>
      </c>
      <c r="F5389" s="1">
        <v>7242710744.9799995</v>
      </c>
    </row>
    <row r="5390" spans="1:6" x14ac:dyDescent="0.3">
      <c r="A5390" t="s">
        <v>865</v>
      </c>
      <c r="B5390" t="s">
        <v>866</v>
      </c>
      <c r="C5390" t="s">
        <v>22</v>
      </c>
      <c r="D5390" t="s">
        <v>9</v>
      </c>
      <c r="E5390" t="s">
        <v>10</v>
      </c>
      <c r="F5390">
        <v>0</v>
      </c>
    </row>
    <row r="5391" spans="1:6" x14ac:dyDescent="0.3">
      <c r="A5391" t="s">
        <v>867</v>
      </c>
      <c r="B5391" t="s">
        <v>868</v>
      </c>
      <c r="C5391" t="s">
        <v>8</v>
      </c>
      <c r="D5391" t="s">
        <v>9</v>
      </c>
      <c r="E5391" t="s">
        <v>10</v>
      </c>
      <c r="F5391" s="1">
        <v>30223080238.240002</v>
      </c>
    </row>
    <row r="5392" spans="1:6" x14ac:dyDescent="0.3">
      <c r="A5392" t="s">
        <v>867</v>
      </c>
      <c r="B5392" t="s">
        <v>868</v>
      </c>
      <c r="C5392" t="s">
        <v>11</v>
      </c>
      <c r="D5392" t="s">
        <v>9</v>
      </c>
      <c r="E5392" t="s">
        <v>10</v>
      </c>
      <c r="F5392">
        <v>0</v>
      </c>
    </row>
    <row r="5393" spans="1:6" x14ac:dyDescent="0.3">
      <c r="A5393" t="s">
        <v>867</v>
      </c>
      <c r="B5393" t="s">
        <v>868</v>
      </c>
      <c r="C5393" t="s">
        <v>12</v>
      </c>
      <c r="D5393" t="s">
        <v>9</v>
      </c>
      <c r="E5393" t="s">
        <v>10</v>
      </c>
      <c r="F5393">
        <v>0</v>
      </c>
    </row>
    <row r="5394" spans="1:6" x14ac:dyDescent="0.3">
      <c r="A5394" t="s">
        <v>867</v>
      </c>
      <c r="B5394" t="s">
        <v>868</v>
      </c>
      <c r="C5394" t="s">
        <v>13</v>
      </c>
      <c r="D5394" t="s">
        <v>9</v>
      </c>
      <c r="E5394" t="s">
        <v>10</v>
      </c>
      <c r="F5394">
        <v>0</v>
      </c>
    </row>
    <row r="5395" spans="1:6" x14ac:dyDescent="0.3">
      <c r="A5395" t="s">
        <v>867</v>
      </c>
      <c r="B5395" t="s">
        <v>868</v>
      </c>
      <c r="C5395" t="s">
        <v>14</v>
      </c>
      <c r="D5395" t="s">
        <v>9</v>
      </c>
      <c r="E5395" t="s">
        <v>10</v>
      </c>
      <c r="F5395">
        <v>0</v>
      </c>
    </row>
    <row r="5396" spans="1:6" x14ac:dyDescent="0.3">
      <c r="A5396" t="s">
        <v>867</v>
      </c>
      <c r="B5396" t="s">
        <v>868</v>
      </c>
      <c r="C5396" t="s">
        <v>15</v>
      </c>
      <c r="D5396" t="s">
        <v>9</v>
      </c>
      <c r="E5396" t="s">
        <v>10</v>
      </c>
      <c r="F5396" s="1">
        <v>65100000</v>
      </c>
    </row>
    <row r="5397" spans="1:6" x14ac:dyDescent="0.3">
      <c r="A5397" t="s">
        <v>867</v>
      </c>
      <c r="B5397" t="s">
        <v>868</v>
      </c>
      <c r="C5397" t="s">
        <v>16</v>
      </c>
      <c r="D5397" t="s">
        <v>9</v>
      </c>
      <c r="E5397" t="s">
        <v>10</v>
      </c>
      <c r="F5397">
        <v>0</v>
      </c>
    </row>
    <row r="5398" spans="1:6" x14ac:dyDescent="0.3">
      <c r="A5398" t="s">
        <v>867</v>
      </c>
      <c r="B5398" t="s">
        <v>868</v>
      </c>
      <c r="C5398" t="s">
        <v>17</v>
      </c>
      <c r="D5398" t="s">
        <v>9</v>
      </c>
      <c r="E5398" t="s">
        <v>10</v>
      </c>
      <c r="F5398">
        <v>0</v>
      </c>
    </row>
    <row r="5399" spans="1:6" x14ac:dyDescent="0.3">
      <c r="A5399" t="s">
        <v>867</v>
      </c>
      <c r="B5399" t="s">
        <v>868</v>
      </c>
      <c r="C5399" t="s">
        <v>18</v>
      </c>
      <c r="D5399" t="s">
        <v>9</v>
      </c>
      <c r="E5399" t="s">
        <v>10</v>
      </c>
      <c r="F5399" s="1">
        <v>9385538182</v>
      </c>
    </row>
    <row r="5400" spans="1:6" x14ac:dyDescent="0.3">
      <c r="A5400" t="s">
        <v>867</v>
      </c>
      <c r="B5400" t="s">
        <v>868</v>
      </c>
      <c r="C5400" t="s">
        <v>19</v>
      </c>
      <c r="D5400" t="s">
        <v>9</v>
      </c>
      <c r="E5400" t="s">
        <v>10</v>
      </c>
      <c r="F5400">
        <v>0</v>
      </c>
    </row>
    <row r="5401" spans="1:6" x14ac:dyDescent="0.3">
      <c r="A5401" t="s">
        <v>867</v>
      </c>
      <c r="B5401" t="s">
        <v>868</v>
      </c>
      <c r="C5401" t="s">
        <v>20</v>
      </c>
      <c r="D5401" t="s">
        <v>9</v>
      </c>
      <c r="E5401" t="s">
        <v>10</v>
      </c>
      <c r="F5401">
        <v>0</v>
      </c>
    </row>
    <row r="5402" spans="1:6" x14ac:dyDescent="0.3">
      <c r="A5402" t="s">
        <v>867</v>
      </c>
      <c r="B5402" t="s">
        <v>868</v>
      </c>
      <c r="C5402" t="s">
        <v>21</v>
      </c>
      <c r="D5402" t="s">
        <v>9</v>
      </c>
      <c r="E5402" t="s">
        <v>10</v>
      </c>
      <c r="F5402" s="1">
        <v>4656375420</v>
      </c>
    </row>
    <row r="5403" spans="1:6" x14ac:dyDescent="0.3">
      <c r="A5403" t="s">
        <v>867</v>
      </c>
      <c r="B5403" t="s">
        <v>868</v>
      </c>
      <c r="C5403" t="s">
        <v>22</v>
      </c>
      <c r="D5403" t="s">
        <v>9</v>
      </c>
      <c r="E5403" t="s">
        <v>10</v>
      </c>
      <c r="F5403">
        <v>0</v>
      </c>
    </row>
    <row r="5404" spans="1:6" x14ac:dyDescent="0.3">
      <c r="A5404" t="s">
        <v>869</v>
      </c>
      <c r="B5404" t="s">
        <v>870</v>
      </c>
      <c r="C5404" t="s">
        <v>8</v>
      </c>
      <c r="D5404" t="s">
        <v>9</v>
      </c>
      <c r="E5404" t="s">
        <v>10</v>
      </c>
      <c r="F5404" s="1">
        <v>170189851292.73999</v>
      </c>
    </row>
    <row r="5405" spans="1:6" x14ac:dyDescent="0.3">
      <c r="A5405" t="s">
        <v>869</v>
      </c>
      <c r="B5405" t="s">
        <v>870</v>
      </c>
      <c r="C5405" t="s">
        <v>11</v>
      </c>
      <c r="D5405" t="s">
        <v>9</v>
      </c>
      <c r="E5405" t="s">
        <v>10</v>
      </c>
      <c r="F5405">
        <v>0</v>
      </c>
    </row>
    <row r="5406" spans="1:6" x14ac:dyDescent="0.3">
      <c r="A5406" t="s">
        <v>869</v>
      </c>
      <c r="B5406" t="s">
        <v>870</v>
      </c>
      <c r="C5406" t="s">
        <v>12</v>
      </c>
      <c r="D5406" t="s">
        <v>9</v>
      </c>
      <c r="E5406" t="s">
        <v>10</v>
      </c>
      <c r="F5406">
        <v>0</v>
      </c>
    </row>
    <row r="5407" spans="1:6" x14ac:dyDescent="0.3">
      <c r="A5407" t="s">
        <v>869</v>
      </c>
      <c r="B5407" t="s">
        <v>870</v>
      </c>
      <c r="C5407" t="s">
        <v>13</v>
      </c>
      <c r="D5407" t="s">
        <v>9</v>
      </c>
      <c r="E5407" t="s">
        <v>10</v>
      </c>
      <c r="F5407">
        <v>0</v>
      </c>
    </row>
    <row r="5408" spans="1:6" x14ac:dyDescent="0.3">
      <c r="A5408" t="s">
        <v>869</v>
      </c>
      <c r="B5408" t="s">
        <v>870</v>
      </c>
      <c r="C5408" t="s">
        <v>14</v>
      </c>
      <c r="D5408" t="s">
        <v>9</v>
      </c>
      <c r="E5408" t="s">
        <v>10</v>
      </c>
      <c r="F5408">
        <v>0</v>
      </c>
    </row>
    <row r="5409" spans="1:6" x14ac:dyDescent="0.3">
      <c r="A5409" t="s">
        <v>869</v>
      </c>
      <c r="B5409" t="s">
        <v>870</v>
      </c>
      <c r="C5409" t="s">
        <v>15</v>
      </c>
      <c r="D5409" t="s">
        <v>9</v>
      </c>
      <c r="E5409" t="s">
        <v>10</v>
      </c>
      <c r="F5409">
        <v>0</v>
      </c>
    </row>
    <row r="5410" spans="1:6" x14ac:dyDescent="0.3">
      <c r="A5410" t="s">
        <v>869</v>
      </c>
      <c r="B5410" t="s">
        <v>870</v>
      </c>
      <c r="C5410" t="s">
        <v>16</v>
      </c>
      <c r="D5410" t="s">
        <v>9</v>
      </c>
      <c r="E5410" t="s">
        <v>10</v>
      </c>
      <c r="F5410">
        <v>0</v>
      </c>
    </row>
    <row r="5411" spans="1:6" x14ac:dyDescent="0.3">
      <c r="A5411" t="s">
        <v>869</v>
      </c>
      <c r="B5411" t="s">
        <v>870</v>
      </c>
      <c r="C5411" t="s">
        <v>17</v>
      </c>
      <c r="D5411" t="s">
        <v>9</v>
      </c>
      <c r="E5411" t="s">
        <v>10</v>
      </c>
      <c r="F5411">
        <v>0</v>
      </c>
    </row>
    <row r="5412" spans="1:6" x14ac:dyDescent="0.3">
      <c r="A5412" t="s">
        <v>869</v>
      </c>
      <c r="B5412" t="s">
        <v>870</v>
      </c>
      <c r="C5412" t="s">
        <v>18</v>
      </c>
      <c r="D5412" t="s">
        <v>9</v>
      </c>
      <c r="E5412" t="s">
        <v>10</v>
      </c>
      <c r="F5412" s="1">
        <v>2080662653</v>
      </c>
    </row>
    <row r="5413" spans="1:6" x14ac:dyDescent="0.3">
      <c r="A5413" t="s">
        <v>869</v>
      </c>
      <c r="B5413" t="s">
        <v>870</v>
      </c>
      <c r="C5413" t="s">
        <v>19</v>
      </c>
      <c r="D5413" t="s">
        <v>9</v>
      </c>
      <c r="E5413" t="s">
        <v>10</v>
      </c>
      <c r="F5413">
        <v>0</v>
      </c>
    </row>
    <row r="5414" spans="1:6" x14ac:dyDescent="0.3">
      <c r="A5414" t="s">
        <v>869</v>
      </c>
      <c r="B5414" t="s">
        <v>870</v>
      </c>
      <c r="C5414" t="s">
        <v>20</v>
      </c>
      <c r="D5414" t="s">
        <v>9</v>
      </c>
      <c r="E5414" t="s">
        <v>10</v>
      </c>
      <c r="F5414" s="1">
        <v>101359954.36</v>
      </c>
    </row>
    <row r="5415" spans="1:6" x14ac:dyDescent="0.3">
      <c r="A5415" t="s">
        <v>869</v>
      </c>
      <c r="B5415" t="s">
        <v>870</v>
      </c>
      <c r="C5415" t="s">
        <v>21</v>
      </c>
      <c r="D5415" t="s">
        <v>9</v>
      </c>
      <c r="E5415" t="s">
        <v>10</v>
      </c>
      <c r="F5415" s="1">
        <v>38686305693</v>
      </c>
    </row>
    <row r="5416" spans="1:6" x14ac:dyDescent="0.3">
      <c r="A5416" t="s">
        <v>869</v>
      </c>
      <c r="B5416" t="s">
        <v>870</v>
      </c>
      <c r="C5416" t="s">
        <v>22</v>
      </c>
      <c r="D5416" t="s">
        <v>9</v>
      </c>
      <c r="E5416" t="s">
        <v>10</v>
      </c>
      <c r="F5416">
        <v>0</v>
      </c>
    </row>
    <row r="5417" spans="1:6" x14ac:dyDescent="0.3">
      <c r="A5417" t="s">
        <v>871</v>
      </c>
      <c r="B5417" t="s">
        <v>872</v>
      </c>
      <c r="C5417" t="s">
        <v>8</v>
      </c>
      <c r="D5417" t="s">
        <v>9</v>
      </c>
      <c r="E5417" t="s">
        <v>10</v>
      </c>
      <c r="F5417" s="1">
        <v>37371777636.940002</v>
      </c>
    </row>
    <row r="5418" spans="1:6" x14ac:dyDescent="0.3">
      <c r="A5418" t="s">
        <v>871</v>
      </c>
      <c r="B5418" t="s">
        <v>872</v>
      </c>
      <c r="C5418" t="s">
        <v>11</v>
      </c>
      <c r="D5418" t="s">
        <v>9</v>
      </c>
      <c r="E5418" t="s">
        <v>10</v>
      </c>
      <c r="F5418">
        <v>0</v>
      </c>
    </row>
    <row r="5419" spans="1:6" x14ac:dyDescent="0.3">
      <c r="A5419" t="s">
        <v>871</v>
      </c>
      <c r="B5419" t="s">
        <v>872</v>
      </c>
      <c r="C5419" t="s">
        <v>12</v>
      </c>
      <c r="D5419" t="s">
        <v>9</v>
      </c>
      <c r="E5419" t="s">
        <v>10</v>
      </c>
      <c r="F5419" s="1">
        <v>5873402412.3999996</v>
      </c>
    </row>
    <row r="5420" spans="1:6" x14ac:dyDescent="0.3">
      <c r="A5420" t="s">
        <v>871</v>
      </c>
      <c r="B5420" t="s">
        <v>872</v>
      </c>
      <c r="C5420" t="s">
        <v>13</v>
      </c>
      <c r="D5420" t="s">
        <v>9</v>
      </c>
      <c r="E5420" t="s">
        <v>10</v>
      </c>
      <c r="F5420" s="1">
        <v>470553760</v>
      </c>
    </row>
    <row r="5421" spans="1:6" x14ac:dyDescent="0.3">
      <c r="A5421" t="s">
        <v>871</v>
      </c>
      <c r="B5421" t="s">
        <v>872</v>
      </c>
      <c r="C5421" t="s">
        <v>14</v>
      </c>
      <c r="D5421" t="s">
        <v>9</v>
      </c>
      <c r="E5421" t="s">
        <v>10</v>
      </c>
      <c r="F5421">
        <v>0</v>
      </c>
    </row>
    <row r="5422" spans="1:6" x14ac:dyDescent="0.3">
      <c r="A5422" t="s">
        <v>871</v>
      </c>
      <c r="B5422" t="s">
        <v>872</v>
      </c>
      <c r="C5422" t="s">
        <v>15</v>
      </c>
      <c r="D5422" t="s">
        <v>9</v>
      </c>
      <c r="E5422" t="s">
        <v>10</v>
      </c>
      <c r="F5422" s="1">
        <v>4008773407</v>
      </c>
    </row>
    <row r="5423" spans="1:6" x14ac:dyDescent="0.3">
      <c r="A5423" t="s">
        <v>871</v>
      </c>
      <c r="B5423" t="s">
        <v>872</v>
      </c>
      <c r="C5423" t="s">
        <v>16</v>
      </c>
      <c r="D5423" t="s">
        <v>9</v>
      </c>
      <c r="E5423" t="s">
        <v>10</v>
      </c>
      <c r="F5423">
        <v>0</v>
      </c>
    </row>
    <row r="5424" spans="1:6" x14ac:dyDescent="0.3">
      <c r="A5424" t="s">
        <v>871</v>
      </c>
      <c r="B5424" t="s">
        <v>872</v>
      </c>
      <c r="C5424" t="s">
        <v>17</v>
      </c>
      <c r="D5424" t="s">
        <v>9</v>
      </c>
      <c r="E5424" t="s">
        <v>10</v>
      </c>
      <c r="F5424" s="1">
        <v>5413665741</v>
      </c>
    </row>
    <row r="5425" spans="1:6" x14ac:dyDescent="0.3">
      <c r="A5425" t="s">
        <v>871</v>
      </c>
      <c r="B5425" t="s">
        <v>872</v>
      </c>
      <c r="C5425" t="s">
        <v>18</v>
      </c>
      <c r="D5425" t="s">
        <v>9</v>
      </c>
      <c r="E5425" t="s">
        <v>10</v>
      </c>
      <c r="F5425" s="1">
        <v>580153629.44000006</v>
      </c>
    </row>
    <row r="5426" spans="1:6" x14ac:dyDescent="0.3">
      <c r="A5426" t="s">
        <v>871</v>
      </c>
      <c r="B5426" t="s">
        <v>872</v>
      </c>
      <c r="C5426" t="s">
        <v>19</v>
      </c>
      <c r="D5426" t="s">
        <v>9</v>
      </c>
      <c r="E5426" t="s">
        <v>10</v>
      </c>
      <c r="F5426" s="1">
        <v>-5110794402.2700005</v>
      </c>
    </row>
    <row r="5427" spans="1:6" x14ac:dyDescent="0.3">
      <c r="A5427" t="s">
        <v>871</v>
      </c>
      <c r="B5427" t="s">
        <v>872</v>
      </c>
      <c r="C5427" t="s">
        <v>20</v>
      </c>
      <c r="D5427" t="s">
        <v>9</v>
      </c>
      <c r="E5427" t="s">
        <v>10</v>
      </c>
      <c r="F5427">
        <v>0</v>
      </c>
    </row>
    <row r="5428" spans="1:6" x14ac:dyDescent="0.3">
      <c r="A5428" t="s">
        <v>871</v>
      </c>
      <c r="B5428" t="s">
        <v>872</v>
      </c>
      <c r="C5428" t="s">
        <v>21</v>
      </c>
      <c r="D5428" t="s">
        <v>9</v>
      </c>
      <c r="E5428" t="s">
        <v>10</v>
      </c>
      <c r="F5428" s="1">
        <v>11919427724.4</v>
      </c>
    </row>
    <row r="5429" spans="1:6" x14ac:dyDescent="0.3">
      <c r="A5429" t="s">
        <v>871</v>
      </c>
      <c r="B5429" t="s">
        <v>872</v>
      </c>
      <c r="C5429" t="s">
        <v>22</v>
      </c>
      <c r="D5429" t="s">
        <v>9</v>
      </c>
      <c r="E5429" t="s">
        <v>10</v>
      </c>
      <c r="F5429">
        <v>0</v>
      </c>
    </row>
    <row r="5430" spans="1:6" x14ac:dyDescent="0.3">
      <c r="A5430" t="s">
        <v>873</v>
      </c>
      <c r="B5430" t="s">
        <v>874</v>
      </c>
      <c r="C5430" t="s">
        <v>8</v>
      </c>
      <c r="D5430" t="s">
        <v>9</v>
      </c>
      <c r="E5430" t="s">
        <v>10</v>
      </c>
      <c r="F5430" s="1">
        <v>78402243716.529999</v>
      </c>
    </row>
    <row r="5431" spans="1:6" x14ac:dyDescent="0.3">
      <c r="A5431" t="s">
        <v>873</v>
      </c>
      <c r="B5431" t="s">
        <v>874</v>
      </c>
      <c r="C5431" t="s">
        <v>11</v>
      </c>
      <c r="D5431" t="s">
        <v>9</v>
      </c>
      <c r="E5431" t="s">
        <v>10</v>
      </c>
      <c r="F5431">
        <v>0</v>
      </c>
    </row>
    <row r="5432" spans="1:6" x14ac:dyDescent="0.3">
      <c r="A5432" t="s">
        <v>873</v>
      </c>
      <c r="B5432" t="s">
        <v>874</v>
      </c>
      <c r="C5432" t="s">
        <v>12</v>
      </c>
      <c r="D5432" t="s">
        <v>9</v>
      </c>
      <c r="E5432" t="s">
        <v>10</v>
      </c>
      <c r="F5432" s="1">
        <v>26004560780.080002</v>
      </c>
    </row>
    <row r="5433" spans="1:6" x14ac:dyDescent="0.3">
      <c r="A5433" t="s">
        <v>873</v>
      </c>
      <c r="B5433" t="s">
        <v>874</v>
      </c>
      <c r="C5433" t="s">
        <v>13</v>
      </c>
      <c r="D5433" t="s">
        <v>9</v>
      </c>
      <c r="E5433" t="s">
        <v>10</v>
      </c>
      <c r="F5433" s="1">
        <v>426320985</v>
      </c>
    </row>
    <row r="5434" spans="1:6" x14ac:dyDescent="0.3">
      <c r="A5434" t="s">
        <v>873</v>
      </c>
      <c r="B5434" t="s">
        <v>874</v>
      </c>
      <c r="C5434" t="s">
        <v>14</v>
      </c>
      <c r="D5434" t="s">
        <v>9</v>
      </c>
      <c r="E5434" t="s">
        <v>10</v>
      </c>
      <c r="F5434">
        <v>0</v>
      </c>
    </row>
    <row r="5435" spans="1:6" x14ac:dyDescent="0.3">
      <c r="A5435" t="s">
        <v>873</v>
      </c>
      <c r="B5435" t="s">
        <v>874</v>
      </c>
      <c r="C5435" t="s">
        <v>15</v>
      </c>
      <c r="D5435" t="s">
        <v>9</v>
      </c>
      <c r="E5435" t="s">
        <v>10</v>
      </c>
      <c r="F5435" s="1">
        <v>5329976854.7200003</v>
      </c>
    </row>
    <row r="5436" spans="1:6" x14ac:dyDescent="0.3">
      <c r="A5436" t="s">
        <v>873</v>
      </c>
      <c r="B5436" t="s">
        <v>874</v>
      </c>
      <c r="C5436" t="s">
        <v>16</v>
      </c>
      <c r="D5436" t="s">
        <v>9</v>
      </c>
      <c r="E5436" t="s">
        <v>10</v>
      </c>
      <c r="F5436">
        <v>0</v>
      </c>
    </row>
    <row r="5437" spans="1:6" x14ac:dyDescent="0.3">
      <c r="A5437" t="s">
        <v>873</v>
      </c>
      <c r="B5437" t="s">
        <v>874</v>
      </c>
      <c r="C5437" t="s">
        <v>17</v>
      </c>
      <c r="D5437" t="s">
        <v>9</v>
      </c>
      <c r="E5437" t="s">
        <v>10</v>
      </c>
      <c r="F5437">
        <v>0</v>
      </c>
    </row>
    <row r="5438" spans="1:6" x14ac:dyDescent="0.3">
      <c r="A5438" t="s">
        <v>873</v>
      </c>
      <c r="B5438" t="s">
        <v>874</v>
      </c>
      <c r="C5438" t="s">
        <v>18</v>
      </c>
      <c r="D5438" t="s">
        <v>9</v>
      </c>
      <c r="E5438" t="s">
        <v>10</v>
      </c>
      <c r="F5438" s="1">
        <v>21813250</v>
      </c>
    </row>
    <row r="5439" spans="1:6" x14ac:dyDescent="0.3">
      <c r="A5439" t="s">
        <v>873</v>
      </c>
      <c r="B5439" t="s">
        <v>874</v>
      </c>
      <c r="C5439" t="s">
        <v>19</v>
      </c>
      <c r="D5439" t="s">
        <v>9</v>
      </c>
      <c r="E5439" t="s">
        <v>10</v>
      </c>
      <c r="F5439" s="1">
        <v>-17000628193.879999</v>
      </c>
    </row>
    <row r="5440" spans="1:6" x14ac:dyDescent="0.3">
      <c r="A5440" t="s">
        <v>873</v>
      </c>
      <c r="B5440" t="s">
        <v>874</v>
      </c>
      <c r="C5440" t="s">
        <v>20</v>
      </c>
      <c r="D5440" t="s">
        <v>9</v>
      </c>
      <c r="E5440" t="s">
        <v>10</v>
      </c>
      <c r="F5440" s="1">
        <v>196095231.5</v>
      </c>
    </row>
    <row r="5441" spans="1:6" x14ac:dyDescent="0.3">
      <c r="A5441" t="s">
        <v>873</v>
      </c>
      <c r="B5441" t="s">
        <v>874</v>
      </c>
      <c r="C5441" t="s">
        <v>21</v>
      </c>
      <c r="D5441" t="s">
        <v>9</v>
      </c>
      <c r="E5441" t="s">
        <v>10</v>
      </c>
      <c r="F5441" s="1">
        <v>12214326709.17</v>
      </c>
    </row>
    <row r="5442" spans="1:6" x14ac:dyDescent="0.3">
      <c r="A5442" t="s">
        <v>873</v>
      </c>
      <c r="B5442" t="s">
        <v>874</v>
      </c>
      <c r="C5442" t="s">
        <v>22</v>
      </c>
      <c r="D5442" t="s">
        <v>9</v>
      </c>
      <c r="E5442" t="s">
        <v>10</v>
      </c>
      <c r="F5442">
        <v>0</v>
      </c>
    </row>
    <row r="5443" spans="1:6" x14ac:dyDescent="0.3">
      <c r="A5443" t="s">
        <v>875</v>
      </c>
      <c r="B5443" t="s">
        <v>876</v>
      </c>
      <c r="C5443" t="s">
        <v>8</v>
      </c>
      <c r="D5443" t="s">
        <v>9</v>
      </c>
      <c r="E5443" t="s">
        <v>10</v>
      </c>
      <c r="F5443" s="1">
        <v>72914672848.139999</v>
      </c>
    </row>
    <row r="5444" spans="1:6" x14ac:dyDescent="0.3">
      <c r="A5444" t="s">
        <v>875</v>
      </c>
      <c r="B5444" t="s">
        <v>876</v>
      </c>
      <c r="C5444" t="s">
        <v>11</v>
      </c>
      <c r="D5444" t="s">
        <v>9</v>
      </c>
      <c r="E5444" t="s">
        <v>10</v>
      </c>
      <c r="F5444">
        <v>0</v>
      </c>
    </row>
    <row r="5445" spans="1:6" x14ac:dyDescent="0.3">
      <c r="A5445" t="s">
        <v>875</v>
      </c>
      <c r="B5445" t="s">
        <v>876</v>
      </c>
      <c r="C5445" t="s">
        <v>12</v>
      </c>
      <c r="D5445" t="s">
        <v>9</v>
      </c>
      <c r="E5445" t="s">
        <v>10</v>
      </c>
      <c r="F5445" s="1">
        <v>10749881180.57</v>
      </c>
    </row>
    <row r="5446" spans="1:6" x14ac:dyDescent="0.3">
      <c r="A5446" t="s">
        <v>875</v>
      </c>
      <c r="B5446" t="s">
        <v>876</v>
      </c>
      <c r="C5446" t="s">
        <v>13</v>
      </c>
      <c r="D5446" t="s">
        <v>9</v>
      </c>
      <c r="E5446" t="s">
        <v>10</v>
      </c>
      <c r="F5446" s="1">
        <v>762322500</v>
      </c>
    </row>
    <row r="5447" spans="1:6" x14ac:dyDescent="0.3">
      <c r="A5447" t="s">
        <v>875</v>
      </c>
      <c r="B5447" t="s">
        <v>876</v>
      </c>
      <c r="C5447" t="s">
        <v>14</v>
      </c>
      <c r="D5447" t="s">
        <v>9</v>
      </c>
      <c r="E5447" t="s">
        <v>10</v>
      </c>
      <c r="F5447">
        <v>0</v>
      </c>
    </row>
    <row r="5448" spans="1:6" x14ac:dyDescent="0.3">
      <c r="A5448" t="s">
        <v>875</v>
      </c>
      <c r="B5448" t="s">
        <v>876</v>
      </c>
      <c r="C5448" t="s">
        <v>15</v>
      </c>
      <c r="D5448" t="s">
        <v>9</v>
      </c>
      <c r="E5448" t="s">
        <v>10</v>
      </c>
      <c r="F5448" s="1">
        <v>16028788211.379999</v>
      </c>
    </row>
    <row r="5449" spans="1:6" x14ac:dyDescent="0.3">
      <c r="A5449" t="s">
        <v>875</v>
      </c>
      <c r="B5449" t="s">
        <v>876</v>
      </c>
      <c r="C5449" t="s">
        <v>16</v>
      </c>
      <c r="D5449" t="s">
        <v>9</v>
      </c>
      <c r="E5449" t="s">
        <v>10</v>
      </c>
      <c r="F5449">
        <v>0</v>
      </c>
    </row>
    <row r="5450" spans="1:6" x14ac:dyDescent="0.3">
      <c r="A5450" t="s">
        <v>875</v>
      </c>
      <c r="B5450" t="s">
        <v>876</v>
      </c>
      <c r="C5450" t="s">
        <v>17</v>
      </c>
      <c r="D5450" t="s">
        <v>9</v>
      </c>
      <c r="E5450" t="s">
        <v>10</v>
      </c>
      <c r="F5450" s="1">
        <v>10419419455</v>
      </c>
    </row>
    <row r="5451" spans="1:6" x14ac:dyDescent="0.3">
      <c r="A5451" t="s">
        <v>875</v>
      </c>
      <c r="B5451" t="s">
        <v>876</v>
      </c>
      <c r="C5451" t="s">
        <v>18</v>
      </c>
      <c r="D5451" t="s">
        <v>9</v>
      </c>
      <c r="E5451" t="s">
        <v>10</v>
      </c>
      <c r="F5451" s="1">
        <v>5065000000</v>
      </c>
    </row>
    <row r="5452" spans="1:6" x14ac:dyDescent="0.3">
      <c r="A5452" t="s">
        <v>875</v>
      </c>
      <c r="B5452" t="s">
        <v>876</v>
      </c>
      <c r="C5452" t="s">
        <v>19</v>
      </c>
      <c r="D5452" t="s">
        <v>9</v>
      </c>
      <c r="E5452" t="s">
        <v>10</v>
      </c>
      <c r="F5452" s="1">
        <v>-25663020757.84</v>
      </c>
    </row>
    <row r="5453" spans="1:6" x14ac:dyDescent="0.3">
      <c r="A5453" t="s">
        <v>875</v>
      </c>
      <c r="B5453" t="s">
        <v>876</v>
      </c>
      <c r="C5453" t="s">
        <v>20</v>
      </c>
      <c r="D5453" t="s">
        <v>9</v>
      </c>
      <c r="E5453" t="s">
        <v>10</v>
      </c>
      <c r="F5453">
        <v>0</v>
      </c>
    </row>
    <row r="5454" spans="1:6" x14ac:dyDescent="0.3">
      <c r="A5454" t="s">
        <v>875</v>
      </c>
      <c r="B5454" t="s">
        <v>876</v>
      </c>
      <c r="C5454" t="s">
        <v>21</v>
      </c>
      <c r="D5454" t="s">
        <v>9</v>
      </c>
      <c r="E5454" t="s">
        <v>10</v>
      </c>
      <c r="F5454" s="1">
        <v>18731449973.860001</v>
      </c>
    </row>
    <row r="5455" spans="1:6" x14ac:dyDescent="0.3">
      <c r="A5455" t="s">
        <v>875</v>
      </c>
      <c r="B5455" t="s">
        <v>876</v>
      </c>
      <c r="C5455" t="s">
        <v>22</v>
      </c>
      <c r="D5455" t="s">
        <v>9</v>
      </c>
      <c r="E5455" t="s">
        <v>10</v>
      </c>
      <c r="F5455">
        <v>0</v>
      </c>
    </row>
    <row r="5456" spans="1:6" x14ac:dyDescent="0.3">
      <c r="A5456" t="s">
        <v>877</v>
      </c>
      <c r="B5456" t="s">
        <v>878</v>
      </c>
      <c r="C5456" t="s">
        <v>8</v>
      </c>
      <c r="D5456" t="s">
        <v>9</v>
      </c>
      <c r="E5456" t="s">
        <v>10</v>
      </c>
      <c r="F5456" s="1">
        <v>1421912793.6600001</v>
      </c>
    </row>
    <row r="5457" spans="1:6" x14ac:dyDescent="0.3">
      <c r="A5457" t="s">
        <v>877</v>
      </c>
      <c r="B5457" t="s">
        <v>878</v>
      </c>
      <c r="C5457" t="s">
        <v>11</v>
      </c>
      <c r="D5457" t="s">
        <v>9</v>
      </c>
      <c r="E5457" t="s">
        <v>10</v>
      </c>
      <c r="F5457">
        <v>0</v>
      </c>
    </row>
    <row r="5458" spans="1:6" x14ac:dyDescent="0.3">
      <c r="A5458" t="s">
        <v>877</v>
      </c>
      <c r="B5458" t="s">
        <v>878</v>
      </c>
      <c r="C5458" t="s">
        <v>12</v>
      </c>
      <c r="D5458" t="s">
        <v>9</v>
      </c>
      <c r="E5458" t="s">
        <v>10</v>
      </c>
      <c r="F5458" s="1">
        <v>4471173137</v>
      </c>
    </row>
    <row r="5459" spans="1:6" x14ac:dyDescent="0.3">
      <c r="A5459" t="s">
        <v>877</v>
      </c>
      <c r="B5459" t="s">
        <v>878</v>
      </c>
      <c r="C5459" t="s">
        <v>13</v>
      </c>
      <c r="D5459" t="s">
        <v>9</v>
      </c>
      <c r="E5459" t="s">
        <v>10</v>
      </c>
      <c r="F5459">
        <v>0</v>
      </c>
    </row>
    <row r="5460" spans="1:6" x14ac:dyDescent="0.3">
      <c r="A5460" t="s">
        <v>877</v>
      </c>
      <c r="B5460" t="s">
        <v>878</v>
      </c>
      <c r="C5460" t="s">
        <v>14</v>
      </c>
      <c r="D5460" t="s">
        <v>9</v>
      </c>
      <c r="E5460" t="s">
        <v>10</v>
      </c>
      <c r="F5460">
        <v>0</v>
      </c>
    </row>
    <row r="5461" spans="1:6" x14ac:dyDescent="0.3">
      <c r="A5461" t="s">
        <v>877</v>
      </c>
      <c r="B5461" t="s">
        <v>878</v>
      </c>
      <c r="C5461" t="s">
        <v>15</v>
      </c>
      <c r="D5461" t="s">
        <v>9</v>
      </c>
      <c r="E5461" t="s">
        <v>10</v>
      </c>
      <c r="F5461" s="1">
        <v>28003969</v>
      </c>
    </row>
    <row r="5462" spans="1:6" x14ac:dyDescent="0.3">
      <c r="A5462" t="s">
        <v>877</v>
      </c>
      <c r="B5462" t="s">
        <v>878</v>
      </c>
      <c r="C5462" t="s">
        <v>16</v>
      </c>
      <c r="D5462" t="s">
        <v>9</v>
      </c>
      <c r="E5462" t="s">
        <v>10</v>
      </c>
      <c r="F5462" s="1">
        <v>29539000</v>
      </c>
    </row>
    <row r="5463" spans="1:6" x14ac:dyDescent="0.3">
      <c r="A5463" t="s">
        <v>877</v>
      </c>
      <c r="B5463" t="s">
        <v>878</v>
      </c>
      <c r="C5463" t="s">
        <v>18</v>
      </c>
      <c r="D5463" t="s">
        <v>9</v>
      </c>
      <c r="E5463" t="s">
        <v>10</v>
      </c>
      <c r="F5463" s="1">
        <v>1007128559.74</v>
      </c>
    </row>
    <row r="5464" spans="1:6" x14ac:dyDescent="0.3">
      <c r="A5464" t="s">
        <v>877</v>
      </c>
      <c r="B5464" t="s">
        <v>878</v>
      </c>
      <c r="C5464" t="s">
        <v>19</v>
      </c>
      <c r="D5464" t="s">
        <v>9</v>
      </c>
      <c r="E5464" t="s">
        <v>10</v>
      </c>
      <c r="F5464" s="1">
        <v>-3257964345.0100002</v>
      </c>
    </row>
    <row r="5465" spans="1:6" x14ac:dyDescent="0.3">
      <c r="A5465" t="s">
        <v>877</v>
      </c>
      <c r="B5465" t="s">
        <v>878</v>
      </c>
      <c r="C5465" t="s">
        <v>20</v>
      </c>
      <c r="D5465" t="s">
        <v>9</v>
      </c>
      <c r="E5465" t="s">
        <v>10</v>
      </c>
      <c r="F5465">
        <v>0</v>
      </c>
    </row>
    <row r="5466" spans="1:6" x14ac:dyDescent="0.3">
      <c r="A5466" t="s">
        <v>877</v>
      </c>
      <c r="B5466" t="s">
        <v>878</v>
      </c>
      <c r="C5466" t="s">
        <v>21</v>
      </c>
      <c r="D5466" t="s">
        <v>9</v>
      </c>
      <c r="E5466" t="s">
        <v>10</v>
      </c>
      <c r="F5466" s="1">
        <v>2996384573.3000002</v>
      </c>
    </row>
    <row r="5467" spans="1:6" x14ac:dyDescent="0.3">
      <c r="A5467" t="s">
        <v>877</v>
      </c>
      <c r="B5467" t="s">
        <v>878</v>
      </c>
      <c r="C5467" t="s">
        <v>22</v>
      </c>
      <c r="D5467" t="s">
        <v>9</v>
      </c>
      <c r="E5467" t="s">
        <v>10</v>
      </c>
      <c r="F5467">
        <v>0</v>
      </c>
    </row>
    <row r="5468" spans="1:6" x14ac:dyDescent="0.3">
      <c r="A5468" t="s">
        <v>879</v>
      </c>
      <c r="B5468" t="s">
        <v>880</v>
      </c>
      <c r="C5468" t="s">
        <v>8</v>
      </c>
      <c r="D5468" t="s">
        <v>9</v>
      </c>
      <c r="E5468" t="s">
        <v>10</v>
      </c>
      <c r="F5468" s="1">
        <v>33780895463.689999</v>
      </c>
    </row>
    <row r="5469" spans="1:6" x14ac:dyDescent="0.3">
      <c r="A5469" t="s">
        <v>879</v>
      </c>
      <c r="B5469" t="s">
        <v>880</v>
      </c>
      <c r="C5469" t="s">
        <v>11</v>
      </c>
      <c r="D5469" t="s">
        <v>9</v>
      </c>
      <c r="E5469" t="s">
        <v>10</v>
      </c>
      <c r="F5469">
        <v>0</v>
      </c>
    </row>
    <row r="5470" spans="1:6" x14ac:dyDescent="0.3">
      <c r="A5470" t="s">
        <v>879</v>
      </c>
      <c r="B5470" t="s">
        <v>880</v>
      </c>
      <c r="C5470" t="s">
        <v>12</v>
      </c>
      <c r="D5470" t="s">
        <v>9</v>
      </c>
      <c r="E5470" t="s">
        <v>10</v>
      </c>
      <c r="F5470" s="1">
        <v>11368936207.43</v>
      </c>
    </row>
    <row r="5471" spans="1:6" x14ac:dyDescent="0.3">
      <c r="A5471" t="s">
        <v>879</v>
      </c>
      <c r="B5471" t="s">
        <v>880</v>
      </c>
      <c r="C5471" t="s">
        <v>13</v>
      </c>
      <c r="D5471" t="s">
        <v>9</v>
      </c>
      <c r="E5471" t="s">
        <v>10</v>
      </c>
      <c r="F5471" s="1">
        <v>553182578</v>
      </c>
    </row>
    <row r="5472" spans="1:6" x14ac:dyDescent="0.3">
      <c r="A5472" t="s">
        <v>879</v>
      </c>
      <c r="B5472" t="s">
        <v>880</v>
      </c>
      <c r="C5472" t="s">
        <v>14</v>
      </c>
      <c r="D5472" t="s">
        <v>9</v>
      </c>
      <c r="E5472" t="s">
        <v>10</v>
      </c>
      <c r="F5472">
        <v>0</v>
      </c>
    </row>
    <row r="5473" spans="1:6" x14ac:dyDescent="0.3">
      <c r="A5473" t="s">
        <v>879</v>
      </c>
      <c r="B5473" t="s">
        <v>880</v>
      </c>
      <c r="C5473" t="s">
        <v>15</v>
      </c>
      <c r="D5473" t="s">
        <v>9</v>
      </c>
      <c r="E5473" t="s">
        <v>10</v>
      </c>
      <c r="F5473">
        <v>0</v>
      </c>
    </row>
    <row r="5474" spans="1:6" x14ac:dyDescent="0.3">
      <c r="A5474" t="s">
        <v>879</v>
      </c>
      <c r="B5474" t="s">
        <v>880</v>
      </c>
      <c r="C5474" t="s">
        <v>16</v>
      </c>
      <c r="D5474" t="s">
        <v>9</v>
      </c>
      <c r="E5474" t="s">
        <v>10</v>
      </c>
      <c r="F5474">
        <v>0</v>
      </c>
    </row>
    <row r="5475" spans="1:6" x14ac:dyDescent="0.3">
      <c r="A5475" t="s">
        <v>879</v>
      </c>
      <c r="B5475" t="s">
        <v>880</v>
      </c>
      <c r="C5475" t="s">
        <v>18</v>
      </c>
      <c r="D5475" t="s">
        <v>9</v>
      </c>
      <c r="E5475" t="s">
        <v>10</v>
      </c>
      <c r="F5475" s="1">
        <v>722881860.34000003</v>
      </c>
    </row>
    <row r="5476" spans="1:6" x14ac:dyDescent="0.3">
      <c r="A5476" t="s">
        <v>879</v>
      </c>
      <c r="B5476" t="s">
        <v>880</v>
      </c>
      <c r="C5476" t="s">
        <v>19</v>
      </c>
      <c r="D5476" t="s">
        <v>9</v>
      </c>
      <c r="E5476" t="s">
        <v>10</v>
      </c>
      <c r="F5476" s="1">
        <v>-9786514694.9400005</v>
      </c>
    </row>
    <row r="5477" spans="1:6" x14ac:dyDescent="0.3">
      <c r="A5477" t="s">
        <v>879</v>
      </c>
      <c r="B5477" t="s">
        <v>880</v>
      </c>
      <c r="C5477" t="s">
        <v>20</v>
      </c>
      <c r="D5477" t="s">
        <v>9</v>
      </c>
      <c r="E5477" t="s">
        <v>10</v>
      </c>
      <c r="F5477" s="1">
        <v>1072835602.9299999</v>
      </c>
    </row>
    <row r="5478" spans="1:6" x14ac:dyDescent="0.3">
      <c r="A5478" t="s">
        <v>879</v>
      </c>
      <c r="B5478" t="s">
        <v>880</v>
      </c>
      <c r="C5478" t="s">
        <v>21</v>
      </c>
      <c r="D5478" t="s">
        <v>9</v>
      </c>
      <c r="E5478" t="s">
        <v>10</v>
      </c>
      <c r="F5478" s="1">
        <v>12146071484.25</v>
      </c>
    </row>
    <row r="5479" spans="1:6" x14ac:dyDescent="0.3">
      <c r="A5479" t="s">
        <v>879</v>
      </c>
      <c r="B5479" t="s">
        <v>880</v>
      </c>
      <c r="C5479" t="s">
        <v>22</v>
      </c>
      <c r="D5479" t="s">
        <v>9</v>
      </c>
      <c r="E5479" t="s">
        <v>10</v>
      </c>
      <c r="F5479">
        <v>0</v>
      </c>
    </row>
    <row r="5480" spans="1:6" x14ac:dyDescent="0.3">
      <c r="A5480" t="s">
        <v>881</v>
      </c>
      <c r="B5480" t="s">
        <v>882</v>
      </c>
      <c r="C5480" t="s">
        <v>8</v>
      </c>
      <c r="D5480" t="s">
        <v>9</v>
      </c>
      <c r="E5480" t="s">
        <v>10</v>
      </c>
      <c r="F5480" s="1">
        <v>14419619740.129999</v>
      </c>
    </row>
    <row r="5481" spans="1:6" x14ac:dyDescent="0.3">
      <c r="A5481" t="s">
        <v>881</v>
      </c>
      <c r="B5481" t="s">
        <v>882</v>
      </c>
      <c r="C5481" t="s">
        <v>11</v>
      </c>
      <c r="D5481" t="s">
        <v>9</v>
      </c>
      <c r="E5481" t="s">
        <v>10</v>
      </c>
      <c r="F5481">
        <v>0</v>
      </c>
    </row>
    <row r="5482" spans="1:6" x14ac:dyDescent="0.3">
      <c r="A5482" t="s">
        <v>881</v>
      </c>
      <c r="B5482" t="s">
        <v>882</v>
      </c>
      <c r="C5482" t="s">
        <v>12</v>
      </c>
      <c r="D5482" t="s">
        <v>9</v>
      </c>
      <c r="E5482" t="s">
        <v>10</v>
      </c>
      <c r="F5482" s="1">
        <v>17839613731</v>
      </c>
    </row>
    <row r="5483" spans="1:6" x14ac:dyDescent="0.3">
      <c r="A5483" t="s">
        <v>881</v>
      </c>
      <c r="B5483" t="s">
        <v>882</v>
      </c>
      <c r="C5483" t="s">
        <v>13</v>
      </c>
      <c r="D5483" t="s">
        <v>9</v>
      </c>
      <c r="E5483" t="s">
        <v>10</v>
      </c>
      <c r="F5483" s="1">
        <v>346776250</v>
      </c>
    </row>
    <row r="5484" spans="1:6" x14ac:dyDescent="0.3">
      <c r="A5484" t="s">
        <v>881</v>
      </c>
      <c r="B5484" t="s">
        <v>882</v>
      </c>
      <c r="C5484" t="s">
        <v>14</v>
      </c>
      <c r="D5484" t="s">
        <v>9</v>
      </c>
      <c r="E5484" t="s">
        <v>10</v>
      </c>
      <c r="F5484">
        <v>0</v>
      </c>
    </row>
    <row r="5485" spans="1:6" x14ac:dyDescent="0.3">
      <c r="A5485" t="s">
        <v>881</v>
      </c>
      <c r="B5485" t="s">
        <v>882</v>
      </c>
      <c r="C5485" t="s">
        <v>15</v>
      </c>
      <c r="D5485" t="s">
        <v>9</v>
      </c>
      <c r="E5485" t="s">
        <v>10</v>
      </c>
      <c r="F5485" s="1">
        <v>152382000</v>
      </c>
    </row>
    <row r="5486" spans="1:6" x14ac:dyDescent="0.3">
      <c r="A5486" t="s">
        <v>881</v>
      </c>
      <c r="B5486" t="s">
        <v>882</v>
      </c>
      <c r="C5486" t="s">
        <v>16</v>
      </c>
      <c r="D5486" t="s">
        <v>9</v>
      </c>
      <c r="E5486" t="s">
        <v>10</v>
      </c>
      <c r="F5486">
        <v>0</v>
      </c>
    </row>
    <row r="5487" spans="1:6" x14ac:dyDescent="0.3">
      <c r="A5487" t="s">
        <v>881</v>
      </c>
      <c r="B5487" t="s">
        <v>882</v>
      </c>
      <c r="C5487" t="s">
        <v>18</v>
      </c>
      <c r="D5487" t="s">
        <v>9</v>
      </c>
      <c r="E5487" t="s">
        <v>10</v>
      </c>
      <c r="F5487">
        <v>0</v>
      </c>
    </row>
    <row r="5488" spans="1:6" x14ac:dyDescent="0.3">
      <c r="A5488" t="s">
        <v>881</v>
      </c>
      <c r="B5488" t="s">
        <v>882</v>
      </c>
      <c r="C5488" t="s">
        <v>19</v>
      </c>
      <c r="D5488" t="s">
        <v>9</v>
      </c>
      <c r="E5488" t="s">
        <v>10</v>
      </c>
      <c r="F5488" s="1">
        <v>-7616796656.6000004</v>
      </c>
    </row>
    <row r="5489" spans="1:6" x14ac:dyDescent="0.3">
      <c r="A5489" t="s">
        <v>881</v>
      </c>
      <c r="B5489" t="s">
        <v>882</v>
      </c>
      <c r="C5489" t="s">
        <v>20</v>
      </c>
      <c r="D5489" t="s">
        <v>9</v>
      </c>
      <c r="E5489" t="s">
        <v>10</v>
      </c>
      <c r="F5489">
        <v>0</v>
      </c>
    </row>
    <row r="5490" spans="1:6" x14ac:dyDescent="0.3">
      <c r="A5490" t="s">
        <v>881</v>
      </c>
      <c r="B5490" t="s">
        <v>882</v>
      </c>
      <c r="C5490" t="s">
        <v>21</v>
      </c>
      <c r="D5490" t="s">
        <v>9</v>
      </c>
      <c r="E5490" t="s">
        <v>10</v>
      </c>
      <c r="F5490" s="1">
        <v>10627915910.23</v>
      </c>
    </row>
    <row r="5491" spans="1:6" x14ac:dyDescent="0.3">
      <c r="A5491" t="s">
        <v>881</v>
      </c>
      <c r="B5491" t="s">
        <v>882</v>
      </c>
      <c r="C5491" t="s">
        <v>22</v>
      </c>
      <c r="D5491" t="s">
        <v>9</v>
      </c>
      <c r="E5491" t="s">
        <v>10</v>
      </c>
      <c r="F5491">
        <v>0</v>
      </c>
    </row>
    <row r="5492" spans="1:6" x14ac:dyDescent="0.3">
      <c r="A5492" t="s">
        <v>883</v>
      </c>
      <c r="B5492" t="s">
        <v>884</v>
      </c>
      <c r="C5492" t="s">
        <v>8</v>
      </c>
      <c r="D5492" t="s">
        <v>9</v>
      </c>
      <c r="E5492" t="s">
        <v>10</v>
      </c>
      <c r="F5492" s="1">
        <v>264793479012.87</v>
      </c>
    </row>
    <row r="5493" spans="1:6" x14ac:dyDescent="0.3">
      <c r="A5493" t="s">
        <v>883</v>
      </c>
      <c r="B5493" t="s">
        <v>884</v>
      </c>
      <c r="C5493" t="s">
        <v>11</v>
      </c>
      <c r="D5493" t="s">
        <v>9</v>
      </c>
      <c r="E5493" t="s">
        <v>10</v>
      </c>
      <c r="F5493">
        <v>0</v>
      </c>
    </row>
    <row r="5494" spans="1:6" x14ac:dyDescent="0.3">
      <c r="A5494" t="s">
        <v>883</v>
      </c>
      <c r="B5494" t="s">
        <v>884</v>
      </c>
      <c r="C5494" t="s">
        <v>12</v>
      </c>
      <c r="D5494" t="s">
        <v>9</v>
      </c>
      <c r="E5494" t="s">
        <v>10</v>
      </c>
      <c r="F5494" s="1">
        <v>149500164</v>
      </c>
    </row>
    <row r="5495" spans="1:6" x14ac:dyDescent="0.3">
      <c r="A5495" t="s">
        <v>883</v>
      </c>
      <c r="B5495" t="s">
        <v>884</v>
      </c>
      <c r="C5495" t="s">
        <v>13</v>
      </c>
      <c r="D5495" t="s">
        <v>9</v>
      </c>
      <c r="E5495" t="s">
        <v>10</v>
      </c>
      <c r="F5495" s="1">
        <v>75858467</v>
      </c>
    </row>
    <row r="5496" spans="1:6" x14ac:dyDescent="0.3">
      <c r="A5496" t="s">
        <v>883</v>
      </c>
      <c r="B5496" t="s">
        <v>884</v>
      </c>
      <c r="C5496" t="s">
        <v>14</v>
      </c>
      <c r="D5496" t="s">
        <v>9</v>
      </c>
      <c r="E5496" t="s">
        <v>10</v>
      </c>
      <c r="F5496">
        <v>0</v>
      </c>
    </row>
    <row r="5497" spans="1:6" x14ac:dyDescent="0.3">
      <c r="A5497" t="s">
        <v>883</v>
      </c>
      <c r="B5497" t="s">
        <v>884</v>
      </c>
      <c r="C5497" t="s">
        <v>15</v>
      </c>
      <c r="D5497" t="s">
        <v>9</v>
      </c>
      <c r="E5497" t="s">
        <v>10</v>
      </c>
      <c r="F5497" s="1">
        <v>38668186095.059998</v>
      </c>
    </row>
    <row r="5498" spans="1:6" x14ac:dyDescent="0.3">
      <c r="A5498" t="s">
        <v>883</v>
      </c>
      <c r="B5498" t="s">
        <v>884</v>
      </c>
      <c r="C5498" t="s">
        <v>16</v>
      </c>
      <c r="D5498" t="s">
        <v>9</v>
      </c>
      <c r="E5498" t="s">
        <v>10</v>
      </c>
      <c r="F5498" s="1">
        <v>1387177315</v>
      </c>
    </row>
    <row r="5499" spans="1:6" x14ac:dyDescent="0.3">
      <c r="A5499" t="s">
        <v>883</v>
      </c>
      <c r="B5499" t="s">
        <v>884</v>
      </c>
      <c r="C5499" t="s">
        <v>18</v>
      </c>
      <c r="D5499" t="s">
        <v>9</v>
      </c>
      <c r="E5499" t="s">
        <v>10</v>
      </c>
      <c r="F5499">
        <v>0</v>
      </c>
    </row>
    <row r="5500" spans="1:6" x14ac:dyDescent="0.3">
      <c r="A5500" t="s">
        <v>883</v>
      </c>
      <c r="B5500" t="s">
        <v>884</v>
      </c>
      <c r="C5500" t="s">
        <v>19</v>
      </c>
      <c r="D5500" t="s">
        <v>9</v>
      </c>
      <c r="E5500" t="s">
        <v>10</v>
      </c>
      <c r="F5500" s="1">
        <v>-20338293679.41</v>
      </c>
    </row>
    <row r="5501" spans="1:6" x14ac:dyDescent="0.3">
      <c r="A5501" t="s">
        <v>883</v>
      </c>
      <c r="B5501" t="s">
        <v>884</v>
      </c>
      <c r="C5501" t="s">
        <v>20</v>
      </c>
      <c r="D5501" t="s">
        <v>9</v>
      </c>
      <c r="E5501" t="s">
        <v>10</v>
      </c>
      <c r="F5501" s="1">
        <v>1056215825.5</v>
      </c>
    </row>
    <row r="5502" spans="1:6" x14ac:dyDescent="0.3">
      <c r="A5502" t="s">
        <v>883</v>
      </c>
      <c r="B5502" t="s">
        <v>884</v>
      </c>
      <c r="C5502" t="s">
        <v>21</v>
      </c>
      <c r="D5502" t="s">
        <v>9</v>
      </c>
      <c r="E5502" t="s">
        <v>10</v>
      </c>
      <c r="F5502" s="1">
        <v>232255600932.14001</v>
      </c>
    </row>
    <row r="5503" spans="1:6" x14ac:dyDescent="0.3">
      <c r="A5503" t="s">
        <v>883</v>
      </c>
      <c r="B5503" t="s">
        <v>884</v>
      </c>
      <c r="C5503" t="s">
        <v>22</v>
      </c>
      <c r="D5503" t="s">
        <v>9</v>
      </c>
      <c r="E5503" t="s">
        <v>10</v>
      </c>
      <c r="F5503">
        <v>0</v>
      </c>
    </row>
    <row r="5504" spans="1:6" x14ac:dyDescent="0.3">
      <c r="A5504" t="s">
        <v>885</v>
      </c>
      <c r="B5504" t="s">
        <v>886</v>
      </c>
      <c r="C5504" t="s">
        <v>8</v>
      </c>
      <c r="D5504" t="s">
        <v>9</v>
      </c>
      <c r="E5504" t="s">
        <v>10</v>
      </c>
      <c r="F5504" s="1">
        <v>174345753894.06</v>
      </c>
    </row>
    <row r="5505" spans="1:6" x14ac:dyDescent="0.3">
      <c r="A5505" t="s">
        <v>885</v>
      </c>
      <c r="B5505" t="s">
        <v>886</v>
      </c>
      <c r="C5505" t="s">
        <v>11</v>
      </c>
      <c r="D5505" t="s">
        <v>9</v>
      </c>
      <c r="E5505" t="s">
        <v>10</v>
      </c>
      <c r="F5505">
        <v>0</v>
      </c>
    </row>
    <row r="5506" spans="1:6" x14ac:dyDescent="0.3">
      <c r="A5506" t="s">
        <v>885</v>
      </c>
      <c r="B5506" t="s">
        <v>886</v>
      </c>
      <c r="C5506" t="s">
        <v>12</v>
      </c>
      <c r="D5506" t="s">
        <v>9</v>
      </c>
      <c r="E5506" t="s">
        <v>10</v>
      </c>
      <c r="F5506" s="1">
        <v>36565946241.120003</v>
      </c>
    </row>
    <row r="5507" spans="1:6" x14ac:dyDescent="0.3">
      <c r="A5507" t="s">
        <v>885</v>
      </c>
      <c r="B5507" t="s">
        <v>886</v>
      </c>
      <c r="C5507" t="s">
        <v>13</v>
      </c>
      <c r="D5507" t="s">
        <v>9</v>
      </c>
      <c r="E5507" t="s">
        <v>10</v>
      </c>
      <c r="F5507" s="1">
        <v>3855413910</v>
      </c>
    </row>
    <row r="5508" spans="1:6" x14ac:dyDescent="0.3">
      <c r="A5508" t="s">
        <v>885</v>
      </c>
      <c r="B5508" t="s">
        <v>886</v>
      </c>
      <c r="C5508" t="s">
        <v>14</v>
      </c>
      <c r="D5508" t="s">
        <v>9</v>
      </c>
      <c r="E5508" t="s">
        <v>10</v>
      </c>
      <c r="F5508">
        <v>0</v>
      </c>
    </row>
    <row r="5509" spans="1:6" x14ac:dyDescent="0.3">
      <c r="A5509" t="s">
        <v>885</v>
      </c>
      <c r="B5509" t="s">
        <v>886</v>
      </c>
      <c r="C5509" t="s">
        <v>15</v>
      </c>
      <c r="D5509" t="s">
        <v>9</v>
      </c>
      <c r="E5509" t="s">
        <v>10</v>
      </c>
      <c r="F5509" s="1">
        <v>42312711157.360001</v>
      </c>
    </row>
    <row r="5510" spans="1:6" x14ac:dyDescent="0.3">
      <c r="A5510" t="s">
        <v>885</v>
      </c>
      <c r="B5510" t="s">
        <v>886</v>
      </c>
      <c r="C5510" t="s">
        <v>16</v>
      </c>
      <c r="D5510" t="s">
        <v>9</v>
      </c>
      <c r="E5510" t="s">
        <v>10</v>
      </c>
      <c r="F5510">
        <v>0</v>
      </c>
    </row>
    <row r="5511" spans="1:6" x14ac:dyDescent="0.3">
      <c r="A5511" t="s">
        <v>885</v>
      </c>
      <c r="B5511" t="s">
        <v>886</v>
      </c>
      <c r="C5511" t="s">
        <v>17</v>
      </c>
      <c r="D5511" t="s">
        <v>9</v>
      </c>
      <c r="E5511" t="s">
        <v>10</v>
      </c>
      <c r="F5511" s="1">
        <v>11036219306</v>
      </c>
    </row>
    <row r="5512" spans="1:6" x14ac:dyDescent="0.3">
      <c r="A5512" t="s">
        <v>885</v>
      </c>
      <c r="B5512" t="s">
        <v>886</v>
      </c>
      <c r="C5512" t="s">
        <v>18</v>
      </c>
      <c r="D5512" t="s">
        <v>9</v>
      </c>
      <c r="E5512" t="s">
        <v>10</v>
      </c>
      <c r="F5512" s="1">
        <v>12087370419</v>
      </c>
    </row>
    <row r="5513" spans="1:6" x14ac:dyDescent="0.3">
      <c r="A5513" t="s">
        <v>885</v>
      </c>
      <c r="B5513" t="s">
        <v>886</v>
      </c>
      <c r="C5513" t="s">
        <v>19</v>
      </c>
      <c r="D5513" t="s">
        <v>9</v>
      </c>
      <c r="E5513" t="s">
        <v>10</v>
      </c>
      <c r="F5513" s="1">
        <v>-19001848514.990002</v>
      </c>
    </row>
    <row r="5514" spans="1:6" x14ac:dyDescent="0.3">
      <c r="A5514" t="s">
        <v>885</v>
      </c>
      <c r="B5514" t="s">
        <v>886</v>
      </c>
      <c r="C5514" t="s">
        <v>20</v>
      </c>
      <c r="D5514" t="s">
        <v>9</v>
      </c>
      <c r="E5514" t="s">
        <v>10</v>
      </c>
      <c r="F5514" s="1">
        <v>15280833.33</v>
      </c>
    </row>
    <row r="5515" spans="1:6" x14ac:dyDescent="0.3">
      <c r="A5515" t="s">
        <v>885</v>
      </c>
      <c r="B5515" t="s">
        <v>886</v>
      </c>
      <c r="C5515" t="s">
        <v>21</v>
      </c>
      <c r="D5515" t="s">
        <v>9</v>
      </c>
      <c r="E5515" t="s">
        <v>10</v>
      </c>
      <c r="F5515" s="1">
        <v>44440351995.139999</v>
      </c>
    </row>
    <row r="5516" spans="1:6" x14ac:dyDescent="0.3">
      <c r="A5516" t="s">
        <v>885</v>
      </c>
      <c r="B5516" t="s">
        <v>886</v>
      </c>
      <c r="C5516" t="s">
        <v>22</v>
      </c>
      <c r="D5516" t="s">
        <v>9</v>
      </c>
      <c r="E5516" t="s">
        <v>10</v>
      </c>
      <c r="F5516">
        <v>0</v>
      </c>
    </row>
    <row r="5517" spans="1:6" x14ac:dyDescent="0.3">
      <c r="A5517" t="s">
        <v>887</v>
      </c>
      <c r="B5517" t="s">
        <v>888</v>
      </c>
      <c r="C5517" t="s">
        <v>8</v>
      </c>
      <c r="D5517" t="s">
        <v>9</v>
      </c>
      <c r="E5517" t="s">
        <v>10</v>
      </c>
      <c r="F5517" s="1">
        <v>163841532052.91</v>
      </c>
    </row>
    <row r="5518" spans="1:6" x14ac:dyDescent="0.3">
      <c r="A5518" t="s">
        <v>887</v>
      </c>
      <c r="B5518" t="s">
        <v>888</v>
      </c>
      <c r="C5518" t="s">
        <v>11</v>
      </c>
      <c r="D5518" t="s">
        <v>9</v>
      </c>
      <c r="E5518" t="s">
        <v>10</v>
      </c>
      <c r="F5518">
        <v>0</v>
      </c>
    </row>
    <row r="5519" spans="1:6" x14ac:dyDescent="0.3">
      <c r="A5519" t="s">
        <v>887</v>
      </c>
      <c r="B5519" t="s">
        <v>888</v>
      </c>
      <c r="C5519" t="s">
        <v>12</v>
      </c>
      <c r="D5519" t="s">
        <v>9</v>
      </c>
      <c r="E5519" t="s">
        <v>10</v>
      </c>
      <c r="F5519" s="1">
        <v>9490795798</v>
      </c>
    </row>
    <row r="5520" spans="1:6" x14ac:dyDescent="0.3">
      <c r="A5520" t="s">
        <v>887</v>
      </c>
      <c r="B5520" t="s">
        <v>888</v>
      </c>
      <c r="C5520" t="s">
        <v>13</v>
      </c>
      <c r="D5520" t="s">
        <v>9</v>
      </c>
      <c r="E5520" t="s">
        <v>10</v>
      </c>
      <c r="F5520" s="1">
        <v>302271005</v>
      </c>
    </row>
    <row r="5521" spans="1:6" x14ac:dyDescent="0.3">
      <c r="A5521" t="s">
        <v>887</v>
      </c>
      <c r="B5521" t="s">
        <v>888</v>
      </c>
      <c r="C5521" t="s">
        <v>14</v>
      </c>
      <c r="D5521" t="s">
        <v>9</v>
      </c>
      <c r="E5521" t="s">
        <v>10</v>
      </c>
      <c r="F5521">
        <v>0</v>
      </c>
    </row>
    <row r="5522" spans="1:6" x14ac:dyDescent="0.3">
      <c r="A5522" t="s">
        <v>887</v>
      </c>
      <c r="B5522" t="s">
        <v>888</v>
      </c>
      <c r="C5522" t="s">
        <v>15</v>
      </c>
      <c r="D5522" t="s">
        <v>9</v>
      </c>
      <c r="E5522" t="s">
        <v>10</v>
      </c>
      <c r="F5522" s="1">
        <v>9987553491</v>
      </c>
    </row>
    <row r="5523" spans="1:6" x14ac:dyDescent="0.3">
      <c r="A5523" t="s">
        <v>887</v>
      </c>
      <c r="B5523" t="s">
        <v>888</v>
      </c>
      <c r="C5523" t="s">
        <v>16</v>
      </c>
      <c r="D5523" t="s">
        <v>9</v>
      </c>
      <c r="E5523" t="s">
        <v>10</v>
      </c>
      <c r="F5523" s="1">
        <v>708555139</v>
      </c>
    </row>
    <row r="5524" spans="1:6" x14ac:dyDescent="0.3">
      <c r="A5524" t="s">
        <v>887</v>
      </c>
      <c r="B5524" t="s">
        <v>888</v>
      </c>
      <c r="C5524" t="s">
        <v>17</v>
      </c>
      <c r="D5524" t="s">
        <v>9</v>
      </c>
      <c r="E5524" t="s">
        <v>10</v>
      </c>
      <c r="F5524" s="1">
        <v>5434760152</v>
      </c>
    </row>
    <row r="5525" spans="1:6" x14ac:dyDescent="0.3">
      <c r="A5525" t="s">
        <v>887</v>
      </c>
      <c r="B5525" t="s">
        <v>888</v>
      </c>
      <c r="C5525" t="s">
        <v>18</v>
      </c>
      <c r="D5525" t="s">
        <v>9</v>
      </c>
      <c r="E5525" t="s">
        <v>10</v>
      </c>
      <c r="F5525" s="1">
        <v>488862281</v>
      </c>
    </row>
    <row r="5526" spans="1:6" x14ac:dyDescent="0.3">
      <c r="A5526" t="s">
        <v>887</v>
      </c>
      <c r="B5526" t="s">
        <v>888</v>
      </c>
      <c r="C5526" t="s">
        <v>19</v>
      </c>
      <c r="D5526" t="s">
        <v>9</v>
      </c>
      <c r="E5526" t="s">
        <v>10</v>
      </c>
      <c r="F5526" s="1">
        <v>-6237599094.5900002</v>
      </c>
    </row>
    <row r="5527" spans="1:6" x14ac:dyDescent="0.3">
      <c r="A5527" t="s">
        <v>887</v>
      </c>
      <c r="B5527" t="s">
        <v>888</v>
      </c>
      <c r="C5527" t="s">
        <v>20</v>
      </c>
      <c r="D5527" t="s">
        <v>9</v>
      </c>
      <c r="E5527" t="s">
        <v>10</v>
      </c>
      <c r="F5527">
        <v>0</v>
      </c>
    </row>
    <row r="5528" spans="1:6" x14ac:dyDescent="0.3">
      <c r="A5528" t="s">
        <v>887</v>
      </c>
      <c r="B5528" t="s">
        <v>888</v>
      </c>
      <c r="C5528" t="s">
        <v>21</v>
      </c>
      <c r="D5528" t="s">
        <v>9</v>
      </c>
      <c r="E5528" t="s">
        <v>10</v>
      </c>
      <c r="F5528" s="1">
        <v>36751876736.580002</v>
      </c>
    </row>
    <row r="5529" spans="1:6" x14ac:dyDescent="0.3">
      <c r="A5529" t="s">
        <v>887</v>
      </c>
      <c r="B5529" t="s">
        <v>888</v>
      </c>
      <c r="C5529" t="s">
        <v>22</v>
      </c>
      <c r="D5529" t="s">
        <v>9</v>
      </c>
      <c r="E5529" t="s">
        <v>10</v>
      </c>
      <c r="F5529">
        <v>0</v>
      </c>
    </row>
    <row r="5530" spans="1:6" x14ac:dyDescent="0.3">
      <c r="A5530" t="s">
        <v>889</v>
      </c>
      <c r="B5530" t="s">
        <v>890</v>
      </c>
      <c r="C5530" t="s">
        <v>8</v>
      </c>
      <c r="D5530" t="s">
        <v>9</v>
      </c>
      <c r="E5530" t="s">
        <v>10</v>
      </c>
      <c r="F5530" s="1">
        <v>154701063369.29001</v>
      </c>
    </row>
    <row r="5531" spans="1:6" x14ac:dyDescent="0.3">
      <c r="A5531" t="s">
        <v>889</v>
      </c>
      <c r="B5531" t="s">
        <v>890</v>
      </c>
      <c r="C5531" t="s">
        <v>11</v>
      </c>
      <c r="D5531" t="s">
        <v>9</v>
      </c>
      <c r="E5531" t="s">
        <v>10</v>
      </c>
      <c r="F5531">
        <v>0</v>
      </c>
    </row>
    <row r="5532" spans="1:6" x14ac:dyDescent="0.3">
      <c r="A5532" t="s">
        <v>889</v>
      </c>
      <c r="B5532" t="s">
        <v>890</v>
      </c>
      <c r="C5532" t="s">
        <v>12</v>
      </c>
      <c r="D5532" t="s">
        <v>9</v>
      </c>
      <c r="E5532" t="s">
        <v>10</v>
      </c>
      <c r="F5532" s="1">
        <v>52588417279.339996</v>
      </c>
    </row>
    <row r="5533" spans="1:6" x14ac:dyDescent="0.3">
      <c r="A5533" t="s">
        <v>889</v>
      </c>
      <c r="B5533" t="s">
        <v>890</v>
      </c>
      <c r="C5533" t="s">
        <v>13</v>
      </c>
      <c r="D5533" t="s">
        <v>9</v>
      </c>
      <c r="E5533" t="s">
        <v>10</v>
      </c>
      <c r="F5533" s="1">
        <v>1015372610</v>
      </c>
    </row>
    <row r="5534" spans="1:6" x14ac:dyDescent="0.3">
      <c r="A5534" t="s">
        <v>889</v>
      </c>
      <c r="B5534" t="s">
        <v>890</v>
      </c>
      <c r="C5534" t="s">
        <v>14</v>
      </c>
      <c r="D5534" t="s">
        <v>9</v>
      </c>
      <c r="E5534" t="s">
        <v>10</v>
      </c>
      <c r="F5534">
        <v>0</v>
      </c>
    </row>
    <row r="5535" spans="1:6" x14ac:dyDescent="0.3">
      <c r="A5535" t="s">
        <v>889</v>
      </c>
      <c r="B5535" t="s">
        <v>890</v>
      </c>
      <c r="C5535" t="s">
        <v>15</v>
      </c>
      <c r="D5535" t="s">
        <v>9</v>
      </c>
      <c r="E5535" t="s">
        <v>10</v>
      </c>
      <c r="F5535" s="1">
        <v>7589601472.3999996</v>
      </c>
    </row>
    <row r="5536" spans="1:6" x14ac:dyDescent="0.3">
      <c r="A5536" t="s">
        <v>889</v>
      </c>
      <c r="B5536" t="s">
        <v>890</v>
      </c>
      <c r="C5536" t="s">
        <v>16</v>
      </c>
      <c r="D5536" t="s">
        <v>9</v>
      </c>
      <c r="E5536" t="s">
        <v>10</v>
      </c>
      <c r="F5536" s="1">
        <v>18383188167</v>
      </c>
    </row>
    <row r="5537" spans="1:6" x14ac:dyDescent="0.3">
      <c r="A5537" t="s">
        <v>889</v>
      </c>
      <c r="B5537" t="s">
        <v>890</v>
      </c>
      <c r="C5537" t="s">
        <v>17</v>
      </c>
      <c r="D5537" t="s">
        <v>9</v>
      </c>
      <c r="E5537" t="s">
        <v>10</v>
      </c>
      <c r="F5537">
        <v>0</v>
      </c>
    </row>
    <row r="5538" spans="1:6" x14ac:dyDescent="0.3">
      <c r="A5538" t="s">
        <v>889</v>
      </c>
      <c r="B5538" t="s">
        <v>890</v>
      </c>
      <c r="C5538" t="s">
        <v>18</v>
      </c>
      <c r="D5538" t="s">
        <v>9</v>
      </c>
      <c r="E5538" t="s">
        <v>10</v>
      </c>
      <c r="F5538" s="1">
        <v>31865000</v>
      </c>
    </row>
    <row r="5539" spans="1:6" x14ac:dyDescent="0.3">
      <c r="A5539" t="s">
        <v>889</v>
      </c>
      <c r="B5539" t="s">
        <v>890</v>
      </c>
      <c r="C5539" t="s">
        <v>19</v>
      </c>
      <c r="D5539" t="s">
        <v>9</v>
      </c>
      <c r="E5539" t="s">
        <v>10</v>
      </c>
      <c r="F5539" s="1">
        <v>-40387668679.209999</v>
      </c>
    </row>
    <row r="5540" spans="1:6" x14ac:dyDescent="0.3">
      <c r="A5540" t="s">
        <v>889</v>
      </c>
      <c r="B5540" t="s">
        <v>890</v>
      </c>
      <c r="C5540" t="s">
        <v>20</v>
      </c>
      <c r="D5540" t="s">
        <v>9</v>
      </c>
      <c r="E5540" t="s">
        <v>10</v>
      </c>
      <c r="F5540" s="1">
        <v>129826502.73</v>
      </c>
    </row>
    <row r="5541" spans="1:6" x14ac:dyDescent="0.3">
      <c r="A5541" t="s">
        <v>889</v>
      </c>
      <c r="B5541" t="s">
        <v>890</v>
      </c>
      <c r="C5541" t="s">
        <v>21</v>
      </c>
      <c r="D5541" t="s">
        <v>9</v>
      </c>
      <c r="E5541" t="s">
        <v>10</v>
      </c>
      <c r="F5541" s="1">
        <v>69462542159.529999</v>
      </c>
    </row>
    <row r="5542" spans="1:6" x14ac:dyDescent="0.3">
      <c r="A5542" t="s">
        <v>889</v>
      </c>
      <c r="B5542" t="s">
        <v>890</v>
      </c>
      <c r="C5542" t="s">
        <v>22</v>
      </c>
      <c r="D5542" t="s">
        <v>9</v>
      </c>
      <c r="E5542" t="s">
        <v>10</v>
      </c>
      <c r="F5542">
        <v>0</v>
      </c>
    </row>
    <row r="5543" spans="1:6" x14ac:dyDescent="0.3">
      <c r="A5543" t="s">
        <v>891</v>
      </c>
      <c r="B5543" t="s">
        <v>892</v>
      </c>
      <c r="C5543" t="s">
        <v>8</v>
      </c>
      <c r="D5543" t="s">
        <v>9</v>
      </c>
      <c r="E5543" t="s">
        <v>10</v>
      </c>
      <c r="F5543" s="1">
        <v>76546885223.949997</v>
      </c>
    </row>
    <row r="5544" spans="1:6" x14ac:dyDescent="0.3">
      <c r="A5544" t="s">
        <v>891</v>
      </c>
      <c r="B5544" t="s">
        <v>892</v>
      </c>
      <c r="C5544" t="s">
        <v>11</v>
      </c>
      <c r="D5544" t="s">
        <v>9</v>
      </c>
      <c r="E5544" t="s">
        <v>10</v>
      </c>
      <c r="F5544">
        <v>0</v>
      </c>
    </row>
    <row r="5545" spans="1:6" x14ac:dyDescent="0.3">
      <c r="A5545" t="s">
        <v>891</v>
      </c>
      <c r="B5545" t="s">
        <v>892</v>
      </c>
      <c r="C5545" t="s">
        <v>12</v>
      </c>
      <c r="D5545" t="s">
        <v>9</v>
      </c>
      <c r="E5545" t="s">
        <v>10</v>
      </c>
      <c r="F5545" s="1">
        <v>4874749739</v>
      </c>
    </row>
    <row r="5546" spans="1:6" x14ac:dyDescent="0.3">
      <c r="A5546" t="s">
        <v>891</v>
      </c>
      <c r="B5546" t="s">
        <v>892</v>
      </c>
      <c r="C5546" t="s">
        <v>13</v>
      </c>
      <c r="D5546" t="s">
        <v>9</v>
      </c>
      <c r="E5546" t="s">
        <v>10</v>
      </c>
      <c r="F5546">
        <v>0</v>
      </c>
    </row>
    <row r="5547" spans="1:6" x14ac:dyDescent="0.3">
      <c r="A5547" t="s">
        <v>891</v>
      </c>
      <c r="B5547" t="s">
        <v>892</v>
      </c>
      <c r="C5547" t="s">
        <v>14</v>
      </c>
      <c r="D5547" t="s">
        <v>9</v>
      </c>
      <c r="E5547" t="s">
        <v>10</v>
      </c>
      <c r="F5547">
        <v>0</v>
      </c>
    </row>
    <row r="5548" spans="1:6" x14ac:dyDescent="0.3">
      <c r="A5548" t="s">
        <v>891</v>
      </c>
      <c r="B5548" t="s">
        <v>892</v>
      </c>
      <c r="C5548" t="s">
        <v>15</v>
      </c>
      <c r="D5548" t="s">
        <v>9</v>
      </c>
      <c r="E5548" t="s">
        <v>10</v>
      </c>
      <c r="F5548">
        <v>0</v>
      </c>
    </row>
    <row r="5549" spans="1:6" x14ac:dyDescent="0.3">
      <c r="A5549" t="s">
        <v>891</v>
      </c>
      <c r="B5549" t="s">
        <v>892</v>
      </c>
      <c r="C5549" t="s">
        <v>16</v>
      </c>
      <c r="D5549" t="s">
        <v>9</v>
      </c>
      <c r="E5549" t="s">
        <v>10</v>
      </c>
      <c r="F5549">
        <v>0</v>
      </c>
    </row>
    <row r="5550" spans="1:6" x14ac:dyDescent="0.3">
      <c r="A5550" t="s">
        <v>891</v>
      </c>
      <c r="B5550" t="s">
        <v>892</v>
      </c>
      <c r="C5550" t="s">
        <v>17</v>
      </c>
      <c r="D5550" t="s">
        <v>9</v>
      </c>
      <c r="E5550" t="s">
        <v>10</v>
      </c>
      <c r="F5550">
        <v>0</v>
      </c>
    </row>
    <row r="5551" spans="1:6" x14ac:dyDescent="0.3">
      <c r="A5551" t="s">
        <v>891</v>
      </c>
      <c r="B5551" t="s">
        <v>892</v>
      </c>
      <c r="C5551" t="s">
        <v>18</v>
      </c>
      <c r="D5551" t="s">
        <v>9</v>
      </c>
      <c r="E5551" t="s">
        <v>10</v>
      </c>
      <c r="F5551">
        <v>0</v>
      </c>
    </row>
    <row r="5552" spans="1:6" x14ac:dyDescent="0.3">
      <c r="A5552" t="s">
        <v>891</v>
      </c>
      <c r="B5552" t="s">
        <v>892</v>
      </c>
      <c r="C5552" t="s">
        <v>19</v>
      </c>
      <c r="D5552" t="s">
        <v>9</v>
      </c>
      <c r="E5552" t="s">
        <v>10</v>
      </c>
      <c r="F5552" s="1">
        <v>-1125738438.8800001</v>
      </c>
    </row>
    <row r="5553" spans="1:6" x14ac:dyDescent="0.3">
      <c r="A5553" t="s">
        <v>891</v>
      </c>
      <c r="B5553" t="s">
        <v>892</v>
      </c>
      <c r="C5553" t="s">
        <v>20</v>
      </c>
      <c r="D5553" t="s">
        <v>9</v>
      </c>
      <c r="E5553" t="s">
        <v>10</v>
      </c>
      <c r="F5553" s="1">
        <v>194000000</v>
      </c>
    </row>
    <row r="5554" spans="1:6" x14ac:dyDescent="0.3">
      <c r="A5554" t="s">
        <v>891</v>
      </c>
      <c r="B5554" t="s">
        <v>892</v>
      </c>
      <c r="C5554" t="s">
        <v>21</v>
      </c>
      <c r="D5554" t="s">
        <v>9</v>
      </c>
      <c r="E5554" t="s">
        <v>10</v>
      </c>
      <c r="F5554" s="1">
        <v>75128937767.619995</v>
      </c>
    </row>
    <row r="5555" spans="1:6" x14ac:dyDescent="0.3">
      <c r="A5555" t="s">
        <v>891</v>
      </c>
      <c r="B5555" t="s">
        <v>892</v>
      </c>
      <c r="C5555" t="s">
        <v>22</v>
      </c>
      <c r="D5555" t="s">
        <v>9</v>
      </c>
      <c r="E5555" t="s">
        <v>10</v>
      </c>
      <c r="F5555">
        <v>0</v>
      </c>
    </row>
    <row r="5556" spans="1:6" x14ac:dyDescent="0.3">
      <c r="A5556" t="s">
        <v>6</v>
      </c>
      <c r="B5556" t="s">
        <v>7</v>
      </c>
      <c r="C5556" t="s">
        <v>893</v>
      </c>
      <c r="D5556" t="s">
        <v>894</v>
      </c>
      <c r="E5556" t="s">
        <v>10</v>
      </c>
      <c r="F5556">
        <v>0</v>
      </c>
    </row>
    <row r="5557" spans="1:6" x14ac:dyDescent="0.3">
      <c r="A5557" t="s">
        <v>6</v>
      </c>
      <c r="B5557" t="s">
        <v>7</v>
      </c>
      <c r="C5557" t="s">
        <v>895</v>
      </c>
      <c r="D5557" t="s">
        <v>894</v>
      </c>
      <c r="E5557" t="s">
        <v>10</v>
      </c>
      <c r="F5557" s="1">
        <v>41535635091</v>
      </c>
    </row>
    <row r="5558" spans="1:6" x14ac:dyDescent="0.3">
      <c r="A5558" t="s">
        <v>23</v>
      </c>
      <c r="B5558" t="s">
        <v>24</v>
      </c>
      <c r="C5558" t="s">
        <v>893</v>
      </c>
      <c r="D5558" t="s">
        <v>894</v>
      </c>
      <c r="E5558" t="s">
        <v>10</v>
      </c>
      <c r="F5558" s="1">
        <v>9086016644</v>
      </c>
    </row>
    <row r="5559" spans="1:6" x14ac:dyDescent="0.3">
      <c r="A5559" t="s">
        <v>23</v>
      </c>
      <c r="B5559" t="s">
        <v>24</v>
      </c>
      <c r="C5559" t="s">
        <v>895</v>
      </c>
      <c r="D5559" t="s">
        <v>894</v>
      </c>
      <c r="E5559" t="s">
        <v>10</v>
      </c>
      <c r="F5559" s="1">
        <v>138546231722.92999</v>
      </c>
    </row>
    <row r="5560" spans="1:6" x14ac:dyDescent="0.3">
      <c r="A5560" t="s">
        <v>25</v>
      </c>
      <c r="B5560" t="s">
        <v>26</v>
      </c>
      <c r="C5560" t="s">
        <v>893</v>
      </c>
      <c r="D5560" t="s">
        <v>894</v>
      </c>
      <c r="E5560" t="s">
        <v>10</v>
      </c>
      <c r="F5560">
        <v>0</v>
      </c>
    </row>
    <row r="5561" spans="1:6" x14ac:dyDescent="0.3">
      <c r="A5561" t="s">
        <v>25</v>
      </c>
      <c r="B5561" t="s">
        <v>26</v>
      </c>
      <c r="C5561" t="s">
        <v>895</v>
      </c>
      <c r="D5561" t="s">
        <v>894</v>
      </c>
      <c r="E5561" t="s">
        <v>10</v>
      </c>
      <c r="F5561" s="1">
        <v>25000000000</v>
      </c>
    </row>
    <row r="5562" spans="1:6" x14ac:dyDescent="0.3">
      <c r="A5562" t="s">
        <v>27</v>
      </c>
      <c r="B5562" t="s">
        <v>28</v>
      </c>
      <c r="C5562" t="s">
        <v>893</v>
      </c>
      <c r="D5562" t="s">
        <v>894</v>
      </c>
      <c r="E5562" t="s">
        <v>10</v>
      </c>
      <c r="F5562">
        <v>0</v>
      </c>
    </row>
    <row r="5563" spans="1:6" x14ac:dyDescent="0.3">
      <c r="A5563" t="s">
        <v>27</v>
      </c>
      <c r="B5563" t="s">
        <v>28</v>
      </c>
      <c r="C5563" t="s">
        <v>895</v>
      </c>
      <c r="D5563" t="s">
        <v>894</v>
      </c>
      <c r="E5563" t="s">
        <v>10</v>
      </c>
      <c r="F5563" s="1">
        <v>78950491833.050003</v>
      </c>
    </row>
    <row r="5564" spans="1:6" x14ac:dyDescent="0.3">
      <c r="A5564" t="s">
        <v>29</v>
      </c>
      <c r="B5564" t="s">
        <v>30</v>
      </c>
      <c r="C5564" t="s">
        <v>893</v>
      </c>
      <c r="D5564" t="s">
        <v>894</v>
      </c>
      <c r="E5564" t="s">
        <v>10</v>
      </c>
      <c r="F5564">
        <v>0</v>
      </c>
    </row>
    <row r="5565" spans="1:6" x14ac:dyDescent="0.3">
      <c r="A5565" t="s">
        <v>29</v>
      </c>
      <c r="B5565" t="s">
        <v>30</v>
      </c>
      <c r="C5565" t="s">
        <v>895</v>
      </c>
      <c r="D5565" t="s">
        <v>894</v>
      </c>
      <c r="E5565" t="s">
        <v>10</v>
      </c>
      <c r="F5565" s="1">
        <v>12430170000</v>
      </c>
    </row>
    <row r="5566" spans="1:6" x14ac:dyDescent="0.3">
      <c r="A5566" t="s">
        <v>31</v>
      </c>
      <c r="B5566" t="s">
        <v>32</v>
      </c>
      <c r="C5566" t="s">
        <v>893</v>
      </c>
      <c r="D5566" t="s">
        <v>894</v>
      </c>
      <c r="E5566" t="s">
        <v>10</v>
      </c>
      <c r="F5566" s="1">
        <v>11168954079.6</v>
      </c>
    </row>
    <row r="5567" spans="1:6" x14ac:dyDescent="0.3">
      <c r="A5567" t="s">
        <v>31</v>
      </c>
      <c r="B5567" t="s">
        <v>32</v>
      </c>
      <c r="C5567" t="s">
        <v>895</v>
      </c>
      <c r="D5567" t="s">
        <v>894</v>
      </c>
      <c r="E5567" t="s">
        <v>10</v>
      </c>
      <c r="F5567" s="1">
        <v>216141509417.67001</v>
      </c>
    </row>
    <row r="5568" spans="1:6" x14ac:dyDescent="0.3">
      <c r="A5568" t="s">
        <v>33</v>
      </c>
      <c r="B5568" t="s">
        <v>34</v>
      </c>
      <c r="C5568" t="s">
        <v>893</v>
      </c>
      <c r="D5568" t="s">
        <v>894</v>
      </c>
      <c r="E5568" t="s">
        <v>10</v>
      </c>
      <c r="F5568">
        <v>0</v>
      </c>
    </row>
    <row r="5569" spans="1:6" x14ac:dyDescent="0.3">
      <c r="A5569" t="s">
        <v>33</v>
      </c>
      <c r="B5569" t="s">
        <v>34</v>
      </c>
      <c r="C5569" t="s">
        <v>895</v>
      </c>
      <c r="D5569" t="s">
        <v>894</v>
      </c>
      <c r="E5569" t="s">
        <v>10</v>
      </c>
      <c r="F5569" s="1">
        <v>57127038201.57</v>
      </c>
    </row>
    <row r="5570" spans="1:6" x14ac:dyDescent="0.3">
      <c r="A5570" t="s">
        <v>35</v>
      </c>
      <c r="B5570" t="s">
        <v>36</v>
      </c>
      <c r="C5570" t="s">
        <v>893</v>
      </c>
      <c r="D5570" t="s">
        <v>894</v>
      </c>
      <c r="E5570" t="s">
        <v>10</v>
      </c>
      <c r="F5570">
        <v>0</v>
      </c>
    </row>
    <row r="5571" spans="1:6" x14ac:dyDescent="0.3">
      <c r="A5571" t="s">
        <v>35</v>
      </c>
      <c r="B5571" t="s">
        <v>36</v>
      </c>
      <c r="C5571" t="s">
        <v>895</v>
      </c>
      <c r="D5571" t="s">
        <v>894</v>
      </c>
      <c r="E5571" t="s">
        <v>10</v>
      </c>
      <c r="F5571" s="1">
        <v>54739937292</v>
      </c>
    </row>
    <row r="5572" spans="1:6" x14ac:dyDescent="0.3">
      <c r="A5572" t="s">
        <v>37</v>
      </c>
      <c r="B5572" t="s">
        <v>38</v>
      </c>
      <c r="C5572" t="s">
        <v>893</v>
      </c>
      <c r="D5572" t="s">
        <v>894</v>
      </c>
      <c r="E5572" t="s">
        <v>10</v>
      </c>
      <c r="F5572">
        <v>0</v>
      </c>
    </row>
    <row r="5573" spans="1:6" x14ac:dyDescent="0.3">
      <c r="A5573" t="s">
        <v>37</v>
      </c>
      <c r="B5573" t="s">
        <v>38</v>
      </c>
      <c r="C5573" t="s">
        <v>895</v>
      </c>
      <c r="D5573" t="s">
        <v>894</v>
      </c>
      <c r="E5573" t="s">
        <v>10</v>
      </c>
      <c r="F5573" s="1">
        <v>102229495598</v>
      </c>
    </row>
    <row r="5574" spans="1:6" x14ac:dyDescent="0.3">
      <c r="A5574" t="s">
        <v>39</v>
      </c>
      <c r="B5574" t="s">
        <v>40</v>
      </c>
      <c r="C5574" t="s">
        <v>893</v>
      </c>
      <c r="D5574" t="s">
        <v>894</v>
      </c>
      <c r="E5574" t="s">
        <v>10</v>
      </c>
      <c r="F5574" s="1">
        <v>3464438376</v>
      </c>
    </row>
    <row r="5575" spans="1:6" x14ac:dyDescent="0.3">
      <c r="A5575" t="s">
        <v>39</v>
      </c>
      <c r="B5575" t="s">
        <v>40</v>
      </c>
      <c r="C5575" t="s">
        <v>895</v>
      </c>
      <c r="D5575" t="s">
        <v>894</v>
      </c>
      <c r="E5575" t="s">
        <v>10</v>
      </c>
      <c r="F5575" s="1">
        <v>161404748676.31</v>
      </c>
    </row>
    <row r="5576" spans="1:6" x14ac:dyDescent="0.3">
      <c r="A5576" t="s">
        <v>41</v>
      </c>
      <c r="B5576" t="s">
        <v>42</v>
      </c>
      <c r="C5576" t="s">
        <v>893</v>
      </c>
      <c r="D5576" t="s">
        <v>894</v>
      </c>
      <c r="E5576" t="s">
        <v>10</v>
      </c>
      <c r="F5576" s="1">
        <v>22229446627</v>
      </c>
    </row>
    <row r="5577" spans="1:6" x14ac:dyDescent="0.3">
      <c r="A5577" t="s">
        <v>41</v>
      </c>
      <c r="B5577" t="s">
        <v>42</v>
      </c>
      <c r="C5577" t="s">
        <v>895</v>
      </c>
      <c r="D5577" t="s">
        <v>894</v>
      </c>
      <c r="E5577" t="s">
        <v>10</v>
      </c>
      <c r="F5577">
        <v>0</v>
      </c>
    </row>
    <row r="5578" spans="1:6" x14ac:dyDescent="0.3">
      <c r="A5578" t="s">
        <v>43</v>
      </c>
      <c r="B5578" t="s">
        <v>44</v>
      </c>
      <c r="C5578" t="s">
        <v>893</v>
      </c>
      <c r="D5578" t="s">
        <v>894</v>
      </c>
      <c r="E5578" t="s">
        <v>10</v>
      </c>
      <c r="F5578">
        <v>0</v>
      </c>
    </row>
    <row r="5579" spans="1:6" x14ac:dyDescent="0.3">
      <c r="A5579" t="s">
        <v>43</v>
      </c>
      <c r="B5579" t="s">
        <v>44</v>
      </c>
      <c r="C5579" t="s">
        <v>895</v>
      </c>
      <c r="D5579" t="s">
        <v>894</v>
      </c>
      <c r="E5579" t="s">
        <v>10</v>
      </c>
      <c r="F5579" s="1">
        <v>52091758826.419998</v>
      </c>
    </row>
    <row r="5580" spans="1:6" x14ac:dyDescent="0.3">
      <c r="A5580" t="s">
        <v>45</v>
      </c>
      <c r="B5580" t="s">
        <v>46</v>
      </c>
      <c r="C5580" t="s">
        <v>893</v>
      </c>
      <c r="D5580" t="s">
        <v>894</v>
      </c>
      <c r="E5580" t="s">
        <v>10</v>
      </c>
      <c r="F5580" s="1">
        <v>124500000</v>
      </c>
    </row>
    <row r="5581" spans="1:6" x14ac:dyDescent="0.3">
      <c r="A5581" t="s">
        <v>45</v>
      </c>
      <c r="B5581" t="s">
        <v>46</v>
      </c>
      <c r="C5581" t="s">
        <v>895</v>
      </c>
      <c r="D5581" t="s">
        <v>894</v>
      </c>
      <c r="E5581" t="s">
        <v>10</v>
      </c>
      <c r="F5581" s="1">
        <v>25319255052</v>
      </c>
    </row>
    <row r="5582" spans="1:6" x14ac:dyDescent="0.3">
      <c r="A5582" t="s">
        <v>47</v>
      </c>
      <c r="B5582" t="s">
        <v>48</v>
      </c>
      <c r="C5582" t="s">
        <v>893</v>
      </c>
      <c r="D5582" t="s">
        <v>894</v>
      </c>
      <c r="E5582" t="s">
        <v>10</v>
      </c>
      <c r="F5582">
        <v>0</v>
      </c>
    </row>
    <row r="5583" spans="1:6" x14ac:dyDescent="0.3">
      <c r="A5583" t="s">
        <v>47</v>
      </c>
      <c r="B5583" t="s">
        <v>48</v>
      </c>
      <c r="C5583" t="s">
        <v>895</v>
      </c>
      <c r="D5583" t="s">
        <v>894</v>
      </c>
      <c r="E5583" t="s">
        <v>10</v>
      </c>
      <c r="F5583" s="1">
        <v>66942191558.269997</v>
      </c>
    </row>
    <row r="5584" spans="1:6" x14ac:dyDescent="0.3">
      <c r="A5584" t="s">
        <v>49</v>
      </c>
      <c r="B5584" t="s">
        <v>50</v>
      </c>
      <c r="C5584" t="s">
        <v>893</v>
      </c>
      <c r="D5584" t="s">
        <v>894</v>
      </c>
      <c r="E5584" t="s">
        <v>10</v>
      </c>
      <c r="F5584" s="1">
        <v>25000000</v>
      </c>
    </row>
    <row r="5585" spans="1:6" x14ac:dyDescent="0.3">
      <c r="A5585" t="s">
        <v>49</v>
      </c>
      <c r="B5585" t="s">
        <v>50</v>
      </c>
      <c r="C5585" t="s">
        <v>895</v>
      </c>
      <c r="D5585" t="s">
        <v>894</v>
      </c>
      <c r="E5585" t="s">
        <v>10</v>
      </c>
      <c r="F5585" s="1">
        <v>16344801125</v>
      </c>
    </row>
    <row r="5586" spans="1:6" x14ac:dyDescent="0.3">
      <c r="A5586" t="s">
        <v>51</v>
      </c>
      <c r="B5586" t="s">
        <v>52</v>
      </c>
      <c r="C5586" t="s">
        <v>893</v>
      </c>
      <c r="D5586" t="s">
        <v>894</v>
      </c>
      <c r="E5586" t="s">
        <v>10</v>
      </c>
      <c r="F5586">
        <v>0</v>
      </c>
    </row>
    <row r="5587" spans="1:6" x14ac:dyDescent="0.3">
      <c r="A5587" t="s">
        <v>51</v>
      </c>
      <c r="B5587" t="s">
        <v>52</v>
      </c>
      <c r="C5587" t="s">
        <v>895</v>
      </c>
      <c r="D5587" t="s">
        <v>894</v>
      </c>
      <c r="E5587" t="s">
        <v>10</v>
      </c>
      <c r="F5587" s="1">
        <v>12750000000</v>
      </c>
    </row>
    <row r="5588" spans="1:6" x14ac:dyDescent="0.3">
      <c r="A5588" t="s">
        <v>53</v>
      </c>
      <c r="B5588" t="s">
        <v>54</v>
      </c>
      <c r="C5588" t="s">
        <v>893</v>
      </c>
      <c r="D5588" t="s">
        <v>894</v>
      </c>
      <c r="E5588" t="s">
        <v>10</v>
      </c>
      <c r="F5588">
        <v>0</v>
      </c>
    </row>
    <row r="5589" spans="1:6" x14ac:dyDescent="0.3">
      <c r="A5589" t="s">
        <v>53</v>
      </c>
      <c r="B5589" t="s">
        <v>54</v>
      </c>
      <c r="C5589" t="s">
        <v>895</v>
      </c>
      <c r="D5589" t="s">
        <v>894</v>
      </c>
      <c r="E5589" t="s">
        <v>10</v>
      </c>
      <c r="F5589" s="1">
        <v>82991385935</v>
      </c>
    </row>
    <row r="5590" spans="1:6" x14ac:dyDescent="0.3">
      <c r="A5590" t="s">
        <v>55</v>
      </c>
      <c r="B5590" t="s">
        <v>56</v>
      </c>
      <c r="C5590" t="s">
        <v>893</v>
      </c>
      <c r="D5590" t="s">
        <v>894</v>
      </c>
      <c r="E5590" t="s">
        <v>10</v>
      </c>
      <c r="F5590">
        <v>0</v>
      </c>
    </row>
    <row r="5591" spans="1:6" x14ac:dyDescent="0.3">
      <c r="A5591" t="s">
        <v>55</v>
      </c>
      <c r="B5591" t="s">
        <v>56</v>
      </c>
      <c r="C5591" t="s">
        <v>895</v>
      </c>
      <c r="D5591" t="s">
        <v>894</v>
      </c>
      <c r="E5591" t="s">
        <v>10</v>
      </c>
      <c r="F5591" s="1">
        <v>38451550550.120003</v>
      </c>
    </row>
    <row r="5592" spans="1:6" x14ac:dyDescent="0.3">
      <c r="A5592" t="s">
        <v>57</v>
      </c>
      <c r="B5592" t="s">
        <v>58</v>
      </c>
      <c r="C5592" t="s">
        <v>895</v>
      </c>
      <c r="D5592" t="s">
        <v>894</v>
      </c>
      <c r="E5592" t="s">
        <v>10</v>
      </c>
      <c r="F5592" s="1">
        <v>42580557642</v>
      </c>
    </row>
    <row r="5593" spans="1:6" x14ac:dyDescent="0.3">
      <c r="A5593" t="s">
        <v>59</v>
      </c>
      <c r="B5593" t="s">
        <v>60</v>
      </c>
      <c r="C5593" t="s">
        <v>893</v>
      </c>
      <c r="D5593" t="s">
        <v>894</v>
      </c>
      <c r="E5593" t="s">
        <v>10</v>
      </c>
      <c r="F5593">
        <v>0</v>
      </c>
    </row>
    <row r="5594" spans="1:6" x14ac:dyDescent="0.3">
      <c r="A5594" t="s">
        <v>59</v>
      </c>
      <c r="B5594" t="s">
        <v>60</v>
      </c>
      <c r="C5594" t="s">
        <v>895</v>
      </c>
      <c r="D5594" t="s">
        <v>894</v>
      </c>
      <c r="E5594" t="s">
        <v>10</v>
      </c>
      <c r="F5594" s="1">
        <v>3897021689388.9199</v>
      </c>
    </row>
    <row r="5595" spans="1:6" x14ac:dyDescent="0.3">
      <c r="A5595" t="s">
        <v>61</v>
      </c>
      <c r="B5595" t="s">
        <v>62</v>
      </c>
      <c r="C5595" t="s">
        <v>893</v>
      </c>
      <c r="D5595" t="s">
        <v>894</v>
      </c>
      <c r="E5595" t="s">
        <v>10</v>
      </c>
      <c r="F5595">
        <v>0</v>
      </c>
    </row>
    <row r="5596" spans="1:6" x14ac:dyDescent="0.3">
      <c r="A5596" t="s">
        <v>61</v>
      </c>
      <c r="B5596" t="s">
        <v>62</v>
      </c>
      <c r="C5596" t="s">
        <v>895</v>
      </c>
      <c r="D5596" t="s">
        <v>894</v>
      </c>
      <c r="E5596" t="s">
        <v>10</v>
      </c>
      <c r="F5596" s="1">
        <v>102160611940</v>
      </c>
    </row>
    <row r="5597" spans="1:6" x14ac:dyDescent="0.3">
      <c r="A5597" t="s">
        <v>63</v>
      </c>
      <c r="B5597" t="s">
        <v>64</v>
      </c>
      <c r="C5597" t="s">
        <v>893</v>
      </c>
      <c r="D5597" t="s">
        <v>894</v>
      </c>
      <c r="E5597" t="s">
        <v>10</v>
      </c>
      <c r="F5597">
        <v>0</v>
      </c>
    </row>
    <row r="5598" spans="1:6" x14ac:dyDescent="0.3">
      <c r="A5598" t="s">
        <v>63</v>
      </c>
      <c r="B5598" t="s">
        <v>64</v>
      </c>
      <c r="C5598" t="s">
        <v>895</v>
      </c>
      <c r="D5598" t="s">
        <v>894</v>
      </c>
      <c r="E5598" t="s">
        <v>10</v>
      </c>
      <c r="F5598" s="1">
        <v>129595353900.45</v>
      </c>
    </row>
    <row r="5599" spans="1:6" x14ac:dyDescent="0.3">
      <c r="A5599" t="s">
        <v>65</v>
      </c>
      <c r="B5599" t="s">
        <v>66</v>
      </c>
      <c r="C5599" t="s">
        <v>893</v>
      </c>
      <c r="D5599" t="s">
        <v>894</v>
      </c>
      <c r="E5599" t="s">
        <v>10</v>
      </c>
      <c r="F5599" s="1">
        <v>3367349085</v>
      </c>
    </row>
    <row r="5600" spans="1:6" x14ac:dyDescent="0.3">
      <c r="A5600" t="s">
        <v>65</v>
      </c>
      <c r="B5600" t="s">
        <v>66</v>
      </c>
      <c r="C5600" t="s">
        <v>895</v>
      </c>
      <c r="D5600" t="s">
        <v>894</v>
      </c>
      <c r="E5600" t="s">
        <v>10</v>
      </c>
      <c r="F5600" s="1">
        <v>18849296726</v>
      </c>
    </row>
    <row r="5601" spans="1:6" x14ac:dyDescent="0.3">
      <c r="A5601" t="s">
        <v>67</v>
      </c>
      <c r="B5601" t="s">
        <v>68</v>
      </c>
      <c r="C5601" t="s">
        <v>893</v>
      </c>
      <c r="D5601" t="s">
        <v>894</v>
      </c>
      <c r="E5601" t="s">
        <v>10</v>
      </c>
      <c r="F5601">
        <v>0</v>
      </c>
    </row>
    <row r="5602" spans="1:6" x14ac:dyDescent="0.3">
      <c r="A5602" t="s">
        <v>67</v>
      </c>
      <c r="B5602" t="s">
        <v>68</v>
      </c>
      <c r="C5602" t="s">
        <v>895</v>
      </c>
      <c r="D5602" t="s">
        <v>894</v>
      </c>
      <c r="E5602" t="s">
        <v>10</v>
      </c>
      <c r="F5602" s="1">
        <v>66356170291.709999</v>
      </c>
    </row>
    <row r="5603" spans="1:6" x14ac:dyDescent="0.3">
      <c r="A5603" t="s">
        <v>69</v>
      </c>
      <c r="B5603" t="s">
        <v>70</v>
      </c>
      <c r="C5603" t="s">
        <v>893</v>
      </c>
      <c r="D5603" t="s">
        <v>894</v>
      </c>
      <c r="E5603" t="s">
        <v>10</v>
      </c>
      <c r="F5603">
        <v>0</v>
      </c>
    </row>
    <row r="5604" spans="1:6" x14ac:dyDescent="0.3">
      <c r="A5604" t="s">
        <v>69</v>
      </c>
      <c r="B5604" t="s">
        <v>70</v>
      </c>
      <c r="C5604" t="s">
        <v>895</v>
      </c>
      <c r="D5604" t="s">
        <v>894</v>
      </c>
      <c r="E5604" t="s">
        <v>10</v>
      </c>
      <c r="F5604" s="1">
        <v>36047671934</v>
      </c>
    </row>
    <row r="5605" spans="1:6" x14ac:dyDescent="0.3">
      <c r="A5605" t="s">
        <v>71</v>
      </c>
      <c r="B5605" t="s">
        <v>72</v>
      </c>
      <c r="C5605" t="s">
        <v>893</v>
      </c>
      <c r="D5605" t="s">
        <v>894</v>
      </c>
      <c r="E5605" t="s">
        <v>10</v>
      </c>
      <c r="F5605">
        <v>0</v>
      </c>
    </row>
    <row r="5606" spans="1:6" x14ac:dyDescent="0.3">
      <c r="A5606" t="s">
        <v>71</v>
      </c>
      <c r="B5606" t="s">
        <v>72</v>
      </c>
      <c r="C5606" t="s">
        <v>895</v>
      </c>
      <c r="D5606" t="s">
        <v>894</v>
      </c>
      <c r="E5606" t="s">
        <v>10</v>
      </c>
      <c r="F5606" s="1">
        <v>65740694072.449997</v>
      </c>
    </row>
    <row r="5607" spans="1:6" x14ac:dyDescent="0.3">
      <c r="A5607" t="s">
        <v>73</v>
      </c>
      <c r="B5607" t="s">
        <v>74</v>
      </c>
      <c r="C5607" t="s">
        <v>893</v>
      </c>
      <c r="D5607" t="s">
        <v>894</v>
      </c>
      <c r="E5607" t="s">
        <v>10</v>
      </c>
      <c r="F5607">
        <v>0</v>
      </c>
    </row>
    <row r="5608" spans="1:6" x14ac:dyDescent="0.3">
      <c r="A5608" t="s">
        <v>73</v>
      </c>
      <c r="B5608" t="s">
        <v>74</v>
      </c>
      <c r="C5608" t="s">
        <v>895</v>
      </c>
      <c r="D5608" t="s">
        <v>894</v>
      </c>
      <c r="E5608" t="s">
        <v>10</v>
      </c>
      <c r="F5608" s="1">
        <v>109323726046.37</v>
      </c>
    </row>
    <row r="5609" spans="1:6" x14ac:dyDescent="0.3">
      <c r="A5609" t="s">
        <v>75</v>
      </c>
      <c r="B5609" t="s">
        <v>76</v>
      </c>
      <c r="C5609" t="s">
        <v>893</v>
      </c>
      <c r="D5609" t="s">
        <v>894</v>
      </c>
      <c r="E5609" t="s">
        <v>10</v>
      </c>
      <c r="F5609" s="1">
        <v>3522788739</v>
      </c>
    </row>
    <row r="5610" spans="1:6" x14ac:dyDescent="0.3">
      <c r="A5610" t="s">
        <v>75</v>
      </c>
      <c r="B5610" t="s">
        <v>76</v>
      </c>
      <c r="C5610" t="s">
        <v>895</v>
      </c>
      <c r="D5610" t="s">
        <v>894</v>
      </c>
      <c r="E5610" t="s">
        <v>10</v>
      </c>
      <c r="F5610" s="1">
        <v>81624056573</v>
      </c>
    </row>
    <row r="5611" spans="1:6" x14ac:dyDescent="0.3">
      <c r="A5611" t="s">
        <v>77</v>
      </c>
      <c r="B5611" t="s">
        <v>78</v>
      </c>
      <c r="C5611" t="s">
        <v>893</v>
      </c>
      <c r="D5611" t="s">
        <v>894</v>
      </c>
      <c r="E5611" t="s">
        <v>10</v>
      </c>
      <c r="F5611">
        <v>0</v>
      </c>
    </row>
    <row r="5612" spans="1:6" x14ac:dyDescent="0.3">
      <c r="A5612" t="s">
        <v>77</v>
      </c>
      <c r="B5612" t="s">
        <v>78</v>
      </c>
      <c r="C5612" t="s">
        <v>895</v>
      </c>
      <c r="D5612" t="s">
        <v>894</v>
      </c>
      <c r="E5612" t="s">
        <v>10</v>
      </c>
      <c r="F5612" s="1">
        <v>35716234634.93</v>
      </c>
    </row>
    <row r="5613" spans="1:6" x14ac:dyDescent="0.3">
      <c r="A5613" t="s">
        <v>79</v>
      </c>
      <c r="B5613" t="s">
        <v>80</v>
      </c>
      <c r="C5613" t="s">
        <v>893</v>
      </c>
      <c r="D5613" t="s">
        <v>894</v>
      </c>
      <c r="E5613" t="s">
        <v>10</v>
      </c>
      <c r="F5613">
        <v>0</v>
      </c>
    </row>
    <row r="5614" spans="1:6" x14ac:dyDescent="0.3">
      <c r="A5614" t="s">
        <v>79</v>
      </c>
      <c r="B5614" t="s">
        <v>80</v>
      </c>
      <c r="C5614" t="s">
        <v>895</v>
      </c>
      <c r="D5614" t="s">
        <v>894</v>
      </c>
      <c r="E5614" t="s">
        <v>10</v>
      </c>
      <c r="F5614" s="1">
        <v>362652058203.53003</v>
      </c>
    </row>
    <row r="5615" spans="1:6" x14ac:dyDescent="0.3">
      <c r="A5615" t="s">
        <v>81</v>
      </c>
      <c r="B5615" t="s">
        <v>82</v>
      </c>
      <c r="C5615" t="s">
        <v>893</v>
      </c>
      <c r="D5615" t="s">
        <v>894</v>
      </c>
      <c r="E5615" t="s">
        <v>10</v>
      </c>
      <c r="F5615" s="1">
        <v>7548041010</v>
      </c>
    </row>
    <row r="5616" spans="1:6" x14ac:dyDescent="0.3">
      <c r="A5616" t="s">
        <v>81</v>
      </c>
      <c r="B5616" t="s">
        <v>82</v>
      </c>
      <c r="C5616" t="s">
        <v>895</v>
      </c>
      <c r="D5616" t="s">
        <v>894</v>
      </c>
      <c r="E5616" t="s">
        <v>10</v>
      </c>
      <c r="F5616" s="1">
        <v>487837293872</v>
      </c>
    </row>
    <row r="5617" spans="1:6" x14ac:dyDescent="0.3">
      <c r="A5617" t="s">
        <v>83</v>
      </c>
      <c r="B5617" t="s">
        <v>84</v>
      </c>
      <c r="C5617" t="s">
        <v>893</v>
      </c>
      <c r="D5617" t="s">
        <v>894</v>
      </c>
      <c r="E5617" t="s">
        <v>10</v>
      </c>
      <c r="F5617">
        <v>0</v>
      </c>
    </row>
    <row r="5618" spans="1:6" x14ac:dyDescent="0.3">
      <c r="A5618" t="s">
        <v>83</v>
      </c>
      <c r="B5618" t="s">
        <v>84</v>
      </c>
      <c r="C5618" t="s">
        <v>895</v>
      </c>
      <c r="D5618" t="s">
        <v>894</v>
      </c>
      <c r="E5618" t="s">
        <v>10</v>
      </c>
      <c r="F5618" s="1">
        <v>53494902881.900002</v>
      </c>
    </row>
    <row r="5619" spans="1:6" x14ac:dyDescent="0.3">
      <c r="A5619" t="s">
        <v>85</v>
      </c>
      <c r="B5619" t="s">
        <v>86</v>
      </c>
      <c r="C5619" t="s">
        <v>893</v>
      </c>
      <c r="D5619" t="s">
        <v>894</v>
      </c>
      <c r="E5619" t="s">
        <v>10</v>
      </c>
      <c r="F5619">
        <v>0</v>
      </c>
    </row>
    <row r="5620" spans="1:6" x14ac:dyDescent="0.3">
      <c r="A5620" t="s">
        <v>85</v>
      </c>
      <c r="B5620" t="s">
        <v>86</v>
      </c>
      <c r="C5620" t="s">
        <v>895</v>
      </c>
      <c r="D5620" t="s">
        <v>894</v>
      </c>
      <c r="E5620" t="s">
        <v>10</v>
      </c>
      <c r="F5620" s="1">
        <v>50837756972.650002</v>
      </c>
    </row>
    <row r="5621" spans="1:6" x14ac:dyDescent="0.3">
      <c r="A5621" t="s">
        <v>87</v>
      </c>
      <c r="B5621" t="s">
        <v>88</v>
      </c>
      <c r="C5621" t="s">
        <v>893</v>
      </c>
      <c r="D5621" t="s">
        <v>894</v>
      </c>
      <c r="E5621" t="s">
        <v>10</v>
      </c>
      <c r="F5621">
        <v>0</v>
      </c>
    </row>
    <row r="5622" spans="1:6" x14ac:dyDescent="0.3">
      <c r="A5622" t="s">
        <v>87</v>
      </c>
      <c r="B5622" t="s">
        <v>88</v>
      </c>
      <c r="C5622" t="s">
        <v>895</v>
      </c>
      <c r="D5622" t="s">
        <v>894</v>
      </c>
      <c r="E5622" t="s">
        <v>10</v>
      </c>
      <c r="F5622" s="1">
        <v>95628963074</v>
      </c>
    </row>
    <row r="5623" spans="1:6" x14ac:dyDescent="0.3">
      <c r="A5623" t="s">
        <v>89</v>
      </c>
      <c r="B5623" t="s">
        <v>90</v>
      </c>
      <c r="C5623" t="s">
        <v>893</v>
      </c>
      <c r="D5623" t="s">
        <v>894</v>
      </c>
      <c r="E5623" t="s">
        <v>10</v>
      </c>
      <c r="F5623" s="1">
        <v>2938716765.3699999</v>
      </c>
    </row>
    <row r="5624" spans="1:6" x14ac:dyDescent="0.3">
      <c r="A5624" t="s">
        <v>89</v>
      </c>
      <c r="B5624" t="s">
        <v>90</v>
      </c>
      <c r="C5624" t="s">
        <v>895</v>
      </c>
      <c r="D5624" t="s">
        <v>894</v>
      </c>
      <c r="E5624" t="s">
        <v>10</v>
      </c>
      <c r="F5624" s="1">
        <v>63817273060.980003</v>
      </c>
    </row>
    <row r="5625" spans="1:6" x14ac:dyDescent="0.3">
      <c r="A5625" t="s">
        <v>91</v>
      </c>
      <c r="B5625" t="s">
        <v>92</v>
      </c>
      <c r="C5625" t="s">
        <v>893</v>
      </c>
      <c r="D5625" t="s">
        <v>894</v>
      </c>
      <c r="E5625" t="s">
        <v>10</v>
      </c>
      <c r="F5625">
        <v>0</v>
      </c>
    </row>
    <row r="5626" spans="1:6" x14ac:dyDescent="0.3">
      <c r="A5626" t="s">
        <v>91</v>
      </c>
      <c r="B5626" t="s">
        <v>92</v>
      </c>
      <c r="C5626" t="s">
        <v>895</v>
      </c>
      <c r="D5626" t="s">
        <v>894</v>
      </c>
      <c r="E5626" t="s">
        <v>10</v>
      </c>
      <c r="F5626" s="1">
        <v>64601028167</v>
      </c>
    </row>
    <row r="5627" spans="1:6" x14ac:dyDescent="0.3">
      <c r="A5627" t="s">
        <v>93</v>
      </c>
      <c r="B5627" t="s">
        <v>94</v>
      </c>
      <c r="C5627" t="s">
        <v>893</v>
      </c>
      <c r="D5627" t="s">
        <v>894</v>
      </c>
      <c r="E5627" t="s">
        <v>10</v>
      </c>
      <c r="F5627" s="1">
        <v>30875000</v>
      </c>
    </row>
    <row r="5628" spans="1:6" x14ac:dyDescent="0.3">
      <c r="A5628" t="s">
        <v>93</v>
      </c>
      <c r="B5628" t="s">
        <v>94</v>
      </c>
      <c r="C5628" t="s">
        <v>895</v>
      </c>
      <c r="D5628" t="s">
        <v>894</v>
      </c>
      <c r="E5628" t="s">
        <v>10</v>
      </c>
      <c r="F5628" s="1">
        <v>21713996985.27</v>
      </c>
    </row>
    <row r="5629" spans="1:6" x14ac:dyDescent="0.3">
      <c r="A5629" t="s">
        <v>95</v>
      </c>
      <c r="B5629" t="s">
        <v>96</v>
      </c>
      <c r="C5629" t="s">
        <v>893</v>
      </c>
      <c r="D5629" t="s">
        <v>894</v>
      </c>
      <c r="E5629" t="s">
        <v>10</v>
      </c>
      <c r="F5629">
        <v>0</v>
      </c>
    </row>
    <row r="5630" spans="1:6" x14ac:dyDescent="0.3">
      <c r="A5630" t="s">
        <v>95</v>
      </c>
      <c r="B5630" t="s">
        <v>96</v>
      </c>
      <c r="C5630" t="s">
        <v>895</v>
      </c>
      <c r="D5630" t="s">
        <v>894</v>
      </c>
      <c r="E5630" t="s">
        <v>10</v>
      </c>
      <c r="F5630" s="1">
        <v>29048692975</v>
      </c>
    </row>
    <row r="5631" spans="1:6" x14ac:dyDescent="0.3">
      <c r="A5631" t="s">
        <v>97</v>
      </c>
      <c r="B5631" t="s">
        <v>98</v>
      </c>
      <c r="C5631" t="s">
        <v>893</v>
      </c>
      <c r="D5631" t="s">
        <v>894</v>
      </c>
      <c r="E5631" t="s">
        <v>10</v>
      </c>
      <c r="F5631">
        <v>0</v>
      </c>
    </row>
    <row r="5632" spans="1:6" x14ac:dyDescent="0.3">
      <c r="A5632" t="s">
        <v>97</v>
      </c>
      <c r="B5632" t="s">
        <v>98</v>
      </c>
      <c r="C5632" t="s">
        <v>895</v>
      </c>
      <c r="D5632" t="s">
        <v>894</v>
      </c>
      <c r="E5632" t="s">
        <v>10</v>
      </c>
      <c r="F5632" s="1">
        <v>143706783174</v>
      </c>
    </row>
    <row r="5633" spans="1:6" x14ac:dyDescent="0.3">
      <c r="A5633" t="s">
        <v>99</v>
      </c>
      <c r="B5633" t="s">
        <v>100</v>
      </c>
      <c r="C5633" t="s">
        <v>893</v>
      </c>
      <c r="D5633" t="s">
        <v>894</v>
      </c>
      <c r="E5633" t="s">
        <v>10</v>
      </c>
      <c r="F5633">
        <v>0</v>
      </c>
    </row>
    <row r="5634" spans="1:6" x14ac:dyDescent="0.3">
      <c r="A5634" t="s">
        <v>99</v>
      </c>
      <c r="B5634" t="s">
        <v>100</v>
      </c>
      <c r="C5634" t="s">
        <v>895</v>
      </c>
      <c r="D5634" t="s">
        <v>894</v>
      </c>
      <c r="E5634" t="s">
        <v>10</v>
      </c>
      <c r="F5634" s="1">
        <v>10760100000</v>
      </c>
    </row>
    <row r="5635" spans="1:6" x14ac:dyDescent="0.3">
      <c r="A5635" t="s">
        <v>101</v>
      </c>
      <c r="B5635" t="s">
        <v>102</v>
      </c>
      <c r="C5635" t="s">
        <v>893</v>
      </c>
      <c r="D5635" t="s">
        <v>894</v>
      </c>
      <c r="E5635" t="s">
        <v>10</v>
      </c>
      <c r="F5635">
        <v>0</v>
      </c>
    </row>
    <row r="5636" spans="1:6" x14ac:dyDescent="0.3">
      <c r="A5636" t="s">
        <v>101</v>
      </c>
      <c r="B5636" t="s">
        <v>102</v>
      </c>
      <c r="C5636" t="s">
        <v>895</v>
      </c>
      <c r="D5636" t="s">
        <v>894</v>
      </c>
      <c r="E5636" t="s">
        <v>10</v>
      </c>
      <c r="F5636" s="1">
        <v>10000000000</v>
      </c>
    </row>
    <row r="5637" spans="1:6" x14ac:dyDescent="0.3">
      <c r="A5637" t="s">
        <v>103</v>
      </c>
      <c r="B5637" t="s">
        <v>104</v>
      </c>
      <c r="C5637" t="s">
        <v>893</v>
      </c>
      <c r="D5637" t="s">
        <v>894</v>
      </c>
      <c r="E5637" t="s">
        <v>10</v>
      </c>
      <c r="F5637">
        <v>0</v>
      </c>
    </row>
    <row r="5638" spans="1:6" x14ac:dyDescent="0.3">
      <c r="A5638" t="s">
        <v>103</v>
      </c>
      <c r="B5638" t="s">
        <v>104</v>
      </c>
      <c r="C5638" t="s">
        <v>895</v>
      </c>
      <c r="D5638" t="s">
        <v>894</v>
      </c>
      <c r="E5638" t="s">
        <v>10</v>
      </c>
      <c r="F5638" s="1">
        <v>5638160554</v>
      </c>
    </row>
    <row r="5639" spans="1:6" x14ac:dyDescent="0.3">
      <c r="A5639" t="s">
        <v>105</v>
      </c>
      <c r="B5639" t="s">
        <v>106</v>
      </c>
      <c r="C5639" t="s">
        <v>893</v>
      </c>
      <c r="D5639" t="s">
        <v>894</v>
      </c>
      <c r="E5639" t="s">
        <v>10</v>
      </c>
      <c r="F5639" s="1">
        <v>4000000000</v>
      </c>
    </row>
    <row r="5640" spans="1:6" x14ac:dyDescent="0.3">
      <c r="A5640" t="s">
        <v>105</v>
      </c>
      <c r="B5640" t="s">
        <v>106</v>
      </c>
      <c r="C5640" t="s">
        <v>895</v>
      </c>
      <c r="D5640" t="s">
        <v>894</v>
      </c>
      <c r="E5640" t="s">
        <v>10</v>
      </c>
      <c r="F5640">
        <v>0</v>
      </c>
    </row>
    <row r="5641" spans="1:6" x14ac:dyDescent="0.3">
      <c r="A5641" t="s">
        <v>107</v>
      </c>
      <c r="B5641" t="s">
        <v>108</v>
      </c>
      <c r="C5641" t="s">
        <v>893</v>
      </c>
      <c r="D5641" t="s">
        <v>894</v>
      </c>
      <c r="E5641" t="s">
        <v>10</v>
      </c>
      <c r="F5641" s="1">
        <v>2635539683</v>
      </c>
    </row>
    <row r="5642" spans="1:6" x14ac:dyDescent="0.3">
      <c r="A5642" t="s">
        <v>107</v>
      </c>
      <c r="B5642" t="s">
        <v>108</v>
      </c>
      <c r="C5642" t="s">
        <v>895</v>
      </c>
      <c r="D5642" t="s">
        <v>894</v>
      </c>
      <c r="E5642" t="s">
        <v>10</v>
      </c>
      <c r="F5642" s="1">
        <v>1443982397515.98</v>
      </c>
    </row>
    <row r="5643" spans="1:6" x14ac:dyDescent="0.3">
      <c r="A5643" t="s">
        <v>109</v>
      </c>
      <c r="B5643" t="s">
        <v>110</v>
      </c>
      <c r="C5643" t="s">
        <v>893</v>
      </c>
      <c r="D5643" t="s">
        <v>894</v>
      </c>
      <c r="E5643" t="s">
        <v>10</v>
      </c>
      <c r="F5643" s="1">
        <v>461937888</v>
      </c>
    </row>
    <row r="5644" spans="1:6" x14ac:dyDescent="0.3">
      <c r="A5644" t="s">
        <v>109</v>
      </c>
      <c r="B5644" t="s">
        <v>110</v>
      </c>
      <c r="C5644" t="s">
        <v>895</v>
      </c>
      <c r="D5644" t="s">
        <v>894</v>
      </c>
      <c r="E5644" t="s">
        <v>10</v>
      </c>
      <c r="F5644" s="1">
        <v>54728921482.769997</v>
      </c>
    </row>
    <row r="5645" spans="1:6" x14ac:dyDescent="0.3">
      <c r="A5645" t="s">
        <v>111</v>
      </c>
      <c r="B5645" t="s">
        <v>112</v>
      </c>
      <c r="C5645" t="s">
        <v>893</v>
      </c>
      <c r="D5645" t="s">
        <v>894</v>
      </c>
      <c r="E5645" t="s">
        <v>10</v>
      </c>
      <c r="F5645" s="1">
        <v>479731395.39999998</v>
      </c>
    </row>
    <row r="5646" spans="1:6" x14ac:dyDescent="0.3">
      <c r="A5646" t="s">
        <v>111</v>
      </c>
      <c r="B5646" t="s">
        <v>112</v>
      </c>
      <c r="C5646" t="s">
        <v>895</v>
      </c>
      <c r="D5646" t="s">
        <v>894</v>
      </c>
      <c r="E5646" t="s">
        <v>10</v>
      </c>
      <c r="F5646" s="1">
        <v>79590324168.220001</v>
      </c>
    </row>
    <row r="5647" spans="1:6" x14ac:dyDescent="0.3">
      <c r="A5647" t="s">
        <v>113</v>
      </c>
      <c r="B5647" t="s">
        <v>114</v>
      </c>
      <c r="C5647" t="s">
        <v>893</v>
      </c>
      <c r="D5647" t="s">
        <v>894</v>
      </c>
      <c r="E5647" t="s">
        <v>10</v>
      </c>
      <c r="F5647">
        <v>0</v>
      </c>
    </row>
    <row r="5648" spans="1:6" x14ac:dyDescent="0.3">
      <c r="A5648" t="s">
        <v>113</v>
      </c>
      <c r="B5648" t="s">
        <v>114</v>
      </c>
      <c r="C5648" t="s">
        <v>895</v>
      </c>
      <c r="D5648" t="s">
        <v>894</v>
      </c>
      <c r="E5648" t="s">
        <v>10</v>
      </c>
      <c r="F5648" s="1">
        <v>96020184798.550003</v>
      </c>
    </row>
    <row r="5649" spans="1:6" x14ac:dyDescent="0.3">
      <c r="A5649" t="s">
        <v>115</v>
      </c>
      <c r="B5649" t="s">
        <v>116</v>
      </c>
      <c r="C5649" t="s">
        <v>893</v>
      </c>
      <c r="D5649" t="s">
        <v>894</v>
      </c>
      <c r="E5649" t="s">
        <v>10</v>
      </c>
      <c r="F5649">
        <v>0</v>
      </c>
    </row>
    <row r="5650" spans="1:6" x14ac:dyDescent="0.3">
      <c r="A5650" t="s">
        <v>115</v>
      </c>
      <c r="B5650" t="s">
        <v>116</v>
      </c>
      <c r="C5650" t="s">
        <v>895</v>
      </c>
      <c r="D5650" t="s">
        <v>894</v>
      </c>
      <c r="E5650" t="s">
        <v>10</v>
      </c>
      <c r="F5650" s="1">
        <v>95476720979.740005</v>
      </c>
    </row>
    <row r="5651" spans="1:6" x14ac:dyDescent="0.3">
      <c r="A5651" t="s">
        <v>117</v>
      </c>
      <c r="B5651" t="s">
        <v>118</v>
      </c>
      <c r="C5651" t="s">
        <v>893</v>
      </c>
      <c r="D5651" t="s">
        <v>894</v>
      </c>
      <c r="E5651" t="s">
        <v>10</v>
      </c>
      <c r="F5651">
        <v>0</v>
      </c>
    </row>
    <row r="5652" spans="1:6" x14ac:dyDescent="0.3">
      <c r="A5652" t="s">
        <v>117</v>
      </c>
      <c r="B5652" t="s">
        <v>118</v>
      </c>
      <c r="C5652" t="s">
        <v>895</v>
      </c>
      <c r="D5652" t="s">
        <v>894</v>
      </c>
      <c r="E5652" t="s">
        <v>10</v>
      </c>
      <c r="F5652" s="1">
        <v>98011181545.880005</v>
      </c>
    </row>
    <row r="5653" spans="1:6" x14ac:dyDescent="0.3">
      <c r="A5653" t="s">
        <v>119</v>
      </c>
      <c r="B5653" t="s">
        <v>120</v>
      </c>
      <c r="C5653" t="s">
        <v>893</v>
      </c>
      <c r="D5653" t="s">
        <v>894</v>
      </c>
      <c r="E5653" t="s">
        <v>10</v>
      </c>
      <c r="F5653">
        <v>0</v>
      </c>
    </row>
    <row r="5654" spans="1:6" x14ac:dyDescent="0.3">
      <c r="A5654" t="s">
        <v>119</v>
      </c>
      <c r="B5654" t="s">
        <v>120</v>
      </c>
      <c r="C5654" t="s">
        <v>895</v>
      </c>
      <c r="D5654" t="s">
        <v>894</v>
      </c>
      <c r="E5654" t="s">
        <v>10</v>
      </c>
      <c r="F5654" s="1">
        <v>116065180919.42</v>
      </c>
    </row>
    <row r="5655" spans="1:6" x14ac:dyDescent="0.3">
      <c r="A5655" t="s">
        <v>121</v>
      </c>
      <c r="B5655" t="s">
        <v>122</v>
      </c>
      <c r="C5655" t="s">
        <v>893</v>
      </c>
      <c r="D5655" t="s">
        <v>894</v>
      </c>
      <c r="E5655" t="s">
        <v>10</v>
      </c>
      <c r="F5655" s="1">
        <v>3422777845.8899999</v>
      </c>
    </row>
    <row r="5656" spans="1:6" x14ac:dyDescent="0.3">
      <c r="A5656" t="s">
        <v>121</v>
      </c>
      <c r="B5656" t="s">
        <v>122</v>
      </c>
      <c r="C5656" t="s">
        <v>895</v>
      </c>
      <c r="D5656" t="s">
        <v>894</v>
      </c>
      <c r="E5656" t="s">
        <v>10</v>
      </c>
      <c r="F5656" s="1">
        <v>140979165786.87</v>
      </c>
    </row>
    <row r="5657" spans="1:6" x14ac:dyDescent="0.3">
      <c r="A5657" t="s">
        <v>123</v>
      </c>
      <c r="B5657" t="s">
        <v>124</v>
      </c>
      <c r="C5657" t="s">
        <v>893</v>
      </c>
      <c r="D5657" t="s">
        <v>894</v>
      </c>
      <c r="E5657" t="s">
        <v>10</v>
      </c>
      <c r="F5657">
        <v>0</v>
      </c>
    </row>
    <row r="5658" spans="1:6" x14ac:dyDescent="0.3">
      <c r="A5658" t="s">
        <v>123</v>
      </c>
      <c r="B5658" t="s">
        <v>124</v>
      </c>
      <c r="C5658" t="s">
        <v>895</v>
      </c>
      <c r="D5658" t="s">
        <v>894</v>
      </c>
      <c r="E5658" t="s">
        <v>10</v>
      </c>
      <c r="F5658" s="1">
        <v>82821163075.110001</v>
      </c>
    </row>
    <row r="5659" spans="1:6" x14ac:dyDescent="0.3">
      <c r="A5659" t="s">
        <v>125</v>
      </c>
      <c r="B5659" t="s">
        <v>126</v>
      </c>
      <c r="C5659" t="s">
        <v>893</v>
      </c>
      <c r="D5659" t="s">
        <v>894</v>
      </c>
      <c r="E5659" t="s">
        <v>10</v>
      </c>
      <c r="F5659">
        <v>0</v>
      </c>
    </row>
    <row r="5660" spans="1:6" x14ac:dyDescent="0.3">
      <c r="A5660" t="s">
        <v>125</v>
      </c>
      <c r="B5660" t="s">
        <v>126</v>
      </c>
      <c r="C5660" t="s">
        <v>895</v>
      </c>
      <c r="D5660" t="s">
        <v>894</v>
      </c>
      <c r="E5660" t="s">
        <v>10</v>
      </c>
      <c r="F5660" s="1">
        <v>145766801379.09</v>
      </c>
    </row>
    <row r="5661" spans="1:6" x14ac:dyDescent="0.3">
      <c r="A5661" t="s">
        <v>127</v>
      </c>
      <c r="B5661" t="s">
        <v>128</v>
      </c>
      <c r="C5661" t="s">
        <v>893</v>
      </c>
      <c r="D5661" t="s">
        <v>894</v>
      </c>
      <c r="E5661" t="s">
        <v>10</v>
      </c>
      <c r="F5661" s="1">
        <v>661844211.48000002</v>
      </c>
    </row>
    <row r="5662" spans="1:6" x14ac:dyDescent="0.3">
      <c r="A5662" t="s">
        <v>127</v>
      </c>
      <c r="B5662" t="s">
        <v>128</v>
      </c>
      <c r="C5662" t="s">
        <v>895</v>
      </c>
      <c r="D5662" t="s">
        <v>894</v>
      </c>
      <c r="E5662" t="s">
        <v>10</v>
      </c>
      <c r="F5662" s="1">
        <v>51171606882.690002</v>
      </c>
    </row>
    <row r="5663" spans="1:6" x14ac:dyDescent="0.3">
      <c r="A5663" t="s">
        <v>129</v>
      </c>
      <c r="B5663" t="s">
        <v>130</v>
      </c>
      <c r="C5663" t="s">
        <v>893</v>
      </c>
      <c r="D5663" t="s">
        <v>894</v>
      </c>
      <c r="E5663" t="s">
        <v>10</v>
      </c>
      <c r="F5663" s="1">
        <v>884111620</v>
      </c>
    </row>
    <row r="5664" spans="1:6" x14ac:dyDescent="0.3">
      <c r="A5664" t="s">
        <v>129</v>
      </c>
      <c r="B5664" t="s">
        <v>130</v>
      </c>
      <c r="C5664" t="s">
        <v>895</v>
      </c>
      <c r="D5664" t="s">
        <v>894</v>
      </c>
      <c r="E5664" t="s">
        <v>10</v>
      </c>
      <c r="F5664" s="1">
        <v>301631718066.90997</v>
      </c>
    </row>
    <row r="5665" spans="1:6" x14ac:dyDescent="0.3">
      <c r="A5665" t="s">
        <v>131</v>
      </c>
      <c r="B5665" t="s">
        <v>132</v>
      </c>
      <c r="C5665" t="s">
        <v>893</v>
      </c>
      <c r="D5665" t="s">
        <v>894</v>
      </c>
      <c r="E5665" t="s">
        <v>10</v>
      </c>
      <c r="F5665" s="1">
        <v>17547411209</v>
      </c>
    </row>
    <row r="5666" spans="1:6" x14ac:dyDescent="0.3">
      <c r="A5666" t="s">
        <v>131</v>
      </c>
      <c r="B5666" t="s">
        <v>132</v>
      </c>
      <c r="C5666" t="s">
        <v>895</v>
      </c>
      <c r="D5666" t="s">
        <v>894</v>
      </c>
      <c r="E5666" t="s">
        <v>10</v>
      </c>
      <c r="F5666" s="1">
        <v>74114883117</v>
      </c>
    </row>
    <row r="5667" spans="1:6" x14ac:dyDescent="0.3">
      <c r="A5667" t="s">
        <v>133</v>
      </c>
      <c r="B5667" t="s">
        <v>134</v>
      </c>
      <c r="C5667" t="s">
        <v>893</v>
      </c>
      <c r="D5667" t="s">
        <v>894</v>
      </c>
      <c r="E5667" t="s">
        <v>10</v>
      </c>
      <c r="F5667" s="1">
        <v>973159832.5</v>
      </c>
    </row>
    <row r="5668" spans="1:6" x14ac:dyDescent="0.3">
      <c r="A5668" t="s">
        <v>133</v>
      </c>
      <c r="B5668" t="s">
        <v>134</v>
      </c>
      <c r="C5668" t="s">
        <v>895</v>
      </c>
      <c r="D5668" t="s">
        <v>894</v>
      </c>
      <c r="E5668" t="s">
        <v>10</v>
      </c>
      <c r="F5668" s="1">
        <v>103989969823.06</v>
      </c>
    </row>
    <row r="5669" spans="1:6" x14ac:dyDescent="0.3">
      <c r="A5669" t="s">
        <v>135</v>
      </c>
      <c r="B5669" t="s">
        <v>136</v>
      </c>
      <c r="C5669" t="s">
        <v>893</v>
      </c>
      <c r="D5669" t="s">
        <v>894</v>
      </c>
      <c r="E5669" t="s">
        <v>10</v>
      </c>
      <c r="F5669" s="1">
        <v>753576500</v>
      </c>
    </row>
    <row r="5670" spans="1:6" x14ac:dyDescent="0.3">
      <c r="A5670" t="s">
        <v>135</v>
      </c>
      <c r="B5670" t="s">
        <v>136</v>
      </c>
      <c r="C5670" t="s">
        <v>895</v>
      </c>
      <c r="D5670" t="s">
        <v>894</v>
      </c>
      <c r="E5670" t="s">
        <v>10</v>
      </c>
      <c r="F5670" s="1">
        <v>56672899000</v>
      </c>
    </row>
    <row r="5671" spans="1:6" x14ac:dyDescent="0.3">
      <c r="A5671" t="s">
        <v>137</v>
      </c>
      <c r="B5671" t="s">
        <v>138</v>
      </c>
      <c r="C5671" t="s">
        <v>893</v>
      </c>
      <c r="D5671" t="s">
        <v>894</v>
      </c>
      <c r="E5671" t="s">
        <v>10</v>
      </c>
      <c r="F5671" s="1">
        <v>15106000</v>
      </c>
    </row>
    <row r="5672" spans="1:6" x14ac:dyDescent="0.3">
      <c r="A5672" t="s">
        <v>137</v>
      </c>
      <c r="B5672" t="s">
        <v>138</v>
      </c>
      <c r="C5672" t="s">
        <v>895</v>
      </c>
      <c r="D5672" t="s">
        <v>894</v>
      </c>
      <c r="E5672" t="s">
        <v>10</v>
      </c>
      <c r="F5672" s="1">
        <v>76212308982.770004</v>
      </c>
    </row>
    <row r="5673" spans="1:6" x14ac:dyDescent="0.3">
      <c r="A5673" t="s">
        <v>139</v>
      </c>
      <c r="B5673" t="s">
        <v>140</v>
      </c>
      <c r="C5673" t="s">
        <v>893</v>
      </c>
      <c r="D5673" t="s">
        <v>894</v>
      </c>
      <c r="E5673" t="s">
        <v>10</v>
      </c>
      <c r="F5673">
        <v>0</v>
      </c>
    </row>
    <row r="5674" spans="1:6" x14ac:dyDescent="0.3">
      <c r="A5674" t="s">
        <v>139</v>
      </c>
      <c r="B5674" t="s">
        <v>140</v>
      </c>
      <c r="C5674" t="s">
        <v>895</v>
      </c>
      <c r="D5674" t="s">
        <v>894</v>
      </c>
      <c r="E5674" t="s">
        <v>10</v>
      </c>
      <c r="F5674" s="1">
        <v>27452000000</v>
      </c>
    </row>
    <row r="5675" spans="1:6" x14ac:dyDescent="0.3">
      <c r="A5675" t="s">
        <v>141</v>
      </c>
      <c r="B5675" t="s">
        <v>142</v>
      </c>
      <c r="C5675" t="s">
        <v>893</v>
      </c>
      <c r="D5675" t="s">
        <v>894</v>
      </c>
      <c r="E5675" t="s">
        <v>10</v>
      </c>
      <c r="F5675">
        <v>0</v>
      </c>
    </row>
    <row r="5676" spans="1:6" x14ac:dyDescent="0.3">
      <c r="A5676" t="s">
        <v>141</v>
      </c>
      <c r="B5676" t="s">
        <v>142</v>
      </c>
      <c r="C5676" t="s">
        <v>895</v>
      </c>
      <c r="D5676" t="s">
        <v>894</v>
      </c>
      <c r="E5676" t="s">
        <v>10</v>
      </c>
      <c r="F5676" s="1">
        <v>41574364596</v>
      </c>
    </row>
    <row r="5677" spans="1:6" x14ac:dyDescent="0.3">
      <c r="A5677" t="s">
        <v>143</v>
      </c>
      <c r="B5677" t="s">
        <v>144</v>
      </c>
      <c r="C5677" t="s">
        <v>893</v>
      </c>
      <c r="D5677" t="s">
        <v>894</v>
      </c>
      <c r="E5677" t="s">
        <v>10</v>
      </c>
      <c r="F5677" s="1">
        <v>1216924177.0899999</v>
      </c>
    </row>
    <row r="5678" spans="1:6" x14ac:dyDescent="0.3">
      <c r="A5678" t="s">
        <v>143</v>
      </c>
      <c r="B5678" t="s">
        <v>144</v>
      </c>
      <c r="C5678" t="s">
        <v>895</v>
      </c>
      <c r="D5678" t="s">
        <v>894</v>
      </c>
      <c r="E5678" t="s">
        <v>10</v>
      </c>
      <c r="F5678" s="1">
        <v>1661548120129.2</v>
      </c>
    </row>
    <row r="5679" spans="1:6" x14ac:dyDescent="0.3">
      <c r="A5679" t="s">
        <v>145</v>
      </c>
      <c r="B5679" t="s">
        <v>146</v>
      </c>
      <c r="C5679" t="s">
        <v>893</v>
      </c>
      <c r="D5679" t="s">
        <v>894</v>
      </c>
      <c r="E5679" t="s">
        <v>10</v>
      </c>
      <c r="F5679" s="1">
        <v>358200000</v>
      </c>
    </row>
    <row r="5680" spans="1:6" x14ac:dyDescent="0.3">
      <c r="A5680" t="s">
        <v>145</v>
      </c>
      <c r="B5680" t="s">
        <v>146</v>
      </c>
      <c r="C5680" t="s">
        <v>895</v>
      </c>
      <c r="D5680" t="s">
        <v>894</v>
      </c>
      <c r="E5680" t="s">
        <v>10</v>
      </c>
      <c r="F5680" s="1">
        <v>517914200090</v>
      </c>
    </row>
    <row r="5681" spans="1:6" x14ac:dyDescent="0.3">
      <c r="A5681" t="s">
        <v>147</v>
      </c>
      <c r="B5681" t="s">
        <v>148</v>
      </c>
      <c r="C5681" t="s">
        <v>893</v>
      </c>
      <c r="D5681" t="s">
        <v>894</v>
      </c>
      <c r="E5681" t="s">
        <v>10</v>
      </c>
      <c r="F5681" s="1">
        <v>447851055</v>
      </c>
    </row>
    <row r="5682" spans="1:6" x14ac:dyDescent="0.3">
      <c r="A5682" t="s">
        <v>147</v>
      </c>
      <c r="B5682" t="s">
        <v>148</v>
      </c>
      <c r="C5682" t="s">
        <v>895</v>
      </c>
      <c r="D5682" t="s">
        <v>894</v>
      </c>
      <c r="E5682" t="s">
        <v>10</v>
      </c>
      <c r="F5682" s="1">
        <v>125986615503.47</v>
      </c>
    </row>
    <row r="5683" spans="1:6" x14ac:dyDescent="0.3">
      <c r="A5683" t="s">
        <v>149</v>
      </c>
      <c r="B5683" t="s">
        <v>150</v>
      </c>
      <c r="C5683" t="s">
        <v>895</v>
      </c>
      <c r="D5683" t="s">
        <v>894</v>
      </c>
      <c r="E5683" t="s">
        <v>10</v>
      </c>
      <c r="F5683" s="1">
        <v>94244567343.789993</v>
      </c>
    </row>
    <row r="5684" spans="1:6" x14ac:dyDescent="0.3">
      <c r="A5684" t="s">
        <v>151</v>
      </c>
      <c r="B5684" t="s">
        <v>152</v>
      </c>
      <c r="C5684" t="s">
        <v>893</v>
      </c>
      <c r="D5684" t="s">
        <v>894</v>
      </c>
      <c r="E5684" t="s">
        <v>10</v>
      </c>
      <c r="F5684" s="1">
        <v>15496632340.469999</v>
      </c>
    </row>
    <row r="5685" spans="1:6" x14ac:dyDescent="0.3">
      <c r="A5685" t="s">
        <v>151</v>
      </c>
      <c r="B5685" t="s">
        <v>152</v>
      </c>
      <c r="C5685" t="s">
        <v>895</v>
      </c>
      <c r="D5685" t="s">
        <v>894</v>
      </c>
      <c r="E5685" t="s">
        <v>10</v>
      </c>
      <c r="F5685" s="1">
        <v>177419855287.57001</v>
      </c>
    </row>
    <row r="5686" spans="1:6" x14ac:dyDescent="0.3">
      <c r="A5686" t="s">
        <v>153</v>
      </c>
      <c r="B5686" t="s">
        <v>154</v>
      </c>
      <c r="C5686" t="s">
        <v>893</v>
      </c>
      <c r="D5686" t="s">
        <v>894</v>
      </c>
      <c r="E5686" t="s">
        <v>10</v>
      </c>
      <c r="F5686" s="1">
        <v>2000000000</v>
      </c>
    </row>
    <row r="5687" spans="1:6" x14ac:dyDescent="0.3">
      <c r="A5687" t="s">
        <v>153</v>
      </c>
      <c r="B5687" t="s">
        <v>154</v>
      </c>
      <c r="C5687" t="s">
        <v>895</v>
      </c>
      <c r="D5687" t="s">
        <v>894</v>
      </c>
      <c r="E5687" t="s">
        <v>10</v>
      </c>
      <c r="F5687" s="1">
        <v>18458600000</v>
      </c>
    </row>
    <row r="5688" spans="1:6" x14ac:dyDescent="0.3">
      <c r="A5688" t="s">
        <v>155</v>
      </c>
      <c r="B5688" t="s">
        <v>156</v>
      </c>
      <c r="C5688" t="s">
        <v>893</v>
      </c>
      <c r="D5688" t="s">
        <v>894</v>
      </c>
      <c r="E5688" t="s">
        <v>10</v>
      </c>
      <c r="F5688">
        <v>0</v>
      </c>
    </row>
    <row r="5689" spans="1:6" x14ac:dyDescent="0.3">
      <c r="A5689" t="s">
        <v>155</v>
      </c>
      <c r="B5689" t="s">
        <v>156</v>
      </c>
      <c r="C5689" t="s">
        <v>895</v>
      </c>
      <c r="D5689" t="s">
        <v>894</v>
      </c>
      <c r="E5689" t="s">
        <v>10</v>
      </c>
      <c r="F5689" s="1">
        <v>54546991391.43</v>
      </c>
    </row>
    <row r="5690" spans="1:6" x14ac:dyDescent="0.3">
      <c r="A5690" t="s">
        <v>157</v>
      </c>
      <c r="B5690" t="s">
        <v>158</v>
      </c>
      <c r="C5690" t="s">
        <v>893</v>
      </c>
      <c r="D5690" t="s">
        <v>894</v>
      </c>
      <c r="E5690" t="s">
        <v>10</v>
      </c>
      <c r="F5690">
        <v>0</v>
      </c>
    </row>
    <row r="5691" spans="1:6" x14ac:dyDescent="0.3">
      <c r="A5691" t="s">
        <v>157</v>
      </c>
      <c r="B5691" t="s">
        <v>158</v>
      </c>
      <c r="C5691" t="s">
        <v>895</v>
      </c>
      <c r="D5691" t="s">
        <v>894</v>
      </c>
      <c r="E5691" t="s">
        <v>10</v>
      </c>
      <c r="F5691" s="1">
        <v>78247566155.309998</v>
      </c>
    </row>
    <row r="5692" spans="1:6" x14ac:dyDescent="0.3">
      <c r="A5692" t="s">
        <v>159</v>
      </c>
      <c r="B5692" t="s">
        <v>160</v>
      </c>
      <c r="C5692" t="s">
        <v>893</v>
      </c>
      <c r="D5692" t="s">
        <v>894</v>
      </c>
      <c r="E5692" t="s">
        <v>10</v>
      </c>
      <c r="F5692">
        <v>0</v>
      </c>
    </row>
    <row r="5693" spans="1:6" x14ac:dyDescent="0.3">
      <c r="A5693" t="s">
        <v>159</v>
      </c>
      <c r="B5693" t="s">
        <v>160</v>
      </c>
      <c r="C5693" t="s">
        <v>895</v>
      </c>
      <c r="D5693" t="s">
        <v>894</v>
      </c>
      <c r="E5693" t="s">
        <v>10</v>
      </c>
      <c r="F5693" s="1">
        <v>70595082253</v>
      </c>
    </row>
    <row r="5694" spans="1:6" x14ac:dyDescent="0.3">
      <c r="A5694" t="s">
        <v>161</v>
      </c>
      <c r="B5694" t="s">
        <v>162</v>
      </c>
      <c r="C5694" t="s">
        <v>893</v>
      </c>
      <c r="D5694" t="s">
        <v>894</v>
      </c>
      <c r="E5694" t="s">
        <v>10</v>
      </c>
      <c r="F5694">
        <v>0</v>
      </c>
    </row>
    <row r="5695" spans="1:6" x14ac:dyDescent="0.3">
      <c r="A5695" t="s">
        <v>161</v>
      </c>
      <c r="B5695" t="s">
        <v>162</v>
      </c>
      <c r="C5695" t="s">
        <v>895</v>
      </c>
      <c r="D5695" t="s">
        <v>894</v>
      </c>
      <c r="E5695" t="s">
        <v>10</v>
      </c>
      <c r="F5695" s="1">
        <v>931041263319.01001</v>
      </c>
    </row>
    <row r="5696" spans="1:6" x14ac:dyDescent="0.3">
      <c r="A5696" t="s">
        <v>163</v>
      </c>
      <c r="B5696" t="s">
        <v>164</v>
      </c>
      <c r="C5696" t="s">
        <v>893</v>
      </c>
      <c r="D5696" t="s">
        <v>894</v>
      </c>
      <c r="E5696" t="s">
        <v>10</v>
      </c>
      <c r="F5696" s="1">
        <v>233000000</v>
      </c>
    </row>
    <row r="5697" spans="1:6" x14ac:dyDescent="0.3">
      <c r="A5697" t="s">
        <v>163</v>
      </c>
      <c r="B5697" t="s">
        <v>164</v>
      </c>
      <c r="C5697" t="s">
        <v>895</v>
      </c>
      <c r="D5697" t="s">
        <v>894</v>
      </c>
      <c r="E5697" t="s">
        <v>10</v>
      </c>
      <c r="F5697" s="1">
        <v>57769848837.400002</v>
      </c>
    </row>
    <row r="5698" spans="1:6" x14ac:dyDescent="0.3">
      <c r="A5698" t="s">
        <v>165</v>
      </c>
      <c r="B5698" t="s">
        <v>166</v>
      </c>
      <c r="C5698" t="s">
        <v>893</v>
      </c>
      <c r="D5698" t="s">
        <v>894</v>
      </c>
      <c r="E5698" t="s">
        <v>10</v>
      </c>
      <c r="F5698">
        <v>0</v>
      </c>
    </row>
    <row r="5699" spans="1:6" x14ac:dyDescent="0.3">
      <c r="A5699" t="s">
        <v>165</v>
      </c>
      <c r="B5699" t="s">
        <v>166</v>
      </c>
      <c r="C5699" t="s">
        <v>895</v>
      </c>
      <c r="D5699" t="s">
        <v>894</v>
      </c>
      <c r="E5699" t="s">
        <v>10</v>
      </c>
      <c r="F5699" s="1">
        <v>229927628632.75</v>
      </c>
    </row>
    <row r="5700" spans="1:6" x14ac:dyDescent="0.3">
      <c r="A5700" t="s">
        <v>167</v>
      </c>
      <c r="B5700" t="s">
        <v>168</v>
      </c>
      <c r="C5700" t="s">
        <v>893</v>
      </c>
      <c r="D5700" t="s">
        <v>894</v>
      </c>
      <c r="E5700" t="s">
        <v>10</v>
      </c>
      <c r="F5700">
        <v>0</v>
      </c>
    </row>
    <row r="5701" spans="1:6" x14ac:dyDescent="0.3">
      <c r="A5701" t="s">
        <v>167</v>
      </c>
      <c r="B5701" t="s">
        <v>168</v>
      </c>
      <c r="C5701" t="s">
        <v>895</v>
      </c>
      <c r="D5701" t="s">
        <v>894</v>
      </c>
      <c r="E5701" t="s">
        <v>10</v>
      </c>
      <c r="F5701" s="1">
        <v>60000000000</v>
      </c>
    </row>
    <row r="5702" spans="1:6" x14ac:dyDescent="0.3">
      <c r="A5702" t="s">
        <v>169</v>
      </c>
      <c r="B5702" t="s">
        <v>170</v>
      </c>
      <c r="C5702" t="s">
        <v>893</v>
      </c>
      <c r="D5702" t="s">
        <v>894</v>
      </c>
      <c r="E5702" t="s">
        <v>10</v>
      </c>
      <c r="F5702" s="1">
        <v>12730368320.610001</v>
      </c>
    </row>
    <row r="5703" spans="1:6" x14ac:dyDescent="0.3">
      <c r="A5703" t="s">
        <v>169</v>
      </c>
      <c r="B5703" t="s">
        <v>170</v>
      </c>
      <c r="C5703" t="s">
        <v>895</v>
      </c>
      <c r="D5703" t="s">
        <v>894</v>
      </c>
      <c r="E5703" t="s">
        <v>10</v>
      </c>
      <c r="F5703" s="1">
        <v>437877249681.95001</v>
      </c>
    </row>
    <row r="5704" spans="1:6" x14ac:dyDescent="0.3">
      <c r="A5704" t="s">
        <v>171</v>
      </c>
      <c r="B5704" t="s">
        <v>172</v>
      </c>
      <c r="C5704" t="s">
        <v>893</v>
      </c>
      <c r="D5704" t="s">
        <v>894</v>
      </c>
      <c r="E5704" t="s">
        <v>10</v>
      </c>
      <c r="F5704">
        <v>0</v>
      </c>
    </row>
    <row r="5705" spans="1:6" x14ac:dyDescent="0.3">
      <c r="A5705" t="s">
        <v>171</v>
      </c>
      <c r="B5705" t="s">
        <v>172</v>
      </c>
      <c r="C5705" t="s">
        <v>895</v>
      </c>
      <c r="D5705" t="s">
        <v>894</v>
      </c>
      <c r="E5705" t="s">
        <v>10</v>
      </c>
      <c r="F5705" s="1">
        <v>103615457195.23</v>
      </c>
    </row>
    <row r="5706" spans="1:6" x14ac:dyDescent="0.3">
      <c r="A5706" t="s">
        <v>173</v>
      </c>
      <c r="B5706" t="s">
        <v>174</v>
      </c>
      <c r="C5706" t="s">
        <v>893</v>
      </c>
      <c r="D5706" t="s">
        <v>894</v>
      </c>
      <c r="E5706" t="s">
        <v>10</v>
      </c>
      <c r="F5706">
        <v>0</v>
      </c>
    </row>
    <row r="5707" spans="1:6" x14ac:dyDescent="0.3">
      <c r="A5707" t="s">
        <v>173</v>
      </c>
      <c r="B5707" t="s">
        <v>174</v>
      </c>
      <c r="C5707" t="s">
        <v>895</v>
      </c>
      <c r="D5707" t="s">
        <v>894</v>
      </c>
      <c r="E5707" t="s">
        <v>10</v>
      </c>
      <c r="F5707" s="1">
        <v>88086763948.729996</v>
      </c>
    </row>
    <row r="5708" spans="1:6" x14ac:dyDescent="0.3">
      <c r="A5708" t="s">
        <v>175</v>
      </c>
      <c r="B5708" t="s">
        <v>176</v>
      </c>
      <c r="C5708" t="s">
        <v>893</v>
      </c>
      <c r="D5708" t="s">
        <v>894</v>
      </c>
      <c r="E5708" t="s">
        <v>10</v>
      </c>
      <c r="F5708" s="1">
        <v>2359115488.8000002</v>
      </c>
    </row>
    <row r="5709" spans="1:6" x14ac:dyDescent="0.3">
      <c r="A5709" t="s">
        <v>175</v>
      </c>
      <c r="B5709" t="s">
        <v>176</v>
      </c>
      <c r="C5709" t="s">
        <v>895</v>
      </c>
      <c r="D5709" t="s">
        <v>894</v>
      </c>
      <c r="E5709" t="s">
        <v>10</v>
      </c>
      <c r="F5709" s="1">
        <v>170068474708</v>
      </c>
    </row>
    <row r="5710" spans="1:6" x14ac:dyDescent="0.3">
      <c r="A5710" t="s">
        <v>177</v>
      </c>
      <c r="B5710" t="s">
        <v>178</v>
      </c>
      <c r="C5710" t="s">
        <v>893</v>
      </c>
      <c r="D5710" t="s">
        <v>894</v>
      </c>
      <c r="E5710" t="s">
        <v>10</v>
      </c>
      <c r="F5710" s="1">
        <v>139588041.75</v>
      </c>
    </row>
    <row r="5711" spans="1:6" x14ac:dyDescent="0.3">
      <c r="A5711" t="s">
        <v>177</v>
      </c>
      <c r="B5711" t="s">
        <v>178</v>
      </c>
      <c r="C5711" t="s">
        <v>895</v>
      </c>
      <c r="D5711" t="s">
        <v>894</v>
      </c>
      <c r="E5711" t="s">
        <v>10</v>
      </c>
      <c r="F5711" s="1">
        <v>58743063493.940002</v>
      </c>
    </row>
    <row r="5712" spans="1:6" x14ac:dyDescent="0.3">
      <c r="A5712" t="s">
        <v>179</v>
      </c>
      <c r="B5712" t="s">
        <v>180</v>
      </c>
      <c r="C5712" t="s">
        <v>893</v>
      </c>
      <c r="D5712" t="s">
        <v>894</v>
      </c>
      <c r="E5712" t="s">
        <v>10</v>
      </c>
      <c r="F5712" s="1">
        <v>91994429864</v>
      </c>
    </row>
    <row r="5713" spans="1:6" x14ac:dyDescent="0.3">
      <c r="A5713" t="s">
        <v>179</v>
      </c>
      <c r="B5713" t="s">
        <v>180</v>
      </c>
      <c r="C5713" t="s">
        <v>895</v>
      </c>
      <c r="D5713" t="s">
        <v>894</v>
      </c>
      <c r="E5713" t="s">
        <v>10</v>
      </c>
      <c r="F5713">
        <v>0</v>
      </c>
    </row>
    <row r="5714" spans="1:6" x14ac:dyDescent="0.3">
      <c r="A5714" t="s">
        <v>181</v>
      </c>
      <c r="B5714" t="s">
        <v>182</v>
      </c>
      <c r="C5714" t="s">
        <v>893</v>
      </c>
      <c r="D5714" t="s">
        <v>894</v>
      </c>
      <c r="E5714" t="s">
        <v>10</v>
      </c>
      <c r="F5714">
        <v>0</v>
      </c>
    </row>
    <row r="5715" spans="1:6" x14ac:dyDescent="0.3">
      <c r="A5715" t="s">
        <v>181</v>
      </c>
      <c r="B5715" t="s">
        <v>182</v>
      </c>
      <c r="C5715" t="s">
        <v>895</v>
      </c>
      <c r="D5715" t="s">
        <v>894</v>
      </c>
      <c r="E5715" t="s">
        <v>10</v>
      </c>
      <c r="F5715" s="1">
        <v>135744064332.89999</v>
      </c>
    </row>
    <row r="5716" spans="1:6" x14ac:dyDescent="0.3">
      <c r="A5716" t="s">
        <v>183</v>
      </c>
      <c r="B5716" t="s">
        <v>184</v>
      </c>
      <c r="C5716" t="s">
        <v>893</v>
      </c>
      <c r="D5716" t="s">
        <v>894</v>
      </c>
      <c r="E5716" t="s">
        <v>10</v>
      </c>
      <c r="F5716">
        <v>0</v>
      </c>
    </row>
    <row r="5717" spans="1:6" x14ac:dyDescent="0.3">
      <c r="A5717" t="s">
        <v>183</v>
      </c>
      <c r="B5717" t="s">
        <v>184</v>
      </c>
      <c r="C5717" t="s">
        <v>895</v>
      </c>
      <c r="D5717" t="s">
        <v>894</v>
      </c>
      <c r="E5717" t="s">
        <v>10</v>
      </c>
      <c r="F5717" s="1">
        <v>46514000000</v>
      </c>
    </row>
    <row r="5718" spans="1:6" x14ac:dyDescent="0.3">
      <c r="A5718" t="s">
        <v>185</v>
      </c>
      <c r="B5718" t="s">
        <v>186</v>
      </c>
      <c r="C5718" t="s">
        <v>893</v>
      </c>
      <c r="D5718" t="s">
        <v>894</v>
      </c>
      <c r="E5718" t="s">
        <v>10</v>
      </c>
      <c r="F5718">
        <v>0</v>
      </c>
    </row>
    <row r="5719" spans="1:6" x14ac:dyDescent="0.3">
      <c r="A5719" t="s">
        <v>185</v>
      </c>
      <c r="B5719" t="s">
        <v>186</v>
      </c>
      <c r="C5719" t="s">
        <v>895</v>
      </c>
      <c r="D5719" t="s">
        <v>894</v>
      </c>
      <c r="E5719" t="s">
        <v>10</v>
      </c>
      <c r="F5719" s="1">
        <v>130444528808</v>
      </c>
    </row>
    <row r="5720" spans="1:6" x14ac:dyDescent="0.3">
      <c r="A5720" t="s">
        <v>187</v>
      </c>
      <c r="B5720" t="s">
        <v>188</v>
      </c>
      <c r="C5720" t="s">
        <v>893</v>
      </c>
      <c r="D5720" t="s">
        <v>894</v>
      </c>
      <c r="E5720" t="s">
        <v>10</v>
      </c>
      <c r="F5720">
        <v>0</v>
      </c>
    </row>
    <row r="5721" spans="1:6" x14ac:dyDescent="0.3">
      <c r="A5721" t="s">
        <v>187</v>
      </c>
      <c r="B5721" t="s">
        <v>188</v>
      </c>
      <c r="C5721" t="s">
        <v>895</v>
      </c>
      <c r="D5721" t="s">
        <v>894</v>
      </c>
      <c r="E5721" t="s">
        <v>10</v>
      </c>
      <c r="F5721" s="1">
        <v>285335001995.84003</v>
      </c>
    </row>
    <row r="5722" spans="1:6" x14ac:dyDescent="0.3">
      <c r="A5722" t="s">
        <v>189</v>
      </c>
      <c r="B5722" t="s">
        <v>190</v>
      </c>
      <c r="C5722" t="s">
        <v>893</v>
      </c>
      <c r="D5722" t="s">
        <v>894</v>
      </c>
      <c r="E5722" t="s">
        <v>10</v>
      </c>
      <c r="F5722">
        <v>0</v>
      </c>
    </row>
    <row r="5723" spans="1:6" x14ac:dyDescent="0.3">
      <c r="A5723" t="s">
        <v>189</v>
      </c>
      <c r="B5723" t="s">
        <v>190</v>
      </c>
      <c r="C5723" t="s">
        <v>895</v>
      </c>
      <c r="D5723" t="s">
        <v>894</v>
      </c>
      <c r="E5723" t="s">
        <v>10</v>
      </c>
      <c r="F5723" s="1">
        <v>93352418494.639999</v>
      </c>
    </row>
    <row r="5724" spans="1:6" x14ac:dyDescent="0.3">
      <c r="A5724" t="s">
        <v>191</v>
      </c>
      <c r="B5724" t="s">
        <v>192</v>
      </c>
      <c r="C5724" t="s">
        <v>893</v>
      </c>
      <c r="D5724" t="s">
        <v>894</v>
      </c>
      <c r="E5724" t="s">
        <v>10</v>
      </c>
      <c r="F5724">
        <v>0</v>
      </c>
    </row>
    <row r="5725" spans="1:6" x14ac:dyDescent="0.3">
      <c r="A5725" t="s">
        <v>191</v>
      </c>
      <c r="B5725" t="s">
        <v>192</v>
      </c>
      <c r="C5725" t="s">
        <v>895</v>
      </c>
      <c r="D5725" t="s">
        <v>894</v>
      </c>
      <c r="E5725" t="s">
        <v>10</v>
      </c>
      <c r="F5725" s="1">
        <v>7442535027852.1504</v>
      </c>
    </row>
    <row r="5726" spans="1:6" x14ac:dyDescent="0.3">
      <c r="A5726" t="s">
        <v>193</v>
      </c>
      <c r="B5726" t="s">
        <v>194</v>
      </c>
      <c r="C5726" t="s">
        <v>893</v>
      </c>
      <c r="D5726" t="s">
        <v>894</v>
      </c>
      <c r="E5726" t="s">
        <v>10</v>
      </c>
      <c r="F5726" s="1">
        <v>388603437</v>
      </c>
    </row>
    <row r="5727" spans="1:6" x14ac:dyDescent="0.3">
      <c r="A5727" t="s">
        <v>193</v>
      </c>
      <c r="B5727" t="s">
        <v>194</v>
      </c>
      <c r="C5727" t="s">
        <v>895</v>
      </c>
      <c r="D5727" t="s">
        <v>894</v>
      </c>
      <c r="E5727" t="s">
        <v>10</v>
      </c>
      <c r="F5727" s="1">
        <v>74802071839.550003</v>
      </c>
    </row>
    <row r="5728" spans="1:6" x14ac:dyDescent="0.3">
      <c r="A5728" t="s">
        <v>195</v>
      </c>
      <c r="B5728" t="s">
        <v>196</v>
      </c>
      <c r="C5728" t="s">
        <v>893</v>
      </c>
      <c r="D5728" t="s">
        <v>894</v>
      </c>
      <c r="E5728" t="s">
        <v>10</v>
      </c>
      <c r="F5728" s="1">
        <v>2092056977</v>
      </c>
    </row>
    <row r="5729" spans="1:6" x14ac:dyDescent="0.3">
      <c r="A5729" t="s">
        <v>195</v>
      </c>
      <c r="B5729" t="s">
        <v>196</v>
      </c>
      <c r="C5729" t="s">
        <v>895</v>
      </c>
      <c r="D5729" t="s">
        <v>894</v>
      </c>
      <c r="E5729" t="s">
        <v>10</v>
      </c>
      <c r="F5729" s="1">
        <v>698583783479.34998</v>
      </c>
    </row>
    <row r="5730" spans="1:6" x14ac:dyDescent="0.3">
      <c r="A5730" t="s">
        <v>197</v>
      </c>
      <c r="B5730" t="s">
        <v>198</v>
      </c>
      <c r="C5730" t="s">
        <v>893</v>
      </c>
      <c r="D5730" t="s">
        <v>894</v>
      </c>
      <c r="E5730" t="s">
        <v>10</v>
      </c>
      <c r="F5730">
        <v>0</v>
      </c>
    </row>
    <row r="5731" spans="1:6" x14ac:dyDescent="0.3">
      <c r="A5731" t="s">
        <v>197</v>
      </c>
      <c r="B5731" t="s">
        <v>198</v>
      </c>
      <c r="C5731" t="s">
        <v>895</v>
      </c>
      <c r="D5731" t="s">
        <v>894</v>
      </c>
      <c r="E5731" t="s">
        <v>10</v>
      </c>
      <c r="F5731" s="1">
        <v>47330848507.07</v>
      </c>
    </row>
    <row r="5732" spans="1:6" x14ac:dyDescent="0.3">
      <c r="A5732" t="s">
        <v>199</v>
      </c>
      <c r="B5732" t="s">
        <v>200</v>
      </c>
      <c r="C5732" t="s">
        <v>893</v>
      </c>
      <c r="D5732" t="s">
        <v>894</v>
      </c>
      <c r="E5732" t="s">
        <v>10</v>
      </c>
      <c r="F5732">
        <v>0</v>
      </c>
    </row>
    <row r="5733" spans="1:6" x14ac:dyDescent="0.3">
      <c r="A5733" t="s">
        <v>199</v>
      </c>
      <c r="B5733" t="s">
        <v>200</v>
      </c>
      <c r="C5733" t="s">
        <v>895</v>
      </c>
      <c r="D5733" t="s">
        <v>894</v>
      </c>
      <c r="E5733" t="s">
        <v>10</v>
      </c>
      <c r="F5733" s="1">
        <v>320666494733.21002</v>
      </c>
    </row>
    <row r="5734" spans="1:6" x14ac:dyDescent="0.3">
      <c r="A5734" t="s">
        <v>201</v>
      </c>
      <c r="B5734" t="s">
        <v>202</v>
      </c>
      <c r="C5734" t="s">
        <v>893</v>
      </c>
      <c r="D5734" t="s">
        <v>894</v>
      </c>
      <c r="E5734" t="s">
        <v>10</v>
      </c>
      <c r="F5734">
        <v>0</v>
      </c>
    </row>
    <row r="5735" spans="1:6" x14ac:dyDescent="0.3">
      <c r="A5735" t="s">
        <v>201</v>
      </c>
      <c r="B5735" t="s">
        <v>202</v>
      </c>
      <c r="C5735" t="s">
        <v>895</v>
      </c>
      <c r="D5735" t="s">
        <v>894</v>
      </c>
      <c r="E5735" t="s">
        <v>10</v>
      </c>
      <c r="F5735" s="1">
        <v>172538167066.78</v>
      </c>
    </row>
    <row r="5736" spans="1:6" x14ac:dyDescent="0.3">
      <c r="A5736" t="s">
        <v>203</v>
      </c>
      <c r="B5736" t="s">
        <v>204</v>
      </c>
      <c r="C5736" t="s">
        <v>893</v>
      </c>
      <c r="D5736" t="s">
        <v>894</v>
      </c>
      <c r="E5736" t="s">
        <v>10</v>
      </c>
      <c r="F5736">
        <v>0</v>
      </c>
    </row>
    <row r="5737" spans="1:6" x14ac:dyDescent="0.3">
      <c r="A5737" t="s">
        <v>203</v>
      </c>
      <c r="B5737" t="s">
        <v>204</v>
      </c>
      <c r="C5737" t="s">
        <v>895</v>
      </c>
      <c r="D5737" t="s">
        <v>894</v>
      </c>
      <c r="E5737" t="s">
        <v>10</v>
      </c>
      <c r="F5737" s="1">
        <v>84147086474.240005</v>
      </c>
    </row>
    <row r="5738" spans="1:6" x14ac:dyDescent="0.3">
      <c r="A5738" t="s">
        <v>205</v>
      </c>
      <c r="B5738" t="s">
        <v>206</v>
      </c>
      <c r="C5738" t="s">
        <v>893</v>
      </c>
      <c r="D5738" t="s">
        <v>894</v>
      </c>
      <c r="E5738" t="s">
        <v>10</v>
      </c>
      <c r="F5738">
        <v>0</v>
      </c>
    </row>
    <row r="5739" spans="1:6" x14ac:dyDescent="0.3">
      <c r="A5739" t="s">
        <v>205</v>
      </c>
      <c r="B5739" t="s">
        <v>206</v>
      </c>
      <c r="C5739" t="s">
        <v>895</v>
      </c>
      <c r="D5739" t="s">
        <v>894</v>
      </c>
      <c r="E5739" t="s">
        <v>10</v>
      </c>
      <c r="F5739" s="1">
        <v>1288280314620.8999</v>
      </c>
    </row>
    <row r="5740" spans="1:6" x14ac:dyDescent="0.3">
      <c r="A5740" t="s">
        <v>207</v>
      </c>
      <c r="B5740" t="s">
        <v>208</v>
      </c>
      <c r="C5740" t="s">
        <v>893</v>
      </c>
      <c r="D5740" t="s">
        <v>894</v>
      </c>
      <c r="E5740" t="s">
        <v>10</v>
      </c>
      <c r="F5740">
        <v>0</v>
      </c>
    </row>
    <row r="5741" spans="1:6" x14ac:dyDescent="0.3">
      <c r="A5741" t="s">
        <v>207</v>
      </c>
      <c r="B5741" t="s">
        <v>208</v>
      </c>
      <c r="C5741" t="s">
        <v>895</v>
      </c>
      <c r="D5741" t="s">
        <v>894</v>
      </c>
      <c r="E5741" t="s">
        <v>10</v>
      </c>
      <c r="F5741" s="1">
        <v>62965828809.059998</v>
      </c>
    </row>
    <row r="5742" spans="1:6" x14ac:dyDescent="0.3">
      <c r="A5742" t="s">
        <v>209</v>
      </c>
      <c r="B5742" t="s">
        <v>210</v>
      </c>
      <c r="C5742" t="s">
        <v>893</v>
      </c>
      <c r="D5742" t="s">
        <v>894</v>
      </c>
      <c r="E5742" t="s">
        <v>10</v>
      </c>
      <c r="F5742">
        <v>0</v>
      </c>
    </row>
    <row r="5743" spans="1:6" x14ac:dyDescent="0.3">
      <c r="A5743" t="s">
        <v>209</v>
      </c>
      <c r="B5743" t="s">
        <v>210</v>
      </c>
      <c r="C5743" t="s">
        <v>895</v>
      </c>
      <c r="D5743" t="s">
        <v>894</v>
      </c>
      <c r="E5743" t="s">
        <v>10</v>
      </c>
      <c r="F5743" s="1">
        <v>49889110000</v>
      </c>
    </row>
    <row r="5744" spans="1:6" x14ac:dyDescent="0.3">
      <c r="A5744" t="s">
        <v>211</v>
      </c>
      <c r="B5744" t="s">
        <v>212</v>
      </c>
      <c r="C5744" t="s">
        <v>893</v>
      </c>
      <c r="D5744" t="s">
        <v>894</v>
      </c>
      <c r="E5744" t="s">
        <v>10</v>
      </c>
      <c r="F5744">
        <v>0</v>
      </c>
    </row>
    <row r="5745" spans="1:6" x14ac:dyDescent="0.3">
      <c r="A5745" t="s">
        <v>211</v>
      </c>
      <c r="B5745" t="s">
        <v>212</v>
      </c>
      <c r="C5745" t="s">
        <v>895</v>
      </c>
      <c r="D5745" t="s">
        <v>894</v>
      </c>
      <c r="E5745" t="s">
        <v>10</v>
      </c>
      <c r="F5745" s="1">
        <v>94303403512.600006</v>
      </c>
    </row>
    <row r="5746" spans="1:6" x14ac:dyDescent="0.3">
      <c r="A5746" t="s">
        <v>213</v>
      </c>
      <c r="B5746" t="s">
        <v>214</v>
      </c>
      <c r="C5746" t="s">
        <v>893</v>
      </c>
      <c r="D5746" t="s">
        <v>894</v>
      </c>
      <c r="E5746" t="s">
        <v>10</v>
      </c>
      <c r="F5746">
        <v>0</v>
      </c>
    </row>
    <row r="5747" spans="1:6" x14ac:dyDescent="0.3">
      <c r="A5747" t="s">
        <v>213</v>
      </c>
      <c r="B5747" t="s">
        <v>214</v>
      </c>
      <c r="C5747" t="s">
        <v>895</v>
      </c>
      <c r="D5747" t="s">
        <v>894</v>
      </c>
      <c r="E5747" t="s">
        <v>10</v>
      </c>
      <c r="F5747" s="1">
        <v>179326807229.67001</v>
      </c>
    </row>
    <row r="5748" spans="1:6" x14ac:dyDescent="0.3">
      <c r="A5748" t="s">
        <v>215</v>
      </c>
      <c r="B5748" t="s">
        <v>216</v>
      </c>
      <c r="C5748" t="s">
        <v>893</v>
      </c>
      <c r="D5748" t="s">
        <v>894</v>
      </c>
      <c r="E5748" t="s">
        <v>10</v>
      </c>
      <c r="F5748" s="1">
        <v>32132223186.240002</v>
      </c>
    </row>
    <row r="5749" spans="1:6" x14ac:dyDescent="0.3">
      <c r="A5749" t="s">
        <v>215</v>
      </c>
      <c r="B5749" t="s">
        <v>216</v>
      </c>
      <c r="C5749" t="s">
        <v>895</v>
      </c>
      <c r="D5749" t="s">
        <v>894</v>
      </c>
      <c r="E5749" t="s">
        <v>10</v>
      </c>
      <c r="F5749" s="1">
        <v>2160239186</v>
      </c>
    </row>
    <row r="5750" spans="1:6" x14ac:dyDescent="0.3">
      <c r="A5750" t="s">
        <v>217</v>
      </c>
      <c r="B5750" t="s">
        <v>218</v>
      </c>
      <c r="C5750" t="s">
        <v>893</v>
      </c>
      <c r="D5750" t="s">
        <v>894</v>
      </c>
      <c r="E5750" t="s">
        <v>10</v>
      </c>
      <c r="F5750">
        <v>0</v>
      </c>
    </row>
    <row r="5751" spans="1:6" x14ac:dyDescent="0.3">
      <c r="A5751" t="s">
        <v>217</v>
      </c>
      <c r="B5751" t="s">
        <v>218</v>
      </c>
      <c r="C5751" t="s">
        <v>895</v>
      </c>
      <c r="D5751" t="s">
        <v>894</v>
      </c>
      <c r="E5751" t="s">
        <v>10</v>
      </c>
      <c r="F5751" s="1">
        <v>56579611112.029999</v>
      </c>
    </row>
    <row r="5752" spans="1:6" x14ac:dyDescent="0.3">
      <c r="A5752" t="s">
        <v>219</v>
      </c>
      <c r="B5752" t="s">
        <v>220</v>
      </c>
      <c r="C5752" t="s">
        <v>893</v>
      </c>
      <c r="D5752" t="s">
        <v>894</v>
      </c>
      <c r="E5752" t="s">
        <v>10</v>
      </c>
      <c r="F5752">
        <v>0</v>
      </c>
    </row>
    <row r="5753" spans="1:6" x14ac:dyDescent="0.3">
      <c r="A5753" t="s">
        <v>219</v>
      </c>
      <c r="B5753" t="s">
        <v>220</v>
      </c>
      <c r="C5753" t="s">
        <v>895</v>
      </c>
      <c r="D5753" t="s">
        <v>894</v>
      </c>
      <c r="E5753" t="s">
        <v>10</v>
      </c>
      <c r="F5753" s="1">
        <v>63822620053.650002</v>
      </c>
    </row>
    <row r="5754" spans="1:6" x14ac:dyDescent="0.3">
      <c r="A5754" t="s">
        <v>221</v>
      </c>
      <c r="B5754" t="s">
        <v>222</v>
      </c>
      <c r="C5754" t="s">
        <v>893</v>
      </c>
      <c r="D5754" t="s">
        <v>894</v>
      </c>
      <c r="E5754" t="s">
        <v>10</v>
      </c>
      <c r="F5754">
        <v>0</v>
      </c>
    </row>
    <row r="5755" spans="1:6" x14ac:dyDescent="0.3">
      <c r="A5755" t="s">
        <v>221</v>
      </c>
      <c r="B5755" t="s">
        <v>222</v>
      </c>
      <c r="C5755" t="s">
        <v>895</v>
      </c>
      <c r="D5755" t="s">
        <v>894</v>
      </c>
      <c r="E5755" t="s">
        <v>10</v>
      </c>
      <c r="F5755" s="1">
        <v>65019914721</v>
      </c>
    </row>
    <row r="5756" spans="1:6" x14ac:dyDescent="0.3">
      <c r="A5756" t="s">
        <v>223</v>
      </c>
      <c r="B5756" t="s">
        <v>224</v>
      </c>
      <c r="C5756" t="s">
        <v>893</v>
      </c>
      <c r="D5756" t="s">
        <v>894</v>
      </c>
      <c r="E5756" t="s">
        <v>10</v>
      </c>
      <c r="F5756">
        <v>0</v>
      </c>
    </row>
    <row r="5757" spans="1:6" x14ac:dyDescent="0.3">
      <c r="A5757" t="s">
        <v>223</v>
      </c>
      <c r="B5757" t="s">
        <v>224</v>
      </c>
      <c r="C5757" t="s">
        <v>895</v>
      </c>
      <c r="D5757" t="s">
        <v>894</v>
      </c>
      <c r="E5757" t="s">
        <v>10</v>
      </c>
      <c r="F5757" s="1">
        <v>17632725377</v>
      </c>
    </row>
    <row r="5758" spans="1:6" x14ac:dyDescent="0.3">
      <c r="A5758" t="s">
        <v>225</v>
      </c>
      <c r="B5758" t="s">
        <v>226</v>
      </c>
      <c r="C5758" t="s">
        <v>893</v>
      </c>
      <c r="D5758" t="s">
        <v>894</v>
      </c>
      <c r="E5758" t="s">
        <v>10</v>
      </c>
      <c r="F5758">
        <v>0</v>
      </c>
    </row>
    <row r="5759" spans="1:6" x14ac:dyDescent="0.3">
      <c r="A5759" t="s">
        <v>225</v>
      </c>
      <c r="B5759" t="s">
        <v>226</v>
      </c>
      <c r="C5759" t="s">
        <v>895</v>
      </c>
      <c r="D5759" t="s">
        <v>894</v>
      </c>
      <c r="E5759" t="s">
        <v>10</v>
      </c>
      <c r="F5759" s="1">
        <v>10000000000</v>
      </c>
    </row>
    <row r="5760" spans="1:6" x14ac:dyDescent="0.3">
      <c r="A5760" t="s">
        <v>227</v>
      </c>
      <c r="B5760" t="s">
        <v>228</v>
      </c>
      <c r="C5760" t="s">
        <v>893</v>
      </c>
      <c r="D5760" t="s">
        <v>894</v>
      </c>
      <c r="E5760" t="s">
        <v>10</v>
      </c>
      <c r="F5760">
        <v>0</v>
      </c>
    </row>
    <row r="5761" spans="1:6" x14ac:dyDescent="0.3">
      <c r="A5761" t="s">
        <v>227</v>
      </c>
      <c r="B5761" t="s">
        <v>228</v>
      </c>
      <c r="C5761" t="s">
        <v>895</v>
      </c>
      <c r="D5761" t="s">
        <v>894</v>
      </c>
      <c r="E5761" t="s">
        <v>10</v>
      </c>
      <c r="F5761" s="1">
        <v>481143712825.48999</v>
      </c>
    </row>
    <row r="5762" spans="1:6" x14ac:dyDescent="0.3">
      <c r="A5762" t="s">
        <v>229</v>
      </c>
      <c r="B5762" t="s">
        <v>230</v>
      </c>
      <c r="C5762" t="s">
        <v>893</v>
      </c>
      <c r="D5762" t="s">
        <v>894</v>
      </c>
      <c r="E5762" t="s">
        <v>10</v>
      </c>
      <c r="F5762">
        <v>0</v>
      </c>
    </row>
    <row r="5763" spans="1:6" x14ac:dyDescent="0.3">
      <c r="A5763" t="s">
        <v>229</v>
      </c>
      <c r="B5763" t="s">
        <v>230</v>
      </c>
      <c r="C5763" t="s">
        <v>895</v>
      </c>
      <c r="D5763" t="s">
        <v>894</v>
      </c>
      <c r="E5763" t="s">
        <v>10</v>
      </c>
      <c r="F5763" s="1">
        <v>54962630074.419998</v>
      </c>
    </row>
    <row r="5764" spans="1:6" x14ac:dyDescent="0.3">
      <c r="A5764" t="s">
        <v>231</v>
      </c>
      <c r="B5764" t="s">
        <v>232</v>
      </c>
      <c r="C5764" t="s">
        <v>893</v>
      </c>
      <c r="D5764" t="s">
        <v>894</v>
      </c>
      <c r="E5764" t="s">
        <v>10</v>
      </c>
      <c r="F5764" s="1">
        <v>43042315107.610001</v>
      </c>
    </row>
    <row r="5765" spans="1:6" x14ac:dyDescent="0.3">
      <c r="A5765" t="s">
        <v>231</v>
      </c>
      <c r="B5765" t="s">
        <v>232</v>
      </c>
      <c r="C5765" t="s">
        <v>895</v>
      </c>
      <c r="D5765" t="s">
        <v>894</v>
      </c>
      <c r="E5765" t="s">
        <v>10</v>
      </c>
      <c r="F5765" s="1">
        <v>1789389099</v>
      </c>
    </row>
    <row r="5766" spans="1:6" x14ac:dyDescent="0.3">
      <c r="A5766" t="s">
        <v>233</v>
      </c>
      <c r="B5766" t="s">
        <v>234</v>
      </c>
      <c r="C5766" t="s">
        <v>893</v>
      </c>
      <c r="D5766" t="s">
        <v>894</v>
      </c>
      <c r="E5766" t="s">
        <v>10</v>
      </c>
      <c r="F5766" s="1">
        <v>9208382342</v>
      </c>
    </row>
    <row r="5767" spans="1:6" x14ac:dyDescent="0.3">
      <c r="A5767" t="s">
        <v>233</v>
      </c>
      <c r="B5767" t="s">
        <v>234</v>
      </c>
      <c r="C5767" t="s">
        <v>895</v>
      </c>
      <c r="D5767" t="s">
        <v>894</v>
      </c>
      <c r="E5767" t="s">
        <v>10</v>
      </c>
      <c r="F5767" s="1">
        <v>103097418841.55</v>
      </c>
    </row>
    <row r="5768" spans="1:6" x14ac:dyDescent="0.3">
      <c r="A5768" t="s">
        <v>235</v>
      </c>
      <c r="B5768" t="s">
        <v>236</v>
      </c>
      <c r="C5768" t="s">
        <v>893</v>
      </c>
      <c r="D5768" t="s">
        <v>894</v>
      </c>
      <c r="E5768" t="s">
        <v>10</v>
      </c>
      <c r="F5768" s="1">
        <v>161750000</v>
      </c>
    </row>
    <row r="5769" spans="1:6" x14ac:dyDescent="0.3">
      <c r="A5769" t="s">
        <v>235</v>
      </c>
      <c r="B5769" t="s">
        <v>236</v>
      </c>
      <c r="C5769" t="s">
        <v>895</v>
      </c>
      <c r="D5769" t="s">
        <v>894</v>
      </c>
      <c r="E5769" t="s">
        <v>10</v>
      </c>
      <c r="F5769" s="1">
        <v>16830000000</v>
      </c>
    </row>
    <row r="5770" spans="1:6" x14ac:dyDescent="0.3">
      <c r="A5770" t="s">
        <v>237</v>
      </c>
      <c r="B5770" t="s">
        <v>238</v>
      </c>
      <c r="C5770" t="s">
        <v>893</v>
      </c>
      <c r="D5770" t="s">
        <v>894</v>
      </c>
      <c r="E5770" t="s">
        <v>10</v>
      </c>
      <c r="F5770">
        <v>0</v>
      </c>
    </row>
    <row r="5771" spans="1:6" x14ac:dyDescent="0.3">
      <c r="A5771" t="s">
        <v>237</v>
      </c>
      <c r="B5771" t="s">
        <v>238</v>
      </c>
      <c r="C5771" t="s">
        <v>895</v>
      </c>
      <c r="D5771" t="s">
        <v>894</v>
      </c>
      <c r="E5771" t="s">
        <v>10</v>
      </c>
      <c r="F5771" s="1">
        <v>16912409594.129999</v>
      </c>
    </row>
    <row r="5772" spans="1:6" x14ac:dyDescent="0.3">
      <c r="A5772" t="s">
        <v>239</v>
      </c>
      <c r="B5772" t="s">
        <v>240</v>
      </c>
      <c r="C5772" t="s">
        <v>893</v>
      </c>
      <c r="D5772" t="s">
        <v>894</v>
      </c>
      <c r="E5772" t="s">
        <v>10</v>
      </c>
      <c r="F5772">
        <v>0</v>
      </c>
    </row>
    <row r="5773" spans="1:6" x14ac:dyDescent="0.3">
      <c r="A5773" t="s">
        <v>239</v>
      </c>
      <c r="B5773" t="s">
        <v>240</v>
      </c>
      <c r="C5773" t="s">
        <v>895</v>
      </c>
      <c r="D5773" t="s">
        <v>894</v>
      </c>
      <c r="E5773" t="s">
        <v>10</v>
      </c>
      <c r="F5773" s="1">
        <v>46991036363.230003</v>
      </c>
    </row>
    <row r="5774" spans="1:6" x14ac:dyDescent="0.3">
      <c r="A5774" t="s">
        <v>241</v>
      </c>
      <c r="B5774" t="s">
        <v>242</v>
      </c>
      <c r="C5774" t="s">
        <v>893</v>
      </c>
      <c r="D5774" t="s">
        <v>894</v>
      </c>
      <c r="E5774" t="s">
        <v>10</v>
      </c>
      <c r="F5774">
        <v>0</v>
      </c>
    </row>
    <row r="5775" spans="1:6" x14ac:dyDescent="0.3">
      <c r="A5775" t="s">
        <v>241</v>
      </c>
      <c r="B5775" t="s">
        <v>242</v>
      </c>
      <c r="C5775" t="s">
        <v>895</v>
      </c>
      <c r="D5775" t="s">
        <v>894</v>
      </c>
      <c r="E5775" t="s">
        <v>10</v>
      </c>
      <c r="F5775" s="1">
        <v>46885257189</v>
      </c>
    </row>
    <row r="5776" spans="1:6" x14ac:dyDescent="0.3">
      <c r="A5776" t="s">
        <v>243</v>
      </c>
      <c r="B5776" t="s">
        <v>244</v>
      </c>
      <c r="C5776" t="s">
        <v>893</v>
      </c>
      <c r="D5776" t="s">
        <v>894</v>
      </c>
      <c r="E5776" t="s">
        <v>10</v>
      </c>
      <c r="F5776" s="1">
        <v>246044760</v>
      </c>
    </row>
    <row r="5777" spans="1:6" x14ac:dyDescent="0.3">
      <c r="A5777" t="s">
        <v>243</v>
      </c>
      <c r="B5777" t="s">
        <v>244</v>
      </c>
      <c r="C5777" t="s">
        <v>895</v>
      </c>
      <c r="D5777" t="s">
        <v>894</v>
      </c>
      <c r="E5777" t="s">
        <v>10</v>
      </c>
      <c r="F5777" s="1">
        <v>40237309780.919998</v>
      </c>
    </row>
    <row r="5778" spans="1:6" x14ac:dyDescent="0.3">
      <c r="A5778" t="s">
        <v>245</v>
      </c>
      <c r="B5778" t="s">
        <v>246</v>
      </c>
      <c r="C5778" t="s">
        <v>893</v>
      </c>
      <c r="D5778" t="s">
        <v>894</v>
      </c>
      <c r="E5778" t="s">
        <v>10</v>
      </c>
      <c r="F5778" s="1">
        <v>8134873715.5200005</v>
      </c>
    </row>
    <row r="5779" spans="1:6" x14ac:dyDescent="0.3">
      <c r="A5779" t="s">
        <v>245</v>
      </c>
      <c r="B5779" t="s">
        <v>246</v>
      </c>
      <c r="C5779" t="s">
        <v>895</v>
      </c>
      <c r="D5779" t="s">
        <v>894</v>
      </c>
      <c r="E5779" t="s">
        <v>10</v>
      </c>
      <c r="F5779" s="1">
        <v>562919562596.17004</v>
      </c>
    </row>
    <row r="5780" spans="1:6" x14ac:dyDescent="0.3">
      <c r="A5780" t="s">
        <v>247</v>
      </c>
      <c r="B5780" t="s">
        <v>248</v>
      </c>
      <c r="C5780" t="s">
        <v>893</v>
      </c>
      <c r="D5780" t="s">
        <v>894</v>
      </c>
      <c r="E5780" t="s">
        <v>10</v>
      </c>
      <c r="F5780" s="1">
        <v>384788425.85000002</v>
      </c>
    </row>
    <row r="5781" spans="1:6" x14ac:dyDescent="0.3">
      <c r="A5781" t="s">
        <v>247</v>
      </c>
      <c r="B5781" t="s">
        <v>248</v>
      </c>
      <c r="C5781" t="s">
        <v>895</v>
      </c>
      <c r="D5781" t="s">
        <v>894</v>
      </c>
      <c r="E5781" t="s">
        <v>10</v>
      </c>
      <c r="F5781" s="1">
        <v>40576223764.389999</v>
      </c>
    </row>
    <row r="5782" spans="1:6" x14ac:dyDescent="0.3">
      <c r="A5782" t="s">
        <v>249</v>
      </c>
      <c r="B5782" t="s">
        <v>250</v>
      </c>
      <c r="C5782" t="s">
        <v>893</v>
      </c>
      <c r="D5782" t="s">
        <v>894</v>
      </c>
      <c r="E5782" t="s">
        <v>10</v>
      </c>
      <c r="F5782">
        <v>0</v>
      </c>
    </row>
    <row r="5783" spans="1:6" x14ac:dyDescent="0.3">
      <c r="A5783" t="s">
        <v>249</v>
      </c>
      <c r="B5783" t="s">
        <v>250</v>
      </c>
      <c r="C5783" t="s">
        <v>895</v>
      </c>
      <c r="D5783" t="s">
        <v>894</v>
      </c>
      <c r="E5783" t="s">
        <v>10</v>
      </c>
      <c r="F5783" s="1">
        <v>35769960199.790001</v>
      </c>
    </row>
    <row r="5784" spans="1:6" x14ac:dyDescent="0.3">
      <c r="A5784" t="s">
        <v>251</v>
      </c>
      <c r="B5784" t="s">
        <v>252</v>
      </c>
      <c r="C5784" t="s">
        <v>893</v>
      </c>
      <c r="D5784" t="s">
        <v>894</v>
      </c>
      <c r="E5784" t="s">
        <v>10</v>
      </c>
      <c r="F5784">
        <v>0</v>
      </c>
    </row>
    <row r="5785" spans="1:6" x14ac:dyDescent="0.3">
      <c r="A5785" t="s">
        <v>251</v>
      </c>
      <c r="B5785" t="s">
        <v>252</v>
      </c>
      <c r="C5785" t="s">
        <v>895</v>
      </c>
      <c r="D5785" t="s">
        <v>894</v>
      </c>
      <c r="E5785" t="s">
        <v>10</v>
      </c>
      <c r="F5785" s="1">
        <v>40764289568.809998</v>
      </c>
    </row>
    <row r="5786" spans="1:6" x14ac:dyDescent="0.3">
      <c r="A5786" t="s">
        <v>253</v>
      </c>
      <c r="B5786" t="s">
        <v>254</v>
      </c>
      <c r="C5786" t="s">
        <v>893</v>
      </c>
      <c r="D5786" t="s">
        <v>894</v>
      </c>
      <c r="E5786" t="s">
        <v>10</v>
      </c>
      <c r="F5786">
        <v>0</v>
      </c>
    </row>
    <row r="5787" spans="1:6" x14ac:dyDescent="0.3">
      <c r="A5787" t="s">
        <v>253</v>
      </c>
      <c r="B5787" t="s">
        <v>254</v>
      </c>
      <c r="C5787" t="s">
        <v>895</v>
      </c>
      <c r="D5787" t="s">
        <v>894</v>
      </c>
      <c r="E5787" t="s">
        <v>10</v>
      </c>
      <c r="F5787" s="1">
        <v>59838615110.879997</v>
      </c>
    </row>
    <row r="5788" spans="1:6" x14ac:dyDescent="0.3">
      <c r="A5788" t="s">
        <v>255</v>
      </c>
      <c r="B5788" t="s">
        <v>256</v>
      </c>
      <c r="C5788" t="s">
        <v>893</v>
      </c>
      <c r="D5788" t="s">
        <v>894</v>
      </c>
      <c r="E5788" t="s">
        <v>10</v>
      </c>
      <c r="F5788">
        <v>0</v>
      </c>
    </row>
    <row r="5789" spans="1:6" x14ac:dyDescent="0.3">
      <c r="A5789" t="s">
        <v>255</v>
      </c>
      <c r="B5789" t="s">
        <v>256</v>
      </c>
      <c r="C5789" t="s">
        <v>895</v>
      </c>
      <c r="D5789" t="s">
        <v>894</v>
      </c>
      <c r="E5789" t="s">
        <v>10</v>
      </c>
      <c r="F5789" s="1">
        <v>35778805286.480003</v>
      </c>
    </row>
    <row r="5790" spans="1:6" x14ac:dyDescent="0.3">
      <c r="A5790" t="s">
        <v>257</v>
      </c>
      <c r="B5790" t="s">
        <v>258</v>
      </c>
      <c r="C5790" t="s">
        <v>893</v>
      </c>
      <c r="D5790" t="s">
        <v>894</v>
      </c>
      <c r="E5790" t="s">
        <v>10</v>
      </c>
      <c r="F5790">
        <v>0</v>
      </c>
    </row>
    <row r="5791" spans="1:6" x14ac:dyDescent="0.3">
      <c r="A5791" t="s">
        <v>257</v>
      </c>
      <c r="B5791" t="s">
        <v>258</v>
      </c>
      <c r="C5791" t="s">
        <v>895</v>
      </c>
      <c r="D5791" t="s">
        <v>894</v>
      </c>
      <c r="E5791" t="s">
        <v>10</v>
      </c>
      <c r="F5791" s="1">
        <v>34746402474.889999</v>
      </c>
    </row>
    <row r="5792" spans="1:6" x14ac:dyDescent="0.3">
      <c r="A5792" t="s">
        <v>259</v>
      </c>
      <c r="B5792" t="s">
        <v>260</v>
      </c>
      <c r="C5792" t="s">
        <v>893</v>
      </c>
      <c r="D5792" t="s">
        <v>894</v>
      </c>
      <c r="E5792" t="s">
        <v>10</v>
      </c>
      <c r="F5792">
        <v>0</v>
      </c>
    </row>
    <row r="5793" spans="1:6" x14ac:dyDescent="0.3">
      <c r="A5793" t="s">
        <v>259</v>
      </c>
      <c r="B5793" t="s">
        <v>260</v>
      </c>
      <c r="C5793" t="s">
        <v>895</v>
      </c>
      <c r="D5793" t="s">
        <v>894</v>
      </c>
      <c r="E5793" t="s">
        <v>10</v>
      </c>
      <c r="F5793" s="1">
        <v>22003393334.360001</v>
      </c>
    </row>
    <row r="5794" spans="1:6" x14ac:dyDescent="0.3">
      <c r="A5794" t="s">
        <v>261</v>
      </c>
      <c r="B5794" t="s">
        <v>262</v>
      </c>
      <c r="C5794" t="s">
        <v>893</v>
      </c>
      <c r="D5794" t="s">
        <v>894</v>
      </c>
      <c r="E5794" t="s">
        <v>10</v>
      </c>
      <c r="F5794">
        <v>0</v>
      </c>
    </row>
    <row r="5795" spans="1:6" x14ac:dyDescent="0.3">
      <c r="A5795" t="s">
        <v>261</v>
      </c>
      <c r="B5795" t="s">
        <v>262</v>
      </c>
      <c r="C5795" t="s">
        <v>895</v>
      </c>
      <c r="D5795" t="s">
        <v>894</v>
      </c>
      <c r="E5795" t="s">
        <v>10</v>
      </c>
      <c r="F5795" s="1">
        <v>32652794545.029999</v>
      </c>
    </row>
    <row r="5796" spans="1:6" x14ac:dyDescent="0.3">
      <c r="A5796" t="s">
        <v>263</v>
      </c>
      <c r="B5796" t="s">
        <v>264</v>
      </c>
      <c r="C5796" t="s">
        <v>893</v>
      </c>
      <c r="D5796" t="s">
        <v>894</v>
      </c>
      <c r="E5796" t="s">
        <v>10</v>
      </c>
      <c r="F5796" s="1">
        <v>1606346923</v>
      </c>
    </row>
    <row r="5797" spans="1:6" x14ac:dyDescent="0.3">
      <c r="A5797" t="s">
        <v>263</v>
      </c>
      <c r="B5797" t="s">
        <v>264</v>
      </c>
      <c r="C5797" t="s">
        <v>895</v>
      </c>
      <c r="D5797" t="s">
        <v>894</v>
      </c>
      <c r="E5797" t="s">
        <v>10</v>
      </c>
      <c r="F5797" s="1">
        <v>325236288816.12</v>
      </c>
    </row>
    <row r="5798" spans="1:6" x14ac:dyDescent="0.3">
      <c r="A5798" t="s">
        <v>265</v>
      </c>
      <c r="B5798" t="s">
        <v>266</v>
      </c>
      <c r="C5798" t="s">
        <v>893</v>
      </c>
      <c r="D5798" t="s">
        <v>894</v>
      </c>
      <c r="E5798" t="s">
        <v>10</v>
      </c>
      <c r="F5798">
        <v>0</v>
      </c>
    </row>
    <row r="5799" spans="1:6" x14ac:dyDescent="0.3">
      <c r="A5799" t="s">
        <v>265</v>
      </c>
      <c r="B5799" t="s">
        <v>266</v>
      </c>
      <c r="C5799" t="s">
        <v>895</v>
      </c>
      <c r="D5799" t="s">
        <v>894</v>
      </c>
      <c r="E5799" t="s">
        <v>10</v>
      </c>
      <c r="F5799" s="1">
        <v>23081450000</v>
      </c>
    </row>
    <row r="5800" spans="1:6" x14ac:dyDescent="0.3">
      <c r="A5800" t="s">
        <v>267</v>
      </c>
      <c r="B5800" t="s">
        <v>268</v>
      </c>
      <c r="C5800" t="s">
        <v>893</v>
      </c>
      <c r="D5800" t="s">
        <v>894</v>
      </c>
      <c r="E5800" t="s">
        <v>10</v>
      </c>
      <c r="F5800">
        <v>0</v>
      </c>
    </row>
    <row r="5801" spans="1:6" x14ac:dyDescent="0.3">
      <c r="A5801" t="s">
        <v>267</v>
      </c>
      <c r="B5801" t="s">
        <v>268</v>
      </c>
      <c r="C5801" t="s">
        <v>895</v>
      </c>
      <c r="D5801" t="s">
        <v>894</v>
      </c>
      <c r="E5801" t="s">
        <v>10</v>
      </c>
      <c r="F5801" s="1">
        <v>18769294042.880001</v>
      </c>
    </row>
    <row r="5802" spans="1:6" x14ac:dyDescent="0.3">
      <c r="A5802" t="s">
        <v>269</v>
      </c>
      <c r="B5802" t="s">
        <v>270</v>
      </c>
      <c r="C5802" t="s">
        <v>893</v>
      </c>
      <c r="D5802" t="s">
        <v>894</v>
      </c>
      <c r="E5802" t="s">
        <v>10</v>
      </c>
      <c r="F5802">
        <v>0</v>
      </c>
    </row>
    <row r="5803" spans="1:6" x14ac:dyDescent="0.3">
      <c r="A5803" t="s">
        <v>269</v>
      </c>
      <c r="B5803" t="s">
        <v>270</v>
      </c>
      <c r="C5803" t="s">
        <v>895</v>
      </c>
      <c r="D5803" t="s">
        <v>894</v>
      </c>
      <c r="E5803" t="s">
        <v>10</v>
      </c>
      <c r="F5803" s="1">
        <v>18739741431</v>
      </c>
    </row>
    <row r="5804" spans="1:6" x14ac:dyDescent="0.3">
      <c r="A5804" t="s">
        <v>271</v>
      </c>
      <c r="B5804" t="s">
        <v>272</v>
      </c>
      <c r="C5804" t="s">
        <v>893</v>
      </c>
      <c r="D5804" t="s">
        <v>894</v>
      </c>
      <c r="E5804" t="s">
        <v>10</v>
      </c>
      <c r="F5804" s="1">
        <v>2372624540</v>
      </c>
    </row>
    <row r="5805" spans="1:6" x14ac:dyDescent="0.3">
      <c r="A5805" t="s">
        <v>271</v>
      </c>
      <c r="B5805" t="s">
        <v>272</v>
      </c>
      <c r="C5805" t="s">
        <v>895</v>
      </c>
      <c r="D5805" t="s">
        <v>894</v>
      </c>
      <c r="E5805" t="s">
        <v>10</v>
      </c>
      <c r="F5805" s="1">
        <v>10163531580</v>
      </c>
    </row>
    <row r="5806" spans="1:6" x14ac:dyDescent="0.3">
      <c r="A5806" t="s">
        <v>273</v>
      </c>
      <c r="B5806" t="s">
        <v>274</v>
      </c>
      <c r="C5806" t="s">
        <v>893</v>
      </c>
      <c r="D5806" t="s">
        <v>894</v>
      </c>
      <c r="E5806" t="s">
        <v>10</v>
      </c>
      <c r="F5806">
        <v>0</v>
      </c>
    </row>
    <row r="5807" spans="1:6" x14ac:dyDescent="0.3">
      <c r="A5807" t="s">
        <v>273</v>
      </c>
      <c r="B5807" t="s">
        <v>274</v>
      </c>
      <c r="C5807" t="s">
        <v>895</v>
      </c>
      <c r="D5807" t="s">
        <v>894</v>
      </c>
      <c r="E5807" t="s">
        <v>10</v>
      </c>
      <c r="F5807" s="1">
        <v>16601715338.75</v>
      </c>
    </row>
    <row r="5808" spans="1:6" x14ac:dyDescent="0.3">
      <c r="A5808" t="s">
        <v>275</v>
      </c>
      <c r="B5808" t="s">
        <v>276</v>
      </c>
      <c r="C5808" t="s">
        <v>893</v>
      </c>
      <c r="D5808" t="s">
        <v>894</v>
      </c>
      <c r="E5808" t="s">
        <v>10</v>
      </c>
      <c r="F5808">
        <v>0</v>
      </c>
    </row>
    <row r="5809" spans="1:6" x14ac:dyDescent="0.3">
      <c r="A5809" t="s">
        <v>275</v>
      </c>
      <c r="B5809" t="s">
        <v>276</v>
      </c>
      <c r="C5809" t="s">
        <v>895</v>
      </c>
      <c r="D5809" t="s">
        <v>894</v>
      </c>
      <c r="E5809" t="s">
        <v>10</v>
      </c>
      <c r="F5809" s="1">
        <v>8500000000</v>
      </c>
    </row>
    <row r="5810" spans="1:6" x14ac:dyDescent="0.3">
      <c r="A5810" t="s">
        <v>277</v>
      </c>
      <c r="B5810" t="s">
        <v>278</v>
      </c>
      <c r="C5810" t="s">
        <v>893</v>
      </c>
      <c r="D5810" t="s">
        <v>894</v>
      </c>
      <c r="E5810" t="s">
        <v>10</v>
      </c>
      <c r="F5810" s="1">
        <v>550000000000</v>
      </c>
    </row>
    <row r="5811" spans="1:6" x14ac:dyDescent="0.3">
      <c r="A5811" t="s">
        <v>277</v>
      </c>
      <c r="B5811" t="s">
        <v>278</v>
      </c>
      <c r="C5811" t="s">
        <v>895</v>
      </c>
      <c r="D5811" t="s">
        <v>894</v>
      </c>
      <c r="E5811" t="s">
        <v>10</v>
      </c>
      <c r="F5811" s="1">
        <v>72600176669216</v>
      </c>
    </row>
    <row r="5812" spans="1:6" x14ac:dyDescent="0.3">
      <c r="A5812" t="s">
        <v>279</v>
      </c>
      <c r="B5812" t="s">
        <v>280</v>
      </c>
      <c r="C5812" t="s">
        <v>893</v>
      </c>
      <c r="D5812" t="s">
        <v>894</v>
      </c>
      <c r="E5812" t="s">
        <v>10</v>
      </c>
      <c r="F5812">
        <v>0</v>
      </c>
    </row>
    <row r="5813" spans="1:6" x14ac:dyDescent="0.3">
      <c r="A5813" t="s">
        <v>279</v>
      </c>
      <c r="B5813" t="s">
        <v>280</v>
      </c>
      <c r="C5813" t="s">
        <v>895</v>
      </c>
      <c r="D5813" t="s">
        <v>894</v>
      </c>
      <c r="E5813" t="s">
        <v>10</v>
      </c>
      <c r="F5813" s="1">
        <v>10418305549717</v>
      </c>
    </row>
    <row r="5814" spans="1:6" x14ac:dyDescent="0.3">
      <c r="A5814" t="s">
        <v>281</v>
      </c>
      <c r="B5814" t="s">
        <v>282</v>
      </c>
      <c r="C5814" t="s">
        <v>893</v>
      </c>
      <c r="D5814" t="s">
        <v>894</v>
      </c>
      <c r="E5814" t="s">
        <v>10</v>
      </c>
      <c r="F5814" s="1">
        <v>3500000000</v>
      </c>
    </row>
    <row r="5815" spans="1:6" x14ac:dyDescent="0.3">
      <c r="A5815" t="s">
        <v>281</v>
      </c>
      <c r="B5815" t="s">
        <v>282</v>
      </c>
      <c r="C5815" t="s">
        <v>895</v>
      </c>
      <c r="D5815" t="s">
        <v>894</v>
      </c>
      <c r="E5815" t="s">
        <v>10</v>
      </c>
      <c r="F5815" s="1">
        <v>718000746834.84998</v>
      </c>
    </row>
    <row r="5816" spans="1:6" x14ac:dyDescent="0.3">
      <c r="A5816" t="s">
        <v>283</v>
      </c>
      <c r="B5816" t="s">
        <v>284</v>
      </c>
      <c r="C5816" t="s">
        <v>893</v>
      </c>
      <c r="D5816" t="s">
        <v>894</v>
      </c>
      <c r="E5816" t="s">
        <v>10</v>
      </c>
      <c r="F5816">
        <v>0</v>
      </c>
    </row>
    <row r="5817" spans="1:6" x14ac:dyDescent="0.3">
      <c r="A5817" t="s">
        <v>283</v>
      </c>
      <c r="B5817" t="s">
        <v>284</v>
      </c>
      <c r="C5817" t="s">
        <v>895</v>
      </c>
      <c r="D5817" t="s">
        <v>894</v>
      </c>
      <c r="E5817" t="s">
        <v>10</v>
      </c>
      <c r="F5817" s="1">
        <v>649184834077.43005</v>
      </c>
    </row>
    <row r="5818" spans="1:6" x14ac:dyDescent="0.3">
      <c r="A5818" t="s">
        <v>285</v>
      </c>
      <c r="B5818" t="s">
        <v>286</v>
      </c>
      <c r="C5818" t="s">
        <v>893</v>
      </c>
      <c r="D5818" t="s">
        <v>894</v>
      </c>
      <c r="E5818" t="s">
        <v>10</v>
      </c>
      <c r="F5818">
        <v>0</v>
      </c>
    </row>
    <row r="5819" spans="1:6" x14ac:dyDescent="0.3">
      <c r="A5819" t="s">
        <v>285</v>
      </c>
      <c r="B5819" t="s">
        <v>286</v>
      </c>
      <c r="C5819" t="s">
        <v>895</v>
      </c>
      <c r="D5819" t="s">
        <v>894</v>
      </c>
      <c r="E5819" t="s">
        <v>10</v>
      </c>
      <c r="F5819" s="1">
        <v>1232677572319.3</v>
      </c>
    </row>
    <row r="5820" spans="1:6" x14ac:dyDescent="0.3">
      <c r="A5820" t="s">
        <v>287</v>
      </c>
      <c r="B5820" t="s">
        <v>288</v>
      </c>
      <c r="C5820" t="s">
        <v>893</v>
      </c>
      <c r="D5820" t="s">
        <v>894</v>
      </c>
      <c r="E5820" t="s">
        <v>10</v>
      </c>
      <c r="F5820">
        <v>0</v>
      </c>
    </row>
    <row r="5821" spans="1:6" x14ac:dyDescent="0.3">
      <c r="A5821" t="s">
        <v>287</v>
      </c>
      <c r="B5821" t="s">
        <v>288</v>
      </c>
      <c r="C5821" t="s">
        <v>895</v>
      </c>
      <c r="D5821" t="s">
        <v>894</v>
      </c>
      <c r="E5821" t="s">
        <v>10</v>
      </c>
      <c r="F5821" s="1">
        <v>72805275986.100006</v>
      </c>
    </row>
    <row r="5822" spans="1:6" x14ac:dyDescent="0.3">
      <c r="A5822" t="s">
        <v>289</v>
      </c>
      <c r="B5822" t="s">
        <v>290</v>
      </c>
      <c r="C5822" t="s">
        <v>893</v>
      </c>
      <c r="D5822" t="s">
        <v>894</v>
      </c>
      <c r="E5822" t="s">
        <v>10</v>
      </c>
      <c r="F5822">
        <v>0</v>
      </c>
    </row>
    <row r="5823" spans="1:6" x14ac:dyDescent="0.3">
      <c r="A5823" t="s">
        <v>289</v>
      </c>
      <c r="B5823" t="s">
        <v>290</v>
      </c>
      <c r="C5823" t="s">
        <v>895</v>
      </c>
      <c r="D5823" t="s">
        <v>894</v>
      </c>
      <c r="E5823" t="s">
        <v>10</v>
      </c>
      <c r="F5823" s="1">
        <v>181790940221.07999</v>
      </c>
    </row>
    <row r="5824" spans="1:6" x14ac:dyDescent="0.3">
      <c r="A5824" t="s">
        <v>291</v>
      </c>
      <c r="B5824" t="s">
        <v>292</v>
      </c>
      <c r="C5824" t="s">
        <v>893</v>
      </c>
      <c r="D5824" t="s">
        <v>894</v>
      </c>
      <c r="E5824" t="s">
        <v>10</v>
      </c>
      <c r="F5824" s="1">
        <v>7049459198</v>
      </c>
    </row>
    <row r="5825" spans="1:6" x14ac:dyDescent="0.3">
      <c r="A5825" t="s">
        <v>291</v>
      </c>
      <c r="B5825" t="s">
        <v>292</v>
      </c>
      <c r="C5825" t="s">
        <v>895</v>
      </c>
      <c r="D5825" t="s">
        <v>894</v>
      </c>
      <c r="E5825" t="s">
        <v>10</v>
      </c>
      <c r="F5825" s="1">
        <v>156709973232.48001</v>
      </c>
    </row>
    <row r="5826" spans="1:6" x14ac:dyDescent="0.3">
      <c r="A5826" t="s">
        <v>293</v>
      </c>
      <c r="B5826" t="s">
        <v>294</v>
      </c>
      <c r="C5826" t="s">
        <v>893</v>
      </c>
      <c r="D5826" t="s">
        <v>894</v>
      </c>
      <c r="E5826" t="s">
        <v>10</v>
      </c>
      <c r="F5826">
        <v>0</v>
      </c>
    </row>
    <row r="5827" spans="1:6" x14ac:dyDescent="0.3">
      <c r="A5827" t="s">
        <v>293</v>
      </c>
      <c r="B5827" t="s">
        <v>294</v>
      </c>
      <c r="C5827" t="s">
        <v>895</v>
      </c>
      <c r="D5827" t="s">
        <v>894</v>
      </c>
      <c r="E5827" t="s">
        <v>10</v>
      </c>
      <c r="F5827" s="1">
        <v>122970043852.73</v>
      </c>
    </row>
    <row r="5828" spans="1:6" x14ac:dyDescent="0.3">
      <c r="A5828" t="s">
        <v>295</v>
      </c>
      <c r="B5828" t="s">
        <v>296</v>
      </c>
      <c r="C5828" t="s">
        <v>893</v>
      </c>
      <c r="D5828" t="s">
        <v>894</v>
      </c>
      <c r="E5828" t="s">
        <v>10</v>
      </c>
      <c r="F5828" s="1">
        <v>17073129939.030001</v>
      </c>
    </row>
    <row r="5829" spans="1:6" x14ac:dyDescent="0.3">
      <c r="A5829" t="s">
        <v>295</v>
      </c>
      <c r="B5829" t="s">
        <v>296</v>
      </c>
      <c r="C5829" t="s">
        <v>895</v>
      </c>
      <c r="D5829" t="s">
        <v>894</v>
      </c>
      <c r="E5829" t="s">
        <v>10</v>
      </c>
      <c r="F5829" s="1">
        <v>377261872291.20001</v>
      </c>
    </row>
    <row r="5830" spans="1:6" x14ac:dyDescent="0.3">
      <c r="A5830" t="s">
        <v>297</v>
      </c>
      <c r="B5830" t="s">
        <v>298</v>
      </c>
      <c r="C5830" t="s">
        <v>893</v>
      </c>
      <c r="D5830" t="s">
        <v>894</v>
      </c>
      <c r="E5830" t="s">
        <v>10</v>
      </c>
      <c r="F5830" s="1">
        <v>5053770776.3000002</v>
      </c>
    </row>
    <row r="5831" spans="1:6" x14ac:dyDescent="0.3">
      <c r="A5831" t="s">
        <v>297</v>
      </c>
      <c r="B5831" t="s">
        <v>298</v>
      </c>
      <c r="C5831" t="s">
        <v>895</v>
      </c>
      <c r="D5831" t="s">
        <v>894</v>
      </c>
      <c r="E5831" t="s">
        <v>10</v>
      </c>
      <c r="F5831" s="1">
        <v>161545350270.45999</v>
      </c>
    </row>
    <row r="5832" spans="1:6" x14ac:dyDescent="0.3">
      <c r="A5832" t="s">
        <v>299</v>
      </c>
      <c r="B5832" t="s">
        <v>300</v>
      </c>
      <c r="C5832" t="s">
        <v>893</v>
      </c>
      <c r="D5832" t="s">
        <v>894</v>
      </c>
      <c r="E5832" t="s">
        <v>10</v>
      </c>
      <c r="F5832">
        <v>0</v>
      </c>
    </row>
    <row r="5833" spans="1:6" x14ac:dyDescent="0.3">
      <c r="A5833" t="s">
        <v>299</v>
      </c>
      <c r="B5833" t="s">
        <v>300</v>
      </c>
      <c r="C5833" t="s">
        <v>895</v>
      </c>
      <c r="D5833" t="s">
        <v>894</v>
      </c>
      <c r="E5833" t="s">
        <v>10</v>
      </c>
      <c r="F5833" s="1">
        <v>100695095907.38</v>
      </c>
    </row>
    <row r="5834" spans="1:6" x14ac:dyDescent="0.3">
      <c r="A5834" t="s">
        <v>301</v>
      </c>
      <c r="B5834" t="s">
        <v>302</v>
      </c>
      <c r="C5834" t="s">
        <v>893</v>
      </c>
      <c r="D5834" t="s">
        <v>894</v>
      </c>
      <c r="E5834" t="s">
        <v>10</v>
      </c>
      <c r="F5834" s="1">
        <v>1344960000</v>
      </c>
    </row>
    <row r="5835" spans="1:6" x14ac:dyDescent="0.3">
      <c r="A5835" t="s">
        <v>301</v>
      </c>
      <c r="B5835" t="s">
        <v>302</v>
      </c>
      <c r="C5835" t="s">
        <v>895</v>
      </c>
      <c r="D5835" t="s">
        <v>894</v>
      </c>
      <c r="E5835" t="s">
        <v>10</v>
      </c>
      <c r="F5835" s="1">
        <v>74561618777.429993</v>
      </c>
    </row>
    <row r="5836" spans="1:6" x14ac:dyDescent="0.3">
      <c r="A5836" t="s">
        <v>303</v>
      </c>
      <c r="B5836" t="s">
        <v>304</v>
      </c>
      <c r="C5836" t="s">
        <v>893</v>
      </c>
      <c r="D5836" t="s">
        <v>894</v>
      </c>
      <c r="E5836" t="s">
        <v>10</v>
      </c>
      <c r="F5836">
        <v>0</v>
      </c>
    </row>
    <row r="5837" spans="1:6" x14ac:dyDescent="0.3">
      <c r="A5837" t="s">
        <v>303</v>
      </c>
      <c r="B5837" t="s">
        <v>304</v>
      </c>
      <c r="C5837" t="s">
        <v>895</v>
      </c>
      <c r="D5837" t="s">
        <v>894</v>
      </c>
      <c r="E5837" t="s">
        <v>10</v>
      </c>
      <c r="F5837" s="1">
        <v>57554289060</v>
      </c>
    </row>
    <row r="5838" spans="1:6" x14ac:dyDescent="0.3">
      <c r="A5838" t="s">
        <v>305</v>
      </c>
      <c r="B5838" t="s">
        <v>306</v>
      </c>
      <c r="C5838" t="s">
        <v>893</v>
      </c>
      <c r="D5838" t="s">
        <v>894</v>
      </c>
      <c r="E5838" t="s">
        <v>10</v>
      </c>
      <c r="F5838" s="1">
        <v>-14457497997.620001</v>
      </c>
    </row>
    <row r="5839" spans="1:6" x14ac:dyDescent="0.3">
      <c r="A5839" t="s">
        <v>305</v>
      </c>
      <c r="B5839" t="s">
        <v>306</v>
      </c>
      <c r="C5839" t="s">
        <v>895</v>
      </c>
      <c r="D5839" t="s">
        <v>894</v>
      </c>
      <c r="E5839" t="s">
        <v>10</v>
      </c>
      <c r="F5839" s="1">
        <v>272582541222.62</v>
      </c>
    </row>
    <row r="5840" spans="1:6" x14ac:dyDescent="0.3">
      <c r="A5840" t="s">
        <v>307</v>
      </c>
      <c r="B5840" t="s">
        <v>308</v>
      </c>
      <c r="C5840" t="s">
        <v>893</v>
      </c>
      <c r="D5840" t="s">
        <v>894</v>
      </c>
      <c r="E5840" t="s">
        <v>10</v>
      </c>
      <c r="F5840">
        <v>0</v>
      </c>
    </row>
    <row r="5841" spans="1:6" x14ac:dyDescent="0.3">
      <c r="A5841" t="s">
        <v>307</v>
      </c>
      <c r="B5841" t="s">
        <v>308</v>
      </c>
      <c r="C5841" t="s">
        <v>895</v>
      </c>
      <c r="D5841" t="s">
        <v>894</v>
      </c>
      <c r="E5841" t="s">
        <v>10</v>
      </c>
      <c r="F5841" s="1">
        <v>264807644340.39001</v>
      </c>
    </row>
    <row r="5842" spans="1:6" x14ac:dyDescent="0.3">
      <c r="A5842" t="s">
        <v>309</v>
      </c>
      <c r="B5842" t="s">
        <v>310</v>
      </c>
      <c r="C5842" t="s">
        <v>893</v>
      </c>
      <c r="D5842" t="s">
        <v>894</v>
      </c>
      <c r="E5842" t="s">
        <v>10</v>
      </c>
      <c r="F5842" s="1">
        <v>1013282596</v>
      </c>
    </row>
    <row r="5843" spans="1:6" x14ac:dyDescent="0.3">
      <c r="A5843" t="s">
        <v>309</v>
      </c>
      <c r="B5843" t="s">
        <v>310</v>
      </c>
      <c r="C5843" t="s">
        <v>895</v>
      </c>
      <c r="D5843" t="s">
        <v>894</v>
      </c>
      <c r="E5843" t="s">
        <v>10</v>
      </c>
      <c r="F5843" s="1">
        <v>137035989787.73</v>
      </c>
    </row>
    <row r="5844" spans="1:6" x14ac:dyDescent="0.3">
      <c r="A5844" t="s">
        <v>311</v>
      </c>
      <c r="B5844" t="s">
        <v>312</v>
      </c>
      <c r="C5844" t="s">
        <v>893</v>
      </c>
      <c r="D5844" t="s">
        <v>894</v>
      </c>
      <c r="E5844" t="s">
        <v>10</v>
      </c>
      <c r="F5844" s="1">
        <v>1566675692.5</v>
      </c>
    </row>
    <row r="5845" spans="1:6" x14ac:dyDescent="0.3">
      <c r="A5845" t="s">
        <v>311</v>
      </c>
      <c r="B5845" t="s">
        <v>312</v>
      </c>
      <c r="C5845" t="s">
        <v>895</v>
      </c>
      <c r="D5845" t="s">
        <v>894</v>
      </c>
      <c r="E5845" t="s">
        <v>10</v>
      </c>
      <c r="F5845" s="1">
        <v>167103049570.62</v>
      </c>
    </row>
    <row r="5846" spans="1:6" x14ac:dyDescent="0.3">
      <c r="A5846" t="s">
        <v>313</v>
      </c>
      <c r="B5846" t="s">
        <v>314</v>
      </c>
      <c r="C5846" t="s">
        <v>893</v>
      </c>
      <c r="D5846" t="s">
        <v>894</v>
      </c>
      <c r="E5846" t="s">
        <v>10</v>
      </c>
      <c r="F5846" s="1">
        <v>4650000</v>
      </c>
    </row>
    <row r="5847" spans="1:6" x14ac:dyDescent="0.3">
      <c r="A5847" t="s">
        <v>313</v>
      </c>
      <c r="B5847" t="s">
        <v>314</v>
      </c>
      <c r="C5847" t="s">
        <v>895</v>
      </c>
      <c r="D5847" t="s">
        <v>894</v>
      </c>
      <c r="E5847" t="s">
        <v>10</v>
      </c>
      <c r="F5847" s="1">
        <v>2258738634261</v>
      </c>
    </row>
    <row r="5848" spans="1:6" x14ac:dyDescent="0.3">
      <c r="A5848" t="s">
        <v>315</v>
      </c>
      <c r="B5848" t="s">
        <v>316</v>
      </c>
      <c r="C5848" t="s">
        <v>893</v>
      </c>
      <c r="D5848" t="s">
        <v>894</v>
      </c>
      <c r="E5848" t="s">
        <v>10</v>
      </c>
      <c r="F5848" s="1">
        <v>19309914876.41</v>
      </c>
    </row>
    <row r="5849" spans="1:6" x14ac:dyDescent="0.3">
      <c r="A5849" t="s">
        <v>315</v>
      </c>
      <c r="B5849" t="s">
        <v>316</v>
      </c>
      <c r="C5849" t="s">
        <v>895</v>
      </c>
      <c r="D5849" t="s">
        <v>894</v>
      </c>
      <c r="E5849" t="s">
        <v>10</v>
      </c>
      <c r="F5849" s="1">
        <v>433320243140.09998</v>
      </c>
    </row>
    <row r="5850" spans="1:6" x14ac:dyDescent="0.3">
      <c r="A5850" t="s">
        <v>317</v>
      </c>
      <c r="B5850" t="s">
        <v>318</v>
      </c>
      <c r="C5850" t="s">
        <v>893</v>
      </c>
      <c r="D5850" t="s">
        <v>894</v>
      </c>
      <c r="E5850" t="s">
        <v>10</v>
      </c>
      <c r="F5850">
        <v>0</v>
      </c>
    </row>
    <row r="5851" spans="1:6" x14ac:dyDescent="0.3">
      <c r="A5851" t="s">
        <v>317</v>
      </c>
      <c r="B5851" t="s">
        <v>318</v>
      </c>
      <c r="C5851" t="s">
        <v>895</v>
      </c>
      <c r="D5851" t="s">
        <v>894</v>
      </c>
      <c r="E5851" t="s">
        <v>10</v>
      </c>
      <c r="F5851" s="1">
        <v>547014085809.34998</v>
      </c>
    </row>
    <row r="5852" spans="1:6" x14ac:dyDescent="0.3">
      <c r="A5852" t="s">
        <v>319</v>
      </c>
      <c r="B5852" t="s">
        <v>320</v>
      </c>
      <c r="C5852" t="s">
        <v>893</v>
      </c>
      <c r="D5852" t="s">
        <v>894</v>
      </c>
      <c r="E5852" t="s">
        <v>10</v>
      </c>
      <c r="F5852">
        <v>0</v>
      </c>
    </row>
    <row r="5853" spans="1:6" x14ac:dyDescent="0.3">
      <c r="A5853" t="s">
        <v>319</v>
      </c>
      <c r="B5853" t="s">
        <v>320</v>
      </c>
      <c r="C5853" t="s">
        <v>895</v>
      </c>
      <c r="D5853" t="s">
        <v>894</v>
      </c>
      <c r="E5853" t="s">
        <v>10</v>
      </c>
      <c r="F5853" s="1">
        <v>109562101630.69</v>
      </c>
    </row>
    <row r="5854" spans="1:6" x14ac:dyDescent="0.3">
      <c r="A5854" t="s">
        <v>321</v>
      </c>
      <c r="B5854" t="s">
        <v>322</v>
      </c>
      <c r="C5854" t="s">
        <v>893</v>
      </c>
      <c r="D5854" t="s">
        <v>894</v>
      </c>
      <c r="E5854" t="s">
        <v>10</v>
      </c>
      <c r="F5854">
        <v>0</v>
      </c>
    </row>
    <row r="5855" spans="1:6" x14ac:dyDescent="0.3">
      <c r="A5855" t="s">
        <v>321</v>
      </c>
      <c r="B5855" t="s">
        <v>322</v>
      </c>
      <c r="C5855" t="s">
        <v>895</v>
      </c>
      <c r="D5855" t="s">
        <v>894</v>
      </c>
      <c r="E5855" t="s">
        <v>10</v>
      </c>
      <c r="F5855" s="1">
        <v>666195844342</v>
      </c>
    </row>
    <row r="5856" spans="1:6" x14ac:dyDescent="0.3">
      <c r="A5856" t="s">
        <v>323</v>
      </c>
      <c r="B5856" t="s">
        <v>324</v>
      </c>
      <c r="C5856" t="s">
        <v>893</v>
      </c>
      <c r="D5856" t="s">
        <v>894</v>
      </c>
      <c r="E5856" t="s">
        <v>10</v>
      </c>
      <c r="F5856" s="1">
        <v>945000000</v>
      </c>
    </row>
    <row r="5857" spans="1:6" x14ac:dyDescent="0.3">
      <c r="A5857" t="s">
        <v>323</v>
      </c>
      <c r="B5857" t="s">
        <v>324</v>
      </c>
      <c r="C5857" t="s">
        <v>895</v>
      </c>
      <c r="D5857" t="s">
        <v>894</v>
      </c>
      <c r="E5857" t="s">
        <v>10</v>
      </c>
      <c r="F5857" s="1">
        <v>89300845969</v>
      </c>
    </row>
    <row r="5858" spans="1:6" x14ac:dyDescent="0.3">
      <c r="A5858" t="s">
        <v>325</v>
      </c>
      <c r="B5858" t="s">
        <v>326</v>
      </c>
      <c r="C5858" t="s">
        <v>893</v>
      </c>
      <c r="D5858" t="s">
        <v>894</v>
      </c>
      <c r="E5858" t="s">
        <v>10</v>
      </c>
      <c r="F5858" s="1">
        <v>1093581226.21</v>
      </c>
    </row>
    <row r="5859" spans="1:6" x14ac:dyDescent="0.3">
      <c r="A5859" t="s">
        <v>325</v>
      </c>
      <c r="B5859" t="s">
        <v>326</v>
      </c>
      <c r="C5859" t="s">
        <v>895</v>
      </c>
      <c r="D5859" t="s">
        <v>894</v>
      </c>
      <c r="E5859" t="s">
        <v>10</v>
      </c>
      <c r="F5859" s="1">
        <v>33868622123.889999</v>
      </c>
    </row>
    <row r="5860" spans="1:6" x14ac:dyDescent="0.3">
      <c r="A5860" t="s">
        <v>327</v>
      </c>
      <c r="B5860" t="s">
        <v>328</v>
      </c>
      <c r="C5860" t="s">
        <v>893</v>
      </c>
      <c r="D5860" t="s">
        <v>894</v>
      </c>
      <c r="E5860" t="s">
        <v>10</v>
      </c>
      <c r="F5860" s="1">
        <v>50591536</v>
      </c>
    </row>
    <row r="5861" spans="1:6" x14ac:dyDescent="0.3">
      <c r="A5861" t="s">
        <v>327</v>
      </c>
      <c r="B5861" t="s">
        <v>328</v>
      </c>
      <c r="C5861" t="s">
        <v>895</v>
      </c>
      <c r="D5861" t="s">
        <v>894</v>
      </c>
      <c r="E5861" t="s">
        <v>10</v>
      </c>
      <c r="F5861" s="1">
        <v>68493992363.5</v>
      </c>
    </row>
    <row r="5862" spans="1:6" x14ac:dyDescent="0.3">
      <c r="A5862" t="s">
        <v>329</v>
      </c>
      <c r="B5862" t="s">
        <v>330</v>
      </c>
      <c r="C5862" t="s">
        <v>893</v>
      </c>
      <c r="D5862" t="s">
        <v>894</v>
      </c>
      <c r="E5862" t="s">
        <v>10</v>
      </c>
      <c r="F5862">
        <v>0</v>
      </c>
    </row>
    <row r="5863" spans="1:6" x14ac:dyDescent="0.3">
      <c r="A5863" t="s">
        <v>329</v>
      </c>
      <c r="B5863" t="s">
        <v>330</v>
      </c>
      <c r="C5863" t="s">
        <v>895</v>
      </c>
      <c r="D5863" t="s">
        <v>894</v>
      </c>
      <c r="E5863" t="s">
        <v>10</v>
      </c>
      <c r="F5863" s="1">
        <v>40859753407.300003</v>
      </c>
    </row>
    <row r="5864" spans="1:6" x14ac:dyDescent="0.3">
      <c r="A5864" t="s">
        <v>331</v>
      </c>
      <c r="B5864" t="s">
        <v>332</v>
      </c>
      <c r="C5864" t="s">
        <v>893</v>
      </c>
      <c r="D5864" t="s">
        <v>894</v>
      </c>
      <c r="E5864" t="s">
        <v>10</v>
      </c>
      <c r="F5864">
        <v>0</v>
      </c>
    </row>
    <row r="5865" spans="1:6" x14ac:dyDescent="0.3">
      <c r="A5865" t="s">
        <v>331</v>
      </c>
      <c r="B5865" t="s">
        <v>332</v>
      </c>
      <c r="C5865" t="s">
        <v>895</v>
      </c>
      <c r="D5865" t="s">
        <v>894</v>
      </c>
      <c r="E5865" t="s">
        <v>10</v>
      </c>
      <c r="F5865" s="1">
        <v>44643258291.029999</v>
      </c>
    </row>
    <row r="5866" spans="1:6" x14ac:dyDescent="0.3">
      <c r="A5866" t="s">
        <v>333</v>
      </c>
      <c r="B5866" t="s">
        <v>334</v>
      </c>
      <c r="C5866" t="s">
        <v>893</v>
      </c>
      <c r="D5866" t="s">
        <v>894</v>
      </c>
      <c r="E5866" t="s">
        <v>10</v>
      </c>
      <c r="F5866">
        <v>0</v>
      </c>
    </row>
    <row r="5867" spans="1:6" x14ac:dyDescent="0.3">
      <c r="A5867" t="s">
        <v>333</v>
      </c>
      <c r="B5867" t="s">
        <v>334</v>
      </c>
      <c r="C5867" t="s">
        <v>895</v>
      </c>
      <c r="D5867" t="s">
        <v>894</v>
      </c>
      <c r="E5867" t="s">
        <v>10</v>
      </c>
      <c r="F5867" s="1">
        <v>27287559933.400002</v>
      </c>
    </row>
    <row r="5868" spans="1:6" x14ac:dyDescent="0.3">
      <c r="A5868" t="s">
        <v>335</v>
      </c>
      <c r="B5868" t="s">
        <v>336</v>
      </c>
      <c r="C5868" t="s">
        <v>893</v>
      </c>
      <c r="D5868" t="s">
        <v>894</v>
      </c>
      <c r="E5868" t="s">
        <v>10</v>
      </c>
      <c r="F5868">
        <v>0</v>
      </c>
    </row>
    <row r="5869" spans="1:6" x14ac:dyDescent="0.3">
      <c r="A5869" t="s">
        <v>335</v>
      </c>
      <c r="B5869" t="s">
        <v>336</v>
      </c>
      <c r="C5869" t="s">
        <v>895</v>
      </c>
      <c r="D5869" t="s">
        <v>894</v>
      </c>
      <c r="E5869" t="s">
        <v>10</v>
      </c>
      <c r="F5869" s="1">
        <v>7454908269377.9199</v>
      </c>
    </row>
    <row r="5870" spans="1:6" x14ac:dyDescent="0.3">
      <c r="A5870" t="s">
        <v>337</v>
      </c>
      <c r="B5870" t="s">
        <v>338</v>
      </c>
      <c r="C5870" t="s">
        <v>893</v>
      </c>
      <c r="D5870" t="s">
        <v>894</v>
      </c>
      <c r="E5870" t="s">
        <v>10</v>
      </c>
      <c r="F5870" s="1">
        <v>7378054838.3500004</v>
      </c>
    </row>
    <row r="5871" spans="1:6" x14ac:dyDescent="0.3">
      <c r="A5871" t="s">
        <v>337</v>
      </c>
      <c r="B5871" t="s">
        <v>338</v>
      </c>
      <c r="C5871" t="s">
        <v>895</v>
      </c>
      <c r="D5871" t="s">
        <v>894</v>
      </c>
      <c r="E5871" t="s">
        <v>10</v>
      </c>
      <c r="F5871" s="1">
        <v>386173870873.62</v>
      </c>
    </row>
    <row r="5872" spans="1:6" x14ac:dyDescent="0.3">
      <c r="A5872" t="s">
        <v>339</v>
      </c>
      <c r="B5872" t="s">
        <v>340</v>
      </c>
      <c r="C5872" t="s">
        <v>893</v>
      </c>
      <c r="D5872" t="s">
        <v>894</v>
      </c>
      <c r="E5872" t="s">
        <v>10</v>
      </c>
      <c r="F5872">
        <v>0</v>
      </c>
    </row>
    <row r="5873" spans="1:6" x14ac:dyDescent="0.3">
      <c r="A5873" t="s">
        <v>339</v>
      </c>
      <c r="B5873" t="s">
        <v>340</v>
      </c>
      <c r="C5873" t="s">
        <v>895</v>
      </c>
      <c r="D5873" t="s">
        <v>894</v>
      </c>
      <c r="E5873" t="s">
        <v>10</v>
      </c>
      <c r="F5873" s="1">
        <v>114070874840.42</v>
      </c>
    </row>
    <row r="5874" spans="1:6" x14ac:dyDescent="0.3">
      <c r="A5874" t="s">
        <v>341</v>
      </c>
      <c r="B5874" t="s">
        <v>342</v>
      </c>
      <c r="C5874" t="s">
        <v>893</v>
      </c>
      <c r="D5874" t="s">
        <v>894</v>
      </c>
      <c r="E5874" t="s">
        <v>10</v>
      </c>
      <c r="F5874">
        <v>0</v>
      </c>
    </row>
    <row r="5875" spans="1:6" x14ac:dyDescent="0.3">
      <c r="A5875" t="s">
        <v>341</v>
      </c>
      <c r="B5875" t="s">
        <v>342</v>
      </c>
      <c r="C5875" t="s">
        <v>895</v>
      </c>
      <c r="D5875" t="s">
        <v>894</v>
      </c>
      <c r="E5875" t="s">
        <v>10</v>
      </c>
      <c r="F5875" s="1">
        <v>175115022611.23999</v>
      </c>
    </row>
    <row r="5876" spans="1:6" x14ac:dyDescent="0.3">
      <c r="A5876" t="s">
        <v>343</v>
      </c>
      <c r="B5876" t="s">
        <v>344</v>
      </c>
      <c r="C5876" t="s">
        <v>893</v>
      </c>
      <c r="D5876" t="s">
        <v>894</v>
      </c>
      <c r="E5876" t="s">
        <v>10</v>
      </c>
      <c r="F5876">
        <v>0</v>
      </c>
    </row>
    <row r="5877" spans="1:6" x14ac:dyDescent="0.3">
      <c r="A5877" t="s">
        <v>343</v>
      </c>
      <c r="B5877" t="s">
        <v>344</v>
      </c>
      <c r="C5877" t="s">
        <v>895</v>
      </c>
      <c r="D5877" t="s">
        <v>894</v>
      </c>
      <c r="E5877" t="s">
        <v>10</v>
      </c>
      <c r="F5877" s="1">
        <v>1339287250902.3</v>
      </c>
    </row>
    <row r="5878" spans="1:6" x14ac:dyDescent="0.3">
      <c r="A5878" t="s">
        <v>345</v>
      </c>
      <c r="B5878" t="s">
        <v>346</v>
      </c>
      <c r="C5878" t="s">
        <v>893</v>
      </c>
      <c r="D5878" t="s">
        <v>894</v>
      </c>
      <c r="E5878" t="s">
        <v>10</v>
      </c>
      <c r="F5878">
        <v>0</v>
      </c>
    </row>
    <row r="5879" spans="1:6" x14ac:dyDescent="0.3">
      <c r="A5879" t="s">
        <v>345</v>
      </c>
      <c r="B5879" t="s">
        <v>346</v>
      </c>
      <c r="C5879" t="s">
        <v>895</v>
      </c>
      <c r="D5879" t="s">
        <v>894</v>
      </c>
      <c r="E5879" t="s">
        <v>10</v>
      </c>
      <c r="F5879" s="1">
        <v>340918859827.12</v>
      </c>
    </row>
    <row r="5880" spans="1:6" x14ac:dyDescent="0.3">
      <c r="A5880" t="s">
        <v>347</v>
      </c>
      <c r="B5880" t="s">
        <v>348</v>
      </c>
      <c r="C5880" t="s">
        <v>893</v>
      </c>
      <c r="D5880" t="s">
        <v>894</v>
      </c>
      <c r="E5880" t="s">
        <v>10</v>
      </c>
      <c r="F5880">
        <v>0</v>
      </c>
    </row>
    <row r="5881" spans="1:6" x14ac:dyDescent="0.3">
      <c r="A5881" t="s">
        <v>347</v>
      </c>
      <c r="B5881" t="s">
        <v>348</v>
      </c>
      <c r="C5881" t="s">
        <v>895</v>
      </c>
      <c r="D5881" t="s">
        <v>894</v>
      </c>
      <c r="E5881" t="s">
        <v>10</v>
      </c>
      <c r="F5881" s="1">
        <v>277795874715.72998</v>
      </c>
    </row>
    <row r="5882" spans="1:6" x14ac:dyDescent="0.3">
      <c r="A5882" t="s">
        <v>349</v>
      </c>
      <c r="B5882" t="s">
        <v>350</v>
      </c>
      <c r="C5882" t="s">
        <v>893</v>
      </c>
      <c r="D5882" t="s">
        <v>894</v>
      </c>
      <c r="E5882" t="s">
        <v>10</v>
      </c>
      <c r="F5882">
        <v>0</v>
      </c>
    </row>
    <row r="5883" spans="1:6" x14ac:dyDescent="0.3">
      <c r="A5883" t="s">
        <v>349</v>
      </c>
      <c r="B5883" t="s">
        <v>350</v>
      </c>
      <c r="C5883" t="s">
        <v>895</v>
      </c>
      <c r="D5883" t="s">
        <v>894</v>
      </c>
      <c r="E5883" t="s">
        <v>10</v>
      </c>
      <c r="F5883" s="1">
        <v>185673635336</v>
      </c>
    </row>
    <row r="5884" spans="1:6" x14ac:dyDescent="0.3">
      <c r="A5884" t="s">
        <v>351</v>
      </c>
      <c r="B5884" t="s">
        <v>352</v>
      </c>
      <c r="C5884" t="s">
        <v>893</v>
      </c>
      <c r="D5884" t="s">
        <v>894</v>
      </c>
      <c r="E5884" t="s">
        <v>10</v>
      </c>
      <c r="F5884">
        <v>0</v>
      </c>
    </row>
    <row r="5885" spans="1:6" x14ac:dyDescent="0.3">
      <c r="A5885" t="s">
        <v>351</v>
      </c>
      <c r="B5885" t="s">
        <v>352</v>
      </c>
      <c r="C5885" t="s">
        <v>895</v>
      </c>
      <c r="D5885" t="s">
        <v>894</v>
      </c>
      <c r="E5885" t="s">
        <v>10</v>
      </c>
      <c r="F5885" s="1">
        <v>272139957956.03</v>
      </c>
    </row>
    <row r="5886" spans="1:6" x14ac:dyDescent="0.3">
      <c r="A5886" t="s">
        <v>353</v>
      </c>
      <c r="B5886" t="s">
        <v>354</v>
      </c>
      <c r="C5886" t="s">
        <v>893</v>
      </c>
      <c r="D5886" t="s">
        <v>894</v>
      </c>
      <c r="E5886" t="s">
        <v>10</v>
      </c>
      <c r="F5886">
        <v>0</v>
      </c>
    </row>
    <row r="5887" spans="1:6" x14ac:dyDescent="0.3">
      <c r="A5887" t="s">
        <v>353</v>
      </c>
      <c r="B5887" t="s">
        <v>354</v>
      </c>
      <c r="C5887" t="s">
        <v>895</v>
      </c>
      <c r="D5887" t="s">
        <v>894</v>
      </c>
      <c r="E5887" t="s">
        <v>10</v>
      </c>
      <c r="F5887" s="1">
        <v>156628976512.60999</v>
      </c>
    </row>
    <row r="5888" spans="1:6" x14ac:dyDescent="0.3">
      <c r="A5888" t="s">
        <v>355</v>
      </c>
      <c r="B5888" t="s">
        <v>356</v>
      </c>
      <c r="C5888" t="s">
        <v>893</v>
      </c>
      <c r="D5888" t="s">
        <v>894</v>
      </c>
      <c r="E5888" t="s">
        <v>10</v>
      </c>
      <c r="F5888">
        <v>0</v>
      </c>
    </row>
    <row r="5889" spans="1:6" x14ac:dyDescent="0.3">
      <c r="A5889" t="s">
        <v>355</v>
      </c>
      <c r="B5889" t="s">
        <v>356</v>
      </c>
      <c r="C5889" t="s">
        <v>895</v>
      </c>
      <c r="D5889" t="s">
        <v>894</v>
      </c>
      <c r="E5889" t="s">
        <v>10</v>
      </c>
      <c r="F5889" s="1">
        <v>207624543469.45001</v>
      </c>
    </row>
    <row r="5890" spans="1:6" x14ac:dyDescent="0.3">
      <c r="A5890" t="s">
        <v>357</v>
      </c>
      <c r="B5890" t="s">
        <v>358</v>
      </c>
      <c r="C5890" t="s">
        <v>893</v>
      </c>
      <c r="D5890" t="s">
        <v>894</v>
      </c>
      <c r="E5890" t="s">
        <v>10</v>
      </c>
      <c r="F5890">
        <v>0</v>
      </c>
    </row>
    <row r="5891" spans="1:6" x14ac:dyDescent="0.3">
      <c r="A5891" t="s">
        <v>357</v>
      </c>
      <c r="B5891" t="s">
        <v>358</v>
      </c>
      <c r="C5891" t="s">
        <v>895</v>
      </c>
      <c r="D5891" t="s">
        <v>894</v>
      </c>
      <c r="E5891" t="s">
        <v>10</v>
      </c>
      <c r="F5891" s="1">
        <v>187445272695</v>
      </c>
    </row>
    <row r="5892" spans="1:6" x14ac:dyDescent="0.3">
      <c r="A5892" t="s">
        <v>359</v>
      </c>
      <c r="B5892" t="s">
        <v>360</v>
      </c>
      <c r="C5892" t="s">
        <v>893</v>
      </c>
      <c r="D5892" t="s">
        <v>894</v>
      </c>
      <c r="E5892" t="s">
        <v>10</v>
      </c>
      <c r="F5892" s="1">
        <v>335486211</v>
      </c>
    </row>
    <row r="5893" spans="1:6" x14ac:dyDescent="0.3">
      <c r="A5893" t="s">
        <v>359</v>
      </c>
      <c r="B5893" t="s">
        <v>360</v>
      </c>
      <c r="C5893" t="s">
        <v>895</v>
      </c>
      <c r="D5893" t="s">
        <v>894</v>
      </c>
      <c r="E5893" t="s">
        <v>10</v>
      </c>
      <c r="F5893" s="1">
        <v>170647348577.28</v>
      </c>
    </row>
    <row r="5894" spans="1:6" x14ac:dyDescent="0.3">
      <c r="A5894" t="s">
        <v>361</v>
      </c>
      <c r="B5894" t="s">
        <v>362</v>
      </c>
      <c r="C5894" t="s">
        <v>893</v>
      </c>
      <c r="D5894" t="s">
        <v>894</v>
      </c>
      <c r="E5894" t="s">
        <v>10</v>
      </c>
      <c r="F5894">
        <v>0</v>
      </c>
    </row>
    <row r="5895" spans="1:6" x14ac:dyDescent="0.3">
      <c r="A5895" t="s">
        <v>361</v>
      </c>
      <c r="B5895" t="s">
        <v>362</v>
      </c>
      <c r="C5895" t="s">
        <v>895</v>
      </c>
      <c r="D5895" t="s">
        <v>894</v>
      </c>
      <c r="E5895" t="s">
        <v>10</v>
      </c>
      <c r="F5895" s="1">
        <v>296272614677.53998</v>
      </c>
    </row>
    <row r="5896" spans="1:6" x14ac:dyDescent="0.3">
      <c r="A5896" t="s">
        <v>363</v>
      </c>
      <c r="B5896" t="s">
        <v>364</v>
      </c>
      <c r="C5896" t="s">
        <v>893</v>
      </c>
      <c r="D5896" t="s">
        <v>894</v>
      </c>
      <c r="E5896" t="s">
        <v>10</v>
      </c>
      <c r="F5896">
        <v>0</v>
      </c>
    </row>
    <row r="5897" spans="1:6" x14ac:dyDescent="0.3">
      <c r="A5897" t="s">
        <v>363</v>
      </c>
      <c r="B5897" t="s">
        <v>364</v>
      </c>
      <c r="C5897" t="s">
        <v>895</v>
      </c>
      <c r="D5897" t="s">
        <v>894</v>
      </c>
      <c r="E5897" t="s">
        <v>10</v>
      </c>
      <c r="F5897" s="1">
        <v>249259037542.73001</v>
      </c>
    </row>
    <row r="5898" spans="1:6" x14ac:dyDescent="0.3">
      <c r="A5898" t="s">
        <v>365</v>
      </c>
      <c r="B5898" t="s">
        <v>366</v>
      </c>
      <c r="C5898" t="s">
        <v>893</v>
      </c>
      <c r="D5898" t="s">
        <v>894</v>
      </c>
      <c r="E5898" t="s">
        <v>10</v>
      </c>
      <c r="F5898">
        <v>0</v>
      </c>
    </row>
    <row r="5899" spans="1:6" x14ac:dyDescent="0.3">
      <c r="A5899" t="s">
        <v>365</v>
      </c>
      <c r="B5899" t="s">
        <v>366</v>
      </c>
      <c r="C5899" t="s">
        <v>895</v>
      </c>
      <c r="D5899" t="s">
        <v>894</v>
      </c>
      <c r="E5899" t="s">
        <v>10</v>
      </c>
      <c r="F5899" s="1">
        <v>83830396200.899994</v>
      </c>
    </row>
    <row r="5900" spans="1:6" x14ac:dyDescent="0.3">
      <c r="A5900" t="s">
        <v>367</v>
      </c>
      <c r="B5900" t="s">
        <v>368</v>
      </c>
      <c r="C5900" t="s">
        <v>893</v>
      </c>
      <c r="D5900" t="s">
        <v>894</v>
      </c>
      <c r="E5900" t="s">
        <v>10</v>
      </c>
      <c r="F5900">
        <v>0</v>
      </c>
    </row>
    <row r="5901" spans="1:6" x14ac:dyDescent="0.3">
      <c r="A5901" t="s">
        <v>367</v>
      </c>
      <c r="B5901" t="s">
        <v>368</v>
      </c>
      <c r="C5901" t="s">
        <v>895</v>
      </c>
      <c r="D5901" t="s">
        <v>894</v>
      </c>
      <c r="E5901" t="s">
        <v>10</v>
      </c>
      <c r="F5901" s="1">
        <v>296344705533.21002</v>
      </c>
    </row>
    <row r="5902" spans="1:6" x14ac:dyDescent="0.3">
      <c r="A5902" t="s">
        <v>369</v>
      </c>
      <c r="B5902" t="s">
        <v>370</v>
      </c>
      <c r="C5902" t="s">
        <v>893</v>
      </c>
      <c r="D5902" t="s">
        <v>894</v>
      </c>
      <c r="E5902" t="s">
        <v>10</v>
      </c>
      <c r="F5902">
        <v>0</v>
      </c>
    </row>
    <row r="5903" spans="1:6" x14ac:dyDescent="0.3">
      <c r="A5903" t="s">
        <v>369</v>
      </c>
      <c r="B5903" t="s">
        <v>370</v>
      </c>
      <c r="C5903" t="s">
        <v>895</v>
      </c>
      <c r="D5903" t="s">
        <v>894</v>
      </c>
      <c r="E5903" t="s">
        <v>10</v>
      </c>
      <c r="F5903" s="1">
        <v>101411121723.11</v>
      </c>
    </row>
    <row r="5904" spans="1:6" x14ac:dyDescent="0.3">
      <c r="A5904" t="s">
        <v>371</v>
      </c>
      <c r="B5904" t="s">
        <v>372</v>
      </c>
      <c r="C5904" t="s">
        <v>893</v>
      </c>
      <c r="D5904" t="s">
        <v>894</v>
      </c>
      <c r="E5904" t="s">
        <v>10</v>
      </c>
      <c r="F5904">
        <v>0</v>
      </c>
    </row>
    <row r="5905" spans="1:6" x14ac:dyDescent="0.3">
      <c r="A5905" t="s">
        <v>371</v>
      </c>
      <c r="B5905" t="s">
        <v>372</v>
      </c>
      <c r="C5905" t="s">
        <v>895</v>
      </c>
      <c r="D5905" t="s">
        <v>894</v>
      </c>
      <c r="E5905" t="s">
        <v>10</v>
      </c>
      <c r="F5905" s="1">
        <v>168540046294.87</v>
      </c>
    </row>
    <row r="5906" spans="1:6" x14ac:dyDescent="0.3">
      <c r="A5906" t="s">
        <v>373</v>
      </c>
      <c r="B5906" t="s">
        <v>374</v>
      </c>
      <c r="C5906" t="s">
        <v>893</v>
      </c>
      <c r="D5906" t="s">
        <v>894</v>
      </c>
      <c r="E5906" t="s">
        <v>10</v>
      </c>
      <c r="F5906">
        <v>0</v>
      </c>
    </row>
    <row r="5907" spans="1:6" x14ac:dyDescent="0.3">
      <c r="A5907" t="s">
        <v>373</v>
      </c>
      <c r="B5907" t="s">
        <v>374</v>
      </c>
      <c r="C5907" t="s">
        <v>895</v>
      </c>
      <c r="D5907" t="s">
        <v>894</v>
      </c>
      <c r="E5907" t="s">
        <v>10</v>
      </c>
      <c r="F5907" s="1">
        <v>129693188866.49001</v>
      </c>
    </row>
    <row r="5908" spans="1:6" x14ac:dyDescent="0.3">
      <c r="A5908" t="s">
        <v>375</v>
      </c>
      <c r="B5908" t="s">
        <v>376</v>
      </c>
      <c r="C5908" t="s">
        <v>893</v>
      </c>
      <c r="D5908" t="s">
        <v>894</v>
      </c>
      <c r="E5908" t="s">
        <v>10</v>
      </c>
      <c r="F5908">
        <v>0</v>
      </c>
    </row>
    <row r="5909" spans="1:6" x14ac:dyDescent="0.3">
      <c r="A5909" t="s">
        <v>375</v>
      </c>
      <c r="B5909" t="s">
        <v>376</v>
      </c>
      <c r="C5909" t="s">
        <v>895</v>
      </c>
      <c r="D5909" t="s">
        <v>894</v>
      </c>
      <c r="E5909" t="s">
        <v>10</v>
      </c>
      <c r="F5909" s="1">
        <v>301822508907.71997</v>
      </c>
    </row>
    <row r="5910" spans="1:6" x14ac:dyDescent="0.3">
      <c r="A5910" t="s">
        <v>377</v>
      </c>
      <c r="B5910" t="s">
        <v>378</v>
      </c>
      <c r="C5910" t="s">
        <v>893</v>
      </c>
      <c r="D5910" t="s">
        <v>894</v>
      </c>
      <c r="E5910" t="s">
        <v>10</v>
      </c>
      <c r="F5910">
        <v>0</v>
      </c>
    </row>
    <row r="5911" spans="1:6" x14ac:dyDescent="0.3">
      <c r="A5911" t="s">
        <v>377</v>
      </c>
      <c r="B5911" t="s">
        <v>378</v>
      </c>
      <c r="C5911" t="s">
        <v>895</v>
      </c>
      <c r="D5911" t="s">
        <v>894</v>
      </c>
      <c r="E5911" t="s">
        <v>10</v>
      </c>
      <c r="F5911" s="1">
        <v>348371953790.20001</v>
      </c>
    </row>
    <row r="5912" spans="1:6" x14ac:dyDescent="0.3">
      <c r="A5912" t="s">
        <v>379</v>
      </c>
      <c r="B5912" t="s">
        <v>380</v>
      </c>
      <c r="C5912" t="s">
        <v>893</v>
      </c>
      <c r="D5912" t="s">
        <v>894</v>
      </c>
      <c r="E5912" t="s">
        <v>10</v>
      </c>
      <c r="F5912">
        <v>0</v>
      </c>
    </row>
    <row r="5913" spans="1:6" x14ac:dyDescent="0.3">
      <c r="A5913" t="s">
        <v>379</v>
      </c>
      <c r="B5913" t="s">
        <v>380</v>
      </c>
      <c r="C5913" t="s">
        <v>895</v>
      </c>
      <c r="D5913" t="s">
        <v>894</v>
      </c>
      <c r="E5913" t="s">
        <v>10</v>
      </c>
      <c r="F5913" s="1">
        <v>232348730622.14001</v>
      </c>
    </row>
    <row r="5914" spans="1:6" x14ac:dyDescent="0.3">
      <c r="A5914" t="s">
        <v>381</v>
      </c>
      <c r="B5914" t="s">
        <v>382</v>
      </c>
      <c r="C5914" t="s">
        <v>893</v>
      </c>
      <c r="D5914" t="s">
        <v>894</v>
      </c>
      <c r="E5914" t="s">
        <v>10</v>
      </c>
      <c r="F5914" s="1">
        <v>458648211.39999998</v>
      </c>
    </row>
    <row r="5915" spans="1:6" x14ac:dyDescent="0.3">
      <c r="A5915" t="s">
        <v>381</v>
      </c>
      <c r="B5915" t="s">
        <v>382</v>
      </c>
      <c r="C5915" t="s">
        <v>895</v>
      </c>
      <c r="D5915" t="s">
        <v>894</v>
      </c>
      <c r="E5915" t="s">
        <v>10</v>
      </c>
      <c r="F5915" s="1">
        <v>215802681641.91</v>
      </c>
    </row>
    <row r="5916" spans="1:6" x14ac:dyDescent="0.3">
      <c r="A5916" t="s">
        <v>383</v>
      </c>
      <c r="B5916" t="s">
        <v>384</v>
      </c>
      <c r="C5916" t="s">
        <v>893</v>
      </c>
      <c r="D5916" t="s">
        <v>894</v>
      </c>
      <c r="E5916" t="s">
        <v>10</v>
      </c>
      <c r="F5916">
        <v>0</v>
      </c>
    </row>
    <row r="5917" spans="1:6" x14ac:dyDescent="0.3">
      <c r="A5917" t="s">
        <v>383</v>
      </c>
      <c r="B5917" t="s">
        <v>384</v>
      </c>
      <c r="C5917" t="s">
        <v>895</v>
      </c>
      <c r="D5917" t="s">
        <v>894</v>
      </c>
      <c r="E5917" t="s">
        <v>10</v>
      </c>
      <c r="F5917" s="1">
        <v>190026561897.04999</v>
      </c>
    </row>
    <row r="5918" spans="1:6" x14ac:dyDescent="0.3">
      <c r="A5918" t="s">
        <v>385</v>
      </c>
      <c r="B5918" t="s">
        <v>386</v>
      </c>
      <c r="C5918" t="s">
        <v>895</v>
      </c>
      <c r="D5918" t="s">
        <v>894</v>
      </c>
      <c r="E5918" t="s">
        <v>10</v>
      </c>
      <c r="F5918" s="1">
        <v>264296513590.20999</v>
      </c>
    </row>
    <row r="5919" spans="1:6" x14ac:dyDescent="0.3">
      <c r="A5919" t="s">
        <v>387</v>
      </c>
      <c r="B5919" t="s">
        <v>388</v>
      </c>
      <c r="C5919" t="s">
        <v>895</v>
      </c>
      <c r="D5919" t="s">
        <v>894</v>
      </c>
      <c r="E5919" t="s">
        <v>10</v>
      </c>
      <c r="F5919" s="1">
        <v>131483253795.39</v>
      </c>
    </row>
    <row r="5920" spans="1:6" x14ac:dyDescent="0.3">
      <c r="A5920" t="s">
        <v>389</v>
      </c>
      <c r="B5920" t="s">
        <v>390</v>
      </c>
      <c r="C5920" t="s">
        <v>893</v>
      </c>
      <c r="D5920" t="s">
        <v>894</v>
      </c>
      <c r="E5920" t="s">
        <v>10</v>
      </c>
      <c r="F5920">
        <v>0</v>
      </c>
    </row>
    <row r="5921" spans="1:6" x14ac:dyDescent="0.3">
      <c r="A5921" t="s">
        <v>389</v>
      </c>
      <c r="B5921" t="s">
        <v>390</v>
      </c>
      <c r="C5921" t="s">
        <v>895</v>
      </c>
      <c r="D5921" t="s">
        <v>894</v>
      </c>
      <c r="E5921" t="s">
        <v>10</v>
      </c>
      <c r="F5921" s="1">
        <v>96602551228.070007</v>
      </c>
    </row>
    <row r="5922" spans="1:6" x14ac:dyDescent="0.3">
      <c r="A5922" t="s">
        <v>391</v>
      </c>
      <c r="B5922" t="s">
        <v>392</v>
      </c>
      <c r="C5922" t="s">
        <v>893</v>
      </c>
      <c r="D5922" t="s">
        <v>894</v>
      </c>
      <c r="E5922" t="s">
        <v>10</v>
      </c>
      <c r="F5922" s="1">
        <v>149023550651.47</v>
      </c>
    </row>
    <row r="5923" spans="1:6" x14ac:dyDescent="0.3">
      <c r="A5923" t="s">
        <v>391</v>
      </c>
      <c r="B5923" t="s">
        <v>392</v>
      </c>
      <c r="C5923" t="s">
        <v>895</v>
      </c>
      <c r="D5923" t="s">
        <v>894</v>
      </c>
      <c r="E5923" t="s">
        <v>10</v>
      </c>
      <c r="F5923">
        <v>0</v>
      </c>
    </row>
    <row r="5924" spans="1:6" x14ac:dyDescent="0.3">
      <c r="A5924" t="s">
        <v>393</v>
      </c>
      <c r="B5924" t="s">
        <v>394</v>
      </c>
      <c r="C5924" t="s">
        <v>893</v>
      </c>
      <c r="D5924" t="s">
        <v>894</v>
      </c>
      <c r="E5924" t="s">
        <v>10</v>
      </c>
      <c r="F5924" s="1">
        <v>13360073631</v>
      </c>
    </row>
    <row r="5925" spans="1:6" x14ac:dyDescent="0.3">
      <c r="A5925" t="s">
        <v>393</v>
      </c>
      <c r="B5925" t="s">
        <v>394</v>
      </c>
      <c r="C5925" t="s">
        <v>895</v>
      </c>
      <c r="D5925" t="s">
        <v>894</v>
      </c>
      <c r="E5925" t="s">
        <v>10</v>
      </c>
      <c r="F5925" s="1">
        <v>884008792307</v>
      </c>
    </row>
    <row r="5926" spans="1:6" x14ac:dyDescent="0.3">
      <c r="A5926" t="s">
        <v>395</v>
      </c>
      <c r="B5926" t="s">
        <v>396</v>
      </c>
      <c r="C5926" t="s">
        <v>893</v>
      </c>
      <c r="D5926" t="s">
        <v>894</v>
      </c>
      <c r="E5926" t="s">
        <v>10</v>
      </c>
      <c r="F5926">
        <v>0</v>
      </c>
    </row>
    <row r="5927" spans="1:6" x14ac:dyDescent="0.3">
      <c r="A5927" t="s">
        <v>395</v>
      </c>
      <c r="B5927" t="s">
        <v>396</v>
      </c>
      <c r="C5927" t="s">
        <v>895</v>
      </c>
      <c r="D5927" t="s">
        <v>894</v>
      </c>
      <c r="E5927" t="s">
        <v>10</v>
      </c>
      <c r="F5927" s="1">
        <v>107780853022.02</v>
      </c>
    </row>
    <row r="5928" spans="1:6" x14ac:dyDescent="0.3">
      <c r="A5928" t="s">
        <v>397</v>
      </c>
      <c r="B5928" t="s">
        <v>398</v>
      </c>
      <c r="C5928" t="s">
        <v>893</v>
      </c>
      <c r="D5928" t="s">
        <v>894</v>
      </c>
      <c r="E5928" t="s">
        <v>10</v>
      </c>
      <c r="F5928" s="1">
        <v>5054340970.1000004</v>
      </c>
    </row>
    <row r="5929" spans="1:6" x14ac:dyDescent="0.3">
      <c r="A5929" t="s">
        <v>397</v>
      </c>
      <c r="B5929" t="s">
        <v>398</v>
      </c>
      <c r="C5929" t="s">
        <v>895</v>
      </c>
      <c r="D5929" t="s">
        <v>894</v>
      </c>
      <c r="E5929" t="s">
        <v>10</v>
      </c>
      <c r="F5929" s="1">
        <v>1696428576600.55</v>
      </c>
    </row>
    <row r="5930" spans="1:6" x14ac:dyDescent="0.3">
      <c r="A5930" t="s">
        <v>399</v>
      </c>
      <c r="B5930" t="s">
        <v>400</v>
      </c>
      <c r="C5930" t="s">
        <v>893</v>
      </c>
      <c r="D5930" t="s">
        <v>894</v>
      </c>
      <c r="E5930" t="s">
        <v>10</v>
      </c>
      <c r="F5930">
        <v>0</v>
      </c>
    </row>
    <row r="5931" spans="1:6" x14ac:dyDescent="0.3">
      <c r="A5931" t="s">
        <v>399</v>
      </c>
      <c r="B5931" t="s">
        <v>400</v>
      </c>
      <c r="C5931" t="s">
        <v>895</v>
      </c>
      <c r="D5931" t="s">
        <v>894</v>
      </c>
      <c r="E5931" t="s">
        <v>10</v>
      </c>
      <c r="F5931" s="1">
        <v>379955732250.22998</v>
      </c>
    </row>
    <row r="5932" spans="1:6" x14ac:dyDescent="0.3">
      <c r="A5932" t="s">
        <v>401</v>
      </c>
      <c r="B5932" t="s">
        <v>402</v>
      </c>
      <c r="C5932" t="s">
        <v>893</v>
      </c>
      <c r="D5932" t="s">
        <v>894</v>
      </c>
      <c r="E5932" t="s">
        <v>10</v>
      </c>
      <c r="F5932">
        <v>0</v>
      </c>
    </row>
    <row r="5933" spans="1:6" x14ac:dyDescent="0.3">
      <c r="A5933" t="s">
        <v>401</v>
      </c>
      <c r="B5933" t="s">
        <v>402</v>
      </c>
      <c r="C5933" t="s">
        <v>895</v>
      </c>
      <c r="D5933" t="s">
        <v>894</v>
      </c>
      <c r="E5933" t="s">
        <v>10</v>
      </c>
      <c r="F5933" s="1">
        <v>316579869969.54999</v>
      </c>
    </row>
    <row r="5934" spans="1:6" x14ac:dyDescent="0.3">
      <c r="A5934" t="s">
        <v>403</v>
      </c>
      <c r="B5934" t="s">
        <v>404</v>
      </c>
      <c r="C5934" t="s">
        <v>893</v>
      </c>
      <c r="D5934" t="s">
        <v>894</v>
      </c>
      <c r="E5934" t="s">
        <v>10</v>
      </c>
      <c r="F5934">
        <v>0</v>
      </c>
    </row>
    <row r="5935" spans="1:6" x14ac:dyDescent="0.3">
      <c r="A5935" t="s">
        <v>403</v>
      </c>
      <c r="B5935" t="s">
        <v>404</v>
      </c>
      <c r="C5935" t="s">
        <v>895</v>
      </c>
      <c r="D5935" t="s">
        <v>894</v>
      </c>
      <c r="E5935" t="s">
        <v>10</v>
      </c>
      <c r="F5935" s="1">
        <v>280031844881.89001</v>
      </c>
    </row>
    <row r="5936" spans="1:6" x14ac:dyDescent="0.3">
      <c r="A5936" t="s">
        <v>405</v>
      </c>
      <c r="B5936" t="s">
        <v>406</v>
      </c>
      <c r="C5936" t="s">
        <v>893</v>
      </c>
      <c r="D5936" t="s">
        <v>894</v>
      </c>
      <c r="E5936" t="s">
        <v>10</v>
      </c>
      <c r="F5936" s="1">
        <v>50987763889</v>
      </c>
    </row>
    <row r="5937" spans="1:6" x14ac:dyDescent="0.3">
      <c r="A5937" t="s">
        <v>405</v>
      </c>
      <c r="B5937" t="s">
        <v>406</v>
      </c>
      <c r="C5937" t="s">
        <v>895</v>
      </c>
      <c r="D5937" t="s">
        <v>894</v>
      </c>
      <c r="E5937" t="s">
        <v>10</v>
      </c>
      <c r="F5937" s="1">
        <v>633627356216.04004</v>
      </c>
    </row>
    <row r="5938" spans="1:6" x14ac:dyDescent="0.3">
      <c r="A5938" t="s">
        <v>407</v>
      </c>
      <c r="B5938" t="s">
        <v>408</v>
      </c>
      <c r="C5938" t="s">
        <v>893</v>
      </c>
      <c r="D5938" t="s">
        <v>894</v>
      </c>
      <c r="E5938" t="s">
        <v>10</v>
      </c>
      <c r="F5938">
        <v>0</v>
      </c>
    </row>
    <row r="5939" spans="1:6" x14ac:dyDescent="0.3">
      <c r="A5939" t="s">
        <v>407</v>
      </c>
      <c r="B5939" t="s">
        <v>408</v>
      </c>
      <c r="C5939" t="s">
        <v>895</v>
      </c>
      <c r="D5939" t="s">
        <v>894</v>
      </c>
      <c r="E5939" t="s">
        <v>10</v>
      </c>
      <c r="F5939" s="1">
        <v>617580911501.25</v>
      </c>
    </row>
    <row r="5940" spans="1:6" x14ac:dyDescent="0.3">
      <c r="A5940" t="s">
        <v>409</v>
      </c>
      <c r="B5940" t="s">
        <v>410</v>
      </c>
      <c r="C5940" t="s">
        <v>893</v>
      </c>
      <c r="D5940" t="s">
        <v>894</v>
      </c>
      <c r="E5940" t="s">
        <v>10</v>
      </c>
      <c r="F5940" s="1">
        <v>174179449324.14999</v>
      </c>
    </row>
    <row r="5941" spans="1:6" x14ac:dyDescent="0.3">
      <c r="A5941" t="s">
        <v>409</v>
      </c>
      <c r="B5941" t="s">
        <v>410</v>
      </c>
      <c r="C5941" t="s">
        <v>895</v>
      </c>
      <c r="D5941" t="s">
        <v>894</v>
      </c>
      <c r="E5941" t="s">
        <v>10</v>
      </c>
      <c r="F5941" s="1">
        <v>8343863692157.5</v>
      </c>
    </row>
    <row r="5942" spans="1:6" x14ac:dyDescent="0.3">
      <c r="A5942" t="s">
        <v>411</v>
      </c>
      <c r="B5942" t="s">
        <v>412</v>
      </c>
      <c r="C5942" t="s">
        <v>893</v>
      </c>
      <c r="D5942" t="s">
        <v>894</v>
      </c>
      <c r="E5942" t="s">
        <v>10</v>
      </c>
      <c r="F5942">
        <v>0</v>
      </c>
    </row>
    <row r="5943" spans="1:6" x14ac:dyDescent="0.3">
      <c r="A5943" t="s">
        <v>411</v>
      </c>
      <c r="B5943" t="s">
        <v>412</v>
      </c>
      <c r="C5943" t="s">
        <v>895</v>
      </c>
      <c r="D5943" t="s">
        <v>894</v>
      </c>
      <c r="E5943" t="s">
        <v>10</v>
      </c>
      <c r="F5943" s="1">
        <v>142449073861.10001</v>
      </c>
    </row>
    <row r="5944" spans="1:6" x14ac:dyDescent="0.3">
      <c r="A5944" t="s">
        <v>413</v>
      </c>
      <c r="B5944" t="s">
        <v>414</v>
      </c>
      <c r="C5944" t="s">
        <v>893</v>
      </c>
      <c r="D5944" t="s">
        <v>894</v>
      </c>
      <c r="E5944" t="s">
        <v>10</v>
      </c>
      <c r="F5944">
        <v>0</v>
      </c>
    </row>
    <row r="5945" spans="1:6" x14ac:dyDescent="0.3">
      <c r="A5945" t="s">
        <v>413</v>
      </c>
      <c r="B5945" t="s">
        <v>414</v>
      </c>
      <c r="C5945" t="s">
        <v>895</v>
      </c>
      <c r="D5945" t="s">
        <v>894</v>
      </c>
      <c r="E5945" t="s">
        <v>10</v>
      </c>
      <c r="F5945" s="1">
        <v>220226413214.95999</v>
      </c>
    </row>
    <row r="5946" spans="1:6" x14ac:dyDescent="0.3">
      <c r="A5946" t="s">
        <v>415</v>
      </c>
      <c r="B5946" t="s">
        <v>416</v>
      </c>
      <c r="C5946" t="s">
        <v>893</v>
      </c>
      <c r="D5946" t="s">
        <v>894</v>
      </c>
      <c r="E5946" t="s">
        <v>10</v>
      </c>
      <c r="F5946">
        <v>0</v>
      </c>
    </row>
    <row r="5947" spans="1:6" x14ac:dyDescent="0.3">
      <c r="A5947" t="s">
        <v>415</v>
      </c>
      <c r="B5947" t="s">
        <v>416</v>
      </c>
      <c r="C5947" t="s">
        <v>895</v>
      </c>
      <c r="D5947" t="s">
        <v>894</v>
      </c>
      <c r="E5947" t="s">
        <v>10</v>
      </c>
      <c r="F5947" s="1">
        <v>27602359729.310001</v>
      </c>
    </row>
    <row r="5948" spans="1:6" x14ac:dyDescent="0.3">
      <c r="A5948" t="s">
        <v>417</v>
      </c>
      <c r="B5948" t="s">
        <v>418</v>
      </c>
      <c r="C5948" t="s">
        <v>893</v>
      </c>
      <c r="D5948" t="s">
        <v>894</v>
      </c>
      <c r="E5948" t="s">
        <v>10</v>
      </c>
      <c r="F5948">
        <v>0</v>
      </c>
    </row>
    <row r="5949" spans="1:6" x14ac:dyDescent="0.3">
      <c r="A5949" t="s">
        <v>417</v>
      </c>
      <c r="B5949" t="s">
        <v>418</v>
      </c>
      <c r="C5949" t="s">
        <v>895</v>
      </c>
      <c r="D5949" t="s">
        <v>894</v>
      </c>
      <c r="E5949" t="s">
        <v>10</v>
      </c>
      <c r="F5949" s="1">
        <v>2189117776178.3999</v>
      </c>
    </row>
    <row r="5950" spans="1:6" x14ac:dyDescent="0.3">
      <c r="A5950" t="s">
        <v>419</v>
      </c>
      <c r="B5950" t="s">
        <v>420</v>
      </c>
      <c r="C5950" t="s">
        <v>893</v>
      </c>
      <c r="D5950" t="s">
        <v>894</v>
      </c>
      <c r="E5950" t="s">
        <v>10</v>
      </c>
      <c r="F5950">
        <v>0</v>
      </c>
    </row>
    <row r="5951" spans="1:6" x14ac:dyDescent="0.3">
      <c r="A5951" t="s">
        <v>419</v>
      </c>
      <c r="B5951" t="s">
        <v>420</v>
      </c>
      <c r="C5951" t="s">
        <v>895</v>
      </c>
      <c r="D5951" t="s">
        <v>894</v>
      </c>
      <c r="E5951" t="s">
        <v>10</v>
      </c>
      <c r="F5951" s="1">
        <v>37467057468.760002</v>
      </c>
    </row>
    <row r="5952" spans="1:6" x14ac:dyDescent="0.3">
      <c r="A5952" t="s">
        <v>421</v>
      </c>
      <c r="B5952" t="s">
        <v>422</v>
      </c>
      <c r="C5952" t="s">
        <v>893</v>
      </c>
      <c r="D5952" t="s">
        <v>894</v>
      </c>
      <c r="E5952" t="s">
        <v>10</v>
      </c>
      <c r="F5952">
        <v>0</v>
      </c>
    </row>
    <row r="5953" spans="1:6" x14ac:dyDescent="0.3">
      <c r="A5953" t="s">
        <v>421</v>
      </c>
      <c r="B5953" t="s">
        <v>422</v>
      </c>
      <c r="C5953" t="s">
        <v>895</v>
      </c>
      <c r="D5953" t="s">
        <v>894</v>
      </c>
      <c r="E5953" t="s">
        <v>10</v>
      </c>
      <c r="F5953" s="1">
        <v>243694053875.73999</v>
      </c>
    </row>
    <row r="5954" spans="1:6" x14ac:dyDescent="0.3">
      <c r="A5954" t="s">
        <v>423</v>
      </c>
      <c r="B5954" t="s">
        <v>424</v>
      </c>
      <c r="C5954" t="s">
        <v>893</v>
      </c>
      <c r="D5954" t="s">
        <v>894</v>
      </c>
      <c r="E5954" t="s">
        <v>10</v>
      </c>
      <c r="F5954">
        <v>0</v>
      </c>
    </row>
    <row r="5955" spans="1:6" x14ac:dyDescent="0.3">
      <c r="A5955" t="s">
        <v>423</v>
      </c>
      <c r="B5955" t="s">
        <v>424</v>
      </c>
      <c r="C5955" t="s">
        <v>895</v>
      </c>
      <c r="D5955" t="s">
        <v>894</v>
      </c>
      <c r="E5955" t="s">
        <v>10</v>
      </c>
      <c r="F5955" s="1">
        <v>138320892262.41</v>
      </c>
    </row>
    <row r="5956" spans="1:6" x14ac:dyDescent="0.3">
      <c r="A5956" t="s">
        <v>425</v>
      </c>
      <c r="B5956" t="s">
        <v>426</v>
      </c>
      <c r="C5956" t="s">
        <v>893</v>
      </c>
      <c r="D5956" t="s">
        <v>894</v>
      </c>
      <c r="E5956" t="s">
        <v>10</v>
      </c>
      <c r="F5956">
        <v>0</v>
      </c>
    </row>
    <row r="5957" spans="1:6" x14ac:dyDescent="0.3">
      <c r="A5957" t="s">
        <v>425</v>
      </c>
      <c r="B5957" t="s">
        <v>426</v>
      </c>
      <c r="C5957" t="s">
        <v>895</v>
      </c>
      <c r="D5957" t="s">
        <v>894</v>
      </c>
      <c r="E5957" t="s">
        <v>10</v>
      </c>
      <c r="F5957" s="1">
        <v>160930393526.51999</v>
      </c>
    </row>
    <row r="5958" spans="1:6" x14ac:dyDescent="0.3">
      <c r="A5958" t="s">
        <v>427</v>
      </c>
      <c r="B5958" t="s">
        <v>428</v>
      </c>
      <c r="C5958" t="s">
        <v>893</v>
      </c>
      <c r="D5958" t="s">
        <v>894</v>
      </c>
      <c r="E5958" t="s">
        <v>10</v>
      </c>
      <c r="F5958" s="1">
        <v>5294905027.1000004</v>
      </c>
    </row>
    <row r="5959" spans="1:6" x14ac:dyDescent="0.3">
      <c r="A5959" t="s">
        <v>427</v>
      </c>
      <c r="B5959" t="s">
        <v>428</v>
      </c>
      <c r="C5959" t="s">
        <v>895</v>
      </c>
      <c r="D5959" t="s">
        <v>894</v>
      </c>
      <c r="E5959" t="s">
        <v>10</v>
      </c>
      <c r="F5959" s="1">
        <v>103569963217.28</v>
      </c>
    </row>
    <row r="5960" spans="1:6" x14ac:dyDescent="0.3">
      <c r="A5960" t="s">
        <v>429</v>
      </c>
      <c r="B5960" t="s">
        <v>430</v>
      </c>
      <c r="C5960" t="s">
        <v>893</v>
      </c>
      <c r="D5960" t="s">
        <v>894</v>
      </c>
      <c r="E5960" t="s">
        <v>10</v>
      </c>
      <c r="F5960">
        <v>0</v>
      </c>
    </row>
    <row r="5961" spans="1:6" x14ac:dyDescent="0.3">
      <c r="A5961" t="s">
        <v>429</v>
      </c>
      <c r="B5961" t="s">
        <v>430</v>
      </c>
      <c r="C5961" t="s">
        <v>895</v>
      </c>
      <c r="D5961" t="s">
        <v>894</v>
      </c>
      <c r="E5961" t="s">
        <v>10</v>
      </c>
      <c r="F5961" s="1">
        <v>764849338650.93994</v>
      </c>
    </row>
    <row r="5962" spans="1:6" x14ac:dyDescent="0.3">
      <c r="A5962" t="s">
        <v>431</v>
      </c>
      <c r="B5962" t="s">
        <v>432</v>
      </c>
      <c r="C5962" t="s">
        <v>893</v>
      </c>
      <c r="D5962" t="s">
        <v>894</v>
      </c>
      <c r="E5962" t="s">
        <v>10</v>
      </c>
      <c r="F5962">
        <v>0</v>
      </c>
    </row>
    <row r="5963" spans="1:6" x14ac:dyDescent="0.3">
      <c r="A5963" t="s">
        <v>431</v>
      </c>
      <c r="B5963" t="s">
        <v>432</v>
      </c>
      <c r="C5963" t="s">
        <v>895</v>
      </c>
      <c r="D5963" t="s">
        <v>894</v>
      </c>
      <c r="E5963" t="s">
        <v>10</v>
      </c>
      <c r="F5963" s="1">
        <v>52996422652.660004</v>
      </c>
    </row>
    <row r="5964" spans="1:6" x14ac:dyDescent="0.3">
      <c r="A5964" t="s">
        <v>433</v>
      </c>
      <c r="B5964" t="s">
        <v>434</v>
      </c>
      <c r="C5964" t="s">
        <v>893</v>
      </c>
      <c r="D5964" t="s">
        <v>894</v>
      </c>
      <c r="E5964" t="s">
        <v>10</v>
      </c>
      <c r="F5964" s="1">
        <v>361233466.87</v>
      </c>
    </row>
    <row r="5965" spans="1:6" x14ac:dyDescent="0.3">
      <c r="A5965" t="s">
        <v>433</v>
      </c>
      <c r="B5965" t="s">
        <v>434</v>
      </c>
      <c r="C5965" t="s">
        <v>895</v>
      </c>
      <c r="D5965" t="s">
        <v>894</v>
      </c>
      <c r="E5965" t="s">
        <v>10</v>
      </c>
      <c r="F5965" s="1">
        <v>163941580241</v>
      </c>
    </row>
    <row r="5966" spans="1:6" x14ac:dyDescent="0.3">
      <c r="A5966" t="s">
        <v>435</v>
      </c>
      <c r="B5966" t="s">
        <v>436</v>
      </c>
      <c r="C5966" t="s">
        <v>893</v>
      </c>
      <c r="D5966" t="s">
        <v>894</v>
      </c>
      <c r="E5966" t="s">
        <v>10</v>
      </c>
      <c r="F5966">
        <v>0</v>
      </c>
    </row>
    <row r="5967" spans="1:6" x14ac:dyDescent="0.3">
      <c r="A5967" t="s">
        <v>435</v>
      </c>
      <c r="B5967" t="s">
        <v>436</v>
      </c>
      <c r="C5967" t="s">
        <v>895</v>
      </c>
      <c r="D5967" t="s">
        <v>894</v>
      </c>
      <c r="E5967" t="s">
        <v>10</v>
      </c>
      <c r="F5967" s="1">
        <v>114365407177.02</v>
      </c>
    </row>
    <row r="5968" spans="1:6" x14ac:dyDescent="0.3">
      <c r="A5968" t="s">
        <v>437</v>
      </c>
      <c r="B5968" t="s">
        <v>438</v>
      </c>
      <c r="C5968" t="s">
        <v>893</v>
      </c>
      <c r="D5968" t="s">
        <v>894</v>
      </c>
      <c r="E5968" t="s">
        <v>10</v>
      </c>
      <c r="F5968" s="1">
        <v>4886197023.6899996</v>
      </c>
    </row>
    <row r="5969" spans="1:6" x14ac:dyDescent="0.3">
      <c r="A5969" t="s">
        <v>437</v>
      </c>
      <c r="B5969" t="s">
        <v>438</v>
      </c>
      <c r="C5969" t="s">
        <v>895</v>
      </c>
      <c r="D5969" t="s">
        <v>894</v>
      </c>
      <c r="E5969" t="s">
        <v>10</v>
      </c>
      <c r="F5969" s="1">
        <v>328202204198.85999</v>
      </c>
    </row>
    <row r="5970" spans="1:6" x14ac:dyDescent="0.3">
      <c r="A5970" t="s">
        <v>439</v>
      </c>
      <c r="B5970" t="s">
        <v>440</v>
      </c>
      <c r="C5970" t="s">
        <v>893</v>
      </c>
      <c r="D5970" t="s">
        <v>894</v>
      </c>
      <c r="E5970" t="s">
        <v>10</v>
      </c>
      <c r="F5970">
        <v>0</v>
      </c>
    </row>
    <row r="5971" spans="1:6" x14ac:dyDescent="0.3">
      <c r="A5971" t="s">
        <v>439</v>
      </c>
      <c r="B5971" t="s">
        <v>440</v>
      </c>
      <c r="C5971" t="s">
        <v>895</v>
      </c>
      <c r="D5971" t="s">
        <v>894</v>
      </c>
      <c r="E5971" t="s">
        <v>10</v>
      </c>
      <c r="F5971" s="1">
        <v>85955452947.270004</v>
      </c>
    </row>
    <row r="5972" spans="1:6" x14ac:dyDescent="0.3">
      <c r="A5972" t="s">
        <v>441</v>
      </c>
      <c r="B5972" t="s">
        <v>442</v>
      </c>
      <c r="C5972" t="s">
        <v>893</v>
      </c>
      <c r="D5972" t="s">
        <v>894</v>
      </c>
      <c r="E5972" t="s">
        <v>10</v>
      </c>
      <c r="F5972">
        <v>0</v>
      </c>
    </row>
    <row r="5973" spans="1:6" x14ac:dyDescent="0.3">
      <c r="A5973" t="s">
        <v>441</v>
      </c>
      <c r="B5973" t="s">
        <v>442</v>
      </c>
      <c r="C5973" t="s">
        <v>895</v>
      </c>
      <c r="D5973" t="s">
        <v>894</v>
      </c>
      <c r="E5973" t="s">
        <v>10</v>
      </c>
      <c r="F5973" s="1">
        <v>107354026770.64999</v>
      </c>
    </row>
    <row r="5974" spans="1:6" x14ac:dyDescent="0.3">
      <c r="A5974" t="s">
        <v>443</v>
      </c>
      <c r="B5974" t="s">
        <v>444</v>
      </c>
      <c r="C5974" t="s">
        <v>893</v>
      </c>
      <c r="D5974" t="s">
        <v>894</v>
      </c>
      <c r="E5974" t="s">
        <v>10</v>
      </c>
      <c r="F5974" s="1">
        <v>5640410570</v>
      </c>
    </row>
    <row r="5975" spans="1:6" x14ac:dyDescent="0.3">
      <c r="A5975" t="s">
        <v>443</v>
      </c>
      <c r="B5975" t="s">
        <v>444</v>
      </c>
      <c r="C5975" t="s">
        <v>895</v>
      </c>
      <c r="D5975" t="s">
        <v>894</v>
      </c>
      <c r="E5975" t="s">
        <v>10</v>
      </c>
      <c r="F5975" s="1">
        <v>125150218614.77</v>
      </c>
    </row>
    <row r="5976" spans="1:6" x14ac:dyDescent="0.3">
      <c r="A5976" t="s">
        <v>445</v>
      </c>
      <c r="B5976" t="s">
        <v>446</v>
      </c>
      <c r="C5976" t="s">
        <v>893</v>
      </c>
      <c r="D5976" t="s">
        <v>894</v>
      </c>
      <c r="E5976" t="s">
        <v>10</v>
      </c>
      <c r="F5976" s="1">
        <v>7970847918.75</v>
      </c>
    </row>
    <row r="5977" spans="1:6" x14ac:dyDescent="0.3">
      <c r="A5977" t="s">
        <v>445</v>
      </c>
      <c r="B5977" t="s">
        <v>446</v>
      </c>
      <c r="C5977" t="s">
        <v>895</v>
      </c>
      <c r="D5977" t="s">
        <v>894</v>
      </c>
      <c r="E5977" t="s">
        <v>10</v>
      </c>
      <c r="F5977" s="1">
        <v>50173060935</v>
      </c>
    </row>
    <row r="5978" spans="1:6" x14ac:dyDescent="0.3">
      <c r="A5978" t="s">
        <v>447</v>
      </c>
      <c r="B5978" t="s">
        <v>448</v>
      </c>
      <c r="C5978" t="s">
        <v>893</v>
      </c>
      <c r="D5978" t="s">
        <v>894</v>
      </c>
      <c r="E5978" t="s">
        <v>10</v>
      </c>
      <c r="F5978" s="1">
        <v>15082589250</v>
      </c>
    </row>
    <row r="5979" spans="1:6" x14ac:dyDescent="0.3">
      <c r="A5979" t="s">
        <v>447</v>
      </c>
      <c r="B5979" t="s">
        <v>448</v>
      </c>
      <c r="C5979" t="s">
        <v>895</v>
      </c>
      <c r="D5979" t="s">
        <v>894</v>
      </c>
      <c r="E5979" t="s">
        <v>10</v>
      </c>
      <c r="F5979" s="1">
        <v>60217766922.080002</v>
      </c>
    </row>
    <row r="5980" spans="1:6" x14ac:dyDescent="0.3">
      <c r="A5980" t="s">
        <v>449</v>
      </c>
      <c r="B5980" t="s">
        <v>450</v>
      </c>
      <c r="C5980" t="s">
        <v>893</v>
      </c>
      <c r="D5980" t="s">
        <v>894</v>
      </c>
      <c r="E5980" t="s">
        <v>10</v>
      </c>
      <c r="F5980">
        <v>0</v>
      </c>
    </row>
    <row r="5981" spans="1:6" x14ac:dyDescent="0.3">
      <c r="A5981" t="s">
        <v>449</v>
      </c>
      <c r="B5981" t="s">
        <v>450</v>
      </c>
      <c r="C5981" t="s">
        <v>895</v>
      </c>
      <c r="D5981" t="s">
        <v>894</v>
      </c>
      <c r="E5981" t="s">
        <v>10</v>
      </c>
      <c r="F5981" s="1">
        <v>100901339323</v>
      </c>
    </row>
    <row r="5982" spans="1:6" x14ac:dyDescent="0.3">
      <c r="A5982" t="s">
        <v>451</v>
      </c>
      <c r="B5982" t="s">
        <v>452</v>
      </c>
      <c r="C5982" t="s">
        <v>893</v>
      </c>
      <c r="D5982" t="s">
        <v>894</v>
      </c>
      <c r="E5982" t="s">
        <v>10</v>
      </c>
      <c r="F5982" s="1">
        <v>1298475000</v>
      </c>
    </row>
    <row r="5983" spans="1:6" x14ac:dyDescent="0.3">
      <c r="A5983" t="s">
        <v>451</v>
      </c>
      <c r="B5983" t="s">
        <v>452</v>
      </c>
      <c r="C5983" t="s">
        <v>895</v>
      </c>
      <c r="D5983" t="s">
        <v>894</v>
      </c>
      <c r="E5983" t="s">
        <v>10</v>
      </c>
      <c r="F5983" s="1">
        <v>51383863382.620003</v>
      </c>
    </row>
    <row r="5984" spans="1:6" x14ac:dyDescent="0.3">
      <c r="A5984" t="s">
        <v>453</v>
      </c>
      <c r="B5984" t="s">
        <v>454</v>
      </c>
      <c r="C5984" t="s">
        <v>893</v>
      </c>
      <c r="D5984" t="s">
        <v>894</v>
      </c>
      <c r="E5984" t="s">
        <v>10</v>
      </c>
      <c r="F5984" s="1">
        <v>1008527721.2</v>
      </c>
    </row>
    <row r="5985" spans="1:6" x14ac:dyDescent="0.3">
      <c r="A5985" t="s">
        <v>453</v>
      </c>
      <c r="B5985" t="s">
        <v>454</v>
      </c>
      <c r="C5985" t="s">
        <v>895</v>
      </c>
      <c r="D5985" t="s">
        <v>894</v>
      </c>
      <c r="E5985" t="s">
        <v>10</v>
      </c>
      <c r="F5985" s="1">
        <v>46962529397.029999</v>
      </c>
    </row>
    <row r="5986" spans="1:6" x14ac:dyDescent="0.3">
      <c r="A5986" t="s">
        <v>455</v>
      </c>
      <c r="B5986" t="s">
        <v>456</v>
      </c>
      <c r="C5986" t="s">
        <v>893</v>
      </c>
      <c r="D5986" t="s">
        <v>894</v>
      </c>
      <c r="E5986" t="s">
        <v>10</v>
      </c>
      <c r="F5986" s="1">
        <v>1466464878.9300001</v>
      </c>
    </row>
    <row r="5987" spans="1:6" x14ac:dyDescent="0.3">
      <c r="A5987" t="s">
        <v>455</v>
      </c>
      <c r="B5987" t="s">
        <v>456</v>
      </c>
      <c r="C5987" t="s">
        <v>895</v>
      </c>
      <c r="D5987" t="s">
        <v>894</v>
      </c>
      <c r="E5987" t="s">
        <v>10</v>
      </c>
      <c r="F5987" s="1">
        <v>61284334599.519997</v>
      </c>
    </row>
    <row r="5988" spans="1:6" x14ac:dyDescent="0.3">
      <c r="A5988" t="s">
        <v>457</v>
      </c>
      <c r="B5988" t="s">
        <v>458</v>
      </c>
      <c r="C5988" t="s">
        <v>893</v>
      </c>
      <c r="D5988" t="s">
        <v>894</v>
      </c>
      <c r="E5988" t="s">
        <v>10</v>
      </c>
      <c r="F5988" s="1">
        <v>928421196</v>
      </c>
    </row>
    <row r="5989" spans="1:6" x14ac:dyDescent="0.3">
      <c r="A5989" t="s">
        <v>457</v>
      </c>
      <c r="B5989" t="s">
        <v>458</v>
      </c>
      <c r="C5989" t="s">
        <v>895</v>
      </c>
      <c r="D5989" t="s">
        <v>894</v>
      </c>
      <c r="E5989" t="s">
        <v>10</v>
      </c>
      <c r="F5989" s="1">
        <v>536473085270.29999</v>
      </c>
    </row>
    <row r="5990" spans="1:6" x14ac:dyDescent="0.3">
      <c r="A5990" t="s">
        <v>459</v>
      </c>
      <c r="B5990" t="s">
        <v>460</v>
      </c>
      <c r="C5990" t="s">
        <v>893</v>
      </c>
      <c r="D5990" t="s">
        <v>894</v>
      </c>
      <c r="E5990" t="s">
        <v>10</v>
      </c>
      <c r="F5990">
        <v>0</v>
      </c>
    </row>
    <row r="5991" spans="1:6" x14ac:dyDescent="0.3">
      <c r="A5991" t="s">
        <v>459</v>
      </c>
      <c r="B5991" t="s">
        <v>460</v>
      </c>
      <c r="C5991" t="s">
        <v>895</v>
      </c>
      <c r="D5991" t="s">
        <v>894</v>
      </c>
      <c r="E5991" t="s">
        <v>10</v>
      </c>
      <c r="F5991" s="1">
        <v>46568103687.800003</v>
      </c>
    </row>
    <row r="5992" spans="1:6" x14ac:dyDescent="0.3">
      <c r="A5992" t="s">
        <v>461</v>
      </c>
      <c r="B5992" t="s">
        <v>462</v>
      </c>
      <c r="C5992" t="s">
        <v>893</v>
      </c>
      <c r="D5992" t="s">
        <v>894</v>
      </c>
      <c r="E5992" t="s">
        <v>10</v>
      </c>
      <c r="F5992">
        <v>0</v>
      </c>
    </row>
    <row r="5993" spans="1:6" x14ac:dyDescent="0.3">
      <c r="A5993" t="s">
        <v>461</v>
      </c>
      <c r="B5993" t="s">
        <v>462</v>
      </c>
      <c r="C5993" t="s">
        <v>895</v>
      </c>
      <c r="D5993" t="s">
        <v>894</v>
      </c>
      <c r="E5993" t="s">
        <v>10</v>
      </c>
      <c r="F5993" s="1">
        <v>306465671935.84998</v>
      </c>
    </row>
    <row r="5994" spans="1:6" x14ac:dyDescent="0.3">
      <c r="A5994" t="s">
        <v>463</v>
      </c>
      <c r="B5994" t="s">
        <v>464</v>
      </c>
      <c r="C5994" t="s">
        <v>893</v>
      </c>
      <c r="D5994" t="s">
        <v>894</v>
      </c>
      <c r="E5994" t="s">
        <v>10</v>
      </c>
      <c r="F5994" s="1">
        <v>6880757.1299999999</v>
      </c>
    </row>
    <row r="5995" spans="1:6" x14ac:dyDescent="0.3">
      <c r="A5995" t="s">
        <v>463</v>
      </c>
      <c r="B5995" t="s">
        <v>464</v>
      </c>
      <c r="C5995" t="s">
        <v>895</v>
      </c>
      <c r="D5995" t="s">
        <v>894</v>
      </c>
      <c r="E5995" t="s">
        <v>10</v>
      </c>
      <c r="F5995" s="1">
        <v>92652712814.259995</v>
      </c>
    </row>
    <row r="5996" spans="1:6" x14ac:dyDescent="0.3">
      <c r="A5996" t="s">
        <v>465</v>
      </c>
      <c r="B5996" t="s">
        <v>466</v>
      </c>
      <c r="C5996" t="s">
        <v>893</v>
      </c>
      <c r="D5996" t="s">
        <v>894</v>
      </c>
      <c r="E5996" t="s">
        <v>10</v>
      </c>
      <c r="F5996">
        <v>0</v>
      </c>
    </row>
    <row r="5997" spans="1:6" x14ac:dyDescent="0.3">
      <c r="A5997" t="s">
        <v>465</v>
      </c>
      <c r="B5997" t="s">
        <v>466</v>
      </c>
      <c r="C5997" t="s">
        <v>895</v>
      </c>
      <c r="D5997" t="s">
        <v>894</v>
      </c>
      <c r="E5997" t="s">
        <v>10</v>
      </c>
      <c r="F5997" s="1">
        <v>187825838644.54001</v>
      </c>
    </row>
    <row r="5998" spans="1:6" x14ac:dyDescent="0.3">
      <c r="A5998" t="s">
        <v>467</v>
      </c>
      <c r="B5998" t="s">
        <v>468</v>
      </c>
      <c r="C5998" t="s">
        <v>893</v>
      </c>
      <c r="D5998" t="s">
        <v>894</v>
      </c>
      <c r="E5998" t="s">
        <v>10</v>
      </c>
      <c r="F5998">
        <v>0</v>
      </c>
    </row>
    <row r="5999" spans="1:6" x14ac:dyDescent="0.3">
      <c r="A5999" t="s">
        <v>467</v>
      </c>
      <c r="B5999" t="s">
        <v>468</v>
      </c>
      <c r="C5999" t="s">
        <v>895</v>
      </c>
      <c r="D5999" t="s">
        <v>894</v>
      </c>
      <c r="E5999" t="s">
        <v>10</v>
      </c>
      <c r="F5999" s="1">
        <v>149732595636.91</v>
      </c>
    </row>
    <row r="6000" spans="1:6" x14ac:dyDescent="0.3">
      <c r="A6000" t="s">
        <v>469</v>
      </c>
      <c r="B6000" t="s">
        <v>470</v>
      </c>
      <c r="C6000" t="s">
        <v>893</v>
      </c>
      <c r="D6000" t="s">
        <v>894</v>
      </c>
      <c r="E6000" t="s">
        <v>10</v>
      </c>
      <c r="F6000" s="1">
        <v>1932270407.8299999</v>
      </c>
    </row>
    <row r="6001" spans="1:6" x14ac:dyDescent="0.3">
      <c r="A6001" t="s">
        <v>469</v>
      </c>
      <c r="B6001" t="s">
        <v>470</v>
      </c>
      <c r="C6001" t="s">
        <v>895</v>
      </c>
      <c r="D6001" t="s">
        <v>894</v>
      </c>
      <c r="E6001" t="s">
        <v>10</v>
      </c>
      <c r="F6001" s="1">
        <v>26834689461.759998</v>
      </c>
    </row>
    <row r="6002" spans="1:6" x14ac:dyDescent="0.3">
      <c r="A6002" t="s">
        <v>471</v>
      </c>
      <c r="B6002" t="s">
        <v>472</v>
      </c>
      <c r="C6002" t="s">
        <v>893</v>
      </c>
      <c r="D6002" t="s">
        <v>894</v>
      </c>
      <c r="E6002" t="s">
        <v>10</v>
      </c>
      <c r="F6002" s="1">
        <v>8968889810.4400005</v>
      </c>
    </row>
    <row r="6003" spans="1:6" x14ac:dyDescent="0.3">
      <c r="A6003" t="s">
        <v>471</v>
      </c>
      <c r="B6003" t="s">
        <v>472</v>
      </c>
      <c r="C6003" t="s">
        <v>895</v>
      </c>
      <c r="D6003" t="s">
        <v>894</v>
      </c>
      <c r="E6003" t="s">
        <v>10</v>
      </c>
      <c r="F6003" s="1">
        <v>203292016718</v>
      </c>
    </row>
    <row r="6004" spans="1:6" x14ac:dyDescent="0.3">
      <c r="A6004" t="s">
        <v>473</v>
      </c>
      <c r="B6004" t="s">
        <v>474</v>
      </c>
      <c r="C6004" t="s">
        <v>893</v>
      </c>
      <c r="D6004" t="s">
        <v>894</v>
      </c>
      <c r="E6004" t="s">
        <v>10</v>
      </c>
      <c r="F6004" s="1">
        <v>15359084166.09</v>
      </c>
    </row>
    <row r="6005" spans="1:6" x14ac:dyDescent="0.3">
      <c r="A6005" t="s">
        <v>473</v>
      </c>
      <c r="B6005" t="s">
        <v>474</v>
      </c>
      <c r="C6005" t="s">
        <v>895</v>
      </c>
      <c r="D6005" t="s">
        <v>894</v>
      </c>
      <c r="E6005" t="s">
        <v>10</v>
      </c>
      <c r="F6005" s="1">
        <v>137650214782</v>
      </c>
    </row>
    <row r="6006" spans="1:6" x14ac:dyDescent="0.3">
      <c r="A6006" t="s">
        <v>475</v>
      </c>
      <c r="B6006" t="s">
        <v>476</v>
      </c>
      <c r="C6006" t="s">
        <v>895</v>
      </c>
      <c r="D6006" t="s">
        <v>894</v>
      </c>
      <c r="E6006" t="s">
        <v>10</v>
      </c>
      <c r="F6006" s="1">
        <v>462909606382</v>
      </c>
    </row>
    <row r="6007" spans="1:6" x14ac:dyDescent="0.3">
      <c r="A6007" t="s">
        <v>477</v>
      </c>
      <c r="B6007" t="s">
        <v>478</v>
      </c>
      <c r="C6007" t="s">
        <v>893</v>
      </c>
      <c r="D6007" t="s">
        <v>894</v>
      </c>
      <c r="E6007" t="s">
        <v>10</v>
      </c>
      <c r="F6007">
        <v>0</v>
      </c>
    </row>
    <row r="6008" spans="1:6" x14ac:dyDescent="0.3">
      <c r="A6008" t="s">
        <v>477</v>
      </c>
      <c r="B6008" t="s">
        <v>478</v>
      </c>
      <c r="C6008" t="s">
        <v>895</v>
      </c>
      <c r="D6008" t="s">
        <v>894</v>
      </c>
      <c r="E6008" t="s">
        <v>10</v>
      </c>
      <c r="F6008" s="1">
        <v>34682499853.379997</v>
      </c>
    </row>
    <row r="6009" spans="1:6" x14ac:dyDescent="0.3">
      <c r="A6009" t="s">
        <v>479</v>
      </c>
      <c r="B6009" t="s">
        <v>480</v>
      </c>
      <c r="C6009" t="s">
        <v>893</v>
      </c>
      <c r="D6009" t="s">
        <v>894</v>
      </c>
      <c r="E6009" t="s">
        <v>10</v>
      </c>
      <c r="F6009">
        <v>0</v>
      </c>
    </row>
    <row r="6010" spans="1:6" x14ac:dyDescent="0.3">
      <c r="A6010" t="s">
        <v>479</v>
      </c>
      <c r="B6010" t="s">
        <v>480</v>
      </c>
      <c r="C6010" t="s">
        <v>895</v>
      </c>
      <c r="D6010" t="s">
        <v>894</v>
      </c>
      <c r="E6010" t="s">
        <v>10</v>
      </c>
      <c r="F6010" s="1">
        <v>74019668071.029999</v>
      </c>
    </row>
    <row r="6011" spans="1:6" x14ac:dyDescent="0.3">
      <c r="A6011" t="s">
        <v>481</v>
      </c>
      <c r="B6011" t="s">
        <v>482</v>
      </c>
      <c r="C6011" t="s">
        <v>893</v>
      </c>
      <c r="D6011" t="s">
        <v>894</v>
      </c>
      <c r="E6011" t="s">
        <v>10</v>
      </c>
      <c r="F6011" s="1">
        <v>4073806794.5599999</v>
      </c>
    </row>
    <row r="6012" spans="1:6" x14ac:dyDescent="0.3">
      <c r="A6012" t="s">
        <v>481</v>
      </c>
      <c r="B6012" t="s">
        <v>482</v>
      </c>
      <c r="C6012" t="s">
        <v>895</v>
      </c>
      <c r="D6012" t="s">
        <v>894</v>
      </c>
      <c r="E6012" t="s">
        <v>10</v>
      </c>
      <c r="F6012" s="1">
        <v>17138566319.190001</v>
      </c>
    </row>
    <row r="6013" spans="1:6" x14ac:dyDescent="0.3">
      <c r="A6013" t="s">
        <v>483</v>
      </c>
      <c r="B6013" t="s">
        <v>484</v>
      </c>
      <c r="C6013" t="s">
        <v>893</v>
      </c>
      <c r="D6013" t="s">
        <v>894</v>
      </c>
      <c r="E6013" t="s">
        <v>10</v>
      </c>
      <c r="F6013">
        <v>0</v>
      </c>
    </row>
    <row r="6014" spans="1:6" x14ac:dyDescent="0.3">
      <c r="A6014" t="s">
        <v>483</v>
      </c>
      <c r="B6014" t="s">
        <v>484</v>
      </c>
      <c r="C6014" t="s">
        <v>895</v>
      </c>
      <c r="D6014" t="s">
        <v>894</v>
      </c>
      <c r="E6014" t="s">
        <v>10</v>
      </c>
      <c r="F6014" s="1">
        <v>2122081280099.8</v>
      </c>
    </row>
    <row r="6015" spans="1:6" x14ac:dyDescent="0.3">
      <c r="A6015" t="s">
        <v>485</v>
      </c>
      <c r="B6015" t="s">
        <v>486</v>
      </c>
      <c r="C6015" t="s">
        <v>893</v>
      </c>
      <c r="D6015" t="s">
        <v>894</v>
      </c>
      <c r="E6015" t="s">
        <v>10</v>
      </c>
      <c r="F6015">
        <v>0</v>
      </c>
    </row>
    <row r="6016" spans="1:6" x14ac:dyDescent="0.3">
      <c r="A6016" t="s">
        <v>485</v>
      </c>
      <c r="B6016" t="s">
        <v>486</v>
      </c>
      <c r="C6016" t="s">
        <v>895</v>
      </c>
      <c r="D6016" t="s">
        <v>894</v>
      </c>
      <c r="E6016" t="s">
        <v>10</v>
      </c>
      <c r="F6016" s="1">
        <v>1945020282042.5</v>
      </c>
    </row>
    <row r="6017" spans="1:6" x14ac:dyDescent="0.3">
      <c r="A6017" t="s">
        <v>487</v>
      </c>
      <c r="B6017" t="s">
        <v>488</v>
      </c>
      <c r="C6017" t="s">
        <v>893</v>
      </c>
      <c r="D6017" t="s">
        <v>894</v>
      </c>
      <c r="E6017" t="s">
        <v>10</v>
      </c>
      <c r="F6017">
        <v>0</v>
      </c>
    </row>
    <row r="6018" spans="1:6" x14ac:dyDescent="0.3">
      <c r="A6018" t="s">
        <v>487</v>
      </c>
      <c r="B6018" t="s">
        <v>488</v>
      </c>
      <c r="C6018" t="s">
        <v>895</v>
      </c>
      <c r="D6018" t="s">
        <v>894</v>
      </c>
      <c r="E6018" t="s">
        <v>10</v>
      </c>
      <c r="F6018" s="1">
        <v>50928910051</v>
      </c>
    </row>
    <row r="6019" spans="1:6" x14ac:dyDescent="0.3">
      <c r="A6019" t="s">
        <v>489</v>
      </c>
      <c r="B6019" t="s">
        <v>490</v>
      </c>
      <c r="C6019" t="s">
        <v>893</v>
      </c>
      <c r="D6019" t="s">
        <v>894</v>
      </c>
      <c r="E6019" t="s">
        <v>10</v>
      </c>
      <c r="F6019">
        <v>0</v>
      </c>
    </row>
    <row r="6020" spans="1:6" x14ac:dyDescent="0.3">
      <c r="A6020" t="s">
        <v>489</v>
      </c>
      <c r="B6020" t="s">
        <v>490</v>
      </c>
      <c r="C6020" t="s">
        <v>895</v>
      </c>
      <c r="D6020" t="s">
        <v>894</v>
      </c>
      <c r="E6020" t="s">
        <v>10</v>
      </c>
      <c r="F6020" s="1">
        <v>58436990243.970001</v>
      </c>
    </row>
    <row r="6021" spans="1:6" x14ac:dyDescent="0.3">
      <c r="A6021" t="s">
        <v>491</v>
      </c>
      <c r="B6021" t="s">
        <v>492</v>
      </c>
      <c r="C6021" t="s">
        <v>893</v>
      </c>
      <c r="D6021" t="s">
        <v>894</v>
      </c>
      <c r="E6021" t="s">
        <v>10</v>
      </c>
      <c r="F6021">
        <v>0</v>
      </c>
    </row>
    <row r="6022" spans="1:6" x14ac:dyDescent="0.3">
      <c r="A6022" t="s">
        <v>491</v>
      </c>
      <c r="B6022" t="s">
        <v>492</v>
      </c>
      <c r="C6022" t="s">
        <v>895</v>
      </c>
      <c r="D6022" t="s">
        <v>894</v>
      </c>
      <c r="E6022" t="s">
        <v>10</v>
      </c>
      <c r="F6022" s="1">
        <v>31735000000</v>
      </c>
    </row>
    <row r="6023" spans="1:6" x14ac:dyDescent="0.3">
      <c r="A6023" t="s">
        <v>493</v>
      </c>
      <c r="B6023" t="s">
        <v>494</v>
      </c>
      <c r="C6023" t="s">
        <v>893</v>
      </c>
      <c r="D6023" t="s">
        <v>894</v>
      </c>
      <c r="E6023" t="s">
        <v>10</v>
      </c>
      <c r="F6023" s="1">
        <v>60837381.509999998</v>
      </c>
    </row>
    <row r="6024" spans="1:6" x14ac:dyDescent="0.3">
      <c r="A6024" t="s">
        <v>493</v>
      </c>
      <c r="B6024" t="s">
        <v>494</v>
      </c>
      <c r="C6024" t="s">
        <v>895</v>
      </c>
      <c r="D6024" t="s">
        <v>894</v>
      </c>
      <c r="E6024" t="s">
        <v>10</v>
      </c>
      <c r="F6024" s="1">
        <v>46881667875.029999</v>
      </c>
    </row>
    <row r="6025" spans="1:6" x14ac:dyDescent="0.3">
      <c r="A6025" t="s">
        <v>495</v>
      </c>
      <c r="B6025" t="s">
        <v>496</v>
      </c>
      <c r="C6025" t="s">
        <v>893</v>
      </c>
      <c r="D6025" t="s">
        <v>894</v>
      </c>
      <c r="E6025" t="s">
        <v>10</v>
      </c>
      <c r="F6025">
        <v>0</v>
      </c>
    </row>
    <row r="6026" spans="1:6" x14ac:dyDescent="0.3">
      <c r="A6026" t="s">
        <v>495</v>
      </c>
      <c r="B6026" t="s">
        <v>496</v>
      </c>
      <c r="C6026" t="s">
        <v>895</v>
      </c>
      <c r="D6026" t="s">
        <v>894</v>
      </c>
      <c r="E6026" t="s">
        <v>10</v>
      </c>
      <c r="F6026" s="1">
        <v>115595242417</v>
      </c>
    </row>
    <row r="6027" spans="1:6" x14ac:dyDescent="0.3">
      <c r="A6027" t="s">
        <v>497</v>
      </c>
      <c r="B6027" t="s">
        <v>498</v>
      </c>
      <c r="C6027" t="s">
        <v>893</v>
      </c>
      <c r="D6027" t="s">
        <v>894</v>
      </c>
      <c r="E6027" t="s">
        <v>10</v>
      </c>
      <c r="F6027">
        <v>0</v>
      </c>
    </row>
    <row r="6028" spans="1:6" x14ac:dyDescent="0.3">
      <c r="A6028" t="s">
        <v>497</v>
      </c>
      <c r="B6028" t="s">
        <v>498</v>
      </c>
      <c r="C6028" t="s">
        <v>895</v>
      </c>
      <c r="D6028" t="s">
        <v>894</v>
      </c>
      <c r="E6028" t="s">
        <v>10</v>
      </c>
      <c r="F6028" s="1">
        <v>176998947158</v>
      </c>
    </row>
    <row r="6029" spans="1:6" x14ac:dyDescent="0.3">
      <c r="A6029" t="s">
        <v>499</v>
      </c>
      <c r="B6029" t="s">
        <v>500</v>
      </c>
      <c r="C6029" t="s">
        <v>893</v>
      </c>
      <c r="D6029" t="s">
        <v>894</v>
      </c>
      <c r="E6029" t="s">
        <v>10</v>
      </c>
      <c r="F6029">
        <v>0</v>
      </c>
    </row>
    <row r="6030" spans="1:6" x14ac:dyDescent="0.3">
      <c r="A6030" t="s">
        <v>499</v>
      </c>
      <c r="B6030" t="s">
        <v>500</v>
      </c>
      <c r="C6030" t="s">
        <v>895</v>
      </c>
      <c r="D6030" t="s">
        <v>894</v>
      </c>
      <c r="E6030" t="s">
        <v>10</v>
      </c>
      <c r="F6030" s="1">
        <v>29854401436.939999</v>
      </c>
    </row>
    <row r="6031" spans="1:6" x14ac:dyDescent="0.3">
      <c r="A6031" t="s">
        <v>501</v>
      </c>
      <c r="B6031" t="s">
        <v>502</v>
      </c>
      <c r="C6031" t="s">
        <v>893</v>
      </c>
      <c r="D6031" t="s">
        <v>894</v>
      </c>
      <c r="E6031" t="s">
        <v>10</v>
      </c>
      <c r="F6031" s="1">
        <v>20000000000</v>
      </c>
    </row>
    <row r="6032" spans="1:6" x14ac:dyDescent="0.3">
      <c r="A6032" t="s">
        <v>501</v>
      </c>
      <c r="B6032" t="s">
        <v>502</v>
      </c>
      <c r="C6032" t="s">
        <v>895</v>
      </c>
      <c r="D6032" t="s">
        <v>894</v>
      </c>
      <c r="E6032" t="s">
        <v>10</v>
      </c>
      <c r="F6032">
        <v>0</v>
      </c>
    </row>
    <row r="6033" spans="1:6" x14ac:dyDescent="0.3">
      <c r="A6033" t="s">
        <v>503</v>
      </c>
      <c r="B6033" t="s">
        <v>504</v>
      </c>
      <c r="C6033" t="s">
        <v>893</v>
      </c>
      <c r="D6033" t="s">
        <v>894</v>
      </c>
      <c r="E6033" t="s">
        <v>10</v>
      </c>
      <c r="F6033">
        <v>0</v>
      </c>
    </row>
    <row r="6034" spans="1:6" x14ac:dyDescent="0.3">
      <c r="A6034" t="s">
        <v>503</v>
      </c>
      <c r="B6034" t="s">
        <v>504</v>
      </c>
      <c r="C6034" t="s">
        <v>895</v>
      </c>
      <c r="D6034" t="s">
        <v>894</v>
      </c>
      <c r="E6034" t="s">
        <v>10</v>
      </c>
      <c r="F6034" s="1">
        <v>58123078630</v>
      </c>
    </row>
    <row r="6035" spans="1:6" x14ac:dyDescent="0.3">
      <c r="A6035" t="s">
        <v>505</v>
      </c>
      <c r="B6035" t="s">
        <v>506</v>
      </c>
      <c r="C6035" t="s">
        <v>893</v>
      </c>
      <c r="D6035" t="s">
        <v>894</v>
      </c>
      <c r="E6035" t="s">
        <v>10</v>
      </c>
      <c r="F6035">
        <v>0</v>
      </c>
    </row>
    <row r="6036" spans="1:6" x14ac:dyDescent="0.3">
      <c r="A6036" t="s">
        <v>505</v>
      </c>
      <c r="B6036" t="s">
        <v>506</v>
      </c>
      <c r="C6036" t="s">
        <v>895</v>
      </c>
      <c r="D6036" t="s">
        <v>894</v>
      </c>
      <c r="E6036" t="s">
        <v>10</v>
      </c>
      <c r="F6036" s="1">
        <v>874042280673.59998</v>
      </c>
    </row>
    <row r="6037" spans="1:6" x14ac:dyDescent="0.3">
      <c r="A6037" t="s">
        <v>507</v>
      </c>
      <c r="B6037" t="s">
        <v>508</v>
      </c>
      <c r="C6037" t="s">
        <v>893</v>
      </c>
      <c r="D6037" t="s">
        <v>894</v>
      </c>
      <c r="E6037" t="s">
        <v>10</v>
      </c>
      <c r="F6037" s="1">
        <v>39275750</v>
      </c>
    </row>
    <row r="6038" spans="1:6" x14ac:dyDescent="0.3">
      <c r="A6038" t="s">
        <v>507</v>
      </c>
      <c r="B6038" t="s">
        <v>508</v>
      </c>
      <c r="C6038" t="s">
        <v>895</v>
      </c>
      <c r="D6038" t="s">
        <v>894</v>
      </c>
      <c r="E6038" t="s">
        <v>10</v>
      </c>
      <c r="F6038" s="1">
        <v>116445426079</v>
      </c>
    </row>
    <row r="6039" spans="1:6" x14ac:dyDescent="0.3">
      <c r="A6039" t="s">
        <v>509</v>
      </c>
      <c r="B6039" t="s">
        <v>510</v>
      </c>
      <c r="C6039" t="s">
        <v>893</v>
      </c>
      <c r="D6039" t="s">
        <v>894</v>
      </c>
      <c r="E6039" t="s">
        <v>10</v>
      </c>
      <c r="F6039" s="1">
        <v>105760820715</v>
      </c>
    </row>
    <row r="6040" spans="1:6" x14ac:dyDescent="0.3">
      <c r="A6040" t="s">
        <v>509</v>
      </c>
      <c r="B6040" t="s">
        <v>510</v>
      </c>
      <c r="C6040" t="s">
        <v>895</v>
      </c>
      <c r="D6040" t="s">
        <v>894</v>
      </c>
      <c r="E6040" t="s">
        <v>10</v>
      </c>
      <c r="F6040">
        <v>0</v>
      </c>
    </row>
    <row r="6041" spans="1:6" x14ac:dyDescent="0.3">
      <c r="A6041" t="s">
        <v>511</v>
      </c>
      <c r="B6041" t="s">
        <v>512</v>
      </c>
      <c r="C6041" t="s">
        <v>893</v>
      </c>
      <c r="D6041" t="s">
        <v>894</v>
      </c>
      <c r="E6041" t="s">
        <v>10</v>
      </c>
      <c r="F6041">
        <v>0</v>
      </c>
    </row>
    <row r="6042" spans="1:6" x14ac:dyDescent="0.3">
      <c r="A6042" t="s">
        <v>511</v>
      </c>
      <c r="B6042" t="s">
        <v>512</v>
      </c>
      <c r="C6042" t="s">
        <v>895</v>
      </c>
      <c r="D6042" t="s">
        <v>894</v>
      </c>
      <c r="E6042" t="s">
        <v>10</v>
      </c>
      <c r="F6042" s="1">
        <v>120445286505</v>
      </c>
    </row>
    <row r="6043" spans="1:6" x14ac:dyDescent="0.3">
      <c r="A6043" t="s">
        <v>513</v>
      </c>
      <c r="B6043" t="s">
        <v>514</v>
      </c>
      <c r="C6043" t="s">
        <v>893</v>
      </c>
      <c r="D6043" t="s">
        <v>894</v>
      </c>
      <c r="E6043" t="s">
        <v>10</v>
      </c>
      <c r="F6043" s="1">
        <v>218705204</v>
      </c>
    </row>
    <row r="6044" spans="1:6" x14ac:dyDescent="0.3">
      <c r="A6044" t="s">
        <v>513</v>
      </c>
      <c r="B6044" t="s">
        <v>514</v>
      </c>
      <c r="C6044" t="s">
        <v>895</v>
      </c>
      <c r="D6044" t="s">
        <v>894</v>
      </c>
      <c r="E6044" t="s">
        <v>10</v>
      </c>
      <c r="F6044" s="1">
        <v>135616458860.45</v>
      </c>
    </row>
    <row r="6045" spans="1:6" x14ac:dyDescent="0.3">
      <c r="A6045" t="s">
        <v>515</v>
      </c>
      <c r="B6045" t="s">
        <v>516</v>
      </c>
      <c r="C6045" t="s">
        <v>893</v>
      </c>
      <c r="D6045" t="s">
        <v>894</v>
      </c>
      <c r="E6045" t="s">
        <v>10</v>
      </c>
      <c r="F6045">
        <v>0</v>
      </c>
    </row>
    <row r="6046" spans="1:6" x14ac:dyDescent="0.3">
      <c r="A6046" t="s">
        <v>515</v>
      </c>
      <c r="B6046" t="s">
        <v>516</v>
      </c>
      <c r="C6046" t="s">
        <v>895</v>
      </c>
      <c r="D6046" t="s">
        <v>894</v>
      </c>
      <c r="E6046" t="s">
        <v>10</v>
      </c>
      <c r="F6046" s="1">
        <v>125292911695.97</v>
      </c>
    </row>
    <row r="6047" spans="1:6" x14ac:dyDescent="0.3">
      <c r="A6047" t="s">
        <v>517</v>
      </c>
      <c r="B6047" t="s">
        <v>518</v>
      </c>
      <c r="C6047" t="s">
        <v>893</v>
      </c>
      <c r="D6047" t="s">
        <v>894</v>
      </c>
      <c r="E6047" t="s">
        <v>10</v>
      </c>
      <c r="F6047">
        <v>0</v>
      </c>
    </row>
    <row r="6048" spans="1:6" x14ac:dyDescent="0.3">
      <c r="A6048" t="s">
        <v>517</v>
      </c>
      <c r="B6048" t="s">
        <v>518</v>
      </c>
      <c r="C6048" t="s">
        <v>895</v>
      </c>
      <c r="D6048" t="s">
        <v>894</v>
      </c>
      <c r="E6048" t="s">
        <v>10</v>
      </c>
      <c r="F6048" s="1">
        <v>60745448451.410004</v>
      </c>
    </row>
    <row r="6049" spans="1:6" x14ac:dyDescent="0.3">
      <c r="A6049" t="s">
        <v>519</v>
      </c>
      <c r="B6049" t="s">
        <v>520</v>
      </c>
      <c r="C6049" t="s">
        <v>893</v>
      </c>
      <c r="D6049" t="s">
        <v>894</v>
      </c>
      <c r="E6049" t="s">
        <v>10</v>
      </c>
      <c r="F6049" s="1">
        <v>402109620</v>
      </c>
    </row>
    <row r="6050" spans="1:6" x14ac:dyDescent="0.3">
      <c r="A6050" t="s">
        <v>519</v>
      </c>
      <c r="B6050" t="s">
        <v>520</v>
      </c>
      <c r="C6050" t="s">
        <v>895</v>
      </c>
      <c r="D6050" t="s">
        <v>894</v>
      </c>
      <c r="E6050" t="s">
        <v>10</v>
      </c>
      <c r="F6050" s="1">
        <v>66657808319.269997</v>
      </c>
    </row>
    <row r="6051" spans="1:6" x14ac:dyDescent="0.3">
      <c r="A6051" t="s">
        <v>521</v>
      </c>
      <c r="B6051" t="s">
        <v>522</v>
      </c>
      <c r="C6051" t="s">
        <v>893</v>
      </c>
      <c r="D6051" t="s">
        <v>894</v>
      </c>
      <c r="E6051" t="s">
        <v>10</v>
      </c>
      <c r="F6051">
        <v>0</v>
      </c>
    </row>
    <row r="6052" spans="1:6" x14ac:dyDescent="0.3">
      <c r="A6052" t="s">
        <v>521</v>
      </c>
      <c r="B6052" t="s">
        <v>522</v>
      </c>
      <c r="C6052" t="s">
        <v>895</v>
      </c>
      <c r="D6052" t="s">
        <v>894</v>
      </c>
      <c r="E6052" t="s">
        <v>10</v>
      </c>
      <c r="F6052" s="1">
        <v>68873300627</v>
      </c>
    </row>
    <row r="6053" spans="1:6" x14ac:dyDescent="0.3">
      <c r="A6053" t="s">
        <v>523</v>
      </c>
      <c r="B6053" t="s">
        <v>524</v>
      </c>
      <c r="C6053" t="s">
        <v>893</v>
      </c>
      <c r="D6053" t="s">
        <v>894</v>
      </c>
      <c r="E6053" t="s">
        <v>10</v>
      </c>
      <c r="F6053">
        <v>0</v>
      </c>
    </row>
    <row r="6054" spans="1:6" x14ac:dyDescent="0.3">
      <c r="A6054" t="s">
        <v>523</v>
      </c>
      <c r="B6054" t="s">
        <v>524</v>
      </c>
      <c r="C6054" t="s">
        <v>895</v>
      </c>
      <c r="D6054" t="s">
        <v>894</v>
      </c>
      <c r="E6054" t="s">
        <v>10</v>
      </c>
      <c r="F6054" s="1">
        <v>110713526971.39999</v>
      </c>
    </row>
    <row r="6055" spans="1:6" x14ac:dyDescent="0.3">
      <c r="A6055" t="s">
        <v>525</v>
      </c>
      <c r="B6055" t="s">
        <v>526</v>
      </c>
      <c r="C6055" t="s">
        <v>893</v>
      </c>
      <c r="D6055" t="s">
        <v>894</v>
      </c>
      <c r="E6055" t="s">
        <v>10</v>
      </c>
      <c r="F6055" s="1">
        <v>316350000</v>
      </c>
    </row>
    <row r="6056" spans="1:6" x14ac:dyDescent="0.3">
      <c r="A6056" t="s">
        <v>525</v>
      </c>
      <c r="B6056" t="s">
        <v>526</v>
      </c>
      <c r="C6056" t="s">
        <v>895</v>
      </c>
      <c r="D6056" t="s">
        <v>894</v>
      </c>
      <c r="E6056" t="s">
        <v>10</v>
      </c>
      <c r="F6056" s="1">
        <v>125814437469.75999</v>
      </c>
    </row>
    <row r="6057" spans="1:6" x14ac:dyDescent="0.3">
      <c r="A6057" t="s">
        <v>527</v>
      </c>
      <c r="B6057" t="s">
        <v>528</v>
      </c>
      <c r="C6057" t="s">
        <v>893</v>
      </c>
      <c r="D6057" t="s">
        <v>894</v>
      </c>
      <c r="E6057" t="s">
        <v>10</v>
      </c>
      <c r="F6057">
        <v>0</v>
      </c>
    </row>
    <row r="6058" spans="1:6" x14ac:dyDescent="0.3">
      <c r="A6058" t="s">
        <v>527</v>
      </c>
      <c r="B6058" t="s">
        <v>528</v>
      </c>
      <c r="C6058" t="s">
        <v>895</v>
      </c>
      <c r="D6058" t="s">
        <v>894</v>
      </c>
      <c r="E6058" t="s">
        <v>10</v>
      </c>
      <c r="F6058" s="1">
        <v>89357063102.720001</v>
      </c>
    </row>
    <row r="6059" spans="1:6" x14ac:dyDescent="0.3">
      <c r="A6059" t="s">
        <v>529</v>
      </c>
      <c r="B6059" t="s">
        <v>530</v>
      </c>
      <c r="C6059" t="s">
        <v>893</v>
      </c>
      <c r="D6059" t="s">
        <v>894</v>
      </c>
      <c r="E6059" t="s">
        <v>10</v>
      </c>
      <c r="F6059">
        <v>0</v>
      </c>
    </row>
    <row r="6060" spans="1:6" x14ac:dyDescent="0.3">
      <c r="A6060" t="s">
        <v>529</v>
      </c>
      <c r="B6060" t="s">
        <v>530</v>
      </c>
      <c r="C6060" t="s">
        <v>895</v>
      </c>
      <c r="D6060" t="s">
        <v>894</v>
      </c>
      <c r="E6060" t="s">
        <v>10</v>
      </c>
      <c r="F6060" s="1">
        <v>39404454771.209999</v>
      </c>
    </row>
    <row r="6061" spans="1:6" x14ac:dyDescent="0.3">
      <c r="A6061" t="s">
        <v>531</v>
      </c>
      <c r="B6061" t="s">
        <v>532</v>
      </c>
      <c r="C6061" t="s">
        <v>893</v>
      </c>
      <c r="D6061" t="s">
        <v>894</v>
      </c>
      <c r="E6061" t="s">
        <v>10</v>
      </c>
      <c r="F6061">
        <v>0</v>
      </c>
    </row>
    <row r="6062" spans="1:6" x14ac:dyDescent="0.3">
      <c r="A6062" t="s">
        <v>531</v>
      </c>
      <c r="B6062" t="s">
        <v>532</v>
      </c>
      <c r="C6062" t="s">
        <v>895</v>
      </c>
      <c r="D6062" t="s">
        <v>894</v>
      </c>
      <c r="E6062" t="s">
        <v>10</v>
      </c>
      <c r="F6062" s="1">
        <v>63143553842</v>
      </c>
    </row>
    <row r="6063" spans="1:6" x14ac:dyDescent="0.3">
      <c r="A6063" t="s">
        <v>533</v>
      </c>
      <c r="B6063" t="s">
        <v>534</v>
      </c>
      <c r="C6063" t="s">
        <v>893</v>
      </c>
      <c r="D6063" t="s">
        <v>894</v>
      </c>
      <c r="E6063" t="s">
        <v>10</v>
      </c>
      <c r="F6063">
        <v>0</v>
      </c>
    </row>
    <row r="6064" spans="1:6" x14ac:dyDescent="0.3">
      <c r="A6064" t="s">
        <v>533</v>
      </c>
      <c r="B6064" t="s">
        <v>534</v>
      </c>
      <c r="C6064" t="s">
        <v>895</v>
      </c>
      <c r="D6064" t="s">
        <v>894</v>
      </c>
      <c r="E6064" t="s">
        <v>10</v>
      </c>
      <c r="F6064" s="1">
        <v>65100000000</v>
      </c>
    </row>
    <row r="6065" spans="1:6" x14ac:dyDescent="0.3">
      <c r="A6065" t="s">
        <v>535</v>
      </c>
      <c r="B6065" t="s">
        <v>536</v>
      </c>
      <c r="C6065" t="s">
        <v>893</v>
      </c>
      <c r="D6065" t="s">
        <v>894</v>
      </c>
      <c r="E6065" t="s">
        <v>10</v>
      </c>
      <c r="F6065" s="1">
        <v>500000000</v>
      </c>
    </row>
    <row r="6066" spans="1:6" x14ac:dyDescent="0.3">
      <c r="A6066" t="s">
        <v>535</v>
      </c>
      <c r="B6066" t="s">
        <v>536</v>
      </c>
      <c r="C6066" t="s">
        <v>895</v>
      </c>
      <c r="D6066" t="s">
        <v>894</v>
      </c>
      <c r="E6066" t="s">
        <v>10</v>
      </c>
      <c r="F6066" s="1">
        <v>1098614157043.1801</v>
      </c>
    </row>
    <row r="6067" spans="1:6" x14ac:dyDescent="0.3">
      <c r="A6067" t="s">
        <v>537</v>
      </c>
      <c r="B6067" t="s">
        <v>538</v>
      </c>
      <c r="C6067" t="s">
        <v>893</v>
      </c>
      <c r="D6067" t="s">
        <v>894</v>
      </c>
      <c r="E6067" t="s">
        <v>10</v>
      </c>
      <c r="F6067">
        <v>0</v>
      </c>
    </row>
    <row r="6068" spans="1:6" x14ac:dyDescent="0.3">
      <c r="A6068" t="s">
        <v>537</v>
      </c>
      <c r="B6068" t="s">
        <v>538</v>
      </c>
      <c r="C6068" t="s">
        <v>895</v>
      </c>
      <c r="D6068" t="s">
        <v>894</v>
      </c>
      <c r="E6068" t="s">
        <v>10</v>
      </c>
      <c r="F6068" s="1">
        <v>217880836392.31</v>
      </c>
    </row>
    <row r="6069" spans="1:6" x14ac:dyDescent="0.3">
      <c r="A6069" t="s">
        <v>539</v>
      </c>
      <c r="B6069" t="s">
        <v>540</v>
      </c>
      <c r="C6069" t="s">
        <v>893</v>
      </c>
      <c r="D6069" t="s">
        <v>894</v>
      </c>
      <c r="E6069" t="s">
        <v>10</v>
      </c>
      <c r="F6069">
        <v>0</v>
      </c>
    </row>
    <row r="6070" spans="1:6" x14ac:dyDescent="0.3">
      <c r="A6070" t="s">
        <v>539</v>
      </c>
      <c r="B6070" t="s">
        <v>540</v>
      </c>
      <c r="C6070" t="s">
        <v>895</v>
      </c>
      <c r="D6070" t="s">
        <v>894</v>
      </c>
      <c r="E6070" t="s">
        <v>10</v>
      </c>
      <c r="F6070" s="1">
        <v>88392391429.690002</v>
      </c>
    </row>
    <row r="6071" spans="1:6" x14ac:dyDescent="0.3">
      <c r="A6071" t="s">
        <v>541</v>
      </c>
      <c r="B6071" t="s">
        <v>542</v>
      </c>
      <c r="C6071" t="s">
        <v>893</v>
      </c>
      <c r="D6071" t="s">
        <v>894</v>
      </c>
      <c r="E6071" t="s">
        <v>10</v>
      </c>
      <c r="F6071">
        <v>0</v>
      </c>
    </row>
    <row r="6072" spans="1:6" x14ac:dyDescent="0.3">
      <c r="A6072" t="s">
        <v>541</v>
      </c>
      <c r="B6072" t="s">
        <v>542</v>
      </c>
      <c r="C6072" t="s">
        <v>895</v>
      </c>
      <c r="D6072" t="s">
        <v>894</v>
      </c>
      <c r="E6072" t="s">
        <v>10</v>
      </c>
      <c r="F6072" s="1">
        <v>125008301935.98</v>
      </c>
    </row>
    <row r="6073" spans="1:6" x14ac:dyDescent="0.3">
      <c r="A6073" t="s">
        <v>543</v>
      </c>
      <c r="B6073" t="s">
        <v>544</v>
      </c>
      <c r="C6073" t="s">
        <v>893</v>
      </c>
      <c r="D6073" t="s">
        <v>894</v>
      </c>
      <c r="E6073" t="s">
        <v>10</v>
      </c>
      <c r="F6073">
        <v>0</v>
      </c>
    </row>
    <row r="6074" spans="1:6" x14ac:dyDescent="0.3">
      <c r="A6074" t="s">
        <v>543</v>
      </c>
      <c r="B6074" t="s">
        <v>544</v>
      </c>
      <c r="C6074" t="s">
        <v>895</v>
      </c>
      <c r="D6074" t="s">
        <v>894</v>
      </c>
      <c r="E6074" t="s">
        <v>10</v>
      </c>
      <c r="F6074" s="1">
        <v>137610014651.51001</v>
      </c>
    </row>
    <row r="6075" spans="1:6" x14ac:dyDescent="0.3">
      <c r="A6075" t="s">
        <v>545</v>
      </c>
      <c r="B6075" t="s">
        <v>546</v>
      </c>
      <c r="C6075" t="s">
        <v>893</v>
      </c>
      <c r="D6075" t="s">
        <v>894</v>
      </c>
      <c r="E6075" t="s">
        <v>10</v>
      </c>
      <c r="F6075" s="1">
        <v>5961686450</v>
      </c>
    </row>
    <row r="6076" spans="1:6" x14ac:dyDescent="0.3">
      <c r="A6076" t="s">
        <v>545</v>
      </c>
      <c r="B6076" t="s">
        <v>546</v>
      </c>
      <c r="C6076" t="s">
        <v>895</v>
      </c>
      <c r="D6076" t="s">
        <v>894</v>
      </c>
      <c r="E6076" t="s">
        <v>10</v>
      </c>
      <c r="F6076" s="1">
        <v>383778009235.28998</v>
      </c>
    </row>
    <row r="6077" spans="1:6" x14ac:dyDescent="0.3">
      <c r="A6077" t="s">
        <v>547</v>
      </c>
      <c r="B6077" t="s">
        <v>548</v>
      </c>
      <c r="C6077" t="s">
        <v>893</v>
      </c>
      <c r="D6077" t="s">
        <v>894</v>
      </c>
      <c r="E6077" t="s">
        <v>10</v>
      </c>
      <c r="F6077" s="1">
        <v>2519656250</v>
      </c>
    </row>
    <row r="6078" spans="1:6" x14ac:dyDescent="0.3">
      <c r="A6078" t="s">
        <v>547</v>
      </c>
      <c r="B6078" t="s">
        <v>548</v>
      </c>
      <c r="C6078" t="s">
        <v>895</v>
      </c>
      <c r="D6078" t="s">
        <v>894</v>
      </c>
      <c r="E6078" t="s">
        <v>10</v>
      </c>
      <c r="F6078" s="1">
        <v>117587676158.88</v>
      </c>
    </row>
    <row r="6079" spans="1:6" x14ac:dyDescent="0.3">
      <c r="A6079" t="s">
        <v>549</v>
      </c>
      <c r="B6079" t="s">
        <v>550</v>
      </c>
      <c r="C6079" t="s">
        <v>893</v>
      </c>
      <c r="D6079" t="s">
        <v>894</v>
      </c>
      <c r="E6079" t="s">
        <v>10</v>
      </c>
      <c r="F6079" s="1">
        <v>44850000</v>
      </c>
    </row>
    <row r="6080" spans="1:6" x14ac:dyDescent="0.3">
      <c r="A6080" t="s">
        <v>549</v>
      </c>
      <c r="B6080" t="s">
        <v>550</v>
      </c>
      <c r="C6080" t="s">
        <v>895</v>
      </c>
      <c r="D6080" t="s">
        <v>894</v>
      </c>
      <c r="E6080" t="s">
        <v>10</v>
      </c>
      <c r="F6080" s="1">
        <v>124322505884.78</v>
      </c>
    </row>
    <row r="6081" spans="1:6" x14ac:dyDescent="0.3">
      <c r="A6081" t="s">
        <v>551</v>
      </c>
      <c r="B6081" t="s">
        <v>552</v>
      </c>
      <c r="C6081" t="s">
        <v>895</v>
      </c>
      <c r="D6081" t="s">
        <v>894</v>
      </c>
      <c r="E6081" t="s">
        <v>10</v>
      </c>
      <c r="F6081" s="1">
        <v>686515220963.95996</v>
      </c>
    </row>
    <row r="6082" spans="1:6" x14ac:dyDescent="0.3">
      <c r="A6082" t="s">
        <v>553</v>
      </c>
      <c r="B6082" t="s">
        <v>554</v>
      </c>
      <c r="C6082" t="s">
        <v>893</v>
      </c>
      <c r="D6082" t="s">
        <v>894</v>
      </c>
      <c r="E6082" t="s">
        <v>10</v>
      </c>
      <c r="F6082" s="1">
        <v>205318000</v>
      </c>
    </row>
    <row r="6083" spans="1:6" x14ac:dyDescent="0.3">
      <c r="A6083" t="s">
        <v>553</v>
      </c>
      <c r="B6083" t="s">
        <v>554</v>
      </c>
      <c r="C6083" t="s">
        <v>895</v>
      </c>
      <c r="D6083" t="s">
        <v>894</v>
      </c>
      <c r="E6083" t="s">
        <v>10</v>
      </c>
      <c r="F6083" s="1">
        <v>188827009087.20999</v>
      </c>
    </row>
    <row r="6084" spans="1:6" x14ac:dyDescent="0.3">
      <c r="A6084" t="s">
        <v>555</v>
      </c>
      <c r="B6084" t="s">
        <v>556</v>
      </c>
      <c r="C6084" t="s">
        <v>893</v>
      </c>
      <c r="D6084" t="s">
        <v>894</v>
      </c>
      <c r="E6084" t="s">
        <v>10</v>
      </c>
      <c r="F6084">
        <v>0</v>
      </c>
    </row>
    <row r="6085" spans="1:6" x14ac:dyDescent="0.3">
      <c r="A6085" t="s">
        <v>555</v>
      </c>
      <c r="B6085" t="s">
        <v>556</v>
      </c>
      <c r="C6085" t="s">
        <v>895</v>
      </c>
      <c r="D6085" t="s">
        <v>894</v>
      </c>
      <c r="E6085" t="s">
        <v>10</v>
      </c>
      <c r="F6085" s="1">
        <v>183763614342.42001</v>
      </c>
    </row>
    <row r="6086" spans="1:6" x14ac:dyDescent="0.3">
      <c r="A6086" t="s">
        <v>557</v>
      </c>
      <c r="B6086" t="s">
        <v>558</v>
      </c>
      <c r="C6086" t="s">
        <v>893</v>
      </c>
      <c r="D6086" t="s">
        <v>894</v>
      </c>
      <c r="E6086" t="s">
        <v>10</v>
      </c>
      <c r="F6086">
        <v>0</v>
      </c>
    </row>
    <row r="6087" spans="1:6" x14ac:dyDescent="0.3">
      <c r="A6087" t="s">
        <v>557</v>
      </c>
      <c r="B6087" t="s">
        <v>558</v>
      </c>
      <c r="C6087" t="s">
        <v>895</v>
      </c>
      <c r="D6087" t="s">
        <v>894</v>
      </c>
      <c r="E6087" t="s">
        <v>10</v>
      </c>
      <c r="F6087" s="1">
        <v>3689224624205.5898</v>
      </c>
    </row>
    <row r="6088" spans="1:6" x14ac:dyDescent="0.3">
      <c r="A6088" t="s">
        <v>559</v>
      </c>
      <c r="B6088" t="s">
        <v>560</v>
      </c>
      <c r="C6088" t="s">
        <v>893</v>
      </c>
      <c r="D6088" t="s">
        <v>894</v>
      </c>
      <c r="E6088" t="s">
        <v>10</v>
      </c>
      <c r="F6088">
        <v>0</v>
      </c>
    </row>
    <row r="6089" spans="1:6" x14ac:dyDescent="0.3">
      <c r="A6089" t="s">
        <v>559</v>
      </c>
      <c r="B6089" t="s">
        <v>560</v>
      </c>
      <c r="C6089" t="s">
        <v>895</v>
      </c>
      <c r="D6089" t="s">
        <v>894</v>
      </c>
      <c r="E6089" t="s">
        <v>10</v>
      </c>
      <c r="F6089" s="1">
        <v>612063740285</v>
      </c>
    </row>
    <row r="6090" spans="1:6" x14ac:dyDescent="0.3">
      <c r="A6090" t="s">
        <v>561</v>
      </c>
      <c r="B6090" t="s">
        <v>562</v>
      </c>
      <c r="C6090" t="s">
        <v>893</v>
      </c>
      <c r="D6090" t="s">
        <v>894</v>
      </c>
      <c r="E6090" t="s">
        <v>10</v>
      </c>
      <c r="F6090" s="1">
        <v>19320538327</v>
      </c>
    </row>
    <row r="6091" spans="1:6" x14ac:dyDescent="0.3">
      <c r="A6091" t="s">
        <v>561</v>
      </c>
      <c r="B6091" t="s">
        <v>562</v>
      </c>
      <c r="C6091" t="s">
        <v>895</v>
      </c>
      <c r="D6091" t="s">
        <v>894</v>
      </c>
      <c r="E6091" t="s">
        <v>10</v>
      </c>
      <c r="F6091" s="1">
        <v>688604488989.78003</v>
      </c>
    </row>
    <row r="6092" spans="1:6" x14ac:dyDescent="0.3">
      <c r="A6092" t="s">
        <v>563</v>
      </c>
      <c r="B6092" t="s">
        <v>564</v>
      </c>
      <c r="C6092" t="s">
        <v>893</v>
      </c>
      <c r="D6092" t="s">
        <v>894</v>
      </c>
      <c r="E6092" t="s">
        <v>10</v>
      </c>
      <c r="F6092" s="1">
        <v>7933690250.4899998</v>
      </c>
    </row>
    <row r="6093" spans="1:6" x14ac:dyDescent="0.3">
      <c r="A6093" t="s">
        <v>563</v>
      </c>
      <c r="B6093" t="s">
        <v>564</v>
      </c>
      <c r="C6093" t="s">
        <v>895</v>
      </c>
      <c r="D6093" t="s">
        <v>894</v>
      </c>
      <c r="E6093" t="s">
        <v>10</v>
      </c>
      <c r="F6093" s="1">
        <v>171870670715</v>
      </c>
    </row>
    <row r="6094" spans="1:6" x14ac:dyDescent="0.3">
      <c r="A6094" t="s">
        <v>565</v>
      </c>
      <c r="B6094" t="s">
        <v>566</v>
      </c>
      <c r="C6094" t="s">
        <v>893</v>
      </c>
      <c r="D6094" t="s">
        <v>894</v>
      </c>
      <c r="E6094" t="s">
        <v>10</v>
      </c>
      <c r="F6094" s="1">
        <v>1168468513</v>
      </c>
    </row>
    <row r="6095" spans="1:6" x14ac:dyDescent="0.3">
      <c r="A6095" t="s">
        <v>565</v>
      </c>
      <c r="B6095" t="s">
        <v>566</v>
      </c>
      <c r="C6095" t="s">
        <v>895</v>
      </c>
      <c r="D6095" t="s">
        <v>894</v>
      </c>
      <c r="E6095" t="s">
        <v>10</v>
      </c>
      <c r="F6095" s="1">
        <v>164405394686</v>
      </c>
    </row>
    <row r="6096" spans="1:6" x14ac:dyDescent="0.3">
      <c r="A6096" t="s">
        <v>567</v>
      </c>
      <c r="B6096" t="s">
        <v>568</v>
      </c>
      <c r="C6096" t="s">
        <v>893</v>
      </c>
      <c r="D6096" t="s">
        <v>894</v>
      </c>
      <c r="E6096" t="s">
        <v>10</v>
      </c>
      <c r="F6096">
        <v>0</v>
      </c>
    </row>
    <row r="6097" spans="1:6" x14ac:dyDescent="0.3">
      <c r="A6097" t="s">
        <v>567</v>
      </c>
      <c r="B6097" t="s">
        <v>568</v>
      </c>
      <c r="C6097" t="s">
        <v>895</v>
      </c>
      <c r="D6097" t="s">
        <v>894</v>
      </c>
      <c r="E6097" t="s">
        <v>10</v>
      </c>
      <c r="F6097" s="1">
        <v>227268811064</v>
      </c>
    </row>
    <row r="6098" spans="1:6" x14ac:dyDescent="0.3">
      <c r="A6098" t="s">
        <v>569</v>
      </c>
      <c r="B6098" t="s">
        <v>570</v>
      </c>
      <c r="C6098" t="s">
        <v>893</v>
      </c>
      <c r="D6098" t="s">
        <v>894</v>
      </c>
      <c r="E6098" t="s">
        <v>10</v>
      </c>
      <c r="F6098" s="1">
        <v>3081189365.9099998</v>
      </c>
    </row>
    <row r="6099" spans="1:6" x14ac:dyDescent="0.3">
      <c r="A6099" t="s">
        <v>569</v>
      </c>
      <c r="B6099" t="s">
        <v>570</v>
      </c>
      <c r="C6099" t="s">
        <v>895</v>
      </c>
      <c r="D6099" t="s">
        <v>894</v>
      </c>
      <c r="E6099" t="s">
        <v>10</v>
      </c>
      <c r="F6099" s="1">
        <v>642546905256.31006</v>
      </c>
    </row>
    <row r="6100" spans="1:6" x14ac:dyDescent="0.3">
      <c r="A6100" t="s">
        <v>571</v>
      </c>
      <c r="B6100" t="s">
        <v>572</v>
      </c>
      <c r="C6100" t="s">
        <v>893</v>
      </c>
      <c r="D6100" t="s">
        <v>894</v>
      </c>
      <c r="E6100" t="s">
        <v>10</v>
      </c>
      <c r="F6100" s="1">
        <v>5170645153.29</v>
      </c>
    </row>
    <row r="6101" spans="1:6" x14ac:dyDescent="0.3">
      <c r="A6101" t="s">
        <v>571</v>
      </c>
      <c r="B6101" t="s">
        <v>572</v>
      </c>
      <c r="C6101" t="s">
        <v>895</v>
      </c>
      <c r="D6101" t="s">
        <v>894</v>
      </c>
      <c r="E6101" t="s">
        <v>10</v>
      </c>
      <c r="F6101" s="1">
        <v>192722969742.95001</v>
      </c>
    </row>
    <row r="6102" spans="1:6" x14ac:dyDescent="0.3">
      <c r="A6102" t="s">
        <v>573</v>
      </c>
      <c r="B6102" t="s">
        <v>574</v>
      </c>
      <c r="C6102" t="s">
        <v>893</v>
      </c>
      <c r="D6102" t="s">
        <v>894</v>
      </c>
      <c r="E6102" t="s">
        <v>10</v>
      </c>
      <c r="F6102" s="1">
        <v>2401579444.79</v>
      </c>
    </row>
    <row r="6103" spans="1:6" x14ac:dyDescent="0.3">
      <c r="A6103" t="s">
        <v>573</v>
      </c>
      <c r="B6103" t="s">
        <v>574</v>
      </c>
      <c r="C6103" t="s">
        <v>895</v>
      </c>
      <c r="D6103" t="s">
        <v>894</v>
      </c>
      <c r="E6103" t="s">
        <v>10</v>
      </c>
      <c r="F6103" s="1">
        <v>478166644358.69</v>
      </c>
    </row>
    <row r="6104" spans="1:6" x14ac:dyDescent="0.3">
      <c r="A6104" t="s">
        <v>575</v>
      </c>
      <c r="B6104" t="s">
        <v>576</v>
      </c>
      <c r="C6104" t="s">
        <v>893</v>
      </c>
      <c r="D6104" t="s">
        <v>894</v>
      </c>
      <c r="E6104" t="s">
        <v>10</v>
      </c>
      <c r="F6104" s="1">
        <v>4372528832.5</v>
      </c>
    </row>
    <row r="6105" spans="1:6" x14ac:dyDescent="0.3">
      <c r="A6105" t="s">
        <v>575</v>
      </c>
      <c r="B6105" t="s">
        <v>576</v>
      </c>
      <c r="C6105" t="s">
        <v>895</v>
      </c>
      <c r="D6105" t="s">
        <v>894</v>
      </c>
      <c r="E6105" t="s">
        <v>10</v>
      </c>
      <c r="F6105" s="1">
        <v>123369129932.34</v>
      </c>
    </row>
    <row r="6106" spans="1:6" x14ac:dyDescent="0.3">
      <c r="A6106" t="s">
        <v>577</v>
      </c>
      <c r="B6106" t="s">
        <v>578</v>
      </c>
      <c r="C6106" t="s">
        <v>893</v>
      </c>
      <c r="D6106" t="s">
        <v>894</v>
      </c>
      <c r="E6106" t="s">
        <v>10</v>
      </c>
      <c r="F6106">
        <v>0</v>
      </c>
    </row>
    <row r="6107" spans="1:6" x14ac:dyDescent="0.3">
      <c r="A6107" t="s">
        <v>577</v>
      </c>
      <c r="B6107" t="s">
        <v>578</v>
      </c>
      <c r="C6107" t="s">
        <v>895</v>
      </c>
      <c r="D6107" t="s">
        <v>894</v>
      </c>
      <c r="E6107" t="s">
        <v>10</v>
      </c>
      <c r="F6107" s="1">
        <v>7850000000</v>
      </c>
    </row>
    <row r="6108" spans="1:6" x14ac:dyDescent="0.3">
      <c r="A6108" t="s">
        <v>579</v>
      </c>
      <c r="B6108" t="s">
        <v>580</v>
      </c>
      <c r="C6108" t="s">
        <v>893</v>
      </c>
      <c r="D6108" t="s">
        <v>894</v>
      </c>
      <c r="E6108" t="s">
        <v>10</v>
      </c>
      <c r="F6108">
        <v>0</v>
      </c>
    </row>
    <row r="6109" spans="1:6" x14ac:dyDescent="0.3">
      <c r="A6109" t="s">
        <v>579</v>
      </c>
      <c r="B6109" t="s">
        <v>580</v>
      </c>
      <c r="C6109" t="s">
        <v>895</v>
      </c>
      <c r="D6109" t="s">
        <v>894</v>
      </c>
      <c r="E6109" t="s">
        <v>10</v>
      </c>
      <c r="F6109" s="1">
        <v>566720949013.68005</v>
      </c>
    </row>
    <row r="6110" spans="1:6" x14ac:dyDescent="0.3">
      <c r="A6110" t="s">
        <v>581</v>
      </c>
      <c r="B6110" t="s">
        <v>582</v>
      </c>
      <c r="C6110" t="s">
        <v>893</v>
      </c>
      <c r="D6110" t="s">
        <v>894</v>
      </c>
      <c r="E6110" t="s">
        <v>10</v>
      </c>
      <c r="F6110">
        <v>0</v>
      </c>
    </row>
    <row r="6111" spans="1:6" x14ac:dyDescent="0.3">
      <c r="A6111" t="s">
        <v>581</v>
      </c>
      <c r="B6111" t="s">
        <v>582</v>
      </c>
      <c r="C6111" t="s">
        <v>895</v>
      </c>
      <c r="D6111" t="s">
        <v>894</v>
      </c>
      <c r="E6111" t="s">
        <v>10</v>
      </c>
      <c r="F6111" s="1">
        <v>12597743223.200001</v>
      </c>
    </row>
    <row r="6112" spans="1:6" x14ac:dyDescent="0.3">
      <c r="A6112" t="s">
        <v>583</v>
      </c>
      <c r="B6112" t="s">
        <v>584</v>
      </c>
      <c r="C6112" t="s">
        <v>893</v>
      </c>
      <c r="D6112" t="s">
        <v>894</v>
      </c>
      <c r="E6112" t="s">
        <v>10</v>
      </c>
      <c r="F6112" s="1">
        <v>8234824647.5</v>
      </c>
    </row>
    <row r="6113" spans="1:6" x14ac:dyDescent="0.3">
      <c r="A6113" t="s">
        <v>583</v>
      </c>
      <c r="B6113" t="s">
        <v>584</v>
      </c>
      <c r="C6113" t="s">
        <v>895</v>
      </c>
      <c r="D6113" t="s">
        <v>894</v>
      </c>
      <c r="E6113" t="s">
        <v>10</v>
      </c>
      <c r="F6113" s="1">
        <v>155076682675.79999</v>
      </c>
    </row>
    <row r="6114" spans="1:6" x14ac:dyDescent="0.3">
      <c r="A6114" t="s">
        <v>585</v>
      </c>
      <c r="B6114" t="s">
        <v>586</v>
      </c>
      <c r="C6114" t="s">
        <v>893</v>
      </c>
      <c r="D6114" t="s">
        <v>894</v>
      </c>
      <c r="E6114" t="s">
        <v>10</v>
      </c>
      <c r="F6114">
        <v>0</v>
      </c>
    </row>
    <row r="6115" spans="1:6" x14ac:dyDescent="0.3">
      <c r="A6115" t="s">
        <v>585</v>
      </c>
      <c r="B6115" t="s">
        <v>586</v>
      </c>
      <c r="C6115" t="s">
        <v>895</v>
      </c>
      <c r="D6115" t="s">
        <v>894</v>
      </c>
      <c r="E6115" t="s">
        <v>10</v>
      </c>
      <c r="F6115" s="1">
        <v>221493331903</v>
      </c>
    </row>
    <row r="6116" spans="1:6" x14ac:dyDescent="0.3">
      <c r="A6116" t="s">
        <v>587</v>
      </c>
      <c r="B6116" t="s">
        <v>588</v>
      </c>
      <c r="C6116" t="s">
        <v>893</v>
      </c>
      <c r="D6116" t="s">
        <v>894</v>
      </c>
      <c r="E6116" t="s">
        <v>10</v>
      </c>
      <c r="F6116">
        <v>0</v>
      </c>
    </row>
    <row r="6117" spans="1:6" x14ac:dyDescent="0.3">
      <c r="A6117" t="s">
        <v>587</v>
      </c>
      <c r="B6117" t="s">
        <v>588</v>
      </c>
      <c r="C6117" t="s">
        <v>895</v>
      </c>
      <c r="D6117" t="s">
        <v>894</v>
      </c>
      <c r="E6117" t="s">
        <v>10</v>
      </c>
      <c r="F6117" s="1">
        <v>35323006455.919998</v>
      </c>
    </row>
    <row r="6118" spans="1:6" x14ac:dyDescent="0.3">
      <c r="A6118" t="s">
        <v>589</v>
      </c>
      <c r="B6118" t="s">
        <v>590</v>
      </c>
      <c r="C6118" t="s">
        <v>893</v>
      </c>
      <c r="D6118" t="s">
        <v>894</v>
      </c>
      <c r="E6118" t="s">
        <v>10</v>
      </c>
      <c r="F6118">
        <v>0</v>
      </c>
    </row>
    <row r="6119" spans="1:6" x14ac:dyDescent="0.3">
      <c r="A6119" t="s">
        <v>589</v>
      </c>
      <c r="B6119" t="s">
        <v>590</v>
      </c>
      <c r="C6119" t="s">
        <v>895</v>
      </c>
      <c r="D6119" t="s">
        <v>894</v>
      </c>
      <c r="E6119" t="s">
        <v>10</v>
      </c>
      <c r="F6119" s="1">
        <v>10001000000</v>
      </c>
    </row>
    <row r="6120" spans="1:6" x14ac:dyDescent="0.3">
      <c r="A6120" t="s">
        <v>591</v>
      </c>
      <c r="B6120" t="s">
        <v>592</v>
      </c>
      <c r="C6120" t="s">
        <v>893</v>
      </c>
      <c r="D6120" t="s">
        <v>894</v>
      </c>
      <c r="E6120" t="s">
        <v>10</v>
      </c>
      <c r="F6120">
        <v>0</v>
      </c>
    </row>
    <row r="6121" spans="1:6" x14ac:dyDescent="0.3">
      <c r="A6121" t="s">
        <v>591</v>
      </c>
      <c r="B6121" t="s">
        <v>592</v>
      </c>
      <c r="C6121" t="s">
        <v>895</v>
      </c>
      <c r="D6121" t="s">
        <v>894</v>
      </c>
      <c r="E6121" t="s">
        <v>10</v>
      </c>
      <c r="F6121" s="1">
        <v>6023400000</v>
      </c>
    </row>
    <row r="6122" spans="1:6" x14ac:dyDescent="0.3">
      <c r="A6122" t="s">
        <v>593</v>
      </c>
      <c r="B6122" t="s">
        <v>594</v>
      </c>
      <c r="C6122" t="s">
        <v>895</v>
      </c>
      <c r="D6122" t="s">
        <v>894</v>
      </c>
      <c r="E6122" t="s">
        <v>10</v>
      </c>
      <c r="F6122" s="1">
        <v>8001400000</v>
      </c>
    </row>
    <row r="6123" spans="1:6" x14ac:dyDescent="0.3">
      <c r="A6123" t="s">
        <v>595</v>
      </c>
      <c r="B6123" t="s">
        <v>596</v>
      </c>
      <c r="C6123" t="s">
        <v>893</v>
      </c>
      <c r="D6123" t="s">
        <v>894</v>
      </c>
      <c r="E6123" t="s">
        <v>10</v>
      </c>
      <c r="F6123">
        <v>0</v>
      </c>
    </row>
    <row r="6124" spans="1:6" x14ac:dyDescent="0.3">
      <c r="A6124" t="s">
        <v>595</v>
      </c>
      <c r="B6124" t="s">
        <v>596</v>
      </c>
      <c r="C6124" t="s">
        <v>895</v>
      </c>
      <c r="D6124" t="s">
        <v>894</v>
      </c>
      <c r="E6124" t="s">
        <v>10</v>
      </c>
      <c r="F6124" s="1">
        <v>414170754624.26001</v>
      </c>
    </row>
    <row r="6125" spans="1:6" x14ac:dyDescent="0.3">
      <c r="A6125" t="s">
        <v>597</v>
      </c>
      <c r="B6125" t="s">
        <v>598</v>
      </c>
      <c r="C6125" t="s">
        <v>893</v>
      </c>
      <c r="D6125" t="s">
        <v>894</v>
      </c>
      <c r="E6125" t="s">
        <v>10</v>
      </c>
      <c r="F6125" s="1">
        <v>1269000000</v>
      </c>
    </row>
    <row r="6126" spans="1:6" x14ac:dyDescent="0.3">
      <c r="A6126" t="s">
        <v>597</v>
      </c>
      <c r="B6126" t="s">
        <v>598</v>
      </c>
      <c r="C6126" t="s">
        <v>895</v>
      </c>
      <c r="D6126" t="s">
        <v>894</v>
      </c>
      <c r="E6126" t="s">
        <v>10</v>
      </c>
      <c r="F6126" s="1">
        <v>32918067494.889999</v>
      </c>
    </row>
    <row r="6127" spans="1:6" x14ac:dyDescent="0.3">
      <c r="A6127" t="s">
        <v>599</v>
      </c>
      <c r="B6127" t="s">
        <v>600</v>
      </c>
      <c r="C6127" t="s">
        <v>893</v>
      </c>
      <c r="D6127" t="s">
        <v>894</v>
      </c>
      <c r="E6127" t="s">
        <v>10</v>
      </c>
      <c r="F6127">
        <v>0</v>
      </c>
    </row>
    <row r="6128" spans="1:6" x14ac:dyDescent="0.3">
      <c r="A6128" t="s">
        <v>599</v>
      </c>
      <c r="B6128" t="s">
        <v>600</v>
      </c>
      <c r="C6128" t="s">
        <v>895</v>
      </c>
      <c r="D6128" t="s">
        <v>894</v>
      </c>
      <c r="E6128" t="s">
        <v>10</v>
      </c>
      <c r="F6128" s="1">
        <v>38425384294</v>
      </c>
    </row>
    <row r="6129" spans="1:6" x14ac:dyDescent="0.3">
      <c r="A6129" t="s">
        <v>601</v>
      </c>
      <c r="B6129" t="s">
        <v>602</v>
      </c>
      <c r="C6129" t="s">
        <v>893</v>
      </c>
      <c r="D6129" t="s">
        <v>894</v>
      </c>
      <c r="E6129" t="s">
        <v>10</v>
      </c>
      <c r="F6129" s="1">
        <v>115043000</v>
      </c>
    </row>
    <row r="6130" spans="1:6" x14ac:dyDescent="0.3">
      <c r="A6130" t="s">
        <v>601</v>
      </c>
      <c r="B6130" t="s">
        <v>602</v>
      </c>
      <c r="C6130" t="s">
        <v>895</v>
      </c>
      <c r="D6130" t="s">
        <v>894</v>
      </c>
      <c r="E6130" t="s">
        <v>10</v>
      </c>
      <c r="F6130" s="1">
        <v>37573639212.629997</v>
      </c>
    </row>
    <row r="6131" spans="1:6" x14ac:dyDescent="0.3">
      <c r="A6131" t="s">
        <v>603</v>
      </c>
      <c r="B6131" t="s">
        <v>604</v>
      </c>
      <c r="C6131" t="s">
        <v>893</v>
      </c>
      <c r="D6131" t="s">
        <v>894</v>
      </c>
      <c r="E6131" t="s">
        <v>10</v>
      </c>
      <c r="F6131">
        <v>0</v>
      </c>
    </row>
    <row r="6132" spans="1:6" x14ac:dyDescent="0.3">
      <c r="A6132" t="s">
        <v>603</v>
      </c>
      <c r="B6132" t="s">
        <v>604</v>
      </c>
      <c r="C6132" t="s">
        <v>895</v>
      </c>
      <c r="D6132" t="s">
        <v>894</v>
      </c>
      <c r="E6132" t="s">
        <v>10</v>
      </c>
      <c r="F6132" s="1">
        <v>52942009370.699997</v>
      </c>
    </row>
    <row r="6133" spans="1:6" x14ac:dyDescent="0.3">
      <c r="A6133" t="s">
        <v>605</v>
      </c>
      <c r="B6133" t="s">
        <v>606</v>
      </c>
      <c r="C6133" t="s">
        <v>893</v>
      </c>
      <c r="D6133" t="s">
        <v>894</v>
      </c>
      <c r="E6133" t="s">
        <v>10</v>
      </c>
      <c r="F6133">
        <v>0</v>
      </c>
    </row>
    <row r="6134" spans="1:6" x14ac:dyDescent="0.3">
      <c r="A6134" t="s">
        <v>605</v>
      </c>
      <c r="B6134" t="s">
        <v>606</v>
      </c>
      <c r="C6134" t="s">
        <v>895</v>
      </c>
      <c r="D6134" t="s">
        <v>894</v>
      </c>
      <c r="E6134" t="s">
        <v>10</v>
      </c>
      <c r="F6134" s="1">
        <v>24419567139.950001</v>
      </c>
    </row>
    <row r="6135" spans="1:6" x14ac:dyDescent="0.3">
      <c r="A6135" t="s">
        <v>607</v>
      </c>
      <c r="B6135" t="s">
        <v>608</v>
      </c>
      <c r="C6135" t="s">
        <v>893</v>
      </c>
      <c r="D6135" t="s">
        <v>894</v>
      </c>
      <c r="E6135" t="s">
        <v>10</v>
      </c>
      <c r="F6135" s="1">
        <v>120841353.48</v>
      </c>
    </row>
    <row r="6136" spans="1:6" x14ac:dyDescent="0.3">
      <c r="A6136" t="s">
        <v>607</v>
      </c>
      <c r="B6136" t="s">
        <v>608</v>
      </c>
      <c r="C6136" t="s">
        <v>895</v>
      </c>
      <c r="D6136" t="s">
        <v>894</v>
      </c>
      <c r="E6136" t="s">
        <v>10</v>
      </c>
      <c r="F6136" s="1">
        <v>133515544417.16</v>
      </c>
    </row>
    <row r="6137" spans="1:6" x14ac:dyDescent="0.3">
      <c r="A6137" t="s">
        <v>609</v>
      </c>
      <c r="B6137" t="s">
        <v>610</v>
      </c>
      <c r="C6137" t="s">
        <v>893</v>
      </c>
      <c r="D6137" t="s">
        <v>894</v>
      </c>
      <c r="E6137" t="s">
        <v>10</v>
      </c>
      <c r="F6137">
        <v>0</v>
      </c>
    </row>
    <row r="6138" spans="1:6" x14ac:dyDescent="0.3">
      <c r="A6138" t="s">
        <v>609</v>
      </c>
      <c r="B6138" t="s">
        <v>610</v>
      </c>
      <c r="C6138" t="s">
        <v>895</v>
      </c>
      <c r="D6138" t="s">
        <v>894</v>
      </c>
      <c r="E6138" t="s">
        <v>10</v>
      </c>
      <c r="F6138" s="1">
        <v>30196947650.669998</v>
      </c>
    </row>
    <row r="6139" spans="1:6" x14ac:dyDescent="0.3">
      <c r="A6139" t="s">
        <v>611</v>
      </c>
      <c r="B6139" t="s">
        <v>612</v>
      </c>
      <c r="C6139" t="s">
        <v>893</v>
      </c>
      <c r="D6139" t="s">
        <v>894</v>
      </c>
      <c r="E6139" t="s">
        <v>10</v>
      </c>
      <c r="F6139">
        <v>0</v>
      </c>
    </row>
    <row r="6140" spans="1:6" x14ac:dyDescent="0.3">
      <c r="A6140" t="s">
        <v>611</v>
      </c>
      <c r="B6140" t="s">
        <v>612</v>
      </c>
      <c r="C6140" t="s">
        <v>895</v>
      </c>
      <c r="D6140" t="s">
        <v>894</v>
      </c>
      <c r="E6140" t="s">
        <v>10</v>
      </c>
      <c r="F6140" s="1">
        <v>43313182581.139999</v>
      </c>
    </row>
    <row r="6141" spans="1:6" x14ac:dyDescent="0.3">
      <c r="A6141" t="s">
        <v>613</v>
      </c>
      <c r="B6141" t="s">
        <v>614</v>
      </c>
      <c r="C6141" t="s">
        <v>893</v>
      </c>
      <c r="D6141" t="s">
        <v>894</v>
      </c>
      <c r="E6141" t="s">
        <v>10</v>
      </c>
      <c r="F6141">
        <v>0</v>
      </c>
    </row>
    <row r="6142" spans="1:6" x14ac:dyDescent="0.3">
      <c r="A6142" t="s">
        <v>613</v>
      </c>
      <c r="B6142" t="s">
        <v>614</v>
      </c>
      <c r="C6142" t="s">
        <v>895</v>
      </c>
      <c r="D6142" t="s">
        <v>894</v>
      </c>
      <c r="E6142" t="s">
        <v>10</v>
      </c>
      <c r="F6142" s="1">
        <v>8695215606</v>
      </c>
    </row>
    <row r="6143" spans="1:6" x14ac:dyDescent="0.3">
      <c r="A6143" t="s">
        <v>615</v>
      </c>
      <c r="B6143" t="s">
        <v>616</v>
      </c>
      <c r="C6143" t="s">
        <v>893</v>
      </c>
      <c r="D6143" t="s">
        <v>894</v>
      </c>
      <c r="E6143" t="s">
        <v>10</v>
      </c>
      <c r="F6143">
        <v>0</v>
      </c>
    </row>
    <row r="6144" spans="1:6" x14ac:dyDescent="0.3">
      <c r="A6144" t="s">
        <v>615</v>
      </c>
      <c r="B6144" t="s">
        <v>616</v>
      </c>
      <c r="C6144" t="s">
        <v>895</v>
      </c>
      <c r="D6144" t="s">
        <v>894</v>
      </c>
      <c r="E6144" t="s">
        <v>10</v>
      </c>
      <c r="F6144" s="1">
        <v>18183783657</v>
      </c>
    </row>
    <row r="6145" spans="1:6" x14ac:dyDescent="0.3">
      <c r="A6145" t="s">
        <v>617</v>
      </c>
      <c r="B6145" t="s">
        <v>618</v>
      </c>
      <c r="C6145" t="s">
        <v>893</v>
      </c>
      <c r="D6145" t="s">
        <v>894</v>
      </c>
      <c r="E6145" t="s">
        <v>10</v>
      </c>
      <c r="F6145">
        <v>0</v>
      </c>
    </row>
    <row r="6146" spans="1:6" x14ac:dyDescent="0.3">
      <c r="A6146" t="s">
        <v>617</v>
      </c>
      <c r="B6146" t="s">
        <v>618</v>
      </c>
      <c r="C6146" t="s">
        <v>895</v>
      </c>
      <c r="D6146" t="s">
        <v>894</v>
      </c>
      <c r="E6146" t="s">
        <v>10</v>
      </c>
      <c r="F6146" s="1">
        <v>17686197963</v>
      </c>
    </row>
    <row r="6147" spans="1:6" x14ac:dyDescent="0.3">
      <c r="A6147" t="s">
        <v>619</v>
      </c>
      <c r="B6147" t="s">
        <v>620</v>
      </c>
      <c r="C6147" t="s">
        <v>893</v>
      </c>
      <c r="D6147" t="s">
        <v>894</v>
      </c>
      <c r="E6147" t="s">
        <v>10</v>
      </c>
      <c r="F6147">
        <v>0</v>
      </c>
    </row>
    <row r="6148" spans="1:6" x14ac:dyDescent="0.3">
      <c r="A6148" t="s">
        <v>619</v>
      </c>
      <c r="B6148" t="s">
        <v>620</v>
      </c>
      <c r="C6148" t="s">
        <v>895</v>
      </c>
      <c r="D6148" t="s">
        <v>894</v>
      </c>
      <c r="E6148" t="s">
        <v>10</v>
      </c>
      <c r="F6148" s="1">
        <v>1692735507853.3799</v>
      </c>
    </row>
    <row r="6149" spans="1:6" x14ac:dyDescent="0.3">
      <c r="A6149" t="s">
        <v>621</v>
      </c>
      <c r="B6149" t="s">
        <v>622</v>
      </c>
      <c r="C6149" t="s">
        <v>895</v>
      </c>
      <c r="D6149" t="s">
        <v>894</v>
      </c>
      <c r="E6149" t="s">
        <v>10</v>
      </c>
      <c r="F6149" s="1">
        <v>53656256057.900002</v>
      </c>
    </row>
    <row r="6150" spans="1:6" x14ac:dyDescent="0.3">
      <c r="A6150" t="s">
        <v>623</v>
      </c>
      <c r="B6150" t="s">
        <v>624</v>
      </c>
      <c r="C6150" t="s">
        <v>893</v>
      </c>
      <c r="D6150" t="s">
        <v>894</v>
      </c>
      <c r="E6150" t="s">
        <v>10</v>
      </c>
      <c r="F6150" s="1">
        <v>56574000</v>
      </c>
    </row>
    <row r="6151" spans="1:6" x14ac:dyDescent="0.3">
      <c r="A6151" t="s">
        <v>623</v>
      </c>
      <c r="B6151" t="s">
        <v>624</v>
      </c>
      <c r="C6151" t="s">
        <v>895</v>
      </c>
      <c r="D6151" t="s">
        <v>894</v>
      </c>
      <c r="E6151" t="s">
        <v>10</v>
      </c>
      <c r="F6151" s="1">
        <v>94584103776</v>
      </c>
    </row>
    <row r="6152" spans="1:6" x14ac:dyDescent="0.3">
      <c r="A6152" t="s">
        <v>625</v>
      </c>
      <c r="B6152" t="s">
        <v>626</v>
      </c>
      <c r="C6152" t="s">
        <v>893</v>
      </c>
      <c r="D6152" t="s">
        <v>894</v>
      </c>
      <c r="E6152" t="s">
        <v>10</v>
      </c>
      <c r="F6152">
        <v>0</v>
      </c>
    </row>
    <row r="6153" spans="1:6" x14ac:dyDescent="0.3">
      <c r="A6153" t="s">
        <v>625</v>
      </c>
      <c r="B6153" t="s">
        <v>626</v>
      </c>
      <c r="C6153" t="s">
        <v>895</v>
      </c>
      <c r="D6153" t="s">
        <v>894</v>
      </c>
      <c r="E6153" t="s">
        <v>10</v>
      </c>
      <c r="F6153" s="1">
        <v>83949750878.929993</v>
      </c>
    </row>
    <row r="6154" spans="1:6" x14ac:dyDescent="0.3">
      <c r="A6154" t="s">
        <v>627</v>
      </c>
      <c r="B6154" t="s">
        <v>628</v>
      </c>
      <c r="C6154" t="s">
        <v>893</v>
      </c>
      <c r="D6154" t="s">
        <v>894</v>
      </c>
      <c r="E6154" t="s">
        <v>10</v>
      </c>
      <c r="F6154">
        <v>0</v>
      </c>
    </row>
    <row r="6155" spans="1:6" x14ac:dyDescent="0.3">
      <c r="A6155" t="s">
        <v>627</v>
      </c>
      <c r="B6155" t="s">
        <v>628</v>
      </c>
      <c r="C6155" t="s">
        <v>895</v>
      </c>
      <c r="D6155" t="s">
        <v>894</v>
      </c>
      <c r="E6155" t="s">
        <v>10</v>
      </c>
      <c r="F6155" s="1">
        <v>47546041360.910004</v>
      </c>
    </row>
    <row r="6156" spans="1:6" x14ac:dyDescent="0.3">
      <c r="A6156" t="s">
        <v>629</v>
      </c>
      <c r="B6156" t="s">
        <v>630</v>
      </c>
      <c r="C6156" t="s">
        <v>893</v>
      </c>
      <c r="D6156" t="s">
        <v>894</v>
      </c>
      <c r="E6156" t="s">
        <v>10</v>
      </c>
      <c r="F6156" s="1">
        <v>63808605901.080002</v>
      </c>
    </row>
    <row r="6157" spans="1:6" x14ac:dyDescent="0.3">
      <c r="A6157" t="s">
        <v>629</v>
      </c>
      <c r="B6157" t="s">
        <v>630</v>
      </c>
      <c r="C6157" t="s">
        <v>895</v>
      </c>
      <c r="D6157" t="s">
        <v>894</v>
      </c>
      <c r="E6157" t="s">
        <v>10</v>
      </c>
      <c r="F6157">
        <v>0</v>
      </c>
    </row>
    <row r="6158" spans="1:6" x14ac:dyDescent="0.3">
      <c r="A6158" t="s">
        <v>631</v>
      </c>
      <c r="B6158" t="s">
        <v>632</v>
      </c>
      <c r="C6158" t="s">
        <v>893</v>
      </c>
      <c r="D6158" t="s">
        <v>894</v>
      </c>
      <c r="E6158" t="s">
        <v>10</v>
      </c>
      <c r="F6158" s="1">
        <v>2644925021</v>
      </c>
    </row>
    <row r="6159" spans="1:6" x14ac:dyDescent="0.3">
      <c r="A6159" t="s">
        <v>631</v>
      </c>
      <c r="B6159" t="s">
        <v>632</v>
      </c>
      <c r="C6159" t="s">
        <v>895</v>
      </c>
      <c r="D6159" t="s">
        <v>894</v>
      </c>
      <c r="E6159" t="s">
        <v>10</v>
      </c>
      <c r="F6159" s="1">
        <v>91297060001.5</v>
      </c>
    </row>
    <row r="6160" spans="1:6" x14ac:dyDescent="0.3">
      <c r="A6160" t="s">
        <v>633</v>
      </c>
      <c r="B6160" t="s">
        <v>634</v>
      </c>
      <c r="C6160" t="s">
        <v>893</v>
      </c>
      <c r="D6160" t="s">
        <v>894</v>
      </c>
      <c r="E6160" t="s">
        <v>10</v>
      </c>
      <c r="F6160" s="1">
        <v>5000000000</v>
      </c>
    </row>
    <row r="6161" spans="1:6" x14ac:dyDescent="0.3">
      <c r="A6161" t="s">
        <v>633</v>
      </c>
      <c r="B6161" t="s">
        <v>634</v>
      </c>
      <c r="C6161" t="s">
        <v>895</v>
      </c>
      <c r="D6161" t="s">
        <v>894</v>
      </c>
      <c r="E6161" t="s">
        <v>10</v>
      </c>
      <c r="F6161" s="1">
        <v>27931097027.470001</v>
      </c>
    </row>
    <row r="6162" spans="1:6" x14ac:dyDescent="0.3">
      <c r="A6162" t="s">
        <v>635</v>
      </c>
      <c r="B6162" t="s">
        <v>636</v>
      </c>
      <c r="C6162" t="s">
        <v>893</v>
      </c>
      <c r="D6162" t="s">
        <v>894</v>
      </c>
      <c r="E6162" t="s">
        <v>10</v>
      </c>
      <c r="F6162">
        <v>0</v>
      </c>
    </row>
    <row r="6163" spans="1:6" x14ac:dyDescent="0.3">
      <c r="A6163" t="s">
        <v>635</v>
      </c>
      <c r="B6163" t="s">
        <v>636</v>
      </c>
      <c r="C6163" t="s">
        <v>895</v>
      </c>
      <c r="D6163" t="s">
        <v>894</v>
      </c>
      <c r="E6163" t="s">
        <v>10</v>
      </c>
      <c r="F6163" s="1">
        <v>66812084726</v>
      </c>
    </row>
    <row r="6164" spans="1:6" x14ac:dyDescent="0.3">
      <c r="A6164" t="s">
        <v>637</v>
      </c>
      <c r="B6164" t="s">
        <v>638</v>
      </c>
      <c r="C6164" t="s">
        <v>893</v>
      </c>
      <c r="D6164" t="s">
        <v>894</v>
      </c>
      <c r="E6164" t="s">
        <v>10</v>
      </c>
      <c r="F6164" s="1">
        <v>716517440.22000003</v>
      </c>
    </row>
    <row r="6165" spans="1:6" x14ac:dyDescent="0.3">
      <c r="A6165" t="s">
        <v>637</v>
      </c>
      <c r="B6165" t="s">
        <v>638</v>
      </c>
      <c r="C6165" t="s">
        <v>895</v>
      </c>
      <c r="D6165" t="s">
        <v>894</v>
      </c>
      <c r="E6165" t="s">
        <v>10</v>
      </c>
      <c r="F6165" s="1">
        <v>142713649680.35001</v>
      </c>
    </row>
    <row r="6166" spans="1:6" x14ac:dyDescent="0.3">
      <c r="A6166" t="s">
        <v>639</v>
      </c>
      <c r="B6166" t="s">
        <v>640</v>
      </c>
      <c r="C6166" t="s">
        <v>893</v>
      </c>
      <c r="D6166" t="s">
        <v>894</v>
      </c>
      <c r="E6166" t="s">
        <v>10</v>
      </c>
      <c r="F6166">
        <v>0</v>
      </c>
    </row>
    <row r="6167" spans="1:6" x14ac:dyDescent="0.3">
      <c r="A6167" t="s">
        <v>639</v>
      </c>
      <c r="B6167" t="s">
        <v>640</v>
      </c>
      <c r="C6167" t="s">
        <v>895</v>
      </c>
      <c r="D6167" t="s">
        <v>894</v>
      </c>
      <c r="E6167" t="s">
        <v>10</v>
      </c>
      <c r="F6167" s="1">
        <v>30318075852.490002</v>
      </c>
    </row>
    <row r="6168" spans="1:6" x14ac:dyDescent="0.3">
      <c r="A6168" t="s">
        <v>641</v>
      </c>
      <c r="B6168" t="s">
        <v>642</v>
      </c>
      <c r="C6168" t="s">
        <v>893</v>
      </c>
      <c r="D6168" t="s">
        <v>894</v>
      </c>
      <c r="E6168" t="s">
        <v>10</v>
      </c>
      <c r="F6168">
        <v>0</v>
      </c>
    </row>
    <row r="6169" spans="1:6" x14ac:dyDescent="0.3">
      <c r="A6169" t="s">
        <v>641</v>
      </c>
      <c r="B6169" t="s">
        <v>642</v>
      </c>
      <c r="C6169" t="s">
        <v>895</v>
      </c>
      <c r="D6169" t="s">
        <v>894</v>
      </c>
      <c r="E6169" t="s">
        <v>10</v>
      </c>
      <c r="F6169" s="1">
        <v>52136879774.870003</v>
      </c>
    </row>
    <row r="6170" spans="1:6" x14ac:dyDescent="0.3">
      <c r="A6170" t="s">
        <v>643</v>
      </c>
      <c r="B6170" t="s">
        <v>644</v>
      </c>
      <c r="C6170" t="s">
        <v>893</v>
      </c>
      <c r="D6170" t="s">
        <v>894</v>
      </c>
      <c r="E6170" t="s">
        <v>10</v>
      </c>
      <c r="F6170">
        <v>0</v>
      </c>
    </row>
    <row r="6171" spans="1:6" x14ac:dyDescent="0.3">
      <c r="A6171" t="s">
        <v>643</v>
      </c>
      <c r="B6171" t="s">
        <v>644</v>
      </c>
      <c r="C6171" t="s">
        <v>895</v>
      </c>
      <c r="D6171" t="s">
        <v>894</v>
      </c>
      <c r="E6171" t="s">
        <v>10</v>
      </c>
      <c r="F6171" s="1">
        <v>30677878223</v>
      </c>
    </row>
    <row r="6172" spans="1:6" x14ac:dyDescent="0.3">
      <c r="A6172" t="s">
        <v>645</v>
      </c>
      <c r="B6172" t="s">
        <v>646</v>
      </c>
      <c r="C6172" t="s">
        <v>893</v>
      </c>
      <c r="D6172" t="s">
        <v>894</v>
      </c>
      <c r="E6172" t="s">
        <v>10</v>
      </c>
      <c r="F6172">
        <v>0</v>
      </c>
    </row>
    <row r="6173" spans="1:6" x14ac:dyDescent="0.3">
      <c r="A6173" t="s">
        <v>645</v>
      </c>
      <c r="B6173" t="s">
        <v>646</v>
      </c>
      <c r="C6173" t="s">
        <v>895</v>
      </c>
      <c r="D6173" t="s">
        <v>894</v>
      </c>
      <c r="E6173" t="s">
        <v>10</v>
      </c>
      <c r="F6173" s="1">
        <v>98419079544.619995</v>
      </c>
    </row>
    <row r="6174" spans="1:6" x14ac:dyDescent="0.3">
      <c r="A6174" t="s">
        <v>647</v>
      </c>
      <c r="B6174" t="s">
        <v>648</v>
      </c>
      <c r="C6174" t="s">
        <v>893</v>
      </c>
      <c r="D6174" t="s">
        <v>894</v>
      </c>
      <c r="E6174" t="s">
        <v>10</v>
      </c>
      <c r="F6174">
        <v>0</v>
      </c>
    </row>
    <row r="6175" spans="1:6" x14ac:dyDescent="0.3">
      <c r="A6175" t="s">
        <v>647</v>
      </c>
      <c r="B6175" t="s">
        <v>648</v>
      </c>
      <c r="C6175" t="s">
        <v>895</v>
      </c>
      <c r="D6175" t="s">
        <v>894</v>
      </c>
      <c r="E6175" t="s">
        <v>10</v>
      </c>
      <c r="F6175" s="1">
        <v>55404138368</v>
      </c>
    </row>
    <row r="6176" spans="1:6" x14ac:dyDescent="0.3">
      <c r="A6176" t="s">
        <v>649</v>
      </c>
      <c r="B6176" t="s">
        <v>650</v>
      </c>
      <c r="C6176" t="s">
        <v>893</v>
      </c>
      <c r="D6176" t="s">
        <v>894</v>
      </c>
      <c r="E6176" t="s">
        <v>10</v>
      </c>
      <c r="F6176" s="1">
        <v>3645000</v>
      </c>
    </row>
    <row r="6177" spans="1:6" x14ac:dyDescent="0.3">
      <c r="A6177" t="s">
        <v>649</v>
      </c>
      <c r="B6177" t="s">
        <v>650</v>
      </c>
      <c r="C6177" t="s">
        <v>895</v>
      </c>
      <c r="D6177" t="s">
        <v>894</v>
      </c>
      <c r="E6177" t="s">
        <v>10</v>
      </c>
      <c r="F6177" s="1">
        <v>753626247610.25</v>
      </c>
    </row>
    <row r="6178" spans="1:6" x14ac:dyDescent="0.3">
      <c r="A6178" t="s">
        <v>651</v>
      </c>
      <c r="B6178" t="s">
        <v>652</v>
      </c>
      <c r="C6178" t="s">
        <v>893</v>
      </c>
      <c r="D6178" t="s">
        <v>894</v>
      </c>
      <c r="E6178" t="s">
        <v>10</v>
      </c>
      <c r="F6178">
        <v>0</v>
      </c>
    </row>
    <row r="6179" spans="1:6" x14ac:dyDescent="0.3">
      <c r="A6179" t="s">
        <v>651</v>
      </c>
      <c r="B6179" t="s">
        <v>652</v>
      </c>
      <c r="C6179" t="s">
        <v>895</v>
      </c>
      <c r="D6179" t="s">
        <v>894</v>
      </c>
      <c r="E6179" t="s">
        <v>10</v>
      </c>
      <c r="F6179" s="1">
        <v>646726881510.17004</v>
      </c>
    </row>
    <row r="6180" spans="1:6" x14ac:dyDescent="0.3">
      <c r="A6180" t="s">
        <v>653</v>
      </c>
      <c r="B6180" t="s">
        <v>654</v>
      </c>
      <c r="C6180" t="s">
        <v>893</v>
      </c>
      <c r="D6180" t="s">
        <v>894</v>
      </c>
      <c r="E6180" t="s">
        <v>10</v>
      </c>
      <c r="F6180">
        <v>0</v>
      </c>
    </row>
    <row r="6181" spans="1:6" x14ac:dyDescent="0.3">
      <c r="A6181" t="s">
        <v>653</v>
      </c>
      <c r="B6181" t="s">
        <v>654</v>
      </c>
      <c r="C6181" t="s">
        <v>895</v>
      </c>
      <c r="D6181" t="s">
        <v>894</v>
      </c>
      <c r="E6181" t="s">
        <v>10</v>
      </c>
      <c r="F6181" s="1">
        <v>27640182441.130001</v>
      </c>
    </row>
    <row r="6182" spans="1:6" x14ac:dyDescent="0.3">
      <c r="A6182" t="s">
        <v>655</v>
      </c>
      <c r="B6182" t="s">
        <v>656</v>
      </c>
      <c r="C6182" t="s">
        <v>893</v>
      </c>
      <c r="D6182" t="s">
        <v>894</v>
      </c>
      <c r="E6182" t="s">
        <v>10</v>
      </c>
      <c r="F6182">
        <v>0</v>
      </c>
    </row>
    <row r="6183" spans="1:6" x14ac:dyDescent="0.3">
      <c r="A6183" t="s">
        <v>655</v>
      </c>
      <c r="B6183" t="s">
        <v>656</v>
      </c>
      <c r="C6183" t="s">
        <v>895</v>
      </c>
      <c r="D6183" t="s">
        <v>894</v>
      </c>
      <c r="E6183" t="s">
        <v>10</v>
      </c>
      <c r="F6183" s="1">
        <v>127594139332.53999</v>
      </c>
    </row>
    <row r="6184" spans="1:6" x14ac:dyDescent="0.3">
      <c r="A6184" t="s">
        <v>657</v>
      </c>
      <c r="B6184" t="s">
        <v>658</v>
      </c>
      <c r="C6184" t="s">
        <v>893</v>
      </c>
      <c r="D6184" t="s">
        <v>894</v>
      </c>
      <c r="E6184" t="s">
        <v>10</v>
      </c>
      <c r="F6184">
        <v>0</v>
      </c>
    </row>
    <row r="6185" spans="1:6" x14ac:dyDescent="0.3">
      <c r="A6185" t="s">
        <v>657</v>
      </c>
      <c r="B6185" t="s">
        <v>658</v>
      </c>
      <c r="C6185" t="s">
        <v>895</v>
      </c>
      <c r="D6185" t="s">
        <v>894</v>
      </c>
      <c r="E6185" t="s">
        <v>10</v>
      </c>
      <c r="F6185" s="1">
        <v>84087333135</v>
      </c>
    </row>
    <row r="6186" spans="1:6" x14ac:dyDescent="0.3">
      <c r="A6186" t="s">
        <v>659</v>
      </c>
      <c r="B6186" t="s">
        <v>660</v>
      </c>
      <c r="C6186" t="s">
        <v>893</v>
      </c>
      <c r="D6186" t="s">
        <v>894</v>
      </c>
      <c r="E6186" t="s">
        <v>10</v>
      </c>
      <c r="F6186">
        <v>0</v>
      </c>
    </row>
    <row r="6187" spans="1:6" x14ac:dyDescent="0.3">
      <c r="A6187" t="s">
        <v>659</v>
      </c>
      <c r="B6187" t="s">
        <v>660</v>
      </c>
      <c r="C6187" t="s">
        <v>895</v>
      </c>
      <c r="D6187" t="s">
        <v>894</v>
      </c>
      <c r="E6187" t="s">
        <v>10</v>
      </c>
      <c r="F6187" s="1">
        <v>116616034626</v>
      </c>
    </row>
    <row r="6188" spans="1:6" x14ac:dyDescent="0.3">
      <c r="A6188" t="s">
        <v>661</v>
      </c>
      <c r="B6188" t="s">
        <v>662</v>
      </c>
      <c r="C6188" t="s">
        <v>893</v>
      </c>
      <c r="D6188" t="s">
        <v>894</v>
      </c>
      <c r="E6188" t="s">
        <v>10</v>
      </c>
      <c r="F6188" s="1">
        <v>1096341000</v>
      </c>
    </row>
    <row r="6189" spans="1:6" x14ac:dyDescent="0.3">
      <c r="A6189" t="s">
        <v>661</v>
      </c>
      <c r="B6189" t="s">
        <v>662</v>
      </c>
      <c r="C6189" t="s">
        <v>895</v>
      </c>
      <c r="D6189" t="s">
        <v>894</v>
      </c>
      <c r="E6189" t="s">
        <v>10</v>
      </c>
      <c r="F6189" s="1">
        <v>25180000000</v>
      </c>
    </row>
    <row r="6190" spans="1:6" x14ac:dyDescent="0.3">
      <c r="A6190" t="s">
        <v>663</v>
      </c>
      <c r="B6190" t="s">
        <v>664</v>
      </c>
      <c r="C6190" t="s">
        <v>893</v>
      </c>
      <c r="D6190" t="s">
        <v>894</v>
      </c>
      <c r="E6190" t="s">
        <v>10</v>
      </c>
      <c r="F6190">
        <v>0</v>
      </c>
    </row>
    <row r="6191" spans="1:6" x14ac:dyDescent="0.3">
      <c r="A6191" t="s">
        <v>663</v>
      </c>
      <c r="B6191" t="s">
        <v>664</v>
      </c>
      <c r="C6191" t="s">
        <v>895</v>
      </c>
      <c r="D6191" t="s">
        <v>894</v>
      </c>
      <c r="E6191" t="s">
        <v>10</v>
      </c>
      <c r="F6191" s="1">
        <v>7500000000</v>
      </c>
    </row>
    <row r="6192" spans="1:6" x14ac:dyDescent="0.3">
      <c r="A6192" t="s">
        <v>665</v>
      </c>
      <c r="B6192" t="s">
        <v>666</v>
      </c>
      <c r="C6192" t="s">
        <v>893</v>
      </c>
      <c r="D6192" t="s">
        <v>894</v>
      </c>
      <c r="E6192" t="s">
        <v>10</v>
      </c>
      <c r="F6192">
        <v>0</v>
      </c>
    </row>
    <row r="6193" spans="1:6" x14ac:dyDescent="0.3">
      <c r="A6193" t="s">
        <v>665</v>
      </c>
      <c r="B6193" t="s">
        <v>666</v>
      </c>
      <c r="C6193" t="s">
        <v>895</v>
      </c>
      <c r="D6193" t="s">
        <v>894</v>
      </c>
      <c r="E6193" t="s">
        <v>10</v>
      </c>
      <c r="F6193" s="1">
        <v>48343990123.599998</v>
      </c>
    </row>
    <row r="6194" spans="1:6" x14ac:dyDescent="0.3">
      <c r="A6194" t="s">
        <v>667</v>
      </c>
      <c r="B6194" t="s">
        <v>668</v>
      </c>
      <c r="C6194" t="s">
        <v>893</v>
      </c>
      <c r="D6194" t="s">
        <v>894</v>
      </c>
      <c r="E6194" t="s">
        <v>10</v>
      </c>
      <c r="F6194">
        <v>0</v>
      </c>
    </row>
    <row r="6195" spans="1:6" x14ac:dyDescent="0.3">
      <c r="A6195" t="s">
        <v>667</v>
      </c>
      <c r="B6195" t="s">
        <v>668</v>
      </c>
      <c r="C6195" t="s">
        <v>895</v>
      </c>
      <c r="D6195" t="s">
        <v>894</v>
      </c>
      <c r="E6195" t="s">
        <v>10</v>
      </c>
      <c r="F6195" s="1">
        <v>18145811654</v>
      </c>
    </row>
    <row r="6196" spans="1:6" x14ac:dyDescent="0.3">
      <c r="A6196" t="s">
        <v>669</v>
      </c>
      <c r="B6196" t="s">
        <v>670</v>
      </c>
      <c r="C6196" t="s">
        <v>893</v>
      </c>
      <c r="D6196" t="s">
        <v>894</v>
      </c>
      <c r="E6196" t="s">
        <v>10</v>
      </c>
      <c r="F6196">
        <v>0</v>
      </c>
    </row>
    <row r="6197" spans="1:6" x14ac:dyDescent="0.3">
      <c r="A6197" t="s">
        <v>669</v>
      </c>
      <c r="B6197" t="s">
        <v>670</v>
      </c>
      <c r="C6197" t="s">
        <v>895</v>
      </c>
      <c r="D6197" t="s">
        <v>894</v>
      </c>
      <c r="E6197" t="s">
        <v>10</v>
      </c>
      <c r="F6197" s="1">
        <v>1458361164962.99</v>
      </c>
    </row>
    <row r="6198" spans="1:6" x14ac:dyDescent="0.3">
      <c r="A6198" t="s">
        <v>671</v>
      </c>
      <c r="B6198" t="s">
        <v>672</v>
      </c>
      <c r="C6198" t="s">
        <v>893</v>
      </c>
      <c r="D6198" t="s">
        <v>894</v>
      </c>
      <c r="E6198" t="s">
        <v>10</v>
      </c>
      <c r="F6198" s="1">
        <v>20301128613</v>
      </c>
    </row>
    <row r="6199" spans="1:6" x14ac:dyDescent="0.3">
      <c r="A6199" t="s">
        <v>671</v>
      </c>
      <c r="B6199" t="s">
        <v>672</v>
      </c>
      <c r="C6199" t="s">
        <v>895</v>
      </c>
      <c r="D6199" t="s">
        <v>894</v>
      </c>
      <c r="E6199" t="s">
        <v>10</v>
      </c>
      <c r="F6199" s="1">
        <v>1762707462358.3201</v>
      </c>
    </row>
    <row r="6200" spans="1:6" x14ac:dyDescent="0.3">
      <c r="A6200" t="s">
        <v>673</v>
      </c>
      <c r="B6200" t="s">
        <v>674</v>
      </c>
      <c r="C6200" t="s">
        <v>893</v>
      </c>
      <c r="D6200" t="s">
        <v>894</v>
      </c>
      <c r="E6200" t="s">
        <v>10</v>
      </c>
      <c r="F6200" s="1">
        <v>188429063.83000001</v>
      </c>
    </row>
    <row r="6201" spans="1:6" x14ac:dyDescent="0.3">
      <c r="A6201" t="s">
        <v>673</v>
      </c>
      <c r="B6201" t="s">
        <v>674</v>
      </c>
      <c r="C6201" t="s">
        <v>895</v>
      </c>
      <c r="D6201" t="s">
        <v>894</v>
      </c>
      <c r="E6201" t="s">
        <v>10</v>
      </c>
      <c r="F6201" s="1">
        <v>61672096890.459999</v>
      </c>
    </row>
    <row r="6202" spans="1:6" x14ac:dyDescent="0.3">
      <c r="A6202" t="s">
        <v>675</v>
      </c>
      <c r="B6202" t="s">
        <v>676</v>
      </c>
      <c r="C6202" t="s">
        <v>893</v>
      </c>
      <c r="D6202" t="s">
        <v>894</v>
      </c>
      <c r="E6202" t="s">
        <v>10</v>
      </c>
      <c r="F6202" s="1">
        <v>369790558</v>
      </c>
    </row>
    <row r="6203" spans="1:6" x14ac:dyDescent="0.3">
      <c r="A6203" t="s">
        <v>675</v>
      </c>
      <c r="B6203" t="s">
        <v>676</v>
      </c>
      <c r="C6203" t="s">
        <v>895</v>
      </c>
      <c r="D6203" t="s">
        <v>894</v>
      </c>
      <c r="E6203" t="s">
        <v>10</v>
      </c>
      <c r="F6203" s="1">
        <v>227904423061.79001</v>
      </c>
    </row>
    <row r="6204" spans="1:6" x14ac:dyDescent="0.3">
      <c r="A6204" t="s">
        <v>677</v>
      </c>
      <c r="B6204" t="s">
        <v>678</v>
      </c>
      <c r="C6204" t="s">
        <v>893</v>
      </c>
      <c r="D6204" t="s">
        <v>894</v>
      </c>
      <c r="E6204" t="s">
        <v>10</v>
      </c>
      <c r="F6204">
        <v>0</v>
      </c>
    </row>
    <row r="6205" spans="1:6" x14ac:dyDescent="0.3">
      <c r="A6205" t="s">
        <v>677</v>
      </c>
      <c r="B6205" t="s">
        <v>678</v>
      </c>
      <c r="C6205" t="s">
        <v>895</v>
      </c>
      <c r="D6205" t="s">
        <v>894</v>
      </c>
      <c r="E6205" t="s">
        <v>10</v>
      </c>
      <c r="F6205" s="1">
        <v>208014230886.03</v>
      </c>
    </row>
    <row r="6206" spans="1:6" x14ac:dyDescent="0.3">
      <c r="A6206" t="s">
        <v>679</v>
      </c>
      <c r="B6206" t="s">
        <v>680</v>
      </c>
      <c r="C6206" t="s">
        <v>893</v>
      </c>
      <c r="D6206" t="s">
        <v>894</v>
      </c>
      <c r="E6206" t="s">
        <v>10</v>
      </c>
      <c r="F6206" s="1">
        <v>876114916</v>
      </c>
    </row>
    <row r="6207" spans="1:6" x14ac:dyDescent="0.3">
      <c r="A6207" t="s">
        <v>679</v>
      </c>
      <c r="B6207" t="s">
        <v>680</v>
      </c>
      <c r="C6207" t="s">
        <v>895</v>
      </c>
      <c r="D6207" t="s">
        <v>894</v>
      </c>
      <c r="E6207" t="s">
        <v>10</v>
      </c>
      <c r="F6207" s="1">
        <v>66444729166.980003</v>
      </c>
    </row>
    <row r="6208" spans="1:6" x14ac:dyDescent="0.3">
      <c r="A6208" t="s">
        <v>681</v>
      </c>
      <c r="B6208" t="s">
        <v>682</v>
      </c>
      <c r="C6208" t="s">
        <v>893</v>
      </c>
      <c r="D6208" t="s">
        <v>894</v>
      </c>
      <c r="E6208" t="s">
        <v>10</v>
      </c>
      <c r="F6208" s="1">
        <v>4290537515.71</v>
      </c>
    </row>
    <row r="6209" spans="1:6" x14ac:dyDescent="0.3">
      <c r="A6209" t="s">
        <v>681</v>
      </c>
      <c r="B6209" t="s">
        <v>682</v>
      </c>
      <c r="C6209" t="s">
        <v>895</v>
      </c>
      <c r="D6209" t="s">
        <v>894</v>
      </c>
      <c r="E6209" t="s">
        <v>10</v>
      </c>
      <c r="F6209" s="1">
        <v>116674507269.08</v>
      </c>
    </row>
    <row r="6210" spans="1:6" x14ac:dyDescent="0.3">
      <c r="A6210" t="s">
        <v>683</v>
      </c>
      <c r="B6210" t="s">
        <v>684</v>
      </c>
      <c r="C6210" t="s">
        <v>893</v>
      </c>
      <c r="D6210" t="s">
        <v>894</v>
      </c>
      <c r="E6210" t="s">
        <v>10</v>
      </c>
      <c r="F6210" s="1">
        <v>930743625</v>
      </c>
    </row>
    <row r="6211" spans="1:6" x14ac:dyDescent="0.3">
      <c r="A6211" t="s">
        <v>683</v>
      </c>
      <c r="B6211" t="s">
        <v>684</v>
      </c>
      <c r="C6211" t="s">
        <v>895</v>
      </c>
      <c r="D6211" t="s">
        <v>894</v>
      </c>
      <c r="E6211" t="s">
        <v>10</v>
      </c>
      <c r="F6211" s="1">
        <v>81397776821.399994</v>
      </c>
    </row>
    <row r="6212" spans="1:6" x14ac:dyDescent="0.3">
      <c r="A6212" t="s">
        <v>685</v>
      </c>
      <c r="B6212" t="s">
        <v>686</v>
      </c>
      <c r="C6212" t="s">
        <v>893</v>
      </c>
      <c r="D6212" t="s">
        <v>894</v>
      </c>
      <c r="E6212" t="s">
        <v>10</v>
      </c>
      <c r="F6212" s="1">
        <v>186792800</v>
      </c>
    </row>
    <row r="6213" spans="1:6" x14ac:dyDescent="0.3">
      <c r="A6213" t="s">
        <v>685</v>
      </c>
      <c r="B6213" t="s">
        <v>686</v>
      </c>
      <c r="C6213" t="s">
        <v>895</v>
      </c>
      <c r="D6213" t="s">
        <v>894</v>
      </c>
      <c r="E6213" t="s">
        <v>10</v>
      </c>
      <c r="F6213" s="1">
        <v>80093587843.649994</v>
      </c>
    </row>
    <row r="6214" spans="1:6" x14ac:dyDescent="0.3">
      <c r="A6214" t="s">
        <v>687</v>
      </c>
      <c r="B6214" t="s">
        <v>688</v>
      </c>
      <c r="C6214" t="s">
        <v>893</v>
      </c>
      <c r="D6214" t="s">
        <v>894</v>
      </c>
      <c r="E6214" t="s">
        <v>10</v>
      </c>
      <c r="F6214">
        <v>0</v>
      </c>
    </row>
    <row r="6215" spans="1:6" x14ac:dyDescent="0.3">
      <c r="A6215" t="s">
        <v>687</v>
      </c>
      <c r="B6215" t="s">
        <v>688</v>
      </c>
      <c r="C6215" t="s">
        <v>895</v>
      </c>
      <c r="D6215" t="s">
        <v>894</v>
      </c>
      <c r="E6215" t="s">
        <v>10</v>
      </c>
      <c r="F6215" s="1">
        <v>427436894263</v>
      </c>
    </row>
    <row r="6216" spans="1:6" x14ac:dyDescent="0.3">
      <c r="A6216" t="s">
        <v>689</v>
      </c>
      <c r="B6216" t="s">
        <v>690</v>
      </c>
      <c r="C6216" t="s">
        <v>893</v>
      </c>
      <c r="D6216" t="s">
        <v>894</v>
      </c>
      <c r="E6216" t="s">
        <v>10</v>
      </c>
      <c r="F6216" s="1">
        <v>2868049272.1599998</v>
      </c>
    </row>
    <row r="6217" spans="1:6" x14ac:dyDescent="0.3">
      <c r="A6217" t="s">
        <v>689</v>
      </c>
      <c r="B6217" t="s">
        <v>690</v>
      </c>
      <c r="C6217" t="s">
        <v>895</v>
      </c>
      <c r="D6217" t="s">
        <v>894</v>
      </c>
      <c r="E6217" t="s">
        <v>10</v>
      </c>
      <c r="F6217" s="1">
        <v>847862444916.78003</v>
      </c>
    </row>
    <row r="6218" spans="1:6" x14ac:dyDescent="0.3">
      <c r="A6218" t="s">
        <v>691</v>
      </c>
      <c r="B6218" t="s">
        <v>692</v>
      </c>
      <c r="C6218" t="s">
        <v>893</v>
      </c>
      <c r="D6218" t="s">
        <v>894</v>
      </c>
      <c r="E6218" t="s">
        <v>10</v>
      </c>
      <c r="F6218" s="1">
        <v>120375000.5</v>
      </c>
    </row>
    <row r="6219" spans="1:6" x14ac:dyDescent="0.3">
      <c r="A6219" t="s">
        <v>691</v>
      </c>
      <c r="B6219" t="s">
        <v>692</v>
      </c>
      <c r="C6219" t="s">
        <v>895</v>
      </c>
      <c r="D6219" t="s">
        <v>894</v>
      </c>
      <c r="E6219" t="s">
        <v>10</v>
      </c>
      <c r="F6219" s="1">
        <v>87771894203.809998</v>
      </c>
    </row>
    <row r="6220" spans="1:6" x14ac:dyDescent="0.3">
      <c r="A6220" t="s">
        <v>693</v>
      </c>
      <c r="B6220" t="s">
        <v>694</v>
      </c>
      <c r="C6220" t="s">
        <v>893</v>
      </c>
      <c r="D6220" t="s">
        <v>894</v>
      </c>
      <c r="E6220" t="s">
        <v>10</v>
      </c>
      <c r="F6220">
        <v>0</v>
      </c>
    </row>
    <row r="6221" spans="1:6" x14ac:dyDescent="0.3">
      <c r="A6221" t="s">
        <v>693</v>
      </c>
      <c r="B6221" t="s">
        <v>694</v>
      </c>
      <c r="C6221" t="s">
        <v>895</v>
      </c>
      <c r="D6221" t="s">
        <v>894</v>
      </c>
      <c r="E6221" t="s">
        <v>10</v>
      </c>
      <c r="F6221" s="1">
        <v>119124248444.82001</v>
      </c>
    </row>
    <row r="6222" spans="1:6" x14ac:dyDescent="0.3">
      <c r="A6222" t="s">
        <v>695</v>
      </c>
      <c r="B6222" t="s">
        <v>696</v>
      </c>
      <c r="C6222" t="s">
        <v>893</v>
      </c>
      <c r="D6222" t="s">
        <v>894</v>
      </c>
      <c r="E6222" t="s">
        <v>10</v>
      </c>
      <c r="F6222" s="1">
        <v>2503299911.5500002</v>
      </c>
    </row>
    <row r="6223" spans="1:6" x14ac:dyDescent="0.3">
      <c r="A6223" t="s">
        <v>695</v>
      </c>
      <c r="B6223" t="s">
        <v>696</v>
      </c>
      <c r="C6223" t="s">
        <v>895</v>
      </c>
      <c r="D6223" t="s">
        <v>894</v>
      </c>
      <c r="E6223" t="s">
        <v>10</v>
      </c>
      <c r="F6223" s="1">
        <v>338735323946.77002</v>
      </c>
    </row>
    <row r="6224" spans="1:6" x14ac:dyDescent="0.3">
      <c r="A6224" t="s">
        <v>697</v>
      </c>
      <c r="B6224" t="s">
        <v>698</v>
      </c>
      <c r="C6224" t="s">
        <v>893</v>
      </c>
      <c r="D6224" t="s">
        <v>894</v>
      </c>
      <c r="E6224" t="s">
        <v>10</v>
      </c>
      <c r="F6224">
        <v>0</v>
      </c>
    </row>
    <row r="6225" spans="1:6" x14ac:dyDescent="0.3">
      <c r="A6225" t="s">
        <v>697</v>
      </c>
      <c r="B6225" t="s">
        <v>698</v>
      </c>
      <c r="C6225" t="s">
        <v>895</v>
      </c>
      <c r="D6225" t="s">
        <v>894</v>
      </c>
      <c r="E6225" t="s">
        <v>10</v>
      </c>
      <c r="F6225" s="1">
        <v>147647020202.62</v>
      </c>
    </row>
    <row r="6226" spans="1:6" x14ac:dyDescent="0.3">
      <c r="A6226" t="s">
        <v>699</v>
      </c>
      <c r="B6226" t="s">
        <v>700</v>
      </c>
      <c r="C6226" t="s">
        <v>893</v>
      </c>
      <c r="D6226" t="s">
        <v>894</v>
      </c>
      <c r="E6226" t="s">
        <v>10</v>
      </c>
      <c r="F6226">
        <v>0</v>
      </c>
    </row>
    <row r="6227" spans="1:6" x14ac:dyDescent="0.3">
      <c r="A6227" t="s">
        <v>699</v>
      </c>
      <c r="B6227" t="s">
        <v>700</v>
      </c>
      <c r="C6227" t="s">
        <v>895</v>
      </c>
      <c r="D6227" t="s">
        <v>894</v>
      </c>
      <c r="E6227" t="s">
        <v>10</v>
      </c>
      <c r="F6227" s="1">
        <v>119734629723.83</v>
      </c>
    </row>
    <row r="6228" spans="1:6" x14ac:dyDescent="0.3">
      <c r="A6228" t="s">
        <v>701</v>
      </c>
      <c r="B6228" t="s">
        <v>702</v>
      </c>
      <c r="C6228" t="s">
        <v>893</v>
      </c>
      <c r="D6228" t="s">
        <v>894</v>
      </c>
      <c r="E6228" t="s">
        <v>10</v>
      </c>
      <c r="F6228">
        <v>0</v>
      </c>
    </row>
    <row r="6229" spans="1:6" x14ac:dyDescent="0.3">
      <c r="A6229" t="s">
        <v>701</v>
      </c>
      <c r="B6229" t="s">
        <v>702</v>
      </c>
      <c r="C6229" t="s">
        <v>895</v>
      </c>
      <c r="D6229" t="s">
        <v>894</v>
      </c>
      <c r="E6229" t="s">
        <v>10</v>
      </c>
      <c r="F6229" s="1">
        <v>278118467547.66998</v>
      </c>
    </row>
    <row r="6230" spans="1:6" x14ac:dyDescent="0.3">
      <c r="A6230" t="s">
        <v>703</v>
      </c>
      <c r="B6230" t="s">
        <v>704</v>
      </c>
      <c r="C6230" t="s">
        <v>893</v>
      </c>
      <c r="D6230" t="s">
        <v>894</v>
      </c>
      <c r="E6230" t="s">
        <v>10</v>
      </c>
      <c r="F6230">
        <v>0</v>
      </c>
    </row>
    <row r="6231" spans="1:6" x14ac:dyDescent="0.3">
      <c r="A6231" t="s">
        <v>703</v>
      </c>
      <c r="B6231" t="s">
        <v>704</v>
      </c>
      <c r="C6231" t="s">
        <v>895</v>
      </c>
      <c r="D6231" t="s">
        <v>894</v>
      </c>
      <c r="E6231" t="s">
        <v>10</v>
      </c>
      <c r="F6231" s="1">
        <v>14612249186.290001</v>
      </c>
    </row>
    <row r="6232" spans="1:6" x14ac:dyDescent="0.3">
      <c r="A6232" t="s">
        <v>705</v>
      </c>
      <c r="B6232" t="s">
        <v>706</v>
      </c>
      <c r="C6232" t="s">
        <v>893</v>
      </c>
      <c r="D6232" t="s">
        <v>894</v>
      </c>
      <c r="E6232" t="s">
        <v>10</v>
      </c>
      <c r="F6232">
        <v>0</v>
      </c>
    </row>
    <row r="6233" spans="1:6" x14ac:dyDescent="0.3">
      <c r="A6233" t="s">
        <v>705</v>
      </c>
      <c r="B6233" t="s">
        <v>706</v>
      </c>
      <c r="C6233" t="s">
        <v>895</v>
      </c>
      <c r="D6233" t="s">
        <v>894</v>
      </c>
      <c r="E6233" t="s">
        <v>10</v>
      </c>
      <c r="F6233" s="1">
        <v>76718057562</v>
      </c>
    </row>
    <row r="6234" spans="1:6" x14ac:dyDescent="0.3">
      <c r="A6234" t="s">
        <v>707</v>
      </c>
      <c r="B6234" t="s">
        <v>708</v>
      </c>
      <c r="C6234" t="s">
        <v>893</v>
      </c>
      <c r="D6234" t="s">
        <v>894</v>
      </c>
      <c r="E6234" t="s">
        <v>10</v>
      </c>
      <c r="F6234">
        <v>0</v>
      </c>
    </row>
    <row r="6235" spans="1:6" x14ac:dyDescent="0.3">
      <c r="A6235" t="s">
        <v>707</v>
      </c>
      <c r="B6235" t="s">
        <v>708</v>
      </c>
      <c r="C6235" t="s">
        <v>895</v>
      </c>
      <c r="D6235" t="s">
        <v>894</v>
      </c>
      <c r="E6235" t="s">
        <v>10</v>
      </c>
      <c r="F6235" s="1">
        <v>17303821840.029999</v>
      </c>
    </row>
    <row r="6236" spans="1:6" x14ac:dyDescent="0.3">
      <c r="A6236" t="s">
        <v>709</v>
      </c>
      <c r="B6236" t="s">
        <v>710</v>
      </c>
      <c r="C6236" t="s">
        <v>893</v>
      </c>
      <c r="D6236" t="s">
        <v>894</v>
      </c>
      <c r="E6236" t="s">
        <v>10</v>
      </c>
      <c r="F6236">
        <v>0</v>
      </c>
    </row>
    <row r="6237" spans="1:6" x14ac:dyDescent="0.3">
      <c r="A6237" t="s">
        <v>709</v>
      </c>
      <c r="B6237" t="s">
        <v>710</v>
      </c>
      <c r="C6237" t="s">
        <v>895</v>
      </c>
      <c r="D6237" t="s">
        <v>894</v>
      </c>
      <c r="E6237" t="s">
        <v>10</v>
      </c>
      <c r="F6237" s="1">
        <v>64914842011.870003</v>
      </c>
    </row>
    <row r="6238" spans="1:6" x14ac:dyDescent="0.3">
      <c r="A6238" t="s">
        <v>711</v>
      </c>
      <c r="B6238" t="s">
        <v>712</v>
      </c>
      <c r="C6238" t="s">
        <v>895</v>
      </c>
      <c r="D6238" t="s">
        <v>894</v>
      </c>
      <c r="E6238" t="s">
        <v>10</v>
      </c>
      <c r="F6238" s="1">
        <v>46986122391</v>
      </c>
    </row>
    <row r="6239" spans="1:6" x14ac:dyDescent="0.3">
      <c r="A6239" t="s">
        <v>713</v>
      </c>
      <c r="B6239" t="s">
        <v>714</v>
      </c>
      <c r="C6239" t="s">
        <v>893</v>
      </c>
      <c r="D6239" t="s">
        <v>894</v>
      </c>
      <c r="E6239" t="s">
        <v>10</v>
      </c>
      <c r="F6239">
        <v>0</v>
      </c>
    </row>
    <row r="6240" spans="1:6" x14ac:dyDescent="0.3">
      <c r="A6240" t="s">
        <v>713</v>
      </c>
      <c r="B6240" t="s">
        <v>714</v>
      </c>
      <c r="C6240" t="s">
        <v>895</v>
      </c>
      <c r="D6240" t="s">
        <v>894</v>
      </c>
      <c r="E6240" t="s">
        <v>10</v>
      </c>
      <c r="F6240" s="1">
        <v>129356568884.66</v>
      </c>
    </row>
    <row r="6241" spans="1:6" x14ac:dyDescent="0.3">
      <c r="A6241" t="s">
        <v>715</v>
      </c>
      <c r="B6241" t="s">
        <v>716</v>
      </c>
      <c r="C6241" t="s">
        <v>893</v>
      </c>
      <c r="D6241" t="s">
        <v>894</v>
      </c>
      <c r="E6241" t="s">
        <v>10</v>
      </c>
      <c r="F6241" s="1">
        <v>1502592527</v>
      </c>
    </row>
    <row r="6242" spans="1:6" x14ac:dyDescent="0.3">
      <c r="A6242" t="s">
        <v>715</v>
      </c>
      <c r="B6242" t="s">
        <v>716</v>
      </c>
      <c r="C6242" t="s">
        <v>895</v>
      </c>
      <c r="D6242" t="s">
        <v>894</v>
      </c>
      <c r="E6242" t="s">
        <v>10</v>
      </c>
      <c r="F6242" s="1">
        <v>52593230811</v>
      </c>
    </row>
    <row r="6243" spans="1:6" x14ac:dyDescent="0.3">
      <c r="A6243" t="s">
        <v>717</v>
      </c>
      <c r="B6243" t="s">
        <v>718</v>
      </c>
      <c r="C6243" t="s">
        <v>893</v>
      </c>
      <c r="D6243" t="s">
        <v>894</v>
      </c>
      <c r="E6243" t="s">
        <v>10</v>
      </c>
      <c r="F6243">
        <v>0</v>
      </c>
    </row>
    <row r="6244" spans="1:6" x14ac:dyDescent="0.3">
      <c r="A6244" t="s">
        <v>717</v>
      </c>
      <c r="B6244" t="s">
        <v>718</v>
      </c>
      <c r="C6244" t="s">
        <v>895</v>
      </c>
      <c r="D6244" t="s">
        <v>894</v>
      </c>
      <c r="E6244" t="s">
        <v>10</v>
      </c>
      <c r="F6244" s="1">
        <v>61581536734.82</v>
      </c>
    </row>
    <row r="6245" spans="1:6" x14ac:dyDescent="0.3">
      <c r="A6245" t="s">
        <v>719</v>
      </c>
      <c r="B6245" t="s">
        <v>720</v>
      </c>
      <c r="C6245" t="s">
        <v>893</v>
      </c>
      <c r="D6245" t="s">
        <v>894</v>
      </c>
      <c r="E6245" t="s">
        <v>10</v>
      </c>
      <c r="F6245">
        <v>0</v>
      </c>
    </row>
    <row r="6246" spans="1:6" x14ac:dyDescent="0.3">
      <c r="A6246" t="s">
        <v>719</v>
      </c>
      <c r="B6246" t="s">
        <v>720</v>
      </c>
      <c r="C6246" t="s">
        <v>895</v>
      </c>
      <c r="D6246" t="s">
        <v>894</v>
      </c>
      <c r="E6246" t="s">
        <v>10</v>
      </c>
      <c r="F6246" s="1">
        <v>73227562128</v>
      </c>
    </row>
    <row r="6247" spans="1:6" x14ac:dyDescent="0.3">
      <c r="A6247" t="s">
        <v>721</v>
      </c>
      <c r="B6247" t="s">
        <v>722</v>
      </c>
      <c r="C6247" t="s">
        <v>893</v>
      </c>
      <c r="D6247" t="s">
        <v>894</v>
      </c>
      <c r="E6247" t="s">
        <v>10</v>
      </c>
      <c r="F6247">
        <v>0</v>
      </c>
    </row>
    <row r="6248" spans="1:6" x14ac:dyDescent="0.3">
      <c r="A6248" t="s">
        <v>721</v>
      </c>
      <c r="B6248" t="s">
        <v>722</v>
      </c>
      <c r="C6248" t="s">
        <v>895</v>
      </c>
      <c r="D6248" t="s">
        <v>894</v>
      </c>
      <c r="E6248" t="s">
        <v>10</v>
      </c>
      <c r="F6248" s="1">
        <v>71137409657</v>
      </c>
    </row>
    <row r="6249" spans="1:6" x14ac:dyDescent="0.3">
      <c r="A6249" t="s">
        <v>723</v>
      </c>
      <c r="B6249" t="s">
        <v>724</v>
      </c>
      <c r="C6249" t="s">
        <v>893</v>
      </c>
      <c r="D6249" t="s">
        <v>894</v>
      </c>
      <c r="E6249" t="s">
        <v>10</v>
      </c>
      <c r="F6249">
        <v>0</v>
      </c>
    </row>
    <row r="6250" spans="1:6" x14ac:dyDescent="0.3">
      <c r="A6250" t="s">
        <v>723</v>
      </c>
      <c r="B6250" t="s">
        <v>724</v>
      </c>
      <c r="C6250" t="s">
        <v>895</v>
      </c>
      <c r="D6250" t="s">
        <v>894</v>
      </c>
      <c r="E6250" t="s">
        <v>10</v>
      </c>
      <c r="F6250" s="1">
        <v>103062114863</v>
      </c>
    </row>
    <row r="6251" spans="1:6" x14ac:dyDescent="0.3">
      <c r="A6251" t="s">
        <v>725</v>
      </c>
      <c r="B6251" t="s">
        <v>726</v>
      </c>
      <c r="C6251" t="s">
        <v>893</v>
      </c>
      <c r="D6251" t="s">
        <v>894</v>
      </c>
      <c r="E6251" t="s">
        <v>10</v>
      </c>
      <c r="F6251">
        <v>0</v>
      </c>
    </row>
    <row r="6252" spans="1:6" x14ac:dyDescent="0.3">
      <c r="A6252" t="s">
        <v>725</v>
      </c>
      <c r="B6252" t="s">
        <v>726</v>
      </c>
      <c r="C6252" t="s">
        <v>895</v>
      </c>
      <c r="D6252" t="s">
        <v>894</v>
      </c>
      <c r="E6252" t="s">
        <v>10</v>
      </c>
      <c r="F6252" s="1">
        <v>75052265370</v>
      </c>
    </row>
    <row r="6253" spans="1:6" x14ac:dyDescent="0.3">
      <c r="A6253" t="s">
        <v>727</v>
      </c>
      <c r="B6253" t="s">
        <v>728</v>
      </c>
      <c r="C6253" t="s">
        <v>893</v>
      </c>
      <c r="D6253" t="s">
        <v>894</v>
      </c>
      <c r="E6253" t="s">
        <v>10</v>
      </c>
      <c r="F6253">
        <v>0</v>
      </c>
    </row>
    <row r="6254" spans="1:6" x14ac:dyDescent="0.3">
      <c r="A6254" t="s">
        <v>727</v>
      </c>
      <c r="B6254" t="s">
        <v>728</v>
      </c>
      <c r="C6254" t="s">
        <v>895</v>
      </c>
      <c r="D6254" t="s">
        <v>894</v>
      </c>
      <c r="E6254" t="s">
        <v>10</v>
      </c>
      <c r="F6254" s="1">
        <v>35756022462.510002</v>
      </c>
    </row>
    <row r="6255" spans="1:6" x14ac:dyDescent="0.3">
      <c r="A6255" t="s">
        <v>729</v>
      </c>
      <c r="B6255" t="s">
        <v>730</v>
      </c>
      <c r="C6255" t="s">
        <v>893</v>
      </c>
      <c r="D6255" t="s">
        <v>894</v>
      </c>
      <c r="E6255" t="s">
        <v>10</v>
      </c>
      <c r="F6255" s="1">
        <v>7678182923.9399996</v>
      </c>
    </row>
    <row r="6256" spans="1:6" x14ac:dyDescent="0.3">
      <c r="A6256" t="s">
        <v>729</v>
      </c>
      <c r="B6256" t="s">
        <v>730</v>
      </c>
      <c r="C6256" t="s">
        <v>895</v>
      </c>
      <c r="D6256" t="s">
        <v>894</v>
      </c>
      <c r="E6256" t="s">
        <v>10</v>
      </c>
      <c r="F6256" s="1">
        <v>667545166295.73999</v>
      </c>
    </row>
    <row r="6257" spans="1:6" x14ac:dyDescent="0.3">
      <c r="A6257" t="s">
        <v>731</v>
      </c>
      <c r="B6257" t="s">
        <v>732</v>
      </c>
      <c r="C6257" t="s">
        <v>893</v>
      </c>
      <c r="D6257" t="s">
        <v>894</v>
      </c>
      <c r="E6257" t="s">
        <v>10</v>
      </c>
      <c r="F6257">
        <v>0</v>
      </c>
    </row>
    <row r="6258" spans="1:6" x14ac:dyDescent="0.3">
      <c r="A6258" t="s">
        <v>731</v>
      </c>
      <c r="B6258" t="s">
        <v>732</v>
      </c>
      <c r="C6258" t="s">
        <v>895</v>
      </c>
      <c r="D6258" t="s">
        <v>894</v>
      </c>
      <c r="E6258" t="s">
        <v>10</v>
      </c>
      <c r="F6258" s="1">
        <v>35499306674</v>
      </c>
    </row>
    <row r="6259" spans="1:6" x14ac:dyDescent="0.3">
      <c r="A6259" t="s">
        <v>733</v>
      </c>
      <c r="B6259" t="s">
        <v>734</v>
      </c>
      <c r="C6259" t="s">
        <v>893</v>
      </c>
      <c r="D6259" t="s">
        <v>894</v>
      </c>
      <c r="E6259" t="s">
        <v>10</v>
      </c>
      <c r="F6259">
        <v>0</v>
      </c>
    </row>
    <row r="6260" spans="1:6" x14ac:dyDescent="0.3">
      <c r="A6260" t="s">
        <v>733</v>
      </c>
      <c r="B6260" t="s">
        <v>734</v>
      </c>
      <c r="C6260" t="s">
        <v>895</v>
      </c>
      <c r="D6260" t="s">
        <v>894</v>
      </c>
      <c r="E6260" t="s">
        <v>10</v>
      </c>
      <c r="F6260" s="1">
        <v>39996798525.550003</v>
      </c>
    </row>
    <row r="6261" spans="1:6" x14ac:dyDescent="0.3">
      <c r="A6261" t="s">
        <v>735</v>
      </c>
      <c r="B6261" t="s">
        <v>736</v>
      </c>
      <c r="C6261" t="s">
        <v>893</v>
      </c>
      <c r="D6261" t="s">
        <v>894</v>
      </c>
      <c r="E6261" t="s">
        <v>10</v>
      </c>
      <c r="F6261">
        <v>0</v>
      </c>
    </row>
    <row r="6262" spans="1:6" x14ac:dyDescent="0.3">
      <c r="A6262" t="s">
        <v>735</v>
      </c>
      <c r="B6262" t="s">
        <v>736</v>
      </c>
      <c r="C6262" t="s">
        <v>895</v>
      </c>
      <c r="D6262" t="s">
        <v>894</v>
      </c>
      <c r="E6262" t="s">
        <v>10</v>
      </c>
      <c r="F6262" s="1">
        <v>42972086528.769997</v>
      </c>
    </row>
    <row r="6263" spans="1:6" x14ac:dyDescent="0.3">
      <c r="A6263" t="s">
        <v>737</v>
      </c>
      <c r="B6263" t="s">
        <v>738</v>
      </c>
      <c r="C6263" t="s">
        <v>893</v>
      </c>
      <c r="D6263" t="s">
        <v>894</v>
      </c>
      <c r="E6263" t="s">
        <v>10</v>
      </c>
      <c r="F6263">
        <v>0</v>
      </c>
    </row>
    <row r="6264" spans="1:6" x14ac:dyDescent="0.3">
      <c r="A6264" t="s">
        <v>737</v>
      </c>
      <c r="B6264" t="s">
        <v>738</v>
      </c>
      <c r="C6264" t="s">
        <v>895</v>
      </c>
      <c r="D6264" t="s">
        <v>894</v>
      </c>
      <c r="E6264" t="s">
        <v>10</v>
      </c>
      <c r="F6264" s="1">
        <v>26227850903.599998</v>
      </c>
    </row>
    <row r="6265" spans="1:6" x14ac:dyDescent="0.3">
      <c r="A6265" t="s">
        <v>739</v>
      </c>
      <c r="B6265" t="s">
        <v>740</v>
      </c>
      <c r="C6265" t="s">
        <v>893</v>
      </c>
      <c r="D6265" t="s">
        <v>894</v>
      </c>
      <c r="E6265" t="s">
        <v>10</v>
      </c>
      <c r="F6265">
        <v>0</v>
      </c>
    </row>
    <row r="6266" spans="1:6" x14ac:dyDescent="0.3">
      <c r="A6266" t="s">
        <v>739</v>
      </c>
      <c r="B6266" t="s">
        <v>740</v>
      </c>
      <c r="C6266" t="s">
        <v>895</v>
      </c>
      <c r="D6266" t="s">
        <v>894</v>
      </c>
      <c r="E6266" t="s">
        <v>10</v>
      </c>
      <c r="F6266" s="1">
        <v>21058198472.439999</v>
      </c>
    </row>
    <row r="6267" spans="1:6" x14ac:dyDescent="0.3">
      <c r="A6267" t="s">
        <v>741</v>
      </c>
      <c r="B6267" t="s">
        <v>742</v>
      </c>
      <c r="C6267" t="s">
        <v>893</v>
      </c>
      <c r="D6267" t="s">
        <v>894</v>
      </c>
      <c r="E6267" t="s">
        <v>10</v>
      </c>
      <c r="F6267">
        <v>0</v>
      </c>
    </row>
    <row r="6268" spans="1:6" x14ac:dyDescent="0.3">
      <c r="A6268" t="s">
        <v>741</v>
      </c>
      <c r="B6268" t="s">
        <v>742</v>
      </c>
      <c r="C6268" t="s">
        <v>895</v>
      </c>
      <c r="D6268" t="s">
        <v>894</v>
      </c>
      <c r="E6268" t="s">
        <v>10</v>
      </c>
      <c r="F6268" s="1">
        <v>25595877403</v>
      </c>
    </row>
    <row r="6269" spans="1:6" x14ac:dyDescent="0.3">
      <c r="A6269" t="s">
        <v>743</v>
      </c>
      <c r="B6269" t="s">
        <v>744</v>
      </c>
      <c r="C6269" t="s">
        <v>893</v>
      </c>
      <c r="D6269" t="s">
        <v>894</v>
      </c>
      <c r="E6269" t="s">
        <v>10</v>
      </c>
      <c r="F6269">
        <v>0</v>
      </c>
    </row>
    <row r="6270" spans="1:6" x14ac:dyDescent="0.3">
      <c r="A6270" t="s">
        <v>743</v>
      </c>
      <c r="B6270" t="s">
        <v>744</v>
      </c>
      <c r="C6270" t="s">
        <v>895</v>
      </c>
      <c r="D6270" t="s">
        <v>894</v>
      </c>
      <c r="E6270" t="s">
        <v>10</v>
      </c>
      <c r="F6270" s="1">
        <v>41010000000</v>
      </c>
    </row>
    <row r="6271" spans="1:6" x14ac:dyDescent="0.3">
      <c r="A6271" t="s">
        <v>745</v>
      </c>
      <c r="B6271" t="s">
        <v>746</v>
      </c>
      <c r="C6271" t="s">
        <v>893</v>
      </c>
      <c r="D6271" t="s">
        <v>894</v>
      </c>
      <c r="E6271" t="s">
        <v>10</v>
      </c>
      <c r="F6271">
        <v>0</v>
      </c>
    </row>
    <row r="6272" spans="1:6" x14ac:dyDescent="0.3">
      <c r="A6272" t="s">
        <v>745</v>
      </c>
      <c r="B6272" t="s">
        <v>746</v>
      </c>
      <c r="C6272" t="s">
        <v>895</v>
      </c>
      <c r="D6272" t="s">
        <v>894</v>
      </c>
      <c r="E6272" t="s">
        <v>10</v>
      </c>
      <c r="F6272" s="1">
        <v>112939126691</v>
      </c>
    </row>
    <row r="6273" spans="1:6" x14ac:dyDescent="0.3">
      <c r="A6273" t="s">
        <v>747</v>
      </c>
      <c r="B6273" t="s">
        <v>748</v>
      </c>
      <c r="C6273" t="s">
        <v>893</v>
      </c>
      <c r="D6273" t="s">
        <v>894</v>
      </c>
      <c r="E6273" t="s">
        <v>10</v>
      </c>
      <c r="F6273">
        <v>0</v>
      </c>
    </row>
    <row r="6274" spans="1:6" x14ac:dyDescent="0.3">
      <c r="A6274" t="s">
        <v>747</v>
      </c>
      <c r="B6274" t="s">
        <v>748</v>
      </c>
      <c r="C6274" t="s">
        <v>895</v>
      </c>
      <c r="D6274" t="s">
        <v>894</v>
      </c>
      <c r="E6274" t="s">
        <v>10</v>
      </c>
      <c r="F6274" s="1">
        <v>37766612295.480003</v>
      </c>
    </row>
    <row r="6275" spans="1:6" x14ac:dyDescent="0.3">
      <c r="A6275" t="s">
        <v>749</v>
      </c>
      <c r="B6275" t="s">
        <v>750</v>
      </c>
      <c r="C6275" t="s">
        <v>893</v>
      </c>
      <c r="D6275" t="s">
        <v>894</v>
      </c>
      <c r="E6275" t="s">
        <v>10</v>
      </c>
      <c r="F6275">
        <v>0</v>
      </c>
    </row>
    <row r="6276" spans="1:6" x14ac:dyDescent="0.3">
      <c r="A6276" t="s">
        <v>749</v>
      </c>
      <c r="B6276" t="s">
        <v>750</v>
      </c>
      <c r="C6276" t="s">
        <v>895</v>
      </c>
      <c r="D6276" t="s">
        <v>894</v>
      </c>
      <c r="E6276" t="s">
        <v>10</v>
      </c>
      <c r="F6276" s="1">
        <v>19945000000</v>
      </c>
    </row>
    <row r="6277" spans="1:6" x14ac:dyDescent="0.3">
      <c r="A6277" t="s">
        <v>751</v>
      </c>
      <c r="B6277" t="s">
        <v>752</v>
      </c>
      <c r="C6277" t="s">
        <v>893</v>
      </c>
      <c r="D6277" t="s">
        <v>894</v>
      </c>
      <c r="E6277" t="s">
        <v>10</v>
      </c>
      <c r="F6277">
        <v>0</v>
      </c>
    </row>
    <row r="6278" spans="1:6" x14ac:dyDescent="0.3">
      <c r="A6278" t="s">
        <v>751</v>
      </c>
      <c r="B6278" t="s">
        <v>752</v>
      </c>
      <c r="C6278" t="s">
        <v>895</v>
      </c>
      <c r="D6278" t="s">
        <v>894</v>
      </c>
      <c r="E6278" t="s">
        <v>10</v>
      </c>
      <c r="F6278" s="1">
        <v>58750000000</v>
      </c>
    </row>
    <row r="6279" spans="1:6" x14ac:dyDescent="0.3">
      <c r="A6279" t="s">
        <v>753</v>
      </c>
      <c r="B6279" t="s">
        <v>754</v>
      </c>
      <c r="C6279" t="s">
        <v>893</v>
      </c>
      <c r="D6279" t="s">
        <v>894</v>
      </c>
      <c r="E6279" t="s">
        <v>10</v>
      </c>
      <c r="F6279">
        <v>0</v>
      </c>
    </row>
    <row r="6280" spans="1:6" x14ac:dyDescent="0.3">
      <c r="A6280" t="s">
        <v>753</v>
      </c>
      <c r="B6280" t="s">
        <v>754</v>
      </c>
      <c r="C6280" t="s">
        <v>895</v>
      </c>
      <c r="D6280" t="s">
        <v>894</v>
      </c>
      <c r="E6280" t="s">
        <v>10</v>
      </c>
      <c r="F6280" s="1">
        <v>107568198357.88</v>
      </c>
    </row>
    <row r="6281" spans="1:6" x14ac:dyDescent="0.3">
      <c r="A6281" t="s">
        <v>755</v>
      </c>
      <c r="B6281" t="s">
        <v>756</v>
      </c>
      <c r="C6281" t="s">
        <v>893</v>
      </c>
      <c r="D6281" t="s">
        <v>894</v>
      </c>
      <c r="E6281" t="s">
        <v>10</v>
      </c>
      <c r="F6281">
        <v>0</v>
      </c>
    </row>
    <row r="6282" spans="1:6" x14ac:dyDescent="0.3">
      <c r="A6282" t="s">
        <v>755</v>
      </c>
      <c r="B6282" t="s">
        <v>756</v>
      </c>
      <c r="C6282" t="s">
        <v>895</v>
      </c>
      <c r="D6282" t="s">
        <v>894</v>
      </c>
      <c r="E6282" t="s">
        <v>10</v>
      </c>
      <c r="F6282" s="1">
        <v>118832235880</v>
      </c>
    </row>
    <row r="6283" spans="1:6" x14ac:dyDescent="0.3">
      <c r="A6283" t="s">
        <v>757</v>
      </c>
      <c r="B6283" t="s">
        <v>758</v>
      </c>
      <c r="C6283" t="s">
        <v>893</v>
      </c>
      <c r="D6283" t="s">
        <v>894</v>
      </c>
      <c r="E6283" t="s">
        <v>10</v>
      </c>
      <c r="F6283">
        <v>0</v>
      </c>
    </row>
    <row r="6284" spans="1:6" x14ac:dyDescent="0.3">
      <c r="A6284" t="s">
        <v>757</v>
      </c>
      <c r="B6284" t="s">
        <v>758</v>
      </c>
      <c r="C6284" t="s">
        <v>895</v>
      </c>
      <c r="D6284" t="s">
        <v>894</v>
      </c>
      <c r="E6284" t="s">
        <v>10</v>
      </c>
      <c r="F6284" s="1">
        <v>67500000000</v>
      </c>
    </row>
    <row r="6285" spans="1:6" x14ac:dyDescent="0.3">
      <c r="A6285" t="s">
        <v>759</v>
      </c>
      <c r="B6285" t="s">
        <v>760</v>
      </c>
      <c r="C6285" t="s">
        <v>893</v>
      </c>
      <c r="D6285" t="s">
        <v>894</v>
      </c>
      <c r="E6285" t="s">
        <v>10</v>
      </c>
      <c r="F6285">
        <v>0</v>
      </c>
    </row>
    <row r="6286" spans="1:6" x14ac:dyDescent="0.3">
      <c r="A6286" t="s">
        <v>759</v>
      </c>
      <c r="B6286" t="s">
        <v>760</v>
      </c>
      <c r="C6286" t="s">
        <v>895</v>
      </c>
      <c r="D6286" t="s">
        <v>894</v>
      </c>
      <c r="E6286" t="s">
        <v>10</v>
      </c>
      <c r="F6286" s="1">
        <v>30000000000</v>
      </c>
    </row>
    <row r="6287" spans="1:6" x14ac:dyDescent="0.3">
      <c r="A6287" t="s">
        <v>761</v>
      </c>
      <c r="B6287" t="s">
        <v>762</v>
      </c>
      <c r="C6287" t="s">
        <v>893</v>
      </c>
      <c r="D6287" t="s">
        <v>894</v>
      </c>
      <c r="E6287" t="s">
        <v>10</v>
      </c>
      <c r="F6287" s="1">
        <v>13459472799</v>
      </c>
    </row>
    <row r="6288" spans="1:6" x14ac:dyDescent="0.3">
      <c r="A6288" t="s">
        <v>761</v>
      </c>
      <c r="B6288" t="s">
        <v>762</v>
      </c>
      <c r="C6288" t="s">
        <v>895</v>
      </c>
      <c r="D6288" t="s">
        <v>894</v>
      </c>
      <c r="E6288" t="s">
        <v>10</v>
      </c>
      <c r="F6288">
        <v>0</v>
      </c>
    </row>
    <row r="6289" spans="1:6" x14ac:dyDescent="0.3">
      <c r="A6289" t="s">
        <v>763</v>
      </c>
      <c r="B6289" t="s">
        <v>764</v>
      </c>
      <c r="C6289" t="s">
        <v>893</v>
      </c>
      <c r="D6289" t="s">
        <v>894</v>
      </c>
      <c r="E6289" t="s">
        <v>10</v>
      </c>
      <c r="F6289">
        <v>0</v>
      </c>
    </row>
    <row r="6290" spans="1:6" x14ac:dyDescent="0.3">
      <c r="A6290" t="s">
        <v>763</v>
      </c>
      <c r="B6290" t="s">
        <v>764</v>
      </c>
      <c r="C6290" t="s">
        <v>895</v>
      </c>
      <c r="D6290" t="s">
        <v>894</v>
      </c>
      <c r="E6290" t="s">
        <v>10</v>
      </c>
      <c r="F6290" s="1">
        <v>61500000000</v>
      </c>
    </row>
    <row r="6291" spans="1:6" x14ac:dyDescent="0.3">
      <c r="A6291" t="s">
        <v>765</v>
      </c>
      <c r="B6291" t="s">
        <v>766</v>
      </c>
      <c r="C6291" t="s">
        <v>893</v>
      </c>
      <c r="D6291" t="s">
        <v>894</v>
      </c>
      <c r="E6291" t="s">
        <v>10</v>
      </c>
      <c r="F6291">
        <v>0</v>
      </c>
    </row>
    <row r="6292" spans="1:6" x14ac:dyDescent="0.3">
      <c r="A6292" t="s">
        <v>765</v>
      </c>
      <c r="B6292" t="s">
        <v>766</v>
      </c>
      <c r="C6292" t="s">
        <v>895</v>
      </c>
      <c r="D6292" t="s">
        <v>894</v>
      </c>
      <c r="E6292" t="s">
        <v>10</v>
      </c>
      <c r="F6292" s="1">
        <v>38155000000</v>
      </c>
    </row>
    <row r="6293" spans="1:6" x14ac:dyDescent="0.3">
      <c r="A6293" t="s">
        <v>767</v>
      </c>
      <c r="B6293" t="s">
        <v>768</v>
      </c>
      <c r="C6293" t="s">
        <v>893</v>
      </c>
      <c r="D6293" t="s">
        <v>894</v>
      </c>
      <c r="E6293" t="s">
        <v>10</v>
      </c>
      <c r="F6293">
        <v>0</v>
      </c>
    </row>
    <row r="6294" spans="1:6" x14ac:dyDescent="0.3">
      <c r="A6294" t="s">
        <v>767</v>
      </c>
      <c r="B6294" t="s">
        <v>768</v>
      </c>
      <c r="C6294" t="s">
        <v>895</v>
      </c>
      <c r="D6294" t="s">
        <v>894</v>
      </c>
      <c r="E6294" t="s">
        <v>10</v>
      </c>
      <c r="F6294" s="1">
        <v>48654286164</v>
      </c>
    </row>
    <row r="6295" spans="1:6" x14ac:dyDescent="0.3">
      <c r="A6295" t="s">
        <v>769</v>
      </c>
      <c r="B6295" t="s">
        <v>770</v>
      </c>
      <c r="C6295" t="s">
        <v>893</v>
      </c>
      <c r="D6295" t="s">
        <v>894</v>
      </c>
      <c r="E6295" t="s">
        <v>10</v>
      </c>
      <c r="F6295">
        <v>0</v>
      </c>
    </row>
    <row r="6296" spans="1:6" x14ac:dyDescent="0.3">
      <c r="A6296" t="s">
        <v>769</v>
      </c>
      <c r="B6296" t="s">
        <v>770</v>
      </c>
      <c r="C6296" t="s">
        <v>895</v>
      </c>
      <c r="D6296" t="s">
        <v>894</v>
      </c>
      <c r="E6296" t="s">
        <v>10</v>
      </c>
      <c r="F6296" s="1">
        <v>37845000000</v>
      </c>
    </row>
    <row r="6297" spans="1:6" x14ac:dyDescent="0.3">
      <c r="A6297" t="s">
        <v>771</v>
      </c>
      <c r="B6297" t="s">
        <v>772</v>
      </c>
      <c r="C6297" t="s">
        <v>893</v>
      </c>
      <c r="D6297" t="s">
        <v>894</v>
      </c>
      <c r="E6297" t="s">
        <v>10</v>
      </c>
      <c r="F6297">
        <v>0</v>
      </c>
    </row>
    <row r="6298" spans="1:6" x14ac:dyDescent="0.3">
      <c r="A6298" t="s">
        <v>771</v>
      </c>
      <c r="B6298" t="s">
        <v>772</v>
      </c>
      <c r="C6298" t="s">
        <v>895</v>
      </c>
      <c r="D6298" t="s">
        <v>894</v>
      </c>
      <c r="E6298" t="s">
        <v>10</v>
      </c>
      <c r="F6298" s="1">
        <v>44000000000</v>
      </c>
    </row>
    <row r="6299" spans="1:6" x14ac:dyDescent="0.3">
      <c r="A6299" t="s">
        <v>773</v>
      </c>
      <c r="B6299" t="s">
        <v>774</v>
      </c>
      <c r="C6299" t="s">
        <v>893</v>
      </c>
      <c r="D6299" t="s">
        <v>894</v>
      </c>
      <c r="E6299" t="s">
        <v>10</v>
      </c>
      <c r="F6299">
        <v>0</v>
      </c>
    </row>
    <row r="6300" spans="1:6" x14ac:dyDescent="0.3">
      <c r="A6300" t="s">
        <v>773</v>
      </c>
      <c r="B6300" t="s">
        <v>774</v>
      </c>
      <c r="C6300" t="s">
        <v>895</v>
      </c>
      <c r="D6300" t="s">
        <v>894</v>
      </c>
      <c r="E6300" t="s">
        <v>10</v>
      </c>
      <c r="F6300" s="1">
        <v>30551367359</v>
      </c>
    </row>
    <row r="6301" spans="1:6" x14ac:dyDescent="0.3">
      <c r="A6301" t="s">
        <v>775</v>
      </c>
      <c r="B6301" t="s">
        <v>776</v>
      </c>
      <c r="C6301" t="s">
        <v>893</v>
      </c>
      <c r="D6301" t="s">
        <v>894</v>
      </c>
      <c r="E6301" t="s">
        <v>10</v>
      </c>
      <c r="F6301">
        <v>0</v>
      </c>
    </row>
    <row r="6302" spans="1:6" x14ac:dyDescent="0.3">
      <c r="A6302" t="s">
        <v>775</v>
      </c>
      <c r="B6302" t="s">
        <v>776</v>
      </c>
      <c r="C6302" t="s">
        <v>895</v>
      </c>
      <c r="D6302" t="s">
        <v>894</v>
      </c>
      <c r="E6302" t="s">
        <v>10</v>
      </c>
      <c r="F6302" s="1">
        <v>24325000000</v>
      </c>
    </row>
    <row r="6303" spans="1:6" x14ac:dyDescent="0.3">
      <c r="A6303" t="s">
        <v>777</v>
      </c>
      <c r="B6303" t="s">
        <v>778</v>
      </c>
      <c r="C6303" t="s">
        <v>893</v>
      </c>
      <c r="D6303" t="s">
        <v>894</v>
      </c>
      <c r="E6303" t="s">
        <v>10</v>
      </c>
      <c r="F6303">
        <v>0</v>
      </c>
    </row>
    <row r="6304" spans="1:6" x14ac:dyDescent="0.3">
      <c r="A6304" t="s">
        <v>777</v>
      </c>
      <c r="B6304" t="s">
        <v>778</v>
      </c>
      <c r="C6304" t="s">
        <v>895</v>
      </c>
      <c r="D6304" t="s">
        <v>894</v>
      </c>
      <c r="E6304" t="s">
        <v>10</v>
      </c>
      <c r="F6304" s="1">
        <v>26000000000</v>
      </c>
    </row>
    <row r="6305" spans="1:6" x14ac:dyDescent="0.3">
      <c r="A6305" t="s">
        <v>779</v>
      </c>
      <c r="B6305" t="s">
        <v>780</v>
      </c>
      <c r="C6305" t="s">
        <v>893</v>
      </c>
      <c r="D6305" t="s">
        <v>894</v>
      </c>
      <c r="E6305" t="s">
        <v>10</v>
      </c>
      <c r="F6305">
        <v>0</v>
      </c>
    </row>
    <row r="6306" spans="1:6" x14ac:dyDescent="0.3">
      <c r="A6306" t="s">
        <v>779</v>
      </c>
      <c r="B6306" t="s">
        <v>780</v>
      </c>
      <c r="C6306" t="s">
        <v>895</v>
      </c>
      <c r="D6306" t="s">
        <v>894</v>
      </c>
      <c r="E6306" t="s">
        <v>10</v>
      </c>
      <c r="F6306" s="1">
        <v>16665000000</v>
      </c>
    </row>
    <row r="6307" spans="1:6" x14ac:dyDescent="0.3">
      <c r="A6307" t="s">
        <v>781</v>
      </c>
      <c r="B6307" t="s">
        <v>782</v>
      </c>
      <c r="C6307" t="s">
        <v>893</v>
      </c>
      <c r="D6307" t="s">
        <v>894</v>
      </c>
      <c r="E6307" t="s">
        <v>10</v>
      </c>
      <c r="F6307">
        <v>0</v>
      </c>
    </row>
    <row r="6308" spans="1:6" x14ac:dyDescent="0.3">
      <c r="A6308" t="s">
        <v>781</v>
      </c>
      <c r="B6308" t="s">
        <v>782</v>
      </c>
      <c r="C6308" t="s">
        <v>895</v>
      </c>
      <c r="D6308" t="s">
        <v>894</v>
      </c>
      <c r="E6308" t="s">
        <v>10</v>
      </c>
      <c r="F6308" s="1">
        <v>25950000000</v>
      </c>
    </row>
    <row r="6309" spans="1:6" x14ac:dyDescent="0.3">
      <c r="A6309" t="s">
        <v>783</v>
      </c>
      <c r="B6309" t="s">
        <v>784</v>
      </c>
      <c r="C6309" t="s">
        <v>893</v>
      </c>
      <c r="D6309" t="s">
        <v>894</v>
      </c>
      <c r="E6309" t="s">
        <v>10</v>
      </c>
      <c r="F6309">
        <v>0</v>
      </c>
    </row>
    <row r="6310" spans="1:6" x14ac:dyDescent="0.3">
      <c r="A6310" t="s">
        <v>783</v>
      </c>
      <c r="B6310" t="s">
        <v>784</v>
      </c>
      <c r="C6310" t="s">
        <v>895</v>
      </c>
      <c r="D6310" t="s">
        <v>894</v>
      </c>
      <c r="E6310" t="s">
        <v>10</v>
      </c>
      <c r="F6310" s="1">
        <v>10735156478</v>
      </c>
    </row>
    <row r="6311" spans="1:6" x14ac:dyDescent="0.3">
      <c r="A6311" t="s">
        <v>785</v>
      </c>
      <c r="B6311" t="s">
        <v>786</v>
      </c>
      <c r="C6311" t="s">
        <v>893</v>
      </c>
      <c r="D6311" t="s">
        <v>894</v>
      </c>
      <c r="E6311" t="s">
        <v>10</v>
      </c>
      <c r="F6311">
        <v>0</v>
      </c>
    </row>
    <row r="6312" spans="1:6" x14ac:dyDescent="0.3">
      <c r="A6312" t="s">
        <v>785</v>
      </c>
      <c r="B6312" t="s">
        <v>786</v>
      </c>
      <c r="C6312" t="s">
        <v>895</v>
      </c>
      <c r="D6312" t="s">
        <v>894</v>
      </c>
      <c r="E6312" t="s">
        <v>10</v>
      </c>
      <c r="F6312" s="1">
        <v>11000000000</v>
      </c>
    </row>
    <row r="6313" spans="1:6" x14ac:dyDescent="0.3">
      <c r="A6313" t="s">
        <v>787</v>
      </c>
      <c r="B6313" t="s">
        <v>788</v>
      </c>
      <c r="C6313" t="s">
        <v>893</v>
      </c>
      <c r="D6313" t="s">
        <v>894</v>
      </c>
      <c r="E6313" t="s">
        <v>10</v>
      </c>
      <c r="F6313" s="1">
        <v>105978950</v>
      </c>
    </row>
    <row r="6314" spans="1:6" x14ac:dyDescent="0.3">
      <c r="A6314" t="s">
        <v>787</v>
      </c>
      <c r="B6314" t="s">
        <v>788</v>
      </c>
      <c r="C6314" t="s">
        <v>895</v>
      </c>
      <c r="D6314" t="s">
        <v>894</v>
      </c>
      <c r="E6314" t="s">
        <v>10</v>
      </c>
      <c r="F6314" s="1">
        <v>3763000000</v>
      </c>
    </row>
    <row r="6315" spans="1:6" x14ac:dyDescent="0.3">
      <c r="A6315" t="s">
        <v>789</v>
      </c>
      <c r="B6315" t="s">
        <v>790</v>
      </c>
      <c r="C6315" t="s">
        <v>893</v>
      </c>
      <c r="D6315" t="s">
        <v>894</v>
      </c>
      <c r="E6315" t="s">
        <v>10</v>
      </c>
      <c r="F6315">
        <v>0</v>
      </c>
    </row>
    <row r="6316" spans="1:6" x14ac:dyDescent="0.3">
      <c r="A6316" t="s">
        <v>789</v>
      </c>
      <c r="B6316" t="s">
        <v>790</v>
      </c>
      <c r="C6316" t="s">
        <v>895</v>
      </c>
      <c r="D6316" t="s">
        <v>894</v>
      </c>
      <c r="E6316" t="s">
        <v>10</v>
      </c>
      <c r="F6316" s="1">
        <v>60257100067.489998</v>
      </c>
    </row>
    <row r="6317" spans="1:6" x14ac:dyDescent="0.3">
      <c r="A6317" t="s">
        <v>791</v>
      </c>
      <c r="B6317" t="s">
        <v>792</v>
      </c>
      <c r="C6317" t="s">
        <v>893</v>
      </c>
      <c r="D6317" t="s">
        <v>894</v>
      </c>
      <c r="E6317" t="s">
        <v>10</v>
      </c>
      <c r="F6317">
        <v>0</v>
      </c>
    </row>
    <row r="6318" spans="1:6" x14ac:dyDescent="0.3">
      <c r="A6318" t="s">
        <v>791</v>
      </c>
      <c r="B6318" t="s">
        <v>792</v>
      </c>
      <c r="C6318" t="s">
        <v>895</v>
      </c>
      <c r="D6318" t="s">
        <v>894</v>
      </c>
      <c r="E6318" t="s">
        <v>10</v>
      </c>
      <c r="F6318" s="1">
        <v>34328427397.049999</v>
      </c>
    </row>
    <row r="6319" spans="1:6" x14ac:dyDescent="0.3">
      <c r="A6319" t="s">
        <v>793</v>
      </c>
      <c r="B6319" t="s">
        <v>794</v>
      </c>
      <c r="C6319" t="s">
        <v>893</v>
      </c>
      <c r="D6319" t="s">
        <v>894</v>
      </c>
      <c r="E6319" t="s">
        <v>10</v>
      </c>
      <c r="F6319">
        <v>0</v>
      </c>
    </row>
    <row r="6320" spans="1:6" x14ac:dyDescent="0.3">
      <c r="A6320" t="s">
        <v>793</v>
      </c>
      <c r="B6320" t="s">
        <v>794</v>
      </c>
      <c r="C6320" t="s">
        <v>895</v>
      </c>
      <c r="D6320" t="s">
        <v>894</v>
      </c>
      <c r="E6320" t="s">
        <v>10</v>
      </c>
      <c r="F6320" s="1">
        <v>5015000000</v>
      </c>
    </row>
    <row r="6321" spans="1:6" x14ac:dyDescent="0.3">
      <c r="A6321" t="s">
        <v>795</v>
      </c>
      <c r="B6321" t="s">
        <v>796</v>
      </c>
      <c r="C6321" t="s">
        <v>893</v>
      </c>
      <c r="D6321" t="s">
        <v>894</v>
      </c>
      <c r="E6321" t="s">
        <v>10</v>
      </c>
      <c r="F6321">
        <v>0</v>
      </c>
    </row>
    <row r="6322" spans="1:6" x14ac:dyDescent="0.3">
      <c r="A6322" t="s">
        <v>795</v>
      </c>
      <c r="B6322" t="s">
        <v>796</v>
      </c>
      <c r="C6322" t="s">
        <v>895</v>
      </c>
      <c r="D6322" t="s">
        <v>894</v>
      </c>
      <c r="E6322" t="s">
        <v>10</v>
      </c>
      <c r="F6322" s="1">
        <v>20087105319</v>
      </c>
    </row>
    <row r="6323" spans="1:6" x14ac:dyDescent="0.3">
      <c r="A6323" t="s">
        <v>797</v>
      </c>
      <c r="B6323" t="s">
        <v>798</v>
      </c>
      <c r="C6323" t="s">
        <v>893</v>
      </c>
      <c r="D6323" t="s">
        <v>894</v>
      </c>
      <c r="E6323" t="s">
        <v>10</v>
      </c>
      <c r="F6323">
        <v>0</v>
      </c>
    </row>
    <row r="6324" spans="1:6" x14ac:dyDescent="0.3">
      <c r="A6324" t="s">
        <v>797</v>
      </c>
      <c r="B6324" t="s">
        <v>798</v>
      </c>
      <c r="C6324" t="s">
        <v>895</v>
      </c>
      <c r="D6324" t="s">
        <v>894</v>
      </c>
      <c r="E6324" t="s">
        <v>10</v>
      </c>
      <c r="F6324" s="1">
        <v>2464842819.9499998</v>
      </c>
    </row>
    <row r="6325" spans="1:6" x14ac:dyDescent="0.3">
      <c r="A6325" t="s">
        <v>799</v>
      </c>
      <c r="B6325" t="s">
        <v>800</v>
      </c>
      <c r="C6325" t="s">
        <v>893</v>
      </c>
      <c r="D6325" t="s">
        <v>894</v>
      </c>
      <c r="E6325" t="s">
        <v>10</v>
      </c>
      <c r="F6325">
        <v>0</v>
      </c>
    </row>
    <row r="6326" spans="1:6" x14ac:dyDescent="0.3">
      <c r="A6326" t="s">
        <v>799</v>
      </c>
      <c r="B6326" t="s">
        <v>800</v>
      </c>
      <c r="C6326" t="s">
        <v>895</v>
      </c>
      <c r="D6326" t="s">
        <v>894</v>
      </c>
      <c r="E6326" t="s">
        <v>10</v>
      </c>
      <c r="F6326" s="1">
        <v>8534971691</v>
      </c>
    </row>
    <row r="6327" spans="1:6" x14ac:dyDescent="0.3">
      <c r="A6327" t="s">
        <v>801</v>
      </c>
      <c r="B6327" t="s">
        <v>802</v>
      </c>
      <c r="C6327" t="s">
        <v>893</v>
      </c>
      <c r="D6327" t="s">
        <v>894</v>
      </c>
      <c r="E6327" t="s">
        <v>10</v>
      </c>
      <c r="F6327">
        <v>0</v>
      </c>
    </row>
    <row r="6328" spans="1:6" x14ac:dyDescent="0.3">
      <c r="A6328" t="s">
        <v>801</v>
      </c>
      <c r="B6328" t="s">
        <v>802</v>
      </c>
      <c r="C6328" t="s">
        <v>895</v>
      </c>
      <c r="D6328" t="s">
        <v>894</v>
      </c>
      <c r="E6328" t="s">
        <v>10</v>
      </c>
      <c r="F6328" s="1">
        <v>1899347825655.25</v>
      </c>
    </row>
    <row r="6329" spans="1:6" x14ac:dyDescent="0.3">
      <c r="A6329" t="s">
        <v>803</v>
      </c>
      <c r="B6329" t="s">
        <v>804</v>
      </c>
      <c r="C6329" t="s">
        <v>893</v>
      </c>
      <c r="D6329" t="s">
        <v>894</v>
      </c>
      <c r="E6329" t="s">
        <v>10</v>
      </c>
      <c r="F6329">
        <v>0</v>
      </c>
    </row>
    <row r="6330" spans="1:6" x14ac:dyDescent="0.3">
      <c r="A6330" t="s">
        <v>803</v>
      </c>
      <c r="B6330" t="s">
        <v>804</v>
      </c>
      <c r="C6330" t="s">
        <v>895</v>
      </c>
      <c r="D6330" t="s">
        <v>894</v>
      </c>
      <c r="E6330" t="s">
        <v>10</v>
      </c>
      <c r="F6330" s="1">
        <v>146156999489.42999</v>
      </c>
    </row>
    <row r="6331" spans="1:6" x14ac:dyDescent="0.3">
      <c r="A6331" t="s">
        <v>805</v>
      </c>
      <c r="B6331" t="s">
        <v>806</v>
      </c>
      <c r="C6331" t="s">
        <v>893</v>
      </c>
      <c r="D6331" t="s">
        <v>894</v>
      </c>
      <c r="E6331" t="s">
        <v>10</v>
      </c>
      <c r="F6331">
        <v>0</v>
      </c>
    </row>
    <row r="6332" spans="1:6" x14ac:dyDescent="0.3">
      <c r="A6332" t="s">
        <v>805</v>
      </c>
      <c r="B6332" t="s">
        <v>806</v>
      </c>
      <c r="C6332" t="s">
        <v>895</v>
      </c>
      <c r="D6332" t="s">
        <v>894</v>
      </c>
      <c r="E6332" t="s">
        <v>10</v>
      </c>
      <c r="F6332" s="1">
        <v>101975494796.21001</v>
      </c>
    </row>
    <row r="6333" spans="1:6" x14ac:dyDescent="0.3">
      <c r="A6333" t="s">
        <v>807</v>
      </c>
      <c r="B6333" t="s">
        <v>808</v>
      </c>
      <c r="C6333" t="s">
        <v>893</v>
      </c>
      <c r="D6333" t="s">
        <v>894</v>
      </c>
      <c r="E6333" t="s">
        <v>10</v>
      </c>
      <c r="F6333">
        <v>0</v>
      </c>
    </row>
    <row r="6334" spans="1:6" x14ac:dyDescent="0.3">
      <c r="A6334" t="s">
        <v>807</v>
      </c>
      <c r="B6334" t="s">
        <v>808</v>
      </c>
      <c r="C6334" t="s">
        <v>895</v>
      </c>
      <c r="D6334" t="s">
        <v>894</v>
      </c>
      <c r="E6334" t="s">
        <v>10</v>
      </c>
      <c r="F6334" s="1">
        <v>151344717862.29001</v>
      </c>
    </row>
    <row r="6335" spans="1:6" x14ac:dyDescent="0.3">
      <c r="A6335" t="s">
        <v>809</v>
      </c>
      <c r="B6335" t="s">
        <v>810</v>
      </c>
      <c r="C6335" t="s">
        <v>893</v>
      </c>
      <c r="D6335" t="s">
        <v>894</v>
      </c>
      <c r="E6335" t="s">
        <v>10</v>
      </c>
      <c r="F6335" s="1">
        <v>3957578092</v>
      </c>
    </row>
    <row r="6336" spans="1:6" x14ac:dyDescent="0.3">
      <c r="A6336" t="s">
        <v>809</v>
      </c>
      <c r="B6336" t="s">
        <v>810</v>
      </c>
      <c r="C6336" t="s">
        <v>895</v>
      </c>
      <c r="D6336" t="s">
        <v>894</v>
      </c>
      <c r="E6336" t="s">
        <v>10</v>
      </c>
      <c r="F6336" s="1">
        <v>1361942460467.04</v>
      </c>
    </row>
    <row r="6337" spans="1:6" x14ac:dyDescent="0.3">
      <c r="A6337" t="s">
        <v>811</v>
      </c>
      <c r="B6337" t="s">
        <v>812</v>
      </c>
      <c r="C6337" t="s">
        <v>893</v>
      </c>
      <c r="D6337" t="s">
        <v>894</v>
      </c>
      <c r="E6337" t="s">
        <v>10</v>
      </c>
      <c r="F6337">
        <v>0</v>
      </c>
    </row>
    <row r="6338" spans="1:6" x14ac:dyDescent="0.3">
      <c r="A6338" t="s">
        <v>811</v>
      </c>
      <c r="B6338" t="s">
        <v>812</v>
      </c>
      <c r="C6338" t="s">
        <v>895</v>
      </c>
      <c r="D6338" t="s">
        <v>894</v>
      </c>
      <c r="E6338" t="s">
        <v>10</v>
      </c>
      <c r="F6338" s="1">
        <v>236693473715</v>
      </c>
    </row>
    <row r="6339" spans="1:6" x14ac:dyDescent="0.3">
      <c r="A6339" t="s">
        <v>813</v>
      </c>
      <c r="B6339" t="s">
        <v>814</v>
      </c>
      <c r="C6339" t="s">
        <v>893</v>
      </c>
      <c r="D6339" t="s">
        <v>894</v>
      </c>
      <c r="E6339" t="s">
        <v>10</v>
      </c>
      <c r="F6339">
        <v>0</v>
      </c>
    </row>
    <row r="6340" spans="1:6" x14ac:dyDescent="0.3">
      <c r="A6340" t="s">
        <v>813</v>
      </c>
      <c r="B6340" t="s">
        <v>814</v>
      </c>
      <c r="C6340" t="s">
        <v>895</v>
      </c>
      <c r="D6340" t="s">
        <v>894</v>
      </c>
      <c r="E6340" t="s">
        <v>10</v>
      </c>
      <c r="F6340">
        <v>0</v>
      </c>
    </row>
    <row r="6341" spans="1:6" x14ac:dyDescent="0.3">
      <c r="A6341" t="s">
        <v>815</v>
      </c>
      <c r="B6341" t="s">
        <v>816</v>
      </c>
      <c r="C6341" t="s">
        <v>895</v>
      </c>
      <c r="D6341" t="s">
        <v>894</v>
      </c>
      <c r="E6341" t="s">
        <v>10</v>
      </c>
      <c r="F6341" s="1">
        <v>158420218114.48999</v>
      </c>
    </row>
    <row r="6342" spans="1:6" x14ac:dyDescent="0.3">
      <c r="A6342" t="s">
        <v>817</v>
      </c>
      <c r="B6342" t="s">
        <v>818</v>
      </c>
      <c r="C6342" t="s">
        <v>893</v>
      </c>
      <c r="D6342" t="s">
        <v>894</v>
      </c>
      <c r="E6342" t="s">
        <v>10</v>
      </c>
      <c r="F6342" s="1">
        <v>15860801348</v>
      </c>
    </row>
    <row r="6343" spans="1:6" x14ac:dyDescent="0.3">
      <c r="A6343" t="s">
        <v>817</v>
      </c>
      <c r="B6343" t="s">
        <v>818</v>
      </c>
      <c r="C6343" t="s">
        <v>895</v>
      </c>
      <c r="D6343" t="s">
        <v>894</v>
      </c>
      <c r="E6343" t="s">
        <v>10</v>
      </c>
      <c r="F6343" s="1">
        <v>147820635366</v>
      </c>
    </row>
    <row r="6344" spans="1:6" x14ac:dyDescent="0.3">
      <c r="A6344" t="s">
        <v>819</v>
      </c>
      <c r="B6344" t="s">
        <v>820</v>
      </c>
      <c r="C6344" t="s">
        <v>893</v>
      </c>
      <c r="D6344" t="s">
        <v>894</v>
      </c>
      <c r="E6344" t="s">
        <v>10</v>
      </c>
      <c r="F6344">
        <v>0</v>
      </c>
    </row>
    <row r="6345" spans="1:6" x14ac:dyDescent="0.3">
      <c r="A6345" t="s">
        <v>819</v>
      </c>
      <c r="B6345" t="s">
        <v>820</v>
      </c>
      <c r="C6345" t="s">
        <v>895</v>
      </c>
      <c r="D6345" t="s">
        <v>894</v>
      </c>
      <c r="E6345" t="s">
        <v>10</v>
      </c>
      <c r="F6345" s="1">
        <v>56572269058.290001</v>
      </c>
    </row>
    <row r="6346" spans="1:6" x14ac:dyDescent="0.3">
      <c r="A6346" t="s">
        <v>821</v>
      </c>
      <c r="B6346" t="s">
        <v>822</v>
      </c>
      <c r="C6346" t="s">
        <v>893</v>
      </c>
      <c r="D6346" t="s">
        <v>894</v>
      </c>
      <c r="E6346" t="s">
        <v>10</v>
      </c>
      <c r="F6346">
        <v>0</v>
      </c>
    </row>
    <row r="6347" spans="1:6" x14ac:dyDescent="0.3">
      <c r="A6347" t="s">
        <v>821</v>
      </c>
      <c r="B6347" t="s">
        <v>822</v>
      </c>
      <c r="C6347" t="s">
        <v>895</v>
      </c>
      <c r="D6347" t="s">
        <v>894</v>
      </c>
      <c r="E6347" t="s">
        <v>10</v>
      </c>
      <c r="F6347" s="1">
        <v>122841642695.2</v>
      </c>
    </row>
    <row r="6348" spans="1:6" x14ac:dyDescent="0.3">
      <c r="A6348" t="s">
        <v>823</v>
      </c>
      <c r="B6348" t="s">
        <v>824</v>
      </c>
      <c r="C6348" t="s">
        <v>893</v>
      </c>
      <c r="D6348" t="s">
        <v>894</v>
      </c>
      <c r="E6348" t="s">
        <v>10</v>
      </c>
      <c r="F6348" s="1">
        <v>1227307685</v>
      </c>
    </row>
    <row r="6349" spans="1:6" x14ac:dyDescent="0.3">
      <c r="A6349" t="s">
        <v>823</v>
      </c>
      <c r="B6349" t="s">
        <v>824</v>
      </c>
      <c r="C6349" t="s">
        <v>895</v>
      </c>
      <c r="D6349" t="s">
        <v>894</v>
      </c>
      <c r="E6349" t="s">
        <v>10</v>
      </c>
      <c r="F6349" s="1">
        <v>33500000000</v>
      </c>
    </row>
    <row r="6350" spans="1:6" x14ac:dyDescent="0.3">
      <c r="A6350" t="s">
        <v>825</v>
      </c>
      <c r="B6350" t="s">
        <v>826</v>
      </c>
      <c r="C6350" t="s">
        <v>893</v>
      </c>
      <c r="D6350" t="s">
        <v>894</v>
      </c>
      <c r="E6350" t="s">
        <v>10</v>
      </c>
      <c r="F6350" s="1">
        <v>1073101646.55</v>
      </c>
    </row>
    <row r="6351" spans="1:6" x14ac:dyDescent="0.3">
      <c r="A6351" t="s">
        <v>825</v>
      </c>
      <c r="B6351" t="s">
        <v>826</v>
      </c>
      <c r="C6351" t="s">
        <v>895</v>
      </c>
      <c r="D6351" t="s">
        <v>894</v>
      </c>
      <c r="E6351" t="s">
        <v>10</v>
      </c>
      <c r="F6351" s="1">
        <v>47914633615</v>
      </c>
    </row>
    <row r="6352" spans="1:6" x14ac:dyDescent="0.3">
      <c r="A6352" t="s">
        <v>827</v>
      </c>
      <c r="B6352" t="s">
        <v>828</v>
      </c>
      <c r="C6352" t="s">
        <v>893</v>
      </c>
      <c r="D6352" t="s">
        <v>894</v>
      </c>
      <c r="E6352" t="s">
        <v>10</v>
      </c>
      <c r="F6352">
        <v>0</v>
      </c>
    </row>
    <row r="6353" spans="1:6" x14ac:dyDescent="0.3">
      <c r="A6353" t="s">
        <v>827</v>
      </c>
      <c r="B6353" t="s">
        <v>828</v>
      </c>
      <c r="C6353" t="s">
        <v>895</v>
      </c>
      <c r="D6353" t="s">
        <v>894</v>
      </c>
      <c r="E6353" t="s">
        <v>10</v>
      </c>
      <c r="F6353" s="1">
        <v>72533107556.649994</v>
      </c>
    </row>
    <row r="6354" spans="1:6" x14ac:dyDescent="0.3">
      <c r="A6354" t="s">
        <v>829</v>
      </c>
      <c r="B6354" t="s">
        <v>830</v>
      </c>
      <c r="C6354" t="s">
        <v>893</v>
      </c>
      <c r="D6354" t="s">
        <v>894</v>
      </c>
      <c r="E6354" t="s">
        <v>10</v>
      </c>
      <c r="F6354" s="1">
        <v>392856130.30000001</v>
      </c>
    </row>
    <row r="6355" spans="1:6" x14ac:dyDescent="0.3">
      <c r="A6355" t="s">
        <v>829</v>
      </c>
      <c r="B6355" t="s">
        <v>830</v>
      </c>
      <c r="C6355" t="s">
        <v>895</v>
      </c>
      <c r="D6355" t="s">
        <v>894</v>
      </c>
      <c r="E6355" t="s">
        <v>10</v>
      </c>
      <c r="F6355" s="1">
        <v>72654434663</v>
      </c>
    </row>
    <row r="6356" spans="1:6" x14ac:dyDescent="0.3">
      <c r="A6356" t="s">
        <v>831</v>
      </c>
      <c r="B6356" t="s">
        <v>832</v>
      </c>
      <c r="C6356" t="s">
        <v>893</v>
      </c>
      <c r="D6356" t="s">
        <v>894</v>
      </c>
      <c r="E6356" t="s">
        <v>10</v>
      </c>
      <c r="F6356" s="1">
        <v>97500000</v>
      </c>
    </row>
    <row r="6357" spans="1:6" x14ac:dyDescent="0.3">
      <c r="A6357" t="s">
        <v>831</v>
      </c>
      <c r="B6357" t="s">
        <v>832</v>
      </c>
      <c r="C6357" t="s">
        <v>895</v>
      </c>
      <c r="D6357" t="s">
        <v>894</v>
      </c>
      <c r="E6357" t="s">
        <v>10</v>
      </c>
      <c r="F6357" s="1">
        <v>79616225350.020004</v>
      </c>
    </row>
    <row r="6358" spans="1:6" x14ac:dyDescent="0.3">
      <c r="A6358" t="s">
        <v>833</v>
      </c>
      <c r="B6358" t="s">
        <v>834</v>
      </c>
      <c r="C6358" t="s">
        <v>893</v>
      </c>
      <c r="D6358" t="s">
        <v>894</v>
      </c>
      <c r="E6358" t="s">
        <v>10</v>
      </c>
      <c r="F6358">
        <v>0</v>
      </c>
    </row>
    <row r="6359" spans="1:6" x14ac:dyDescent="0.3">
      <c r="A6359" t="s">
        <v>833</v>
      </c>
      <c r="B6359" t="s">
        <v>834</v>
      </c>
      <c r="C6359" t="s">
        <v>895</v>
      </c>
      <c r="D6359" t="s">
        <v>894</v>
      </c>
      <c r="E6359" t="s">
        <v>10</v>
      </c>
      <c r="F6359" s="1">
        <v>88750030964</v>
      </c>
    </row>
    <row r="6360" spans="1:6" x14ac:dyDescent="0.3">
      <c r="A6360" t="s">
        <v>835</v>
      </c>
      <c r="B6360" t="s">
        <v>836</v>
      </c>
      <c r="C6360" t="s">
        <v>893</v>
      </c>
      <c r="D6360" t="s">
        <v>894</v>
      </c>
      <c r="E6360" t="s">
        <v>10</v>
      </c>
      <c r="F6360" s="1">
        <v>995000000</v>
      </c>
    </row>
    <row r="6361" spans="1:6" x14ac:dyDescent="0.3">
      <c r="A6361" t="s">
        <v>835</v>
      </c>
      <c r="B6361" t="s">
        <v>836</v>
      </c>
      <c r="C6361" t="s">
        <v>895</v>
      </c>
      <c r="D6361" t="s">
        <v>894</v>
      </c>
      <c r="E6361" t="s">
        <v>10</v>
      </c>
      <c r="F6361" s="1">
        <v>69340168147.350006</v>
      </c>
    </row>
    <row r="6362" spans="1:6" x14ac:dyDescent="0.3">
      <c r="A6362" t="s">
        <v>837</v>
      </c>
      <c r="B6362" t="s">
        <v>838</v>
      </c>
      <c r="C6362" t="s">
        <v>893</v>
      </c>
      <c r="D6362" t="s">
        <v>894</v>
      </c>
      <c r="E6362" t="s">
        <v>10</v>
      </c>
      <c r="F6362" s="1">
        <v>456389216.5</v>
      </c>
    </row>
    <row r="6363" spans="1:6" x14ac:dyDescent="0.3">
      <c r="A6363" t="s">
        <v>837</v>
      </c>
      <c r="B6363" t="s">
        <v>838</v>
      </c>
      <c r="C6363" t="s">
        <v>895</v>
      </c>
      <c r="D6363" t="s">
        <v>894</v>
      </c>
      <c r="E6363" t="s">
        <v>10</v>
      </c>
      <c r="F6363" s="1">
        <v>91814650977.479996</v>
      </c>
    </row>
    <row r="6364" spans="1:6" x14ac:dyDescent="0.3">
      <c r="A6364" t="s">
        <v>839</v>
      </c>
      <c r="B6364" t="s">
        <v>840</v>
      </c>
      <c r="C6364" t="s">
        <v>893</v>
      </c>
      <c r="D6364" t="s">
        <v>894</v>
      </c>
      <c r="E6364" t="s">
        <v>10</v>
      </c>
      <c r="F6364" s="1">
        <v>14035704588.66</v>
      </c>
    </row>
    <row r="6365" spans="1:6" x14ac:dyDescent="0.3">
      <c r="A6365" t="s">
        <v>839</v>
      </c>
      <c r="B6365" t="s">
        <v>840</v>
      </c>
      <c r="C6365" t="s">
        <v>895</v>
      </c>
      <c r="D6365" t="s">
        <v>894</v>
      </c>
      <c r="E6365" t="s">
        <v>10</v>
      </c>
      <c r="F6365" s="1">
        <v>66568413454.309998</v>
      </c>
    </row>
    <row r="6366" spans="1:6" x14ac:dyDescent="0.3">
      <c r="A6366" t="s">
        <v>841</v>
      </c>
      <c r="B6366" t="s">
        <v>842</v>
      </c>
      <c r="C6366" t="s">
        <v>893</v>
      </c>
      <c r="D6366" t="s">
        <v>894</v>
      </c>
      <c r="E6366" t="s">
        <v>10</v>
      </c>
      <c r="F6366">
        <v>0</v>
      </c>
    </row>
    <row r="6367" spans="1:6" x14ac:dyDescent="0.3">
      <c r="A6367" t="s">
        <v>841</v>
      </c>
      <c r="B6367" t="s">
        <v>842</v>
      </c>
      <c r="C6367" t="s">
        <v>895</v>
      </c>
      <c r="D6367" t="s">
        <v>894</v>
      </c>
      <c r="E6367" t="s">
        <v>10</v>
      </c>
      <c r="F6367" s="1">
        <v>52048278222</v>
      </c>
    </row>
    <row r="6368" spans="1:6" x14ac:dyDescent="0.3">
      <c r="A6368" t="s">
        <v>843</v>
      </c>
      <c r="B6368" t="s">
        <v>844</v>
      </c>
      <c r="C6368" t="s">
        <v>893</v>
      </c>
      <c r="D6368" t="s">
        <v>894</v>
      </c>
      <c r="E6368" t="s">
        <v>10</v>
      </c>
      <c r="F6368">
        <v>0</v>
      </c>
    </row>
    <row r="6369" spans="1:6" x14ac:dyDescent="0.3">
      <c r="A6369" t="s">
        <v>843</v>
      </c>
      <c r="B6369" t="s">
        <v>844</v>
      </c>
      <c r="C6369" t="s">
        <v>895</v>
      </c>
      <c r="D6369" t="s">
        <v>894</v>
      </c>
      <c r="E6369" t="s">
        <v>10</v>
      </c>
      <c r="F6369" s="1">
        <v>96104697867</v>
      </c>
    </row>
    <row r="6370" spans="1:6" x14ac:dyDescent="0.3">
      <c r="A6370" t="s">
        <v>845</v>
      </c>
      <c r="B6370" t="s">
        <v>846</v>
      </c>
      <c r="C6370" t="s">
        <v>893</v>
      </c>
      <c r="D6370" t="s">
        <v>894</v>
      </c>
      <c r="E6370" t="s">
        <v>10</v>
      </c>
      <c r="F6370">
        <v>0</v>
      </c>
    </row>
    <row r="6371" spans="1:6" x14ac:dyDescent="0.3">
      <c r="A6371" t="s">
        <v>845</v>
      </c>
      <c r="B6371" t="s">
        <v>846</v>
      </c>
      <c r="C6371" t="s">
        <v>895</v>
      </c>
      <c r="D6371" t="s">
        <v>894</v>
      </c>
      <c r="E6371" t="s">
        <v>10</v>
      </c>
      <c r="F6371" s="1">
        <v>85637375431.949997</v>
      </c>
    </row>
    <row r="6372" spans="1:6" x14ac:dyDescent="0.3">
      <c r="A6372" t="s">
        <v>847</v>
      </c>
      <c r="B6372" t="s">
        <v>848</v>
      </c>
      <c r="C6372" t="s">
        <v>893</v>
      </c>
      <c r="D6372" t="s">
        <v>894</v>
      </c>
      <c r="E6372" t="s">
        <v>10</v>
      </c>
      <c r="F6372">
        <v>0</v>
      </c>
    </row>
    <row r="6373" spans="1:6" x14ac:dyDescent="0.3">
      <c r="A6373" t="s">
        <v>847</v>
      </c>
      <c r="B6373" t="s">
        <v>848</v>
      </c>
      <c r="C6373" t="s">
        <v>895</v>
      </c>
      <c r="D6373" t="s">
        <v>894</v>
      </c>
      <c r="E6373" t="s">
        <v>10</v>
      </c>
      <c r="F6373" s="1">
        <v>70895800372</v>
      </c>
    </row>
    <row r="6374" spans="1:6" x14ac:dyDescent="0.3">
      <c r="A6374" t="s">
        <v>849</v>
      </c>
      <c r="B6374" t="s">
        <v>850</v>
      </c>
      <c r="C6374" t="s">
        <v>893</v>
      </c>
      <c r="D6374" t="s">
        <v>894</v>
      </c>
      <c r="E6374" t="s">
        <v>10</v>
      </c>
      <c r="F6374">
        <v>0</v>
      </c>
    </row>
    <row r="6375" spans="1:6" x14ac:dyDescent="0.3">
      <c r="A6375" t="s">
        <v>849</v>
      </c>
      <c r="B6375" t="s">
        <v>850</v>
      </c>
      <c r="C6375" t="s">
        <v>895</v>
      </c>
      <c r="D6375" t="s">
        <v>894</v>
      </c>
      <c r="E6375" t="s">
        <v>10</v>
      </c>
      <c r="F6375" s="1">
        <v>42641966160.440002</v>
      </c>
    </row>
    <row r="6376" spans="1:6" x14ac:dyDescent="0.3">
      <c r="A6376" t="s">
        <v>851</v>
      </c>
      <c r="B6376" t="s">
        <v>852</v>
      </c>
      <c r="C6376" t="s">
        <v>893</v>
      </c>
      <c r="D6376" t="s">
        <v>894</v>
      </c>
      <c r="E6376" t="s">
        <v>10</v>
      </c>
      <c r="F6376">
        <v>0</v>
      </c>
    </row>
    <row r="6377" spans="1:6" x14ac:dyDescent="0.3">
      <c r="A6377" t="s">
        <v>851</v>
      </c>
      <c r="B6377" t="s">
        <v>852</v>
      </c>
      <c r="C6377" t="s">
        <v>895</v>
      </c>
      <c r="D6377" t="s">
        <v>894</v>
      </c>
      <c r="E6377" t="s">
        <v>10</v>
      </c>
      <c r="F6377" s="1">
        <v>17730500000</v>
      </c>
    </row>
    <row r="6378" spans="1:6" x14ac:dyDescent="0.3">
      <c r="A6378" t="s">
        <v>853</v>
      </c>
      <c r="B6378" t="s">
        <v>854</v>
      </c>
      <c r="C6378" t="s">
        <v>893</v>
      </c>
      <c r="D6378" t="s">
        <v>894</v>
      </c>
      <c r="E6378" t="s">
        <v>10</v>
      </c>
      <c r="F6378">
        <v>0</v>
      </c>
    </row>
    <row r="6379" spans="1:6" x14ac:dyDescent="0.3">
      <c r="A6379" t="s">
        <v>853</v>
      </c>
      <c r="B6379" t="s">
        <v>854</v>
      </c>
      <c r="C6379" t="s">
        <v>895</v>
      </c>
      <c r="D6379" t="s">
        <v>894</v>
      </c>
      <c r="E6379" t="s">
        <v>10</v>
      </c>
      <c r="F6379" s="1">
        <v>70795282786</v>
      </c>
    </row>
    <row r="6380" spans="1:6" x14ac:dyDescent="0.3">
      <c r="A6380" t="s">
        <v>855</v>
      </c>
      <c r="B6380" t="s">
        <v>856</v>
      </c>
      <c r="C6380" t="s">
        <v>893</v>
      </c>
      <c r="D6380" t="s">
        <v>894</v>
      </c>
      <c r="E6380" t="s">
        <v>10</v>
      </c>
      <c r="F6380" s="1">
        <v>333750380</v>
      </c>
    </row>
    <row r="6381" spans="1:6" x14ac:dyDescent="0.3">
      <c r="A6381" t="s">
        <v>855</v>
      </c>
      <c r="B6381" t="s">
        <v>856</v>
      </c>
      <c r="C6381" t="s">
        <v>895</v>
      </c>
      <c r="D6381" t="s">
        <v>894</v>
      </c>
      <c r="E6381" t="s">
        <v>10</v>
      </c>
      <c r="F6381" s="1">
        <v>56255000000</v>
      </c>
    </row>
    <row r="6382" spans="1:6" x14ac:dyDescent="0.3">
      <c r="A6382" t="s">
        <v>857</v>
      </c>
      <c r="B6382" t="s">
        <v>858</v>
      </c>
      <c r="C6382" t="s">
        <v>893</v>
      </c>
      <c r="D6382" t="s">
        <v>894</v>
      </c>
      <c r="E6382" t="s">
        <v>10</v>
      </c>
      <c r="F6382">
        <v>0</v>
      </c>
    </row>
    <row r="6383" spans="1:6" x14ac:dyDescent="0.3">
      <c r="A6383" t="s">
        <v>857</v>
      </c>
      <c r="B6383" t="s">
        <v>858</v>
      </c>
      <c r="C6383" t="s">
        <v>895</v>
      </c>
      <c r="D6383" t="s">
        <v>894</v>
      </c>
      <c r="E6383" t="s">
        <v>10</v>
      </c>
      <c r="F6383" s="1">
        <v>112142800000</v>
      </c>
    </row>
    <row r="6384" spans="1:6" x14ac:dyDescent="0.3">
      <c r="A6384" t="s">
        <v>859</v>
      </c>
      <c r="B6384" t="s">
        <v>860</v>
      </c>
      <c r="C6384" t="s">
        <v>893</v>
      </c>
      <c r="D6384" t="s">
        <v>894</v>
      </c>
      <c r="E6384" t="s">
        <v>10</v>
      </c>
      <c r="F6384">
        <v>0</v>
      </c>
    </row>
    <row r="6385" spans="1:6" x14ac:dyDescent="0.3">
      <c r="A6385" t="s">
        <v>859</v>
      </c>
      <c r="B6385" t="s">
        <v>860</v>
      </c>
      <c r="C6385" t="s">
        <v>895</v>
      </c>
      <c r="D6385" t="s">
        <v>894</v>
      </c>
      <c r="E6385" t="s">
        <v>10</v>
      </c>
      <c r="F6385" s="1">
        <v>29150000000</v>
      </c>
    </row>
    <row r="6386" spans="1:6" x14ac:dyDescent="0.3">
      <c r="A6386" t="s">
        <v>861</v>
      </c>
      <c r="B6386" t="s">
        <v>862</v>
      </c>
      <c r="C6386" t="s">
        <v>893</v>
      </c>
      <c r="D6386" t="s">
        <v>894</v>
      </c>
      <c r="E6386" t="s">
        <v>10</v>
      </c>
      <c r="F6386">
        <v>0</v>
      </c>
    </row>
    <row r="6387" spans="1:6" x14ac:dyDescent="0.3">
      <c r="A6387" t="s">
        <v>861</v>
      </c>
      <c r="B6387" t="s">
        <v>862</v>
      </c>
      <c r="C6387" t="s">
        <v>895</v>
      </c>
      <c r="D6387" t="s">
        <v>894</v>
      </c>
      <c r="E6387" t="s">
        <v>10</v>
      </c>
      <c r="F6387" s="1">
        <v>30000000000</v>
      </c>
    </row>
    <row r="6388" spans="1:6" x14ac:dyDescent="0.3">
      <c r="A6388" t="s">
        <v>863</v>
      </c>
      <c r="B6388" t="s">
        <v>864</v>
      </c>
      <c r="C6388" t="s">
        <v>893</v>
      </c>
      <c r="D6388" t="s">
        <v>894</v>
      </c>
      <c r="E6388" t="s">
        <v>10</v>
      </c>
      <c r="F6388">
        <v>0</v>
      </c>
    </row>
    <row r="6389" spans="1:6" x14ac:dyDescent="0.3">
      <c r="A6389" t="s">
        <v>863</v>
      </c>
      <c r="B6389" t="s">
        <v>864</v>
      </c>
      <c r="C6389" t="s">
        <v>895</v>
      </c>
      <c r="D6389" t="s">
        <v>894</v>
      </c>
      <c r="E6389" t="s">
        <v>10</v>
      </c>
      <c r="F6389" s="1">
        <v>49519624727.07</v>
      </c>
    </row>
    <row r="6390" spans="1:6" x14ac:dyDescent="0.3">
      <c r="A6390" t="s">
        <v>865</v>
      </c>
      <c r="B6390" t="s">
        <v>866</v>
      </c>
      <c r="C6390" t="s">
        <v>893</v>
      </c>
      <c r="D6390" t="s">
        <v>894</v>
      </c>
      <c r="E6390" t="s">
        <v>10</v>
      </c>
      <c r="F6390">
        <v>0</v>
      </c>
    </row>
    <row r="6391" spans="1:6" x14ac:dyDescent="0.3">
      <c r="A6391" t="s">
        <v>865</v>
      </c>
      <c r="B6391" t="s">
        <v>866</v>
      </c>
      <c r="C6391" t="s">
        <v>895</v>
      </c>
      <c r="D6391" t="s">
        <v>894</v>
      </c>
      <c r="E6391" t="s">
        <v>10</v>
      </c>
      <c r="F6391" s="1">
        <v>19870000000</v>
      </c>
    </row>
    <row r="6392" spans="1:6" x14ac:dyDescent="0.3">
      <c r="A6392" t="s">
        <v>867</v>
      </c>
      <c r="B6392" t="s">
        <v>868</v>
      </c>
      <c r="C6392" t="s">
        <v>893</v>
      </c>
      <c r="D6392" t="s">
        <v>894</v>
      </c>
      <c r="E6392" t="s">
        <v>10</v>
      </c>
      <c r="F6392">
        <v>0</v>
      </c>
    </row>
    <row r="6393" spans="1:6" x14ac:dyDescent="0.3">
      <c r="A6393" t="s">
        <v>867</v>
      </c>
      <c r="B6393" t="s">
        <v>868</v>
      </c>
      <c r="C6393" t="s">
        <v>895</v>
      </c>
      <c r="D6393" t="s">
        <v>894</v>
      </c>
      <c r="E6393" t="s">
        <v>10</v>
      </c>
      <c r="F6393" s="1">
        <v>23000000000</v>
      </c>
    </row>
    <row r="6394" spans="1:6" x14ac:dyDescent="0.3">
      <c r="A6394" t="s">
        <v>869</v>
      </c>
      <c r="B6394" t="s">
        <v>870</v>
      </c>
      <c r="C6394" t="s">
        <v>893</v>
      </c>
      <c r="D6394" t="s">
        <v>894</v>
      </c>
      <c r="E6394" t="s">
        <v>10</v>
      </c>
      <c r="F6394">
        <v>0</v>
      </c>
    </row>
    <row r="6395" spans="1:6" x14ac:dyDescent="0.3">
      <c r="A6395" t="s">
        <v>869</v>
      </c>
      <c r="B6395" t="s">
        <v>870</v>
      </c>
      <c r="C6395" t="s">
        <v>895</v>
      </c>
      <c r="D6395" t="s">
        <v>894</v>
      </c>
      <c r="E6395" t="s">
        <v>10</v>
      </c>
      <c r="F6395" s="1">
        <v>46580712790</v>
      </c>
    </row>
    <row r="6396" spans="1:6" x14ac:dyDescent="0.3">
      <c r="A6396" t="s">
        <v>871</v>
      </c>
      <c r="B6396" t="s">
        <v>872</v>
      </c>
      <c r="C6396" t="s">
        <v>893</v>
      </c>
      <c r="D6396" t="s">
        <v>894</v>
      </c>
      <c r="E6396" t="s">
        <v>10</v>
      </c>
      <c r="F6396">
        <v>0</v>
      </c>
    </row>
    <row r="6397" spans="1:6" x14ac:dyDescent="0.3">
      <c r="A6397" t="s">
        <v>871</v>
      </c>
      <c r="B6397" t="s">
        <v>872</v>
      </c>
      <c r="C6397" t="s">
        <v>895</v>
      </c>
      <c r="D6397" t="s">
        <v>894</v>
      </c>
      <c r="E6397" t="s">
        <v>10</v>
      </c>
      <c r="F6397" s="1">
        <v>22582488637.830002</v>
      </c>
    </row>
    <row r="6398" spans="1:6" x14ac:dyDescent="0.3">
      <c r="A6398" t="s">
        <v>873</v>
      </c>
      <c r="B6398" t="s">
        <v>874</v>
      </c>
      <c r="C6398" t="s">
        <v>893</v>
      </c>
      <c r="D6398" t="s">
        <v>894</v>
      </c>
      <c r="E6398" t="s">
        <v>10</v>
      </c>
      <c r="F6398">
        <v>0</v>
      </c>
    </row>
    <row r="6399" spans="1:6" x14ac:dyDescent="0.3">
      <c r="A6399" t="s">
        <v>873</v>
      </c>
      <c r="B6399" t="s">
        <v>874</v>
      </c>
      <c r="C6399" t="s">
        <v>895</v>
      </c>
      <c r="D6399" t="s">
        <v>894</v>
      </c>
      <c r="E6399" t="s">
        <v>10</v>
      </c>
      <c r="F6399" s="1">
        <v>36258120109.699997</v>
      </c>
    </row>
    <row r="6400" spans="1:6" x14ac:dyDescent="0.3">
      <c r="A6400" t="s">
        <v>875</v>
      </c>
      <c r="B6400" t="s">
        <v>876</v>
      </c>
      <c r="C6400" t="s">
        <v>893</v>
      </c>
      <c r="D6400" t="s">
        <v>894</v>
      </c>
      <c r="E6400" t="s">
        <v>10</v>
      </c>
      <c r="F6400">
        <v>0</v>
      </c>
    </row>
    <row r="6401" spans="1:6" x14ac:dyDescent="0.3">
      <c r="A6401" t="s">
        <v>875</v>
      </c>
      <c r="B6401" t="s">
        <v>876</v>
      </c>
      <c r="C6401" t="s">
        <v>895</v>
      </c>
      <c r="D6401" t="s">
        <v>894</v>
      </c>
      <c r="E6401" t="s">
        <v>10</v>
      </c>
      <c r="F6401" s="1">
        <v>38812801980.82</v>
      </c>
    </row>
    <row r="6402" spans="1:6" x14ac:dyDescent="0.3">
      <c r="A6402" t="s">
        <v>877</v>
      </c>
      <c r="B6402" t="s">
        <v>878</v>
      </c>
      <c r="C6402" t="s">
        <v>893</v>
      </c>
      <c r="D6402" t="s">
        <v>894</v>
      </c>
      <c r="E6402" t="s">
        <v>10</v>
      </c>
      <c r="F6402">
        <v>0</v>
      </c>
    </row>
    <row r="6403" spans="1:6" x14ac:dyDescent="0.3">
      <c r="A6403" t="s">
        <v>877</v>
      </c>
      <c r="B6403" t="s">
        <v>878</v>
      </c>
      <c r="C6403" t="s">
        <v>895</v>
      </c>
      <c r="D6403" t="s">
        <v>894</v>
      </c>
      <c r="E6403" t="s">
        <v>10</v>
      </c>
      <c r="F6403" s="1">
        <v>25361525465.279999</v>
      </c>
    </row>
    <row r="6404" spans="1:6" x14ac:dyDescent="0.3">
      <c r="A6404" t="s">
        <v>879</v>
      </c>
      <c r="B6404" t="s">
        <v>880</v>
      </c>
      <c r="C6404" t="s">
        <v>893</v>
      </c>
      <c r="D6404" t="s">
        <v>894</v>
      </c>
      <c r="E6404" t="s">
        <v>10</v>
      </c>
      <c r="F6404">
        <v>0</v>
      </c>
    </row>
    <row r="6405" spans="1:6" x14ac:dyDescent="0.3">
      <c r="A6405" t="s">
        <v>879</v>
      </c>
      <c r="B6405" t="s">
        <v>880</v>
      </c>
      <c r="C6405" t="s">
        <v>895</v>
      </c>
      <c r="D6405" t="s">
        <v>894</v>
      </c>
      <c r="E6405" t="s">
        <v>10</v>
      </c>
      <c r="F6405" s="1">
        <v>17395000000</v>
      </c>
    </row>
    <row r="6406" spans="1:6" x14ac:dyDescent="0.3">
      <c r="A6406" t="s">
        <v>881</v>
      </c>
      <c r="B6406" t="s">
        <v>882</v>
      </c>
      <c r="C6406" t="s">
        <v>893</v>
      </c>
      <c r="D6406" t="s">
        <v>894</v>
      </c>
      <c r="E6406" t="s">
        <v>10</v>
      </c>
      <c r="F6406">
        <v>0</v>
      </c>
    </row>
    <row r="6407" spans="1:6" x14ac:dyDescent="0.3">
      <c r="A6407" t="s">
        <v>881</v>
      </c>
      <c r="B6407" t="s">
        <v>882</v>
      </c>
      <c r="C6407" t="s">
        <v>895</v>
      </c>
      <c r="D6407" t="s">
        <v>894</v>
      </c>
      <c r="E6407" t="s">
        <v>10</v>
      </c>
      <c r="F6407" s="1">
        <v>1000000000</v>
      </c>
    </row>
    <row r="6408" spans="1:6" x14ac:dyDescent="0.3">
      <c r="A6408" t="s">
        <v>883</v>
      </c>
      <c r="B6408" t="s">
        <v>884</v>
      </c>
      <c r="C6408" t="s">
        <v>893</v>
      </c>
      <c r="D6408" t="s">
        <v>894</v>
      </c>
      <c r="E6408" t="s">
        <v>10</v>
      </c>
      <c r="F6408">
        <v>0</v>
      </c>
    </row>
    <row r="6409" spans="1:6" x14ac:dyDescent="0.3">
      <c r="A6409" t="s">
        <v>883</v>
      </c>
      <c r="B6409" t="s">
        <v>884</v>
      </c>
      <c r="C6409" t="s">
        <v>895</v>
      </c>
      <c r="D6409" t="s">
        <v>894</v>
      </c>
      <c r="E6409" t="s">
        <v>10</v>
      </c>
      <c r="F6409" s="1">
        <v>217291104232</v>
      </c>
    </row>
    <row r="6410" spans="1:6" x14ac:dyDescent="0.3">
      <c r="A6410" t="s">
        <v>885</v>
      </c>
      <c r="B6410" t="s">
        <v>886</v>
      </c>
      <c r="C6410" t="s">
        <v>893</v>
      </c>
      <c r="D6410" t="s">
        <v>894</v>
      </c>
      <c r="E6410" t="s">
        <v>10</v>
      </c>
      <c r="F6410" s="1">
        <v>5228231772.8400002</v>
      </c>
    </row>
    <row r="6411" spans="1:6" x14ac:dyDescent="0.3">
      <c r="A6411" t="s">
        <v>885</v>
      </c>
      <c r="B6411" t="s">
        <v>886</v>
      </c>
      <c r="C6411" t="s">
        <v>895</v>
      </c>
      <c r="D6411" t="s">
        <v>894</v>
      </c>
      <c r="E6411" t="s">
        <v>10</v>
      </c>
      <c r="F6411" s="1">
        <v>414674111045.29999</v>
      </c>
    </row>
    <row r="6412" spans="1:6" x14ac:dyDescent="0.3">
      <c r="A6412" t="s">
        <v>887</v>
      </c>
      <c r="B6412" t="s">
        <v>888</v>
      </c>
      <c r="C6412" t="s">
        <v>893</v>
      </c>
      <c r="D6412" t="s">
        <v>894</v>
      </c>
      <c r="E6412" t="s">
        <v>10</v>
      </c>
      <c r="F6412" s="1">
        <v>779618376.29999995</v>
      </c>
    </row>
    <row r="6413" spans="1:6" x14ac:dyDescent="0.3">
      <c r="A6413" t="s">
        <v>887</v>
      </c>
      <c r="B6413" t="s">
        <v>888</v>
      </c>
      <c r="C6413" t="s">
        <v>895</v>
      </c>
      <c r="D6413" t="s">
        <v>894</v>
      </c>
      <c r="E6413" t="s">
        <v>10</v>
      </c>
      <c r="F6413" s="1">
        <v>117046849979</v>
      </c>
    </row>
    <row r="6414" spans="1:6" x14ac:dyDescent="0.3">
      <c r="A6414" t="s">
        <v>889</v>
      </c>
      <c r="B6414" t="s">
        <v>890</v>
      </c>
      <c r="C6414" t="s">
        <v>893</v>
      </c>
      <c r="D6414" t="s">
        <v>894</v>
      </c>
      <c r="E6414" t="s">
        <v>10</v>
      </c>
      <c r="F6414" s="1">
        <v>2887099803.0300002</v>
      </c>
    </row>
    <row r="6415" spans="1:6" x14ac:dyDescent="0.3">
      <c r="A6415" t="s">
        <v>889</v>
      </c>
      <c r="B6415" t="s">
        <v>890</v>
      </c>
      <c r="C6415" t="s">
        <v>895</v>
      </c>
      <c r="D6415" t="s">
        <v>894</v>
      </c>
      <c r="E6415" t="s">
        <v>10</v>
      </c>
      <c r="F6415" s="1">
        <v>389585028357.03998</v>
      </c>
    </row>
    <row r="6416" spans="1:6" x14ac:dyDescent="0.3">
      <c r="A6416" t="s">
        <v>891</v>
      </c>
      <c r="B6416" t="s">
        <v>892</v>
      </c>
      <c r="C6416" t="s">
        <v>893</v>
      </c>
      <c r="D6416" t="s">
        <v>894</v>
      </c>
      <c r="E6416" t="s">
        <v>10</v>
      </c>
      <c r="F6416">
        <v>0</v>
      </c>
    </row>
    <row r="6417" spans="1:6" x14ac:dyDescent="0.3">
      <c r="A6417" t="s">
        <v>891</v>
      </c>
      <c r="B6417" t="s">
        <v>892</v>
      </c>
      <c r="C6417" t="s">
        <v>895</v>
      </c>
      <c r="D6417" t="s">
        <v>894</v>
      </c>
      <c r="E6417" t="s">
        <v>10</v>
      </c>
      <c r="F6417" s="1">
        <v>100100000000</v>
      </c>
    </row>
    <row r="6418" spans="1:6" x14ac:dyDescent="0.3">
      <c r="A6418" t="s">
        <v>6</v>
      </c>
      <c r="B6418" t="s">
        <v>7</v>
      </c>
      <c r="C6418" t="s">
        <v>896</v>
      </c>
      <c r="D6418" t="s">
        <v>897</v>
      </c>
      <c r="E6418" t="s">
        <v>10</v>
      </c>
      <c r="F6418" s="1">
        <v>1034152483773</v>
      </c>
    </row>
    <row r="6419" spans="1:6" x14ac:dyDescent="0.3">
      <c r="A6419" t="s">
        <v>6</v>
      </c>
      <c r="B6419" t="s">
        <v>7</v>
      </c>
      <c r="C6419" t="s">
        <v>898</v>
      </c>
      <c r="D6419" t="s">
        <v>897</v>
      </c>
      <c r="E6419" t="s">
        <v>10</v>
      </c>
      <c r="F6419" s="1">
        <v>489646849702.07001</v>
      </c>
    </row>
    <row r="6420" spans="1:6" x14ac:dyDescent="0.3">
      <c r="A6420" t="s">
        <v>6</v>
      </c>
      <c r="B6420" t="s">
        <v>7</v>
      </c>
      <c r="C6420" t="s">
        <v>899</v>
      </c>
      <c r="D6420" t="s">
        <v>897</v>
      </c>
      <c r="E6420" t="s">
        <v>10</v>
      </c>
      <c r="F6420" s="1">
        <v>924786747644</v>
      </c>
    </row>
    <row r="6421" spans="1:6" x14ac:dyDescent="0.3">
      <c r="A6421" t="s">
        <v>6</v>
      </c>
      <c r="B6421" t="s">
        <v>7</v>
      </c>
      <c r="C6421" t="s">
        <v>900</v>
      </c>
      <c r="D6421" t="s">
        <v>897</v>
      </c>
      <c r="E6421" t="s">
        <v>10</v>
      </c>
      <c r="F6421" s="1">
        <v>3456606862697</v>
      </c>
    </row>
    <row r="6422" spans="1:6" x14ac:dyDescent="0.3">
      <c r="A6422" t="s">
        <v>6</v>
      </c>
      <c r="B6422" t="s">
        <v>7</v>
      </c>
      <c r="C6422" t="s">
        <v>901</v>
      </c>
      <c r="D6422" t="s">
        <v>897</v>
      </c>
      <c r="E6422" t="s">
        <v>10</v>
      </c>
      <c r="F6422" s="1">
        <v>60188155807.360001</v>
      </c>
    </row>
    <row r="6423" spans="1:6" x14ac:dyDescent="0.3">
      <c r="A6423" t="s">
        <v>6</v>
      </c>
      <c r="B6423" t="s">
        <v>7</v>
      </c>
      <c r="C6423" t="s">
        <v>902</v>
      </c>
      <c r="D6423" t="s">
        <v>897</v>
      </c>
      <c r="E6423" t="s">
        <v>10</v>
      </c>
      <c r="F6423" s="1">
        <v>75709516251</v>
      </c>
    </row>
    <row r="6424" spans="1:6" x14ac:dyDescent="0.3">
      <c r="A6424" t="s">
        <v>6</v>
      </c>
      <c r="B6424" t="s">
        <v>7</v>
      </c>
      <c r="C6424" t="s">
        <v>903</v>
      </c>
      <c r="D6424" t="s">
        <v>897</v>
      </c>
      <c r="E6424" t="s">
        <v>10</v>
      </c>
      <c r="F6424" s="1">
        <v>-2703677924250.2202</v>
      </c>
    </row>
    <row r="6425" spans="1:6" x14ac:dyDescent="0.3">
      <c r="A6425" t="s">
        <v>23</v>
      </c>
      <c r="B6425" t="s">
        <v>24</v>
      </c>
      <c r="C6425" t="s">
        <v>896</v>
      </c>
      <c r="D6425" t="s">
        <v>897</v>
      </c>
      <c r="E6425" t="s">
        <v>10</v>
      </c>
      <c r="F6425" s="1">
        <v>619550563062</v>
      </c>
    </row>
    <row r="6426" spans="1:6" x14ac:dyDescent="0.3">
      <c r="A6426" t="s">
        <v>23</v>
      </c>
      <c r="B6426" t="s">
        <v>24</v>
      </c>
      <c r="C6426" t="s">
        <v>898</v>
      </c>
      <c r="D6426" t="s">
        <v>897</v>
      </c>
      <c r="E6426" t="s">
        <v>10</v>
      </c>
      <c r="F6426" s="1">
        <v>513818688701.48999</v>
      </c>
    </row>
    <row r="6427" spans="1:6" x14ac:dyDescent="0.3">
      <c r="A6427" t="s">
        <v>23</v>
      </c>
      <c r="B6427" t="s">
        <v>24</v>
      </c>
      <c r="C6427" t="s">
        <v>899</v>
      </c>
      <c r="D6427" t="s">
        <v>897</v>
      </c>
      <c r="E6427" t="s">
        <v>10</v>
      </c>
      <c r="F6427" s="1">
        <v>1226414293846.51</v>
      </c>
    </row>
    <row r="6428" spans="1:6" x14ac:dyDescent="0.3">
      <c r="A6428" t="s">
        <v>23</v>
      </c>
      <c r="B6428" t="s">
        <v>24</v>
      </c>
      <c r="C6428" t="s">
        <v>900</v>
      </c>
      <c r="D6428" t="s">
        <v>897</v>
      </c>
      <c r="E6428" t="s">
        <v>10</v>
      </c>
      <c r="F6428" s="1">
        <v>2249275631230.6602</v>
      </c>
    </row>
    <row r="6429" spans="1:6" x14ac:dyDescent="0.3">
      <c r="A6429" t="s">
        <v>23</v>
      </c>
      <c r="B6429" t="s">
        <v>24</v>
      </c>
      <c r="C6429" t="s">
        <v>901</v>
      </c>
      <c r="D6429" t="s">
        <v>897</v>
      </c>
      <c r="E6429" t="s">
        <v>10</v>
      </c>
      <c r="F6429" s="1">
        <v>55476290227</v>
      </c>
    </row>
    <row r="6430" spans="1:6" x14ac:dyDescent="0.3">
      <c r="A6430" t="s">
        <v>23</v>
      </c>
      <c r="B6430" t="s">
        <v>24</v>
      </c>
      <c r="C6430" t="s">
        <v>902</v>
      </c>
      <c r="D6430" t="s">
        <v>897</v>
      </c>
      <c r="E6430" t="s">
        <v>10</v>
      </c>
      <c r="F6430" s="1">
        <v>23172708196</v>
      </c>
    </row>
    <row r="6431" spans="1:6" x14ac:dyDescent="0.3">
      <c r="A6431" t="s">
        <v>23</v>
      </c>
      <c r="B6431" t="s">
        <v>24</v>
      </c>
      <c r="C6431" t="s">
        <v>903</v>
      </c>
      <c r="D6431" t="s">
        <v>897</v>
      </c>
      <c r="E6431" t="s">
        <v>10</v>
      </c>
      <c r="F6431" s="1">
        <v>-2003497508597.49</v>
      </c>
    </row>
    <row r="6432" spans="1:6" x14ac:dyDescent="0.3">
      <c r="A6432" t="s">
        <v>25</v>
      </c>
      <c r="B6432" t="s">
        <v>26</v>
      </c>
      <c r="C6432" t="s">
        <v>896</v>
      </c>
      <c r="D6432" t="s">
        <v>897</v>
      </c>
      <c r="E6432" t="s">
        <v>10</v>
      </c>
      <c r="F6432" s="1">
        <v>778814401920.71997</v>
      </c>
    </row>
    <row r="6433" spans="1:6" x14ac:dyDescent="0.3">
      <c r="A6433" t="s">
        <v>25</v>
      </c>
      <c r="B6433" t="s">
        <v>26</v>
      </c>
      <c r="C6433" t="s">
        <v>898</v>
      </c>
      <c r="D6433" t="s">
        <v>897</v>
      </c>
      <c r="E6433" t="s">
        <v>10</v>
      </c>
      <c r="F6433" s="1">
        <v>570017674704.44995</v>
      </c>
    </row>
    <row r="6434" spans="1:6" x14ac:dyDescent="0.3">
      <c r="A6434" t="s">
        <v>25</v>
      </c>
      <c r="B6434" t="s">
        <v>26</v>
      </c>
      <c r="C6434" t="s">
        <v>899</v>
      </c>
      <c r="D6434" t="s">
        <v>897</v>
      </c>
      <c r="E6434" t="s">
        <v>10</v>
      </c>
      <c r="F6434" s="1">
        <v>1107478595545</v>
      </c>
    </row>
    <row r="6435" spans="1:6" x14ac:dyDescent="0.3">
      <c r="A6435" t="s">
        <v>25</v>
      </c>
      <c r="B6435" t="s">
        <v>26</v>
      </c>
      <c r="C6435" t="s">
        <v>900</v>
      </c>
      <c r="D6435" t="s">
        <v>897</v>
      </c>
      <c r="E6435" t="s">
        <v>10</v>
      </c>
      <c r="F6435" s="1">
        <v>1745891685255.79</v>
      </c>
    </row>
    <row r="6436" spans="1:6" x14ac:dyDescent="0.3">
      <c r="A6436" t="s">
        <v>25</v>
      </c>
      <c r="B6436" t="s">
        <v>26</v>
      </c>
      <c r="C6436" t="s">
        <v>901</v>
      </c>
      <c r="D6436" t="s">
        <v>897</v>
      </c>
      <c r="E6436" t="s">
        <v>10</v>
      </c>
      <c r="F6436" s="1">
        <v>48714043955</v>
      </c>
    </row>
    <row r="6437" spans="1:6" x14ac:dyDescent="0.3">
      <c r="A6437" t="s">
        <v>25</v>
      </c>
      <c r="B6437" t="s">
        <v>26</v>
      </c>
      <c r="C6437" t="s">
        <v>902</v>
      </c>
      <c r="D6437" t="s">
        <v>897</v>
      </c>
      <c r="E6437" t="s">
        <v>10</v>
      </c>
      <c r="F6437" s="1">
        <v>86248873802</v>
      </c>
    </row>
    <row r="6438" spans="1:6" x14ac:dyDescent="0.3">
      <c r="A6438" t="s">
        <v>25</v>
      </c>
      <c r="B6438" t="s">
        <v>26</v>
      </c>
      <c r="C6438" t="s">
        <v>903</v>
      </c>
      <c r="D6438" t="s">
        <v>897</v>
      </c>
      <c r="E6438" t="s">
        <v>10</v>
      </c>
      <c r="F6438" s="1">
        <v>-1409100231261</v>
      </c>
    </row>
    <row r="6439" spans="1:6" x14ac:dyDescent="0.3">
      <c r="A6439" t="s">
        <v>27</v>
      </c>
      <c r="B6439" t="s">
        <v>28</v>
      </c>
      <c r="C6439" t="s">
        <v>896</v>
      </c>
      <c r="D6439" t="s">
        <v>897</v>
      </c>
      <c r="E6439" t="s">
        <v>10</v>
      </c>
      <c r="F6439" s="1">
        <v>316075622537</v>
      </c>
    </row>
    <row r="6440" spans="1:6" x14ac:dyDescent="0.3">
      <c r="A6440" t="s">
        <v>27</v>
      </c>
      <c r="B6440" t="s">
        <v>28</v>
      </c>
      <c r="C6440" t="s">
        <v>898</v>
      </c>
      <c r="D6440" t="s">
        <v>897</v>
      </c>
      <c r="E6440" t="s">
        <v>10</v>
      </c>
      <c r="F6440" s="1">
        <v>566296931947</v>
      </c>
    </row>
    <row r="6441" spans="1:6" x14ac:dyDescent="0.3">
      <c r="A6441" t="s">
        <v>27</v>
      </c>
      <c r="B6441" t="s">
        <v>28</v>
      </c>
      <c r="C6441" t="s">
        <v>899</v>
      </c>
      <c r="D6441" t="s">
        <v>897</v>
      </c>
      <c r="E6441" t="s">
        <v>10</v>
      </c>
      <c r="F6441" s="1">
        <v>924745424578.15002</v>
      </c>
    </row>
    <row r="6442" spans="1:6" x14ac:dyDescent="0.3">
      <c r="A6442" t="s">
        <v>27</v>
      </c>
      <c r="B6442" t="s">
        <v>28</v>
      </c>
      <c r="C6442" t="s">
        <v>900</v>
      </c>
      <c r="D6442" t="s">
        <v>897</v>
      </c>
      <c r="E6442" t="s">
        <v>10</v>
      </c>
      <c r="F6442" s="1">
        <v>2288020186268.8999</v>
      </c>
    </row>
    <row r="6443" spans="1:6" x14ac:dyDescent="0.3">
      <c r="A6443" t="s">
        <v>27</v>
      </c>
      <c r="B6443" t="s">
        <v>28</v>
      </c>
      <c r="C6443" t="s">
        <v>901</v>
      </c>
      <c r="D6443" t="s">
        <v>897</v>
      </c>
      <c r="E6443" t="s">
        <v>10</v>
      </c>
      <c r="F6443" s="1">
        <v>45115748122</v>
      </c>
    </row>
    <row r="6444" spans="1:6" x14ac:dyDescent="0.3">
      <c r="A6444" t="s">
        <v>27</v>
      </c>
      <c r="B6444" t="s">
        <v>28</v>
      </c>
      <c r="C6444" t="s">
        <v>902</v>
      </c>
      <c r="D6444" t="s">
        <v>897</v>
      </c>
      <c r="E6444" t="s">
        <v>10</v>
      </c>
      <c r="F6444" s="1">
        <v>23041693310</v>
      </c>
    </row>
    <row r="6445" spans="1:6" x14ac:dyDescent="0.3">
      <c r="A6445" t="s">
        <v>27</v>
      </c>
      <c r="B6445" t="s">
        <v>28</v>
      </c>
      <c r="C6445" t="s">
        <v>903</v>
      </c>
      <c r="D6445" t="s">
        <v>897</v>
      </c>
      <c r="E6445" t="s">
        <v>10</v>
      </c>
      <c r="F6445" s="1">
        <v>-1818737578462.3999</v>
      </c>
    </row>
    <row r="6446" spans="1:6" x14ac:dyDescent="0.3">
      <c r="A6446" t="s">
        <v>29</v>
      </c>
      <c r="B6446" t="s">
        <v>30</v>
      </c>
      <c r="C6446" t="s">
        <v>896</v>
      </c>
      <c r="D6446" t="s">
        <v>897</v>
      </c>
      <c r="E6446" t="s">
        <v>10</v>
      </c>
      <c r="F6446" s="1">
        <v>514167503533</v>
      </c>
    </row>
    <row r="6447" spans="1:6" x14ac:dyDescent="0.3">
      <c r="A6447" t="s">
        <v>29</v>
      </c>
      <c r="B6447" t="s">
        <v>30</v>
      </c>
      <c r="C6447" t="s">
        <v>898</v>
      </c>
      <c r="D6447" t="s">
        <v>897</v>
      </c>
      <c r="E6447" t="s">
        <v>10</v>
      </c>
      <c r="F6447" s="1">
        <v>396384577786.83002</v>
      </c>
    </row>
    <row r="6448" spans="1:6" x14ac:dyDescent="0.3">
      <c r="A6448" t="s">
        <v>29</v>
      </c>
      <c r="B6448" t="s">
        <v>30</v>
      </c>
      <c r="C6448" t="s">
        <v>899</v>
      </c>
      <c r="D6448" t="s">
        <v>897</v>
      </c>
      <c r="E6448" t="s">
        <v>10</v>
      </c>
      <c r="F6448" s="1">
        <v>915116164143.73999</v>
      </c>
    </row>
    <row r="6449" spans="1:6" x14ac:dyDescent="0.3">
      <c r="A6449" t="s">
        <v>29</v>
      </c>
      <c r="B6449" t="s">
        <v>30</v>
      </c>
      <c r="C6449" t="s">
        <v>900</v>
      </c>
      <c r="D6449" t="s">
        <v>897</v>
      </c>
      <c r="E6449" t="s">
        <v>10</v>
      </c>
      <c r="F6449" s="1">
        <v>2302233348291.8999</v>
      </c>
    </row>
    <row r="6450" spans="1:6" x14ac:dyDescent="0.3">
      <c r="A6450" t="s">
        <v>29</v>
      </c>
      <c r="B6450" t="s">
        <v>30</v>
      </c>
      <c r="C6450" t="s">
        <v>901</v>
      </c>
      <c r="D6450" t="s">
        <v>897</v>
      </c>
      <c r="E6450" t="s">
        <v>10</v>
      </c>
      <c r="F6450" s="1">
        <v>23269914041.139999</v>
      </c>
    </row>
    <row r="6451" spans="1:6" x14ac:dyDescent="0.3">
      <c r="A6451" t="s">
        <v>29</v>
      </c>
      <c r="B6451" t="s">
        <v>30</v>
      </c>
      <c r="C6451" t="s">
        <v>902</v>
      </c>
      <c r="D6451" t="s">
        <v>897</v>
      </c>
      <c r="E6451" t="s">
        <v>10</v>
      </c>
      <c r="F6451" s="1">
        <v>12507371994</v>
      </c>
    </row>
    <row r="6452" spans="1:6" x14ac:dyDescent="0.3">
      <c r="A6452" t="s">
        <v>29</v>
      </c>
      <c r="B6452" t="s">
        <v>30</v>
      </c>
      <c r="C6452" t="s">
        <v>903</v>
      </c>
      <c r="D6452" t="s">
        <v>897</v>
      </c>
      <c r="E6452" t="s">
        <v>10</v>
      </c>
      <c r="F6452" s="1">
        <v>-816641193997.44995</v>
      </c>
    </row>
    <row r="6453" spans="1:6" x14ac:dyDescent="0.3">
      <c r="A6453" t="s">
        <v>31</v>
      </c>
      <c r="B6453" t="s">
        <v>32</v>
      </c>
      <c r="C6453" t="s">
        <v>896</v>
      </c>
      <c r="D6453" t="s">
        <v>897</v>
      </c>
      <c r="E6453" t="s">
        <v>10</v>
      </c>
      <c r="F6453" s="1">
        <v>1663808200862.0801</v>
      </c>
    </row>
    <row r="6454" spans="1:6" x14ac:dyDescent="0.3">
      <c r="A6454" t="s">
        <v>31</v>
      </c>
      <c r="B6454" t="s">
        <v>32</v>
      </c>
      <c r="C6454" t="s">
        <v>898</v>
      </c>
      <c r="D6454" t="s">
        <v>897</v>
      </c>
      <c r="E6454" t="s">
        <v>10</v>
      </c>
      <c r="F6454" s="1">
        <v>804291635997.60999</v>
      </c>
    </row>
    <row r="6455" spans="1:6" x14ac:dyDescent="0.3">
      <c r="A6455" t="s">
        <v>31</v>
      </c>
      <c r="B6455" t="s">
        <v>32</v>
      </c>
      <c r="C6455" t="s">
        <v>899</v>
      </c>
      <c r="D6455" t="s">
        <v>897</v>
      </c>
      <c r="E6455" t="s">
        <v>10</v>
      </c>
      <c r="F6455" s="1">
        <v>1662419930616.4199</v>
      </c>
    </row>
    <row r="6456" spans="1:6" x14ac:dyDescent="0.3">
      <c r="A6456" t="s">
        <v>31</v>
      </c>
      <c r="B6456" t="s">
        <v>32</v>
      </c>
      <c r="C6456" t="s">
        <v>900</v>
      </c>
      <c r="D6456" t="s">
        <v>897</v>
      </c>
      <c r="E6456" t="s">
        <v>10</v>
      </c>
      <c r="F6456" s="1">
        <v>2681260384338.3398</v>
      </c>
    </row>
    <row r="6457" spans="1:6" x14ac:dyDescent="0.3">
      <c r="A6457" t="s">
        <v>31</v>
      </c>
      <c r="B6457" t="s">
        <v>32</v>
      </c>
      <c r="C6457" t="s">
        <v>901</v>
      </c>
      <c r="D6457" t="s">
        <v>897</v>
      </c>
      <c r="E6457" t="s">
        <v>10</v>
      </c>
      <c r="F6457" s="1">
        <v>49168376301</v>
      </c>
    </row>
    <row r="6458" spans="1:6" x14ac:dyDescent="0.3">
      <c r="A6458" t="s">
        <v>31</v>
      </c>
      <c r="B6458" t="s">
        <v>32</v>
      </c>
      <c r="C6458" t="s">
        <v>902</v>
      </c>
      <c r="D6458" t="s">
        <v>897</v>
      </c>
      <c r="E6458" t="s">
        <v>10</v>
      </c>
      <c r="F6458" s="1">
        <v>23932784766.889999</v>
      </c>
    </row>
    <row r="6459" spans="1:6" x14ac:dyDescent="0.3">
      <c r="A6459" t="s">
        <v>31</v>
      </c>
      <c r="B6459" t="s">
        <v>32</v>
      </c>
      <c r="C6459" t="s">
        <v>903</v>
      </c>
      <c r="D6459" t="s">
        <v>897</v>
      </c>
      <c r="E6459" t="s">
        <v>10</v>
      </c>
      <c r="F6459" s="1">
        <v>-2647247233270.9399</v>
      </c>
    </row>
    <row r="6460" spans="1:6" x14ac:dyDescent="0.3">
      <c r="A6460" t="s">
        <v>33</v>
      </c>
      <c r="B6460" t="s">
        <v>34</v>
      </c>
      <c r="C6460" t="s">
        <v>896</v>
      </c>
      <c r="D6460" t="s">
        <v>897</v>
      </c>
      <c r="E6460" t="s">
        <v>10</v>
      </c>
      <c r="F6460" s="1">
        <v>517556092009.65997</v>
      </c>
    </row>
    <row r="6461" spans="1:6" x14ac:dyDescent="0.3">
      <c r="A6461" t="s">
        <v>33</v>
      </c>
      <c r="B6461" t="s">
        <v>34</v>
      </c>
      <c r="C6461" t="s">
        <v>898</v>
      </c>
      <c r="D6461" t="s">
        <v>897</v>
      </c>
      <c r="E6461" t="s">
        <v>10</v>
      </c>
      <c r="F6461" s="1">
        <v>487695345089.23999</v>
      </c>
    </row>
    <row r="6462" spans="1:6" x14ac:dyDescent="0.3">
      <c r="A6462" t="s">
        <v>33</v>
      </c>
      <c r="B6462" t="s">
        <v>34</v>
      </c>
      <c r="C6462" t="s">
        <v>899</v>
      </c>
      <c r="D6462" t="s">
        <v>897</v>
      </c>
      <c r="E6462" t="s">
        <v>10</v>
      </c>
      <c r="F6462" s="1">
        <v>900543042235.23999</v>
      </c>
    </row>
    <row r="6463" spans="1:6" x14ac:dyDescent="0.3">
      <c r="A6463" t="s">
        <v>33</v>
      </c>
      <c r="B6463" t="s">
        <v>34</v>
      </c>
      <c r="C6463" t="s">
        <v>900</v>
      </c>
      <c r="D6463" t="s">
        <v>897</v>
      </c>
      <c r="E6463" t="s">
        <v>10</v>
      </c>
      <c r="F6463" s="1">
        <v>1815573764920.4199</v>
      </c>
    </row>
    <row r="6464" spans="1:6" x14ac:dyDescent="0.3">
      <c r="A6464" t="s">
        <v>33</v>
      </c>
      <c r="B6464" t="s">
        <v>34</v>
      </c>
      <c r="C6464" t="s">
        <v>901</v>
      </c>
      <c r="D6464" t="s">
        <v>897</v>
      </c>
      <c r="E6464" t="s">
        <v>10</v>
      </c>
      <c r="F6464" s="1">
        <v>36396470177.650002</v>
      </c>
    </row>
    <row r="6465" spans="1:6" x14ac:dyDescent="0.3">
      <c r="A6465" t="s">
        <v>33</v>
      </c>
      <c r="B6465" t="s">
        <v>34</v>
      </c>
      <c r="C6465" t="s">
        <v>902</v>
      </c>
      <c r="D6465" t="s">
        <v>897</v>
      </c>
      <c r="E6465" t="s">
        <v>10</v>
      </c>
      <c r="F6465" s="1">
        <v>57739684129.779999</v>
      </c>
    </row>
    <row r="6466" spans="1:6" x14ac:dyDescent="0.3">
      <c r="A6466" t="s">
        <v>33</v>
      </c>
      <c r="B6466" t="s">
        <v>34</v>
      </c>
      <c r="C6466" t="s">
        <v>903</v>
      </c>
      <c r="D6466" t="s">
        <v>897</v>
      </c>
      <c r="E6466" t="s">
        <v>10</v>
      </c>
      <c r="F6466" s="1">
        <v>-1222922717432.3301</v>
      </c>
    </row>
    <row r="6467" spans="1:6" x14ac:dyDescent="0.3">
      <c r="A6467" t="s">
        <v>35</v>
      </c>
      <c r="B6467" t="s">
        <v>36</v>
      </c>
      <c r="C6467" t="s">
        <v>896</v>
      </c>
      <c r="D6467" t="s">
        <v>897</v>
      </c>
      <c r="E6467" t="s">
        <v>10</v>
      </c>
      <c r="F6467" s="1">
        <v>855963542895</v>
      </c>
    </row>
    <row r="6468" spans="1:6" x14ac:dyDescent="0.3">
      <c r="A6468" t="s">
        <v>35</v>
      </c>
      <c r="B6468" t="s">
        <v>36</v>
      </c>
      <c r="C6468" t="s">
        <v>898</v>
      </c>
      <c r="D6468" t="s">
        <v>897</v>
      </c>
      <c r="E6468" t="s">
        <v>10</v>
      </c>
      <c r="F6468" s="1">
        <v>675215079114.83997</v>
      </c>
    </row>
    <row r="6469" spans="1:6" x14ac:dyDescent="0.3">
      <c r="A6469" t="s">
        <v>35</v>
      </c>
      <c r="B6469" t="s">
        <v>36</v>
      </c>
      <c r="C6469" t="s">
        <v>899</v>
      </c>
      <c r="D6469" t="s">
        <v>897</v>
      </c>
      <c r="E6469" t="s">
        <v>10</v>
      </c>
      <c r="F6469" s="1">
        <v>1348821316537.1399</v>
      </c>
    </row>
    <row r="6470" spans="1:6" x14ac:dyDescent="0.3">
      <c r="A6470" t="s">
        <v>35</v>
      </c>
      <c r="B6470" t="s">
        <v>36</v>
      </c>
      <c r="C6470" t="s">
        <v>900</v>
      </c>
      <c r="D6470" t="s">
        <v>897</v>
      </c>
      <c r="E6470" t="s">
        <v>10</v>
      </c>
      <c r="F6470" s="1">
        <v>1701482741195.77</v>
      </c>
    </row>
    <row r="6471" spans="1:6" x14ac:dyDescent="0.3">
      <c r="A6471" t="s">
        <v>35</v>
      </c>
      <c r="B6471" t="s">
        <v>36</v>
      </c>
      <c r="C6471" t="s">
        <v>901</v>
      </c>
      <c r="D6471" t="s">
        <v>897</v>
      </c>
      <c r="E6471" t="s">
        <v>10</v>
      </c>
      <c r="F6471" s="1">
        <v>72005504843.820007</v>
      </c>
    </row>
    <row r="6472" spans="1:6" x14ac:dyDescent="0.3">
      <c r="A6472" t="s">
        <v>35</v>
      </c>
      <c r="B6472" t="s">
        <v>36</v>
      </c>
      <c r="C6472" t="s">
        <v>902</v>
      </c>
      <c r="D6472" t="s">
        <v>897</v>
      </c>
      <c r="E6472" t="s">
        <v>10</v>
      </c>
      <c r="F6472" s="1">
        <v>195145815099</v>
      </c>
    </row>
    <row r="6473" spans="1:6" x14ac:dyDescent="0.3">
      <c r="A6473" t="s">
        <v>35</v>
      </c>
      <c r="B6473" t="s">
        <v>36</v>
      </c>
      <c r="C6473" t="s">
        <v>903</v>
      </c>
      <c r="D6473" t="s">
        <v>897</v>
      </c>
      <c r="E6473" t="s">
        <v>10</v>
      </c>
      <c r="F6473" s="1">
        <v>-1383424314920.0801</v>
      </c>
    </row>
    <row r="6474" spans="1:6" x14ac:dyDescent="0.3">
      <c r="A6474" t="s">
        <v>37</v>
      </c>
      <c r="B6474" t="s">
        <v>38</v>
      </c>
      <c r="C6474" t="s">
        <v>896</v>
      </c>
      <c r="D6474" t="s">
        <v>897</v>
      </c>
      <c r="E6474" t="s">
        <v>10</v>
      </c>
      <c r="F6474" s="1">
        <v>100947186470.48</v>
      </c>
    </row>
    <row r="6475" spans="1:6" x14ac:dyDescent="0.3">
      <c r="A6475" t="s">
        <v>37</v>
      </c>
      <c r="B6475" t="s">
        <v>38</v>
      </c>
      <c r="C6475" t="s">
        <v>898</v>
      </c>
      <c r="D6475" t="s">
        <v>897</v>
      </c>
      <c r="E6475" t="s">
        <v>10</v>
      </c>
      <c r="F6475" s="1">
        <v>388144331689.65002</v>
      </c>
    </row>
    <row r="6476" spans="1:6" x14ac:dyDescent="0.3">
      <c r="A6476" t="s">
        <v>37</v>
      </c>
      <c r="B6476" t="s">
        <v>38</v>
      </c>
      <c r="C6476" t="s">
        <v>899</v>
      </c>
      <c r="D6476" t="s">
        <v>897</v>
      </c>
      <c r="E6476" t="s">
        <v>10</v>
      </c>
      <c r="F6476" s="1">
        <v>699330778265.15002</v>
      </c>
    </row>
    <row r="6477" spans="1:6" x14ac:dyDescent="0.3">
      <c r="A6477" t="s">
        <v>37</v>
      </c>
      <c r="B6477" t="s">
        <v>38</v>
      </c>
      <c r="C6477" t="s">
        <v>900</v>
      </c>
      <c r="D6477" t="s">
        <v>897</v>
      </c>
      <c r="E6477" t="s">
        <v>10</v>
      </c>
      <c r="F6477" s="1">
        <v>934369953588.59998</v>
      </c>
    </row>
    <row r="6478" spans="1:6" x14ac:dyDescent="0.3">
      <c r="A6478" t="s">
        <v>37</v>
      </c>
      <c r="B6478" t="s">
        <v>38</v>
      </c>
      <c r="C6478" t="s">
        <v>901</v>
      </c>
      <c r="D6478" t="s">
        <v>897</v>
      </c>
      <c r="E6478" t="s">
        <v>10</v>
      </c>
      <c r="F6478" s="1">
        <v>16613391162</v>
      </c>
    </row>
    <row r="6479" spans="1:6" x14ac:dyDescent="0.3">
      <c r="A6479" t="s">
        <v>37</v>
      </c>
      <c r="B6479" t="s">
        <v>38</v>
      </c>
      <c r="C6479" t="s">
        <v>902</v>
      </c>
      <c r="D6479" t="s">
        <v>897</v>
      </c>
      <c r="E6479" t="s">
        <v>10</v>
      </c>
      <c r="F6479" s="1">
        <v>133063172285.99001</v>
      </c>
    </row>
    <row r="6480" spans="1:6" x14ac:dyDescent="0.3">
      <c r="A6480" t="s">
        <v>37</v>
      </c>
      <c r="B6480" t="s">
        <v>38</v>
      </c>
      <c r="C6480" t="s">
        <v>903</v>
      </c>
      <c r="D6480" t="s">
        <v>897</v>
      </c>
      <c r="E6480" t="s">
        <v>10</v>
      </c>
      <c r="F6480" s="1">
        <v>-843170903185.20996</v>
      </c>
    </row>
    <row r="6481" spans="1:6" x14ac:dyDescent="0.3">
      <c r="A6481" t="s">
        <v>39</v>
      </c>
      <c r="B6481" t="s">
        <v>40</v>
      </c>
      <c r="C6481" t="s">
        <v>896</v>
      </c>
      <c r="D6481" t="s">
        <v>897</v>
      </c>
      <c r="E6481" t="s">
        <v>10</v>
      </c>
      <c r="F6481" s="1">
        <v>3271765918488</v>
      </c>
    </row>
    <row r="6482" spans="1:6" x14ac:dyDescent="0.3">
      <c r="A6482" t="s">
        <v>39</v>
      </c>
      <c r="B6482" t="s">
        <v>40</v>
      </c>
      <c r="C6482" t="s">
        <v>898</v>
      </c>
      <c r="D6482" t="s">
        <v>897</v>
      </c>
      <c r="E6482" t="s">
        <v>10</v>
      </c>
      <c r="F6482" s="1">
        <v>537708657840</v>
      </c>
    </row>
    <row r="6483" spans="1:6" x14ac:dyDescent="0.3">
      <c r="A6483" t="s">
        <v>39</v>
      </c>
      <c r="B6483" t="s">
        <v>40</v>
      </c>
      <c r="C6483" t="s">
        <v>899</v>
      </c>
      <c r="D6483" t="s">
        <v>897</v>
      </c>
      <c r="E6483" t="s">
        <v>10</v>
      </c>
      <c r="F6483" s="1">
        <v>1220623210401.96</v>
      </c>
    </row>
    <row r="6484" spans="1:6" x14ac:dyDescent="0.3">
      <c r="A6484" t="s">
        <v>39</v>
      </c>
      <c r="B6484" t="s">
        <v>40</v>
      </c>
      <c r="C6484" t="s">
        <v>900</v>
      </c>
      <c r="D6484" t="s">
        <v>897</v>
      </c>
      <c r="E6484" t="s">
        <v>10</v>
      </c>
      <c r="F6484" s="1">
        <v>1610914528895</v>
      </c>
    </row>
    <row r="6485" spans="1:6" x14ac:dyDescent="0.3">
      <c r="A6485" t="s">
        <v>39</v>
      </c>
      <c r="B6485" t="s">
        <v>40</v>
      </c>
      <c r="C6485" t="s">
        <v>901</v>
      </c>
      <c r="D6485" t="s">
        <v>897</v>
      </c>
      <c r="E6485" t="s">
        <v>10</v>
      </c>
      <c r="F6485" s="1">
        <v>19014632644</v>
      </c>
    </row>
    <row r="6486" spans="1:6" x14ac:dyDescent="0.3">
      <c r="A6486" t="s">
        <v>39</v>
      </c>
      <c r="B6486" t="s">
        <v>40</v>
      </c>
      <c r="C6486" t="s">
        <v>902</v>
      </c>
      <c r="D6486" t="s">
        <v>897</v>
      </c>
      <c r="E6486" t="s">
        <v>10</v>
      </c>
      <c r="F6486" s="1">
        <v>61130809296</v>
      </c>
    </row>
    <row r="6487" spans="1:6" x14ac:dyDescent="0.3">
      <c r="A6487" t="s">
        <v>39</v>
      </c>
      <c r="B6487" t="s">
        <v>40</v>
      </c>
      <c r="C6487" t="s">
        <v>903</v>
      </c>
      <c r="D6487" t="s">
        <v>897</v>
      </c>
      <c r="E6487" t="s">
        <v>10</v>
      </c>
      <c r="F6487" s="1">
        <v>-2058317548457</v>
      </c>
    </row>
    <row r="6488" spans="1:6" x14ac:dyDescent="0.3">
      <c r="A6488" t="s">
        <v>41</v>
      </c>
      <c r="B6488" t="s">
        <v>42</v>
      </c>
      <c r="C6488" t="s">
        <v>896</v>
      </c>
      <c r="D6488" t="s">
        <v>897</v>
      </c>
      <c r="E6488" t="s">
        <v>10</v>
      </c>
      <c r="F6488" s="1">
        <v>315884958968.16998</v>
      </c>
    </row>
    <row r="6489" spans="1:6" x14ac:dyDescent="0.3">
      <c r="A6489" t="s">
        <v>41</v>
      </c>
      <c r="B6489" t="s">
        <v>42</v>
      </c>
      <c r="C6489" t="s">
        <v>898</v>
      </c>
      <c r="D6489" t="s">
        <v>897</v>
      </c>
      <c r="E6489" t="s">
        <v>10</v>
      </c>
      <c r="F6489" s="1">
        <v>379697437806.87</v>
      </c>
    </row>
    <row r="6490" spans="1:6" x14ac:dyDescent="0.3">
      <c r="A6490" t="s">
        <v>41</v>
      </c>
      <c r="B6490" t="s">
        <v>42</v>
      </c>
      <c r="C6490" t="s">
        <v>899</v>
      </c>
      <c r="D6490" t="s">
        <v>897</v>
      </c>
      <c r="E6490" t="s">
        <v>10</v>
      </c>
      <c r="F6490" s="1">
        <v>606298291667.19995</v>
      </c>
    </row>
    <row r="6491" spans="1:6" x14ac:dyDescent="0.3">
      <c r="A6491" t="s">
        <v>41</v>
      </c>
      <c r="B6491" t="s">
        <v>42</v>
      </c>
      <c r="C6491" t="s">
        <v>900</v>
      </c>
      <c r="D6491" t="s">
        <v>897</v>
      </c>
      <c r="E6491" t="s">
        <v>10</v>
      </c>
      <c r="F6491" s="1">
        <v>1475170752879.9099</v>
      </c>
    </row>
    <row r="6492" spans="1:6" x14ac:dyDescent="0.3">
      <c r="A6492" t="s">
        <v>41</v>
      </c>
      <c r="B6492" t="s">
        <v>42</v>
      </c>
      <c r="C6492" t="s">
        <v>901</v>
      </c>
      <c r="D6492" t="s">
        <v>897</v>
      </c>
      <c r="E6492" t="s">
        <v>10</v>
      </c>
      <c r="F6492" s="1">
        <v>17307467507</v>
      </c>
    </row>
    <row r="6493" spans="1:6" x14ac:dyDescent="0.3">
      <c r="A6493" t="s">
        <v>41</v>
      </c>
      <c r="B6493" t="s">
        <v>42</v>
      </c>
      <c r="C6493" t="s">
        <v>902</v>
      </c>
      <c r="D6493" t="s">
        <v>897</v>
      </c>
      <c r="E6493" t="s">
        <v>10</v>
      </c>
      <c r="F6493" s="1">
        <v>168656116057.10999</v>
      </c>
    </row>
    <row r="6494" spans="1:6" x14ac:dyDescent="0.3">
      <c r="A6494" t="s">
        <v>41</v>
      </c>
      <c r="B6494" t="s">
        <v>42</v>
      </c>
      <c r="C6494" t="s">
        <v>903</v>
      </c>
      <c r="D6494" t="s">
        <v>897</v>
      </c>
      <c r="E6494" t="s">
        <v>10</v>
      </c>
      <c r="F6494" s="1">
        <v>-1648338698804.4399</v>
      </c>
    </row>
    <row r="6495" spans="1:6" x14ac:dyDescent="0.3">
      <c r="A6495" t="s">
        <v>43</v>
      </c>
      <c r="B6495" t="s">
        <v>44</v>
      </c>
      <c r="C6495" t="s">
        <v>896</v>
      </c>
      <c r="D6495" t="s">
        <v>897</v>
      </c>
      <c r="E6495" t="s">
        <v>10</v>
      </c>
      <c r="F6495" s="1">
        <v>407466560523</v>
      </c>
    </row>
    <row r="6496" spans="1:6" x14ac:dyDescent="0.3">
      <c r="A6496" t="s">
        <v>43</v>
      </c>
      <c r="B6496" t="s">
        <v>44</v>
      </c>
      <c r="C6496" t="s">
        <v>898</v>
      </c>
      <c r="D6496" t="s">
        <v>897</v>
      </c>
      <c r="E6496" t="s">
        <v>10</v>
      </c>
      <c r="F6496" s="1">
        <v>520062091643.46002</v>
      </c>
    </row>
    <row r="6497" spans="1:6" x14ac:dyDescent="0.3">
      <c r="A6497" t="s">
        <v>43</v>
      </c>
      <c r="B6497" t="s">
        <v>44</v>
      </c>
      <c r="C6497" t="s">
        <v>899</v>
      </c>
      <c r="D6497" t="s">
        <v>897</v>
      </c>
      <c r="E6497" t="s">
        <v>10</v>
      </c>
      <c r="F6497" s="1">
        <v>663073365722.30005</v>
      </c>
    </row>
    <row r="6498" spans="1:6" x14ac:dyDescent="0.3">
      <c r="A6498" t="s">
        <v>43</v>
      </c>
      <c r="B6498" t="s">
        <v>44</v>
      </c>
      <c r="C6498" t="s">
        <v>900</v>
      </c>
      <c r="D6498" t="s">
        <v>897</v>
      </c>
      <c r="E6498" t="s">
        <v>10</v>
      </c>
      <c r="F6498" s="1">
        <v>1101130234066.54</v>
      </c>
    </row>
    <row r="6499" spans="1:6" x14ac:dyDescent="0.3">
      <c r="A6499" t="s">
        <v>43</v>
      </c>
      <c r="B6499" t="s">
        <v>44</v>
      </c>
      <c r="C6499" t="s">
        <v>901</v>
      </c>
      <c r="D6499" t="s">
        <v>897</v>
      </c>
      <c r="E6499" t="s">
        <v>10</v>
      </c>
      <c r="F6499" s="1">
        <v>39709222582</v>
      </c>
    </row>
    <row r="6500" spans="1:6" x14ac:dyDescent="0.3">
      <c r="A6500" t="s">
        <v>43</v>
      </c>
      <c r="B6500" t="s">
        <v>44</v>
      </c>
      <c r="C6500" t="s">
        <v>902</v>
      </c>
      <c r="D6500" t="s">
        <v>897</v>
      </c>
      <c r="E6500" t="s">
        <v>10</v>
      </c>
      <c r="F6500" s="1">
        <v>41059602017</v>
      </c>
    </row>
    <row r="6501" spans="1:6" x14ac:dyDescent="0.3">
      <c r="A6501" t="s">
        <v>43</v>
      </c>
      <c r="B6501" t="s">
        <v>44</v>
      </c>
      <c r="C6501" t="s">
        <v>903</v>
      </c>
      <c r="D6501" t="s">
        <v>897</v>
      </c>
      <c r="E6501" t="s">
        <v>10</v>
      </c>
      <c r="F6501" s="1">
        <v>-1050442196091.6899</v>
      </c>
    </row>
    <row r="6502" spans="1:6" x14ac:dyDescent="0.3">
      <c r="A6502" t="s">
        <v>45</v>
      </c>
      <c r="B6502" t="s">
        <v>46</v>
      </c>
      <c r="C6502" t="s">
        <v>896</v>
      </c>
      <c r="D6502" t="s">
        <v>897</v>
      </c>
      <c r="E6502" t="s">
        <v>10</v>
      </c>
      <c r="F6502" s="1">
        <v>654257241344.38</v>
      </c>
    </row>
    <row r="6503" spans="1:6" x14ac:dyDescent="0.3">
      <c r="A6503" t="s">
        <v>45</v>
      </c>
      <c r="B6503" t="s">
        <v>46</v>
      </c>
      <c r="C6503" t="s">
        <v>898</v>
      </c>
      <c r="D6503" t="s">
        <v>897</v>
      </c>
      <c r="E6503" t="s">
        <v>10</v>
      </c>
      <c r="F6503" s="1">
        <v>304910762771.90997</v>
      </c>
    </row>
    <row r="6504" spans="1:6" x14ac:dyDescent="0.3">
      <c r="A6504" t="s">
        <v>45</v>
      </c>
      <c r="B6504" t="s">
        <v>46</v>
      </c>
      <c r="C6504" t="s">
        <v>899</v>
      </c>
      <c r="D6504" t="s">
        <v>897</v>
      </c>
      <c r="E6504" t="s">
        <v>10</v>
      </c>
      <c r="F6504" s="1">
        <v>656528290480.58997</v>
      </c>
    </row>
    <row r="6505" spans="1:6" x14ac:dyDescent="0.3">
      <c r="A6505" t="s">
        <v>45</v>
      </c>
      <c r="B6505" t="s">
        <v>46</v>
      </c>
      <c r="C6505" t="s">
        <v>900</v>
      </c>
      <c r="D6505" t="s">
        <v>897</v>
      </c>
      <c r="E6505" t="s">
        <v>10</v>
      </c>
      <c r="F6505" s="1">
        <v>1150515572494.73</v>
      </c>
    </row>
    <row r="6506" spans="1:6" x14ac:dyDescent="0.3">
      <c r="A6506" t="s">
        <v>45</v>
      </c>
      <c r="B6506" t="s">
        <v>46</v>
      </c>
      <c r="C6506" t="s">
        <v>901</v>
      </c>
      <c r="D6506" t="s">
        <v>897</v>
      </c>
      <c r="E6506" t="s">
        <v>10</v>
      </c>
      <c r="F6506" s="1">
        <v>15050701194</v>
      </c>
    </row>
    <row r="6507" spans="1:6" x14ac:dyDescent="0.3">
      <c r="A6507" t="s">
        <v>45</v>
      </c>
      <c r="B6507" t="s">
        <v>46</v>
      </c>
      <c r="C6507" t="s">
        <v>902</v>
      </c>
      <c r="D6507" t="s">
        <v>897</v>
      </c>
      <c r="E6507" t="s">
        <v>10</v>
      </c>
      <c r="F6507" s="1">
        <v>18686213050</v>
      </c>
    </row>
    <row r="6508" spans="1:6" x14ac:dyDescent="0.3">
      <c r="A6508" t="s">
        <v>45</v>
      </c>
      <c r="B6508" t="s">
        <v>46</v>
      </c>
      <c r="C6508" t="s">
        <v>903</v>
      </c>
      <c r="D6508" t="s">
        <v>897</v>
      </c>
      <c r="E6508" t="s">
        <v>10</v>
      </c>
      <c r="F6508" s="1">
        <v>-877231987755.01001</v>
      </c>
    </row>
    <row r="6509" spans="1:6" x14ac:dyDescent="0.3">
      <c r="A6509" t="s">
        <v>47</v>
      </c>
      <c r="B6509" t="s">
        <v>48</v>
      </c>
      <c r="C6509" t="s">
        <v>896</v>
      </c>
      <c r="D6509" t="s">
        <v>897</v>
      </c>
      <c r="E6509" t="s">
        <v>10</v>
      </c>
      <c r="F6509" s="1">
        <v>306403151167.97998</v>
      </c>
    </row>
    <row r="6510" spans="1:6" x14ac:dyDescent="0.3">
      <c r="A6510" t="s">
        <v>47</v>
      </c>
      <c r="B6510" t="s">
        <v>48</v>
      </c>
      <c r="C6510" t="s">
        <v>898</v>
      </c>
      <c r="D6510" t="s">
        <v>897</v>
      </c>
      <c r="E6510" t="s">
        <v>10</v>
      </c>
      <c r="F6510" s="1">
        <v>434764939582.84998</v>
      </c>
    </row>
    <row r="6511" spans="1:6" x14ac:dyDescent="0.3">
      <c r="A6511" t="s">
        <v>47</v>
      </c>
      <c r="B6511" t="s">
        <v>48</v>
      </c>
      <c r="C6511" t="s">
        <v>899</v>
      </c>
      <c r="D6511" t="s">
        <v>897</v>
      </c>
      <c r="E6511" t="s">
        <v>10</v>
      </c>
      <c r="F6511" s="1">
        <v>880581561537.30005</v>
      </c>
    </row>
    <row r="6512" spans="1:6" x14ac:dyDescent="0.3">
      <c r="A6512" t="s">
        <v>47</v>
      </c>
      <c r="B6512" t="s">
        <v>48</v>
      </c>
      <c r="C6512" t="s">
        <v>900</v>
      </c>
      <c r="D6512" t="s">
        <v>897</v>
      </c>
      <c r="E6512" t="s">
        <v>10</v>
      </c>
      <c r="F6512" s="1">
        <v>1655097138039.79</v>
      </c>
    </row>
    <row r="6513" spans="1:6" x14ac:dyDescent="0.3">
      <c r="A6513" t="s">
        <v>47</v>
      </c>
      <c r="B6513" t="s">
        <v>48</v>
      </c>
      <c r="C6513" t="s">
        <v>901</v>
      </c>
      <c r="D6513" t="s">
        <v>897</v>
      </c>
      <c r="E6513" t="s">
        <v>10</v>
      </c>
      <c r="F6513" s="1">
        <v>23466623834.43</v>
      </c>
    </row>
    <row r="6514" spans="1:6" x14ac:dyDescent="0.3">
      <c r="A6514" t="s">
        <v>47</v>
      </c>
      <c r="B6514" t="s">
        <v>48</v>
      </c>
      <c r="C6514" t="s">
        <v>902</v>
      </c>
      <c r="D6514" t="s">
        <v>897</v>
      </c>
      <c r="E6514" t="s">
        <v>10</v>
      </c>
      <c r="F6514" s="1">
        <v>9270205078</v>
      </c>
    </row>
    <row r="6515" spans="1:6" x14ac:dyDescent="0.3">
      <c r="A6515" t="s">
        <v>47</v>
      </c>
      <c r="B6515" t="s">
        <v>48</v>
      </c>
      <c r="C6515" t="s">
        <v>903</v>
      </c>
      <c r="D6515" t="s">
        <v>897</v>
      </c>
      <c r="E6515" t="s">
        <v>10</v>
      </c>
      <c r="F6515" s="1">
        <v>-1296225160591.5601</v>
      </c>
    </row>
    <row r="6516" spans="1:6" x14ac:dyDescent="0.3">
      <c r="A6516" t="s">
        <v>49</v>
      </c>
      <c r="B6516" t="s">
        <v>50</v>
      </c>
      <c r="C6516" t="s">
        <v>896</v>
      </c>
      <c r="D6516" t="s">
        <v>897</v>
      </c>
      <c r="E6516" t="s">
        <v>10</v>
      </c>
      <c r="F6516" s="1">
        <v>174351508109</v>
      </c>
    </row>
    <row r="6517" spans="1:6" x14ac:dyDescent="0.3">
      <c r="A6517" t="s">
        <v>49</v>
      </c>
      <c r="B6517" t="s">
        <v>50</v>
      </c>
      <c r="C6517" t="s">
        <v>898</v>
      </c>
      <c r="D6517" t="s">
        <v>897</v>
      </c>
      <c r="E6517" t="s">
        <v>10</v>
      </c>
      <c r="F6517" s="1">
        <v>420674300722.32001</v>
      </c>
    </row>
    <row r="6518" spans="1:6" x14ac:dyDescent="0.3">
      <c r="A6518" t="s">
        <v>49</v>
      </c>
      <c r="B6518" t="s">
        <v>50</v>
      </c>
      <c r="C6518" t="s">
        <v>899</v>
      </c>
      <c r="D6518" t="s">
        <v>897</v>
      </c>
      <c r="E6518" t="s">
        <v>10</v>
      </c>
      <c r="F6518" s="1">
        <v>782139400405.5</v>
      </c>
    </row>
    <row r="6519" spans="1:6" x14ac:dyDescent="0.3">
      <c r="A6519" t="s">
        <v>49</v>
      </c>
      <c r="B6519" t="s">
        <v>50</v>
      </c>
      <c r="C6519" t="s">
        <v>900</v>
      </c>
      <c r="D6519" t="s">
        <v>897</v>
      </c>
      <c r="E6519" t="s">
        <v>10</v>
      </c>
      <c r="F6519" s="1">
        <v>1478596257937</v>
      </c>
    </row>
    <row r="6520" spans="1:6" x14ac:dyDescent="0.3">
      <c r="A6520" t="s">
        <v>49</v>
      </c>
      <c r="B6520" t="s">
        <v>50</v>
      </c>
      <c r="C6520" t="s">
        <v>901</v>
      </c>
      <c r="D6520" t="s">
        <v>897</v>
      </c>
      <c r="E6520" t="s">
        <v>10</v>
      </c>
      <c r="F6520" s="1">
        <v>36974961164.620003</v>
      </c>
    </row>
    <row r="6521" spans="1:6" x14ac:dyDescent="0.3">
      <c r="A6521" t="s">
        <v>49</v>
      </c>
      <c r="B6521" t="s">
        <v>50</v>
      </c>
      <c r="C6521" t="s">
        <v>902</v>
      </c>
      <c r="D6521" t="s">
        <v>897</v>
      </c>
      <c r="E6521" t="s">
        <v>10</v>
      </c>
      <c r="F6521" s="1">
        <v>58314935679</v>
      </c>
    </row>
    <row r="6522" spans="1:6" x14ac:dyDescent="0.3">
      <c r="A6522" t="s">
        <v>49</v>
      </c>
      <c r="B6522" t="s">
        <v>50</v>
      </c>
      <c r="C6522" t="s">
        <v>903</v>
      </c>
      <c r="D6522" t="s">
        <v>897</v>
      </c>
      <c r="E6522" t="s">
        <v>10</v>
      </c>
      <c r="F6522" s="1">
        <v>-1090793420046.37</v>
      </c>
    </row>
    <row r="6523" spans="1:6" x14ac:dyDescent="0.3">
      <c r="A6523" t="s">
        <v>51</v>
      </c>
      <c r="B6523" t="s">
        <v>52</v>
      </c>
      <c r="C6523" t="s">
        <v>896</v>
      </c>
      <c r="D6523" t="s">
        <v>897</v>
      </c>
      <c r="E6523" t="s">
        <v>10</v>
      </c>
      <c r="F6523" s="1">
        <v>221764019672</v>
      </c>
    </row>
    <row r="6524" spans="1:6" x14ac:dyDescent="0.3">
      <c r="A6524" t="s">
        <v>51</v>
      </c>
      <c r="B6524" t="s">
        <v>52</v>
      </c>
      <c r="C6524" t="s">
        <v>898</v>
      </c>
      <c r="D6524" t="s">
        <v>897</v>
      </c>
      <c r="E6524" t="s">
        <v>10</v>
      </c>
      <c r="F6524" s="1">
        <v>429588659456</v>
      </c>
    </row>
    <row r="6525" spans="1:6" x14ac:dyDescent="0.3">
      <c r="A6525" t="s">
        <v>51</v>
      </c>
      <c r="B6525" t="s">
        <v>52</v>
      </c>
      <c r="C6525" t="s">
        <v>899</v>
      </c>
      <c r="D6525" t="s">
        <v>897</v>
      </c>
      <c r="E6525" t="s">
        <v>10</v>
      </c>
      <c r="F6525" s="1">
        <v>1001919049736</v>
      </c>
    </row>
    <row r="6526" spans="1:6" x14ac:dyDescent="0.3">
      <c r="A6526" t="s">
        <v>51</v>
      </c>
      <c r="B6526" t="s">
        <v>52</v>
      </c>
      <c r="C6526" t="s">
        <v>900</v>
      </c>
      <c r="D6526" t="s">
        <v>897</v>
      </c>
      <c r="E6526" t="s">
        <v>10</v>
      </c>
      <c r="F6526" s="1">
        <v>1403651115148</v>
      </c>
    </row>
    <row r="6527" spans="1:6" x14ac:dyDescent="0.3">
      <c r="A6527" t="s">
        <v>51</v>
      </c>
      <c r="B6527" t="s">
        <v>52</v>
      </c>
      <c r="C6527" t="s">
        <v>901</v>
      </c>
      <c r="D6527" t="s">
        <v>897</v>
      </c>
      <c r="E6527" t="s">
        <v>10</v>
      </c>
      <c r="F6527" s="1">
        <v>49642062390</v>
      </c>
    </row>
    <row r="6528" spans="1:6" x14ac:dyDescent="0.3">
      <c r="A6528" t="s">
        <v>51</v>
      </c>
      <c r="B6528" t="s">
        <v>52</v>
      </c>
      <c r="C6528" t="s">
        <v>902</v>
      </c>
      <c r="D6528" t="s">
        <v>897</v>
      </c>
      <c r="E6528" t="s">
        <v>10</v>
      </c>
      <c r="F6528" s="1">
        <v>135886068794</v>
      </c>
    </row>
    <row r="6529" spans="1:6" x14ac:dyDescent="0.3">
      <c r="A6529" t="s">
        <v>51</v>
      </c>
      <c r="B6529" t="s">
        <v>52</v>
      </c>
      <c r="C6529" t="s">
        <v>903</v>
      </c>
      <c r="D6529" t="s">
        <v>897</v>
      </c>
      <c r="E6529" t="s">
        <v>10</v>
      </c>
      <c r="F6529" s="1">
        <v>-1107482866207</v>
      </c>
    </row>
    <row r="6530" spans="1:6" x14ac:dyDescent="0.3">
      <c r="A6530" t="s">
        <v>53</v>
      </c>
      <c r="B6530" t="s">
        <v>54</v>
      </c>
      <c r="C6530" t="s">
        <v>896</v>
      </c>
      <c r="D6530" t="s">
        <v>897</v>
      </c>
      <c r="E6530" t="s">
        <v>10</v>
      </c>
      <c r="F6530" s="1">
        <v>310752600336</v>
      </c>
    </row>
    <row r="6531" spans="1:6" x14ac:dyDescent="0.3">
      <c r="A6531" t="s">
        <v>53</v>
      </c>
      <c r="B6531" t="s">
        <v>54</v>
      </c>
      <c r="C6531" t="s">
        <v>898</v>
      </c>
      <c r="D6531" t="s">
        <v>897</v>
      </c>
      <c r="E6531" t="s">
        <v>10</v>
      </c>
      <c r="F6531" s="1">
        <v>436786436449.96002</v>
      </c>
    </row>
    <row r="6532" spans="1:6" x14ac:dyDescent="0.3">
      <c r="A6532" t="s">
        <v>53</v>
      </c>
      <c r="B6532" t="s">
        <v>54</v>
      </c>
      <c r="C6532" t="s">
        <v>899</v>
      </c>
      <c r="D6532" t="s">
        <v>897</v>
      </c>
      <c r="E6532" t="s">
        <v>10</v>
      </c>
      <c r="F6532" s="1">
        <v>594268018521.06995</v>
      </c>
    </row>
    <row r="6533" spans="1:6" x14ac:dyDescent="0.3">
      <c r="A6533" t="s">
        <v>53</v>
      </c>
      <c r="B6533" t="s">
        <v>54</v>
      </c>
      <c r="C6533" t="s">
        <v>900</v>
      </c>
      <c r="D6533" t="s">
        <v>897</v>
      </c>
      <c r="E6533" t="s">
        <v>10</v>
      </c>
      <c r="F6533" s="1">
        <v>1749892289141</v>
      </c>
    </row>
    <row r="6534" spans="1:6" x14ac:dyDescent="0.3">
      <c r="A6534" t="s">
        <v>53</v>
      </c>
      <c r="B6534" t="s">
        <v>54</v>
      </c>
      <c r="C6534" t="s">
        <v>901</v>
      </c>
      <c r="D6534" t="s">
        <v>897</v>
      </c>
      <c r="E6534" t="s">
        <v>10</v>
      </c>
      <c r="F6534" s="1">
        <v>62569650410.519997</v>
      </c>
    </row>
    <row r="6535" spans="1:6" x14ac:dyDescent="0.3">
      <c r="A6535" t="s">
        <v>53</v>
      </c>
      <c r="B6535" t="s">
        <v>54</v>
      </c>
      <c r="C6535" t="s">
        <v>902</v>
      </c>
      <c r="D6535" t="s">
        <v>897</v>
      </c>
      <c r="E6535" t="s">
        <v>10</v>
      </c>
      <c r="F6535" s="1">
        <v>62948707238.739998</v>
      </c>
    </row>
    <row r="6536" spans="1:6" x14ac:dyDescent="0.3">
      <c r="A6536" t="s">
        <v>53</v>
      </c>
      <c r="B6536" t="s">
        <v>54</v>
      </c>
      <c r="C6536" t="s">
        <v>903</v>
      </c>
      <c r="D6536" t="s">
        <v>897</v>
      </c>
      <c r="E6536" t="s">
        <v>10</v>
      </c>
      <c r="F6536" s="1">
        <v>-760779936282.35999</v>
      </c>
    </row>
    <row r="6537" spans="1:6" x14ac:dyDescent="0.3">
      <c r="A6537" t="s">
        <v>55</v>
      </c>
      <c r="B6537" t="s">
        <v>56</v>
      </c>
      <c r="C6537" t="s">
        <v>896</v>
      </c>
      <c r="D6537" t="s">
        <v>897</v>
      </c>
      <c r="E6537" t="s">
        <v>10</v>
      </c>
      <c r="F6537" s="1">
        <v>209791083334</v>
      </c>
    </row>
    <row r="6538" spans="1:6" x14ac:dyDescent="0.3">
      <c r="A6538" t="s">
        <v>55</v>
      </c>
      <c r="B6538" t="s">
        <v>56</v>
      </c>
      <c r="C6538" t="s">
        <v>898</v>
      </c>
      <c r="D6538" t="s">
        <v>897</v>
      </c>
      <c r="E6538" t="s">
        <v>10</v>
      </c>
      <c r="F6538" s="1">
        <v>437297043233.60999</v>
      </c>
    </row>
    <row r="6539" spans="1:6" x14ac:dyDescent="0.3">
      <c r="A6539" t="s">
        <v>55</v>
      </c>
      <c r="B6539" t="s">
        <v>56</v>
      </c>
      <c r="C6539" t="s">
        <v>899</v>
      </c>
      <c r="D6539" t="s">
        <v>897</v>
      </c>
      <c r="E6539" t="s">
        <v>10</v>
      </c>
      <c r="F6539" s="1">
        <v>758324213050.21997</v>
      </c>
    </row>
    <row r="6540" spans="1:6" x14ac:dyDescent="0.3">
      <c r="A6540" t="s">
        <v>55</v>
      </c>
      <c r="B6540" t="s">
        <v>56</v>
      </c>
      <c r="C6540" t="s">
        <v>900</v>
      </c>
      <c r="D6540" t="s">
        <v>897</v>
      </c>
      <c r="E6540" t="s">
        <v>10</v>
      </c>
      <c r="F6540" s="1">
        <v>1304938746850.46</v>
      </c>
    </row>
    <row r="6541" spans="1:6" x14ac:dyDescent="0.3">
      <c r="A6541" t="s">
        <v>55</v>
      </c>
      <c r="B6541" t="s">
        <v>56</v>
      </c>
      <c r="C6541" t="s">
        <v>901</v>
      </c>
      <c r="D6541" t="s">
        <v>897</v>
      </c>
      <c r="E6541" t="s">
        <v>10</v>
      </c>
      <c r="F6541" s="1">
        <v>35839550158.129997</v>
      </c>
    </row>
    <row r="6542" spans="1:6" x14ac:dyDescent="0.3">
      <c r="A6542" t="s">
        <v>55</v>
      </c>
      <c r="B6542" t="s">
        <v>56</v>
      </c>
      <c r="C6542" t="s">
        <v>902</v>
      </c>
      <c r="D6542" t="s">
        <v>897</v>
      </c>
      <c r="E6542" t="s">
        <v>10</v>
      </c>
      <c r="F6542" s="1">
        <v>6980866414.7799997</v>
      </c>
    </row>
    <row r="6543" spans="1:6" x14ac:dyDescent="0.3">
      <c r="A6543" t="s">
        <v>55</v>
      </c>
      <c r="B6543" t="s">
        <v>56</v>
      </c>
      <c r="C6543" t="s">
        <v>903</v>
      </c>
      <c r="D6543" t="s">
        <v>897</v>
      </c>
      <c r="E6543" t="s">
        <v>10</v>
      </c>
      <c r="F6543" s="1">
        <v>-1140607287958.8</v>
      </c>
    </row>
    <row r="6544" spans="1:6" x14ac:dyDescent="0.3">
      <c r="A6544" t="s">
        <v>57</v>
      </c>
      <c r="B6544" t="s">
        <v>58</v>
      </c>
      <c r="C6544" t="s">
        <v>896</v>
      </c>
      <c r="D6544" t="s">
        <v>897</v>
      </c>
      <c r="E6544" t="s">
        <v>10</v>
      </c>
      <c r="F6544" s="1">
        <v>145102281035.70999</v>
      </c>
    </row>
    <row r="6545" spans="1:6" x14ac:dyDescent="0.3">
      <c r="A6545" t="s">
        <v>57</v>
      </c>
      <c r="B6545" t="s">
        <v>58</v>
      </c>
      <c r="C6545" t="s">
        <v>898</v>
      </c>
      <c r="D6545" t="s">
        <v>897</v>
      </c>
      <c r="E6545" t="s">
        <v>10</v>
      </c>
      <c r="F6545" s="1">
        <v>335244326373.12</v>
      </c>
    </row>
    <row r="6546" spans="1:6" x14ac:dyDescent="0.3">
      <c r="A6546" t="s">
        <v>57</v>
      </c>
      <c r="B6546" t="s">
        <v>58</v>
      </c>
      <c r="C6546" t="s">
        <v>899</v>
      </c>
      <c r="D6546" t="s">
        <v>897</v>
      </c>
      <c r="E6546" t="s">
        <v>10</v>
      </c>
      <c r="F6546" s="1">
        <v>737188239536.56995</v>
      </c>
    </row>
    <row r="6547" spans="1:6" x14ac:dyDescent="0.3">
      <c r="A6547" t="s">
        <v>57</v>
      </c>
      <c r="B6547" t="s">
        <v>58</v>
      </c>
      <c r="C6547" t="s">
        <v>900</v>
      </c>
      <c r="D6547" t="s">
        <v>897</v>
      </c>
      <c r="E6547" t="s">
        <v>10</v>
      </c>
      <c r="F6547" s="1">
        <v>1448307770451.3601</v>
      </c>
    </row>
    <row r="6548" spans="1:6" x14ac:dyDescent="0.3">
      <c r="A6548" t="s">
        <v>57</v>
      </c>
      <c r="B6548" t="s">
        <v>58</v>
      </c>
      <c r="C6548" t="s">
        <v>901</v>
      </c>
      <c r="D6548" t="s">
        <v>897</v>
      </c>
      <c r="E6548" t="s">
        <v>10</v>
      </c>
      <c r="F6548" s="1">
        <v>38512377414.849998</v>
      </c>
    </row>
    <row r="6549" spans="1:6" x14ac:dyDescent="0.3">
      <c r="A6549" t="s">
        <v>57</v>
      </c>
      <c r="B6549" t="s">
        <v>58</v>
      </c>
      <c r="C6549" t="s">
        <v>902</v>
      </c>
      <c r="D6549" t="s">
        <v>897</v>
      </c>
      <c r="E6549" t="s">
        <v>10</v>
      </c>
      <c r="F6549" s="1">
        <v>4985301973</v>
      </c>
    </row>
    <row r="6550" spans="1:6" x14ac:dyDescent="0.3">
      <c r="A6550" t="s">
        <v>57</v>
      </c>
      <c r="B6550" t="s">
        <v>58</v>
      </c>
      <c r="C6550" t="s">
        <v>903</v>
      </c>
      <c r="D6550" t="s">
        <v>897</v>
      </c>
      <c r="E6550" t="s">
        <v>10</v>
      </c>
      <c r="F6550" s="1">
        <v>-1023356016641.04</v>
      </c>
    </row>
    <row r="6551" spans="1:6" x14ac:dyDescent="0.3">
      <c r="A6551" t="s">
        <v>59</v>
      </c>
      <c r="B6551" t="s">
        <v>60</v>
      </c>
      <c r="C6551" t="s">
        <v>896</v>
      </c>
      <c r="D6551" t="s">
        <v>897</v>
      </c>
      <c r="E6551" t="s">
        <v>10</v>
      </c>
      <c r="F6551" s="1">
        <v>5116770062289.5303</v>
      </c>
    </row>
    <row r="6552" spans="1:6" x14ac:dyDescent="0.3">
      <c r="A6552" t="s">
        <v>59</v>
      </c>
      <c r="B6552" t="s">
        <v>60</v>
      </c>
      <c r="C6552" t="s">
        <v>898</v>
      </c>
      <c r="D6552" t="s">
        <v>897</v>
      </c>
      <c r="E6552" t="s">
        <v>10</v>
      </c>
      <c r="F6552" s="1">
        <v>3248400304317.4199</v>
      </c>
    </row>
    <row r="6553" spans="1:6" x14ac:dyDescent="0.3">
      <c r="A6553" t="s">
        <v>59</v>
      </c>
      <c r="B6553" t="s">
        <v>60</v>
      </c>
      <c r="C6553" t="s">
        <v>899</v>
      </c>
      <c r="D6553" t="s">
        <v>897</v>
      </c>
      <c r="E6553" t="s">
        <v>10</v>
      </c>
      <c r="F6553" s="1">
        <v>5067781317056.6201</v>
      </c>
    </row>
    <row r="6554" spans="1:6" x14ac:dyDescent="0.3">
      <c r="A6554" t="s">
        <v>59</v>
      </c>
      <c r="B6554" t="s">
        <v>60</v>
      </c>
      <c r="C6554" t="s">
        <v>900</v>
      </c>
      <c r="D6554" t="s">
        <v>897</v>
      </c>
      <c r="E6554" t="s">
        <v>10</v>
      </c>
      <c r="F6554" s="1">
        <v>10404914135610.301</v>
      </c>
    </row>
    <row r="6555" spans="1:6" x14ac:dyDescent="0.3">
      <c r="A6555" t="s">
        <v>59</v>
      </c>
      <c r="B6555" t="s">
        <v>60</v>
      </c>
      <c r="C6555" t="s">
        <v>901</v>
      </c>
      <c r="D6555" t="s">
        <v>897</v>
      </c>
      <c r="E6555" t="s">
        <v>10</v>
      </c>
      <c r="F6555" s="1">
        <v>314661598683.45001</v>
      </c>
    </row>
    <row r="6556" spans="1:6" x14ac:dyDescent="0.3">
      <c r="A6556" t="s">
        <v>59</v>
      </c>
      <c r="B6556" t="s">
        <v>60</v>
      </c>
      <c r="C6556" t="s">
        <v>902</v>
      </c>
      <c r="D6556" t="s">
        <v>897</v>
      </c>
      <c r="E6556" t="s">
        <v>10</v>
      </c>
      <c r="F6556" s="1">
        <v>81790861074</v>
      </c>
    </row>
    <row r="6557" spans="1:6" x14ac:dyDescent="0.3">
      <c r="A6557" t="s">
        <v>59</v>
      </c>
      <c r="B6557" t="s">
        <v>60</v>
      </c>
      <c r="C6557" t="s">
        <v>903</v>
      </c>
      <c r="D6557" t="s">
        <v>897</v>
      </c>
      <c r="E6557" t="s">
        <v>10</v>
      </c>
      <c r="F6557" s="1">
        <v>-13102157095913.801</v>
      </c>
    </row>
    <row r="6558" spans="1:6" x14ac:dyDescent="0.3">
      <c r="A6558" t="s">
        <v>61</v>
      </c>
      <c r="B6558" t="s">
        <v>62</v>
      </c>
      <c r="C6558" t="s">
        <v>896</v>
      </c>
      <c r="D6558" t="s">
        <v>897</v>
      </c>
      <c r="E6558" t="s">
        <v>10</v>
      </c>
      <c r="F6558" s="1">
        <v>388346878163.70001</v>
      </c>
    </row>
    <row r="6559" spans="1:6" x14ac:dyDescent="0.3">
      <c r="A6559" t="s">
        <v>61</v>
      </c>
      <c r="B6559" t="s">
        <v>62</v>
      </c>
      <c r="C6559" t="s">
        <v>898</v>
      </c>
      <c r="D6559" t="s">
        <v>897</v>
      </c>
      <c r="E6559" t="s">
        <v>10</v>
      </c>
      <c r="F6559" s="1">
        <v>428956153094.98999</v>
      </c>
    </row>
    <row r="6560" spans="1:6" x14ac:dyDescent="0.3">
      <c r="A6560" t="s">
        <v>61</v>
      </c>
      <c r="B6560" t="s">
        <v>62</v>
      </c>
      <c r="C6560" t="s">
        <v>899</v>
      </c>
      <c r="D6560" t="s">
        <v>897</v>
      </c>
      <c r="E6560" t="s">
        <v>10</v>
      </c>
      <c r="F6560" s="1">
        <v>707388568712.02002</v>
      </c>
    </row>
    <row r="6561" spans="1:6" x14ac:dyDescent="0.3">
      <c r="A6561" t="s">
        <v>61</v>
      </c>
      <c r="B6561" t="s">
        <v>62</v>
      </c>
      <c r="C6561" t="s">
        <v>900</v>
      </c>
      <c r="D6561" t="s">
        <v>897</v>
      </c>
      <c r="E6561" t="s">
        <v>10</v>
      </c>
      <c r="F6561" s="1">
        <v>1625613242990.8301</v>
      </c>
    </row>
    <row r="6562" spans="1:6" x14ac:dyDescent="0.3">
      <c r="A6562" t="s">
        <v>61</v>
      </c>
      <c r="B6562" t="s">
        <v>62</v>
      </c>
      <c r="C6562" t="s">
        <v>901</v>
      </c>
      <c r="D6562" t="s">
        <v>897</v>
      </c>
      <c r="E6562" t="s">
        <v>10</v>
      </c>
      <c r="F6562" s="1">
        <v>101365342197.88</v>
      </c>
    </row>
    <row r="6563" spans="1:6" x14ac:dyDescent="0.3">
      <c r="A6563" t="s">
        <v>61</v>
      </c>
      <c r="B6563" t="s">
        <v>62</v>
      </c>
      <c r="C6563" t="s">
        <v>902</v>
      </c>
      <c r="D6563" t="s">
        <v>897</v>
      </c>
      <c r="E6563" t="s">
        <v>10</v>
      </c>
      <c r="F6563" s="1">
        <v>3883148927.8699999</v>
      </c>
    </row>
    <row r="6564" spans="1:6" x14ac:dyDescent="0.3">
      <c r="A6564" t="s">
        <v>61</v>
      </c>
      <c r="B6564" t="s">
        <v>62</v>
      </c>
      <c r="C6564" t="s">
        <v>903</v>
      </c>
      <c r="D6564" t="s">
        <v>897</v>
      </c>
      <c r="E6564" t="s">
        <v>10</v>
      </c>
      <c r="F6564" s="1">
        <v>-1588258501784.1001</v>
      </c>
    </row>
    <row r="6565" spans="1:6" x14ac:dyDescent="0.3">
      <c r="A6565" t="s">
        <v>63</v>
      </c>
      <c r="B6565" t="s">
        <v>64</v>
      </c>
      <c r="C6565" t="s">
        <v>896</v>
      </c>
      <c r="D6565" t="s">
        <v>897</v>
      </c>
      <c r="E6565" t="s">
        <v>10</v>
      </c>
      <c r="F6565" s="1">
        <v>2693191898574.8101</v>
      </c>
    </row>
    <row r="6566" spans="1:6" x14ac:dyDescent="0.3">
      <c r="A6566" t="s">
        <v>63</v>
      </c>
      <c r="B6566" t="s">
        <v>64</v>
      </c>
      <c r="C6566" t="s">
        <v>898</v>
      </c>
      <c r="D6566" t="s">
        <v>897</v>
      </c>
      <c r="E6566" t="s">
        <v>10</v>
      </c>
      <c r="F6566" s="1">
        <v>793472749077.93994</v>
      </c>
    </row>
    <row r="6567" spans="1:6" x14ac:dyDescent="0.3">
      <c r="A6567" t="s">
        <v>63</v>
      </c>
      <c r="B6567" t="s">
        <v>64</v>
      </c>
      <c r="C6567" t="s">
        <v>899</v>
      </c>
      <c r="D6567" t="s">
        <v>897</v>
      </c>
      <c r="E6567" t="s">
        <v>10</v>
      </c>
      <c r="F6567" s="1">
        <v>1696071082963.55</v>
      </c>
    </row>
    <row r="6568" spans="1:6" x14ac:dyDescent="0.3">
      <c r="A6568" t="s">
        <v>63</v>
      </c>
      <c r="B6568" t="s">
        <v>64</v>
      </c>
      <c r="C6568" t="s">
        <v>900</v>
      </c>
      <c r="D6568" t="s">
        <v>897</v>
      </c>
      <c r="E6568" t="s">
        <v>10</v>
      </c>
      <c r="F6568" s="1">
        <v>5521110392354.8203</v>
      </c>
    </row>
    <row r="6569" spans="1:6" x14ac:dyDescent="0.3">
      <c r="A6569" t="s">
        <v>63</v>
      </c>
      <c r="B6569" t="s">
        <v>64</v>
      </c>
      <c r="C6569" t="s">
        <v>901</v>
      </c>
      <c r="D6569" t="s">
        <v>897</v>
      </c>
      <c r="E6569" t="s">
        <v>10</v>
      </c>
      <c r="F6569" s="1">
        <v>171271219559.51001</v>
      </c>
    </row>
    <row r="6570" spans="1:6" x14ac:dyDescent="0.3">
      <c r="A6570" t="s">
        <v>63</v>
      </c>
      <c r="B6570" t="s">
        <v>64</v>
      </c>
      <c r="C6570" t="s">
        <v>902</v>
      </c>
      <c r="D6570" t="s">
        <v>897</v>
      </c>
      <c r="E6570" t="s">
        <v>10</v>
      </c>
      <c r="F6570" s="1">
        <v>76809821851.899994</v>
      </c>
    </row>
    <row r="6571" spans="1:6" x14ac:dyDescent="0.3">
      <c r="A6571" t="s">
        <v>63</v>
      </c>
      <c r="B6571" t="s">
        <v>64</v>
      </c>
      <c r="C6571" t="s">
        <v>903</v>
      </c>
      <c r="D6571" t="s">
        <v>897</v>
      </c>
      <c r="E6571" t="s">
        <v>10</v>
      </c>
      <c r="F6571" s="1">
        <v>-3809000635846.29</v>
      </c>
    </row>
    <row r="6572" spans="1:6" x14ac:dyDescent="0.3">
      <c r="A6572" t="s">
        <v>65</v>
      </c>
      <c r="B6572" t="s">
        <v>66</v>
      </c>
      <c r="C6572" t="s">
        <v>896</v>
      </c>
      <c r="D6572" t="s">
        <v>897</v>
      </c>
      <c r="E6572" t="s">
        <v>10</v>
      </c>
      <c r="F6572" s="1">
        <v>639184309074</v>
      </c>
    </row>
    <row r="6573" spans="1:6" x14ac:dyDescent="0.3">
      <c r="A6573" t="s">
        <v>65</v>
      </c>
      <c r="B6573" t="s">
        <v>66</v>
      </c>
      <c r="C6573" t="s">
        <v>898</v>
      </c>
      <c r="D6573" t="s">
        <v>897</v>
      </c>
      <c r="E6573" t="s">
        <v>10</v>
      </c>
      <c r="F6573" s="1">
        <v>487688739921.12</v>
      </c>
    </row>
    <row r="6574" spans="1:6" x14ac:dyDescent="0.3">
      <c r="A6574" t="s">
        <v>65</v>
      </c>
      <c r="B6574" t="s">
        <v>66</v>
      </c>
      <c r="C6574" t="s">
        <v>899</v>
      </c>
      <c r="D6574" t="s">
        <v>897</v>
      </c>
      <c r="E6574" t="s">
        <v>10</v>
      </c>
      <c r="F6574" s="1">
        <v>721635687107.03003</v>
      </c>
    </row>
    <row r="6575" spans="1:6" x14ac:dyDescent="0.3">
      <c r="A6575" t="s">
        <v>65</v>
      </c>
      <c r="B6575" t="s">
        <v>66</v>
      </c>
      <c r="C6575" t="s">
        <v>900</v>
      </c>
      <c r="D6575" t="s">
        <v>897</v>
      </c>
      <c r="E6575" t="s">
        <v>10</v>
      </c>
      <c r="F6575" s="1">
        <v>1869140279710.3</v>
      </c>
    </row>
    <row r="6576" spans="1:6" x14ac:dyDescent="0.3">
      <c r="A6576" t="s">
        <v>65</v>
      </c>
      <c r="B6576" t="s">
        <v>66</v>
      </c>
      <c r="C6576" t="s">
        <v>901</v>
      </c>
      <c r="D6576" t="s">
        <v>897</v>
      </c>
      <c r="E6576" t="s">
        <v>10</v>
      </c>
      <c r="F6576" s="1">
        <v>89335829694</v>
      </c>
    </row>
    <row r="6577" spans="1:6" x14ac:dyDescent="0.3">
      <c r="A6577" t="s">
        <v>65</v>
      </c>
      <c r="B6577" t="s">
        <v>66</v>
      </c>
      <c r="C6577" t="s">
        <v>902</v>
      </c>
      <c r="D6577" t="s">
        <v>897</v>
      </c>
      <c r="E6577" t="s">
        <v>10</v>
      </c>
      <c r="F6577" s="1">
        <v>7701565811</v>
      </c>
    </row>
    <row r="6578" spans="1:6" x14ac:dyDescent="0.3">
      <c r="A6578" t="s">
        <v>65</v>
      </c>
      <c r="B6578" t="s">
        <v>66</v>
      </c>
      <c r="C6578" t="s">
        <v>903</v>
      </c>
      <c r="D6578" t="s">
        <v>897</v>
      </c>
      <c r="E6578" t="s">
        <v>10</v>
      </c>
      <c r="F6578" s="1">
        <v>-1588047425210.6699</v>
      </c>
    </row>
    <row r="6579" spans="1:6" x14ac:dyDescent="0.3">
      <c r="A6579" t="s">
        <v>67</v>
      </c>
      <c r="B6579" t="s">
        <v>68</v>
      </c>
      <c r="C6579" t="s">
        <v>896</v>
      </c>
      <c r="D6579" t="s">
        <v>897</v>
      </c>
      <c r="E6579" t="s">
        <v>10</v>
      </c>
      <c r="F6579" s="1">
        <v>854057500253.16003</v>
      </c>
    </row>
    <row r="6580" spans="1:6" x14ac:dyDescent="0.3">
      <c r="A6580" t="s">
        <v>67</v>
      </c>
      <c r="B6580" t="s">
        <v>68</v>
      </c>
      <c r="C6580" t="s">
        <v>898</v>
      </c>
      <c r="D6580" t="s">
        <v>897</v>
      </c>
      <c r="E6580" t="s">
        <v>10</v>
      </c>
      <c r="F6580" s="1">
        <v>416296434410.69</v>
      </c>
    </row>
    <row r="6581" spans="1:6" x14ac:dyDescent="0.3">
      <c r="A6581" t="s">
        <v>67</v>
      </c>
      <c r="B6581" t="s">
        <v>68</v>
      </c>
      <c r="C6581" t="s">
        <v>899</v>
      </c>
      <c r="D6581" t="s">
        <v>897</v>
      </c>
      <c r="E6581" t="s">
        <v>10</v>
      </c>
      <c r="F6581" s="1">
        <v>921416734065.71997</v>
      </c>
    </row>
    <row r="6582" spans="1:6" x14ac:dyDescent="0.3">
      <c r="A6582" t="s">
        <v>67</v>
      </c>
      <c r="B6582" t="s">
        <v>68</v>
      </c>
      <c r="C6582" t="s">
        <v>900</v>
      </c>
      <c r="D6582" t="s">
        <v>897</v>
      </c>
      <c r="E6582" t="s">
        <v>10</v>
      </c>
      <c r="F6582" s="1">
        <v>1683821541204.7</v>
      </c>
    </row>
    <row r="6583" spans="1:6" x14ac:dyDescent="0.3">
      <c r="A6583" t="s">
        <v>67</v>
      </c>
      <c r="B6583" t="s">
        <v>68</v>
      </c>
      <c r="C6583" t="s">
        <v>901</v>
      </c>
      <c r="D6583" t="s">
        <v>897</v>
      </c>
      <c r="E6583" t="s">
        <v>10</v>
      </c>
      <c r="F6583" s="1">
        <v>118776101445.05</v>
      </c>
    </row>
    <row r="6584" spans="1:6" x14ac:dyDescent="0.3">
      <c r="A6584" t="s">
        <v>67</v>
      </c>
      <c r="B6584" t="s">
        <v>68</v>
      </c>
      <c r="C6584" t="s">
        <v>902</v>
      </c>
      <c r="D6584" t="s">
        <v>897</v>
      </c>
      <c r="E6584" t="s">
        <v>10</v>
      </c>
      <c r="F6584" s="1">
        <v>4536927039</v>
      </c>
    </row>
    <row r="6585" spans="1:6" x14ac:dyDescent="0.3">
      <c r="A6585" t="s">
        <v>67</v>
      </c>
      <c r="B6585" t="s">
        <v>68</v>
      </c>
      <c r="C6585" t="s">
        <v>903</v>
      </c>
      <c r="D6585" t="s">
        <v>897</v>
      </c>
      <c r="E6585" t="s">
        <v>10</v>
      </c>
      <c r="F6585" s="1">
        <v>-1530415310801</v>
      </c>
    </row>
    <row r="6586" spans="1:6" x14ac:dyDescent="0.3">
      <c r="A6586" t="s">
        <v>69</v>
      </c>
      <c r="B6586" t="s">
        <v>70</v>
      </c>
      <c r="C6586" t="s">
        <v>896</v>
      </c>
      <c r="D6586" t="s">
        <v>897</v>
      </c>
      <c r="E6586" t="s">
        <v>10</v>
      </c>
      <c r="F6586" s="1">
        <v>474114477957.96002</v>
      </c>
    </row>
    <row r="6587" spans="1:6" x14ac:dyDescent="0.3">
      <c r="A6587" t="s">
        <v>69</v>
      </c>
      <c r="B6587" t="s">
        <v>70</v>
      </c>
      <c r="C6587" t="s">
        <v>898</v>
      </c>
      <c r="D6587" t="s">
        <v>897</v>
      </c>
      <c r="E6587" t="s">
        <v>10</v>
      </c>
      <c r="F6587" s="1">
        <v>576613790882.15002</v>
      </c>
    </row>
    <row r="6588" spans="1:6" x14ac:dyDescent="0.3">
      <c r="A6588" t="s">
        <v>69</v>
      </c>
      <c r="B6588" t="s">
        <v>70</v>
      </c>
      <c r="C6588" t="s">
        <v>899</v>
      </c>
      <c r="D6588" t="s">
        <v>897</v>
      </c>
      <c r="E6588" t="s">
        <v>10</v>
      </c>
      <c r="F6588" s="1">
        <v>1190546726159.5801</v>
      </c>
    </row>
    <row r="6589" spans="1:6" x14ac:dyDescent="0.3">
      <c r="A6589" t="s">
        <v>69</v>
      </c>
      <c r="B6589" t="s">
        <v>70</v>
      </c>
      <c r="C6589" t="s">
        <v>900</v>
      </c>
      <c r="D6589" t="s">
        <v>897</v>
      </c>
      <c r="E6589" t="s">
        <v>10</v>
      </c>
      <c r="F6589" s="1">
        <v>3414145349738.1099</v>
      </c>
    </row>
    <row r="6590" spans="1:6" x14ac:dyDescent="0.3">
      <c r="A6590" t="s">
        <v>69</v>
      </c>
      <c r="B6590" t="s">
        <v>70</v>
      </c>
      <c r="C6590" t="s">
        <v>901</v>
      </c>
      <c r="D6590" t="s">
        <v>897</v>
      </c>
      <c r="E6590" t="s">
        <v>10</v>
      </c>
      <c r="F6590" s="1">
        <v>179024814197.73001</v>
      </c>
    </row>
    <row r="6591" spans="1:6" x14ac:dyDescent="0.3">
      <c r="A6591" t="s">
        <v>69</v>
      </c>
      <c r="B6591" t="s">
        <v>70</v>
      </c>
      <c r="C6591" t="s">
        <v>902</v>
      </c>
      <c r="D6591" t="s">
        <v>897</v>
      </c>
      <c r="E6591" t="s">
        <v>10</v>
      </c>
      <c r="F6591" s="1">
        <v>3900615933.98</v>
      </c>
    </row>
    <row r="6592" spans="1:6" x14ac:dyDescent="0.3">
      <c r="A6592" t="s">
        <v>69</v>
      </c>
      <c r="B6592" t="s">
        <v>70</v>
      </c>
      <c r="C6592" t="s">
        <v>903</v>
      </c>
      <c r="D6592" t="s">
        <v>897</v>
      </c>
      <c r="E6592" t="s">
        <v>10</v>
      </c>
      <c r="F6592" s="1">
        <v>-2276875539650.0698</v>
      </c>
    </row>
    <row r="6593" spans="1:6" x14ac:dyDescent="0.3">
      <c r="A6593" t="s">
        <v>71</v>
      </c>
      <c r="B6593" t="s">
        <v>72</v>
      </c>
      <c r="C6593" t="s">
        <v>896</v>
      </c>
      <c r="D6593" t="s">
        <v>897</v>
      </c>
      <c r="E6593" t="s">
        <v>10</v>
      </c>
      <c r="F6593" s="1">
        <v>312525278742</v>
      </c>
    </row>
    <row r="6594" spans="1:6" x14ac:dyDescent="0.3">
      <c r="A6594" t="s">
        <v>71</v>
      </c>
      <c r="B6594" t="s">
        <v>72</v>
      </c>
      <c r="C6594" t="s">
        <v>898</v>
      </c>
      <c r="D6594" t="s">
        <v>897</v>
      </c>
      <c r="E6594" t="s">
        <v>10</v>
      </c>
      <c r="F6594" s="1">
        <v>467848228288</v>
      </c>
    </row>
    <row r="6595" spans="1:6" x14ac:dyDescent="0.3">
      <c r="A6595" t="s">
        <v>71</v>
      </c>
      <c r="B6595" t="s">
        <v>72</v>
      </c>
      <c r="C6595" t="s">
        <v>899</v>
      </c>
      <c r="D6595" t="s">
        <v>897</v>
      </c>
      <c r="E6595" t="s">
        <v>10</v>
      </c>
      <c r="F6595" s="1">
        <v>852317200467</v>
      </c>
    </row>
    <row r="6596" spans="1:6" x14ac:dyDescent="0.3">
      <c r="A6596" t="s">
        <v>71</v>
      </c>
      <c r="B6596" t="s">
        <v>72</v>
      </c>
      <c r="C6596" t="s">
        <v>900</v>
      </c>
      <c r="D6596" t="s">
        <v>897</v>
      </c>
      <c r="E6596" t="s">
        <v>10</v>
      </c>
      <c r="F6596" s="1">
        <v>1741262353966</v>
      </c>
    </row>
    <row r="6597" spans="1:6" x14ac:dyDescent="0.3">
      <c r="A6597" t="s">
        <v>71</v>
      </c>
      <c r="B6597" t="s">
        <v>72</v>
      </c>
      <c r="C6597" t="s">
        <v>901</v>
      </c>
      <c r="D6597" t="s">
        <v>897</v>
      </c>
      <c r="E6597" t="s">
        <v>10</v>
      </c>
      <c r="F6597" s="1">
        <v>132052000146</v>
      </c>
    </row>
    <row r="6598" spans="1:6" x14ac:dyDescent="0.3">
      <c r="A6598" t="s">
        <v>71</v>
      </c>
      <c r="B6598" t="s">
        <v>72</v>
      </c>
      <c r="C6598" t="s">
        <v>902</v>
      </c>
      <c r="D6598" t="s">
        <v>897</v>
      </c>
      <c r="E6598" t="s">
        <v>10</v>
      </c>
      <c r="F6598" s="1">
        <v>86627940042</v>
      </c>
    </row>
    <row r="6599" spans="1:6" x14ac:dyDescent="0.3">
      <c r="A6599" t="s">
        <v>71</v>
      </c>
      <c r="B6599" t="s">
        <v>72</v>
      </c>
      <c r="C6599" t="s">
        <v>903</v>
      </c>
      <c r="D6599" t="s">
        <v>897</v>
      </c>
      <c r="E6599" t="s">
        <v>10</v>
      </c>
      <c r="F6599" s="1">
        <v>-1930812597494</v>
      </c>
    </row>
    <row r="6600" spans="1:6" x14ac:dyDescent="0.3">
      <c r="A6600" t="s">
        <v>73</v>
      </c>
      <c r="B6600" t="s">
        <v>74</v>
      </c>
      <c r="C6600" t="s">
        <v>896</v>
      </c>
      <c r="D6600" t="s">
        <v>897</v>
      </c>
      <c r="E6600" t="s">
        <v>10</v>
      </c>
      <c r="F6600" s="1">
        <v>580252359382</v>
      </c>
    </row>
    <row r="6601" spans="1:6" x14ac:dyDescent="0.3">
      <c r="A6601" t="s">
        <v>73</v>
      </c>
      <c r="B6601" t="s">
        <v>74</v>
      </c>
      <c r="C6601" t="s">
        <v>898</v>
      </c>
      <c r="D6601" t="s">
        <v>897</v>
      </c>
      <c r="E6601" t="s">
        <v>10</v>
      </c>
      <c r="F6601" s="1">
        <v>503587739073.13</v>
      </c>
    </row>
    <row r="6602" spans="1:6" x14ac:dyDescent="0.3">
      <c r="A6602" t="s">
        <v>73</v>
      </c>
      <c r="B6602" t="s">
        <v>74</v>
      </c>
      <c r="C6602" t="s">
        <v>899</v>
      </c>
      <c r="D6602" t="s">
        <v>897</v>
      </c>
      <c r="E6602" t="s">
        <v>10</v>
      </c>
      <c r="F6602" s="1">
        <v>1441097352142.45</v>
      </c>
    </row>
    <row r="6603" spans="1:6" x14ac:dyDescent="0.3">
      <c r="A6603" t="s">
        <v>73</v>
      </c>
      <c r="B6603" t="s">
        <v>74</v>
      </c>
      <c r="C6603" t="s">
        <v>900</v>
      </c>
      <c r="D6603" t="s">
        <v>897</v>
      </c>
      <c r="E6603" t="s">
        <v>10</v>
      </c>
      <c r="F6603" s="1">
        <v>2133734790284.53</v>
      </c>
    </row>
    <row r="6604" spans="1:6" x14ac:dyDescent="0.3">
      <c r="A6604" t="s">
        <v>73</v>
      </c>
      <c r="B6604" t="s">
        <v>74</v>
      </c>
      <c r="C6604" t="s">
        <v>901</v>
      </c>
      <c r="D6604" t="s">
        <v>897</v>
      </c>
      <c r="E6604" t="s">
        <v>10</v>
      </c>
      <c r="F6604" s="1">
        <v>259483932343.23999</v>
      </c>
    </row>
    <row r="6605" spans="1:6" x14ac:dyDescent="0.3">
      <c r="A6605" t="s">
        <v>73</v>
      </c>
      <c r="B6605" t="s">
        <v>74</v>
      </c>
      <c r="C6605" t="s">
        <v>902</v>
      </c>
      <c r="D6605" t="s">
        <v>897</v>
      </c>
      <c r="E6605" t="s">
        <v>10</v>
      </c>
      <c r="F6605" s="1">
        <v>17341271333.48</v>
      </c>
    </row>
    <row r="6606" spans="1:6" x14ac:dyDescent="0.3">
      <c r="A6606" t="s">
        <v>73</v>
      </c>
      <c r="B6606" t="s">
        <v>74</v>
      </c>
      <c r="C6606" t="s">
        <v>903</v>
      </c>
      <c r="D6606" t="s">
        <v>897</v>
      </c>
      <c r="E6606" t="s">
        <v>10</v>
      </c>
      <c r="F6606" s="1">
        <v>-1814242570299.21</v>
      </c>
    </row>
    <row r="6607" spans="1:6" x14ac:dyDescent="0.3">
      <c r="A6607" t="s">
        <v>75</v>
      </c>
      <c r="B6607" t="s">
        <v>76</v>
      </c>
      <c r="C6607" t="s">
        <v>896</v>
      </c>
      <c r="D6607" t="s">
        <v>897</v>
      </c>
      <c r="E6607" t="s">
        <v>10</v>
      </c>
      <c r="F6607" s="1">
        <v>825123244227</v>
      </c>
    </row>
    <row r="6608" spans="1:6" x14ac:dyDescent="0.3">
      <c r="A6608" t="s">
        <v>75</v>
      </c>
      <c r="B6608" t="s">
        <v>76</v>
      </c>
      <c r="C6608" t="s">
        <v>898</v>
      </c>
      <c r="D6608" t="s">
        <v>897</v>
      </c>
      <c r="E6608" t="s">
        <v>10</v>
      </c>
      <c r="F6608" s="1">
        <v>379857751686.78003</v>
      </c>
    </row>
    <row r="6609" spans="1:6" x14ac:dyDescent="0.3">
      <c r="A6609" t="s">
        <v>75</v>
      </c>
      <c r="B6609" t="s">
        <v>76</v>
      </c>
      <c r="C6609" t="s">
        <v>899</v>
      </c>
      <c r="D6609" t="s">
        <v>897</v>
      </c>
      <c r="E6609" t="s">
        <v>10</v>
      </c>
      <c r="F6609" s="1">
        <v>742136090397.87</v>
      </c>
    </row>
    <row r="6610" spans="1:6" x14ac:dyDescent="0.3">
      <c r="A6610" t="s">
        <v>75</v>
      </c>
      <c r="B6610" t="s">
        <v>76</v>
      </c>
      <c r="C6610" t="s">
        <v>900</v>
      </c>
      <c r="D6610" t="s">
        <v>897</v>
      </c>
      <c r="E6610" t="s">
        <v>10</v>
      </c>
      <c r="F6610" s="1">
        <v>1515761562332.6201</v>
      </c>
    </row>
    <row r="6611" spans="1:6" x14ac:dyDescent="0.3">
      <c r="A6611" t="s">
        <v>75</v>
      </c>
      <c r="B6611" t="s">
        <v>76</v>
      </c>
      <c r="C6611" t="s">
        <v>901</v>
      </c>
      <c r="D6611" t="s">
        <v>897</v>
      </c>
      <c r="E6611" t="s">
        <v>10</v>
      </c>
      <c r="F6611" s="1">
        <v>14256093354</v>
      </c>
    </row>
    <row r="6612" spans="1:6" x14ac:dyDescent="0.3">
      <c r="A6612" t="s">
        <v>75</v>
      </c>
      <c r="B6612" t="s">
        <v>76</v>
      </c>
      <c r="C6612" t="s">
        <v>902</v>
      </c>
      <c r="D6612" t="s">
        <v>897</v>
      </c>
      <c r="E6612" t="s">
        <v>10</v>
      </c>
      <c r="F6612" s="1">
        <v>4788972325.9499998</v>
      </c>
    </row>
    <row r="6613" spans="1:6" x14ac:dyDescent="0.3">
      <c r="A6613" t="s">
        <v>75</v>
      </c>
      <c r="B6613" t="s">
        <v>76</v>
      </c>
      <c r="C6613" t="s">
        <v>903</v>
      </c>
      <c r="D6613" t="s">
        <v>897</v>
      </c>
      <c r="E6613" t="s">
        <v>10</v>
      </c>
      <c r="F6613" s="1">
        <v>-1186382049812.8</v>
      </c>
    </row>
    <row r="6614" spans="1:6" x14ac:dyDescent="0.3">
      <c r="A6614" t="s">
        <v>77</v>
      </c>
      <c r="B6614" t="s">
        <v>78</v>
      </c>
      <c r="C6614" t="s">
        <v>896</v>
      </c>
      <c r="D6614" t="s">
        <v>897</v>
      </c>
      <c r="E6614" t="s">
        <v>10</v>
      </c>
      <c r="F6614" s="1">
        <v>500177229852.09998</v>
      </c>
    </row>
    <row r="6615" spans="1:6" x14ac:dyDescent="0.3">
      <c r="A6615" t="s">
        <v>77</v>
      </c>
      <c r="B6615" t="s">
        <v>78</v>
      </c>
      <c r="C6615" t="s">
        <v>898</v>
      </c>
      <c r="D6615" t="s">
        <v>897</v>
      </c>
      <c r="E6615" t="s">
        <v>10</v>
      </c>
      <c r="F6615" s="1">
        <v>349866706448.21002</v>
      </c>
    </row>
    <row r="6616" spans="1:6" x14ac:dyDescent="0.3">
      <c r="A6616" t="s">
        <v>77</v>
      </c>
      <c r="B6616" t="s">
        <v>78</v>
      </c>
      <c r="C6616" t="s">
        <v>899</v>
      </c>
      <c r="D6616" t="s">
        <v>897</v>
      </c>
      <c r="E6616" t="s">
        <v>10</v>
      </c>
      <c r="F6616" s="1">
        <v>505024185513.40002</v>
      </c>
    </row>
    <row r="6617" spans="1:6" x14ac:dyDescent="0.3">
      <c r="A6617" t="s">
        <v>77</v>
      </c>
      <c r="B6617" t="s">
        <v>78</v>
      </c>
      <c r="C6617" t="s">
        <v>900</v>
      </c>
      <c r="D6617" t="s">
        <v>897</v>
      </c>
      <c r="E6617" t="s">
        <v>10</v>
      </c>
      <c r="F6617" s="1">
        <v>1180457286782.5801</v>
      </c>
    </row>
    <row r="6618" spans="1:6" x14ac:dyDescent="0.3">
      <c r="A6618" t="s">
        <v>77</v>
      </c>
      <c r="B6618" t="s">
        <v>78</v>
      </c>
      <c r="C6618" t="s">
        <v>901</v>
      </c>
      <c r="D6618" t="s">
        <v>897</v>
      </c>
      <c r="E6618" t="s">
        <v>10</v>
      </c>
      <c r="F6618" s="1">
        <v>14552309057.049999</v>
      </c>
    </row>
    <row r="6619" spans="1:6" x14ac:dyDescent="0.3">
      <c r="A6619" t="s">
        <v>77</v>
      </c>
      <c r="B6619" t="s">
        <v>78</v>
      </c>
      <c r="C6619" t="s">
        <v>902</v>
      </c>
      <c r="D6619" t="s">
        <v>897</v>
      </c>
      <c r="E6619" t="s">
        <v>10</v>
      </c>
      <c r="F6619" s="1">
        <v>58256775010.900002</v>
      </c>
    </row>
    <row r="6620" spans="1:6" x14ac:dyDescent="0.3">
      <c r="A6620" t="s">
        <v>77</v>
      </c>
      <c r="B6620" t="s">
        <v>78</v>
      </c>
      <c r="C6620" t="s">
        <v>903</v>
      </c>
      <c r="D6620" t="s">
        <v>897</v>
      </c>
      <c r="E6620" t="s">
        <v>10</v>
      </c>
      <c r="F6620" s="1">
        <v>-1005496013692</v>
      </c>
    </row>
    <row r="6621" spans="1:6" x14ac:dyDescent="0.3">
      <c r="A6621" t="s">
        <v>79</v>
      </c>
      <c r="B6621" t="s">
        <v>80</v>
      </c>
      <c r="C6621" t="s">
        <v>896</v>
      </c>
      <c r="D6621" t="s">
        <v>897</v>
      </c>
      <c r="E6621" t="s">
        <v>10</v>
      </c>
      <c r="F6621" s="1">
        <v>27099199781878.199</v>
      </c>
    </row>
    <row r="6622" spans="1:6" x14ac:dyDescent="0.3">
      <c r="A6622" t="s">
        <v>79</v>
      </c>
      <c r="B6622" t="s">
        <v>80</v>
      </c>
      <c r="C6622" t="s">
        <v>898</v>
      </c>
      <c r="D6622" t="s">
        <v>897</v>
      </c>
      <c r="E6622" t="s">
        <v>10</v>
      </c>
      <c r="F6622" s="1">
        <v>1926932533085.1799</v>
      </c>
    </row>
    <row r="6623" spans="1:6" x14ac:dyDescent="0.3">
      <c r="A6623" t="s">
        <v>79</v>
      </c>
      <c r="B6623" t="s">
        <v>80</v>
      </c>
      <c r="C6623" t="s">
        <v>899</v>
      </c>
      <c r="D6623" t="s">
        <v>897</v>
      </c>
      <c r="E6623" t="s">
        <v>10</v>
      </c>
      <c r="F6623" s="1">
        <v>1768797652547.6799</v>
      </c>
    </row>
    <row r="6624" spans="1:6" x14ac:dyDescent="0.3">
      <c r="A6624" t="s">
        <v>79</v>
      </c>
      <c r="B6624" t="s">
        <v>80</v>
      </c>
      <c r="C6624" t="s">
        <v>900</v>
      </c>
      <c r="D6624" t="s">
        <v>897</v>
      </c>
      <c r="E6624" t="s">
        <v>10</v>
      </c>
      <c r="F6624" s="1">
        <v>6019848185936.3496</v>
      </c>
    </row>
    <row r="6625" spans="1:6" x14ac:dyDescent="0.3">
      <c r="A6625" t="s">
        <v>79</v>
      </c>
      <c r="B6625" t="s">
        <v>80</v>
      </c>
      <c r="C6625" t="s">
        <v>901</v>
      </c>
      <c r="D6625" t="s">
        <v>897</v>
      </c>
      <c r="E6625" t="s">
        <v>10</v>
      </c>
      <c r="F6625" s="1">
        <v>64511789179.300003</v>
      </c>
    </row>
    <row r="6626" spans="1:6" x14ac:dyDescent="0.3">
      <c r="A6626" t="s">
        <v>79</v>
      </c>
      <c r="B6626" t="s">
        <v>80</v>
      </c>
      <c r="C6626" t="s">
        <v>902</v>
      </c>
      <c r="D6626" t="s">
        <v>897</v>
      </c>
      <c r="E6626" t="s">
        <v>10</v>
      </c>
      <c r="F6626" s="1">
        <v>183405668405.67001</v>
      </c>
    </row>
    <row r="6627" spans="1:6" x14ac:dyDescent="0.3">
      <c r="A6627" t="s">
        <v>79</v>
      </c>
      <c r="B6627" t="s">
        <v>80</v>
      </c>
      <c r="C6627" t="s">
        <v>903</v>
      </c>
      <c r="D6627" t="s">
        <v>897</v>
      </c>
      <c r="E6627" t="s">
        <v>10</v>
      </c>
      <c r="F6627" s="1">
        <v>-6030171056311.6602</v>
      </c>
    </row>
    <row r="6628" spans="1:6" x14ac:dyDescent="0.3">
      <c r="A6628" t="s">
        <v>81</v>
      </c>
      <c r="B6628" t="s">
        <v>82</v>
      </c>
      <c r="C6628" t="s">
        <v>896</v>
      </c>
      <c r="D6628" t="s">
        <v>897</v>
      </c>
      <c r="E6628" t="s">
        <v>10</v>
      </c>
      <c r="F6628" s="1">
        <v>1452902471635.75</v>
      </c>
    </row>
    <row r="6629" spans="1:6" x14ac:dyDescent="0.3">
      <c r="A6629" t="s">
        <v>81</v>
      </c>
      <c r="B6629" t="s">
        <v>82</v>
      </c>
      <c r="C6629" t="s">
        <v>898</v>
      </c>
      <c r="D6629" t="s">
        <v>897</v>
      </c>
      <c r="E6629" t="s">
        <v>10</v>
      </c>
      <c r="F6629" s="1">
        <v>389199843769.21997</v>
      </c>
    </row>
    <row r="6630" spans="1:6" x14ac:dyDescent="0.3">
      <c r="A6630" t="s">
        <v>81</v>
      </c>
      <c r="B6630" t="s">
        <v>82</v>
      </c>
      <c r="C6630" t="s">
        <v>899</v>
      </c>
      <c r="D6630" t="s">
        <v>897</v>
      </c>
      <c r="E6630" t="s">
        <v>10</v>
      </c>
      <c r="F6630" s="1">
        <v>529161856370.38</v>
      </c>
    </row>
    <row r="6631" spans="1:6" x14ac:dyDescent="0.3">
      <c r="A6631" t="s">
        <v>81</v>
      </c>
      <c r="B6631" t="s">
        <v>82</v>
      </c>
      <c r="C6631" t="s">
        <v>900</v>
      </c>
      <c r="D6631" t="s">
        <v>897</v>
      </c>
      <c r="E6631" t="s">
        <v>10</v>
      </c>
      <c r="F6631" s="1">
        <v>1410134154392.8</v>
      </c>
    </row>
    <row r="6632" spans="1:6" x14ac:dyDescent="0.3">
      <c r="A6632" t="s">
        <v>81</v>
      </c>
      <c r="B6632" t="s">
        <v>82</v>
      </c>
      <c r="C6632" t="s">
        <v>901</v>
      </c>
      <c r="D6632" t="s">
        <v>897</v>
      </c>
      <c r="E6632" t="s">
        <v>10</v>
      </c>
      <c r="F6632" s="1">
        <v>46297822484</v>
      </c>
    </row>
    <row r="6633" spans="1:6" x14ac:dyDescent="0.3">
      <c r="A6633" t="s">
        <v>81</v>
      </c>
      <c r="B6633" t="s">
        <v>82</v>
      </c>
      <c r="C6633" t="s">
        <v>902</v>
      </c>
      <c r="D6633" t="s">
        <v>897</v>
      </c>
      <c r="E6633" t="s">
        <v>10</v>
      </c>
      <c r="F6633" s="1">
        <v>19872095352.900002</v>
      </c>
    </row>
    <row r="6634" spans="1:6" x14ac:dyDescent="0.3">
      <c r="A6634" t="s">
        <v>81</v>
      </c>
      <c r="B6634" t="s">
        <v>82</v>
      </c>
      <c r="C6634" t="s">
        <v>903</v>
      </c>
      <c r="D6634" t="s">
        <v>897</v>
      </c>
      <c r="E6634" t="s">
        <v>10</v>
      </c>
      <c r="F6634" s="1">
        <v>-1257524740062.29</v>
      </c>
    </row>
    <row r="6635" spans="1:6" x14ac:dyDescent="0.3">
      <c r="A6635" t="s">
        <v>83</v>
      </c>
      <c r="B6635" t="s">
        <v>84</v>
      </c>
      <c r="C6635" t="s">
        <v>896</v>
      </c>
      <c r="D6635" t="s">
        <v>897</v>
      </c>
      <c r="E6635" t="s">
        <v>10</v>
      </c>
      <c r="F6635" s="1">
        <v>542565473552</v>
      </c>
    </row>
    <row r="6636" spans="1:6" x14ac:dyDescent="0.3">
      <c r="A6636" t="s">
        <v>83</v>
      </c>
      <c r="B6636" t="s">
        <v>84</v>
      </c>
      <c r="C6636" t="s">
        <v>898</v>
      </c>
      <c r="D6636" t="s">
        <v>897</v>
      </c>
      <c r="E6636" t="s">
        <v>10</v>
      </c>
      <c r="F6636" s="1">
        <v>351230000788.78998</v>
      </c>
    </row>
    <row r="6637" spans="1:6" x14ac:dyDescent="0.3">
      <c r="A6637" t="s">
        <v>83</v>
      </c>
      <c r="B6637" t="s">
        <v>84</v>
      </c>
      <c r="C6637" t="s">
        <v>899</v>
      </c>
      <c r="D6637" t="s">
        <v>897</v>
      </c>
      <c r="E6637" t="s">
        <v>10</v>
      </c>
      <c r="F6637" s="1">
        <v>514298824599.26001</v>
      </c>
    </row>
    <row r="6638" spans="1:6" x14ac:dyDescent="0.3">
      <c r="A6638" t="s">
        <v>83</v>
      </c>
      <c r="B6638" t="s">
        <v>84</v>
      </c>
      <c r="C6638" t="s">
        <v>900</v>
      </c>
      <c r="D6638" t="s">
        <v>897</v>
      </c>
      <c r="E6638" t="s">
        <v>10</v>
      </c>
      <c r="F6638" s="1">
        <v>562884444038</v>
      </c>
    </row>
    <row r="6639" spans="1:6" x14ac:dyDescent="0.3">
      <c r="A6639" t="s">
        <v>83</v>
      </c>
      <c r="B6639" t="s">
        <v>84</v>
      </c>
      <c r="C6639" t="s">
        <v>901</v>
      </c>
      <c r="D6639" t="s">
        <v>897</v>
      </c>
      <c r="E6639" t="s">
        <v>10</v>
      </c>
      <c r="F6639" s="1">
        <v>19062603098.82</v>
      </c>
    </row>
    <row r="6640" spans="1:6" x14ac:dyDescent="0.3">
      <c r="A6640" t="s">
        <v>83</v>
      </c>
      <c r="B6640" t="s">
        <v>84</v>
      </c>
      <c r="C6640" t="s">
        <v>902</v>
      </c>
      <c r="D6640" t="s">
        <v>897</v>
      </c>
      <c r="E6640" t="s">
        <v>10</v>
      </c>
      <c r="F6640" s="1">
        <v>5698880169</v>
      </c>
    </row>
    <row r="6641" spans="1:6" x14ac:dyDescent="0.3">
      <c r="A6641" t="s">
        <v>83</v>
      </c>
      <c r="B6641" t="s">
        <v>84</v>
      </c>
      <c r="C6641" t="s">
        <v>903</v>
      </c>
      <c r="D6641" t="s">
        <v>897</v>
      </c>
      <c r="E6641" t="s">
        <v>10</v>
      </c>
      <c r="F6641" s="1">
        <v>-668281407340.09998</v>
      </c>
    </row>
    <row r="6642" spans="1:6" x14ac:dyDescent="0.3">
      <c r="A6642" t="s">
        <v>85</v>
      </c>
      <c r="B6642" t="s">
        <v>86</v>
      </c>
      <c r="C6642" t="s">
        <v>896</v>
      </c>
      <c r="D6642" t="s">
        <v>897</v>
      </c>
      <c r="E6642" t="s">
        <v>10</v>
      </c>
      <c r="F6642" s="1">
        <v>527171065829</v>
      </c>
    </row>
    <row r="6643" spans="1:6" x14ac:dyDescent="0.3">
      <c r="A6643" t="s">
        <v>85</v>
      </c>
      <c r="B6643" t="s">
        <v>86</v>
      </c>
      <c r="C6643" t="s">
        <v>898</v>
      </c>
      <c r="D6643" t="s">
        <v>897</v>
      </c>
      <c r="E6643" t="s">
        <v>10</v>
      </c>
      <c r="F6643" s="1">
        <v>273907739048.98999</v>
      </c>
    </row>
    <row r="6644" spans="1:6" x14ac:dyDescent="0.3">
      <c r="A6644" t="s">
        <v>85</v>
      </c>
      <c r="B6644" t="s">
        <v>86</v>
      </c>
      <c r="C6644" t="s">
        <v>899</v>
      </c>
      <c r="D6644" t="s">
        <v>897</v>
      </c>
      <c r="E6644" t="s">
        <v>10</v>
      </c>
      <c r="F6644" s="1">
        <v>468074977292.63</v>
      </c>
    </row>
    <row r="6645" spans="1:6" x14ac:dyDescent="0.3">
      <c r="A6645" t="s">
        <v>85</v>
      </c>
      <c r="B6645" t="s">
        <v>86</v>
      </c>
      <c r="C6645" t="s">
        <v>900</v>
      </c>
      <c r="D6645" t="s">
        <v>897</v>
      </c>
      <c r="E6645" t="s">
        <v>10</v>
      </c>
      <c r="F6645" s="1">
        <v>922285985854.83997</v>
      </c>
    </row>
    <row r="6646" spans="1:6" x14ac:dyDescent="0.3">
      <c r="A6646" t="s">
        <v>85</v>
      </c>
      <c r="B6646" t="s">
        <v>86</v>
      </c>
      <c r="C6646" t="s">
        <v>901</v>
      </c>
      <c r="D6646" t="s">
        <v>897</v>
      </c>
      <c r="E6646" t="s">
        <v>10</v>
      </c>
      <c r="F6646" s="1">
        <v>54006059540.019997</v>
      </c>
    </row>
    <row r="6647" spans="1:6" x14ac:dyDescent="0.3">
      <c r="A6647" t="s">
        <v>85</v>
      </c>
      <c r="B6647" t="s">
        <v>86</v>
      </c>
      <c r="C6647" t="s">
        <v>902</v>
      </c>
      <c r="D6647" t="s">
        <v>897</v>
      </c>
      <c r="E6647" t="s">
        <v>10</v>
      </c>
      <c r="F6647" s="1">
        <v>14796294600</v>
      </c>
    </row>
    <row r="6648" spans="1:6" x14ac:dyDescent="0.3">
      <c r="A6648" t="s">
        <v>85</v>
      </c>
      <c r="B6648" t="s">
        <v>86</v>
      </c>
      <c r="C6648" t="s">
        <v>903</v>
      </c>
      <c r="D6648" t="s">
        <v>897</v>
      </c>
      <c r="E6648" t="s">
        <v>10</v>
      </c>
      <c r="F6648" s="1">
        <v>-1117593344398.3</v>
      </c>
    </row>
    <row r="6649" spans="1:6" x14ac:dyDescent="0.3">
      <c r="A6649" t="s">
        <v>87</v>
      </c>
      <c r="B6649" t="s">
        <v>88</v>
      </c>
      <c r="C6649" t="s">
        <v>896</v>
      </c>
      <c r="D6649" t="s">
        <v>897</v>
      </c>
      <c r="E6649" t="s">
        <v>10</v>
      </c>
      <c r="F6649" s="1">
        <v>360858801091.04999</v>
      </c>
    </row>
    <row r="6650" spans="1:6" x14ac:dyDescent="0.3">
      <c r="A6650" t="s">
        <v>87</v>
      </c>
      <c r="B6650" t="s">
        <v>88</v>
      </c>
      <c r="C6650" t="s">
        <v>898</v>
      </c>
      <c r="D6650" t="s">
        <v>897</v>
      </c>
      <c r="E6650" t="s">
        <v>10</v>
      </c>
      <c r="F6650" s="1">
        <v>429511249376.19</v>
      </c>
    </row>
    <row r="6651" spans="1:6" x14ac:dyDescent="0.3">
      <c r="A6651" t="s">
        <v>87</v>
      </c>
      <c r="B6651" t="s">
        <v>88</v>
      </c>
      <c r="C6651" t="s">
        <v>899</v>
      </c>
      <c r="D6651" t="s">
        <v>897</v>
      </c>
      <c r="E6651" t="s">
        <v>10</v>
      </c>
      <c r="F6651" s="1">
        <v>860705044101.60999</v>
      </c>
    </row>
    <row r="6652" spans="1:6" x14ac:dyDescent="0.3">
      <c r="A6652" t="s">
        <v>87</v>
      </c>
      <c r="B6652" t="s">
        <v>88</v>
      </c>
      <c r="C6652" t="s">
        <v>900</v>
      </c>
      <c r="D6652" t="s">
        <v>897</v>
      </c>
      <c r="E6652" t="s">
        <v>10</v>
      </c>
      <c r="F6652" s="1">
        <v>947370084558.45996</v>
      </c>
    </row>
    <row r="6653" spans="1:6" x14ac:dyDescent="0.3">
      <c r="A6653" t="s">
        <v>87</v>
      </c>
      <c r="B6653" t="s">
        <v>88</v>
      </c>
      <c r="C6653" t="s">
        <v>901</v>
      </c>
      <c r="D6653" t="s">
        <v>897</v>
      </c>
      <c r="E6653" t="s">
        <v>10</v>
      </c>
      <c r="F6653" s="1">
        <v>74669011223</v>
      </c>
    </row>
    <row r="6654" spans="1:6" x14ac:dyDescent="0.3">
      <c r="A6654" t="s">
        <v>87</v>
      </c>
      <c r="B6654" t="s">
        <v>88</v>
      </c>
      <c r="C6654" t="s">
        <v>902</v>
      </c>
      <c r="D6654" t="s">
        <v>897</v>
      </c>
      <c r="E6654" t="s">
        <v>10</v>
      </c>
      <c r="F6654" s="1">
        <v>6518842165.9300003</v>
      </c>
    </row>
    <row r="6655" spans="1:6" x14ac:dyDescent="0.3">
      <c r="A6655" t="s">
        <v>87</v>
      </c>
      <c r="B6655" t="s">
        <v>88</v>
      </c>
      <c r="C6655" t="s">
        <v>903</v>
      </c>
      <c r="D6655" t="s">
        <v>897</v>
      </c>
      <c r="E6655" t="s">
        <v>10</v>
      </c>
      <c r="F6655" s="1">
        <v>-1182544591248.97</v>
      </c>
    </row>
    <row r="6656" spans="1:6" x14ac:dyDescent="0.3">
      <c r="A6656" t="s">
        <v>89</v>
      </c>
      <c r="B6656" t="s">
        <v>90</v>
      </c>
      <c r="C6656" t="s">
        <v>896</v>
      </c>
      <c r="D6656" t="s">
        <v>897</v>
      </c>
      <c r="E6656" t="s">
        <v>10</v>
      </c>
      <c r="F6656" s="1">
        <v>278286250262</v>
      </c>
    </row>
    <row r="6657" spans="1:6" x14ac:dyDescent="0.3">
      <c r="A6657" t="s">
        <v>89</v>
      </c>
      <c r="B6657" t="s">
        <v>90</v>
      </c>
      <c r="C6657" t="s">
        <v>898</v>
      </c>
      <c r="D6657" t="s">
        <v>897</v>
      </c>
      <c r="E6657" t="s">
        <v>10</v>
      </c>
      <c r="F6657" s="1">
        <v>367160614084.32001</v>
      </c>
    </row>
    <row r="6658" spans="1:6" x14ac:dyDescent="0.3">
      <c r="A6658" t="s">
        <v>89</v>
      </c>
      <c r="B6658" t="s">
        <v>90</v>
      </c>
      <c r="C6658" t="s">
        <v>899</v>
      </c>
      <c r="D6658" t="s">
        <v>897</v>
      </c>
      <c r="E6658" t="s">
        <v>10</v>
      </c>
      <c r="F6658" s="1">
        <v>400512718850.84003</v>
      </c>
    </row>
    <row r="6659" spans="1:6" x14ac:dyDescent="0.3">
      <c r="A6659" t="s">
        <v>89</v>
      </c>
      <c r="B6659" t="s">
        <v>90</v>
      </c>
      <c r="C6659" t="s">
        <v>900</v>
      </c>
      <c r="D6659" t="s">
        <v>897</v>
      </c>
      <c r="E6659" t="s">
        <v>10</v>
      </c>
      <c r="F6659" s="1">
        <v>965661514455.14001</v>
      </c>
    </row>
    <row r="6660" spans="1:6" x14ac:dyDescent="0.3">
      <c r="A6660" t="s">
        <v>89</v>
      </c>
      <c r="B6660" t="s">
        <v>90</v>
      </c>
      <c r="C6660" t="s">
        <v>901</v>
      </c>
      <c r="D6660" t="s">
        <v>897</v>
      </c>
      <c r="E6660" t="s">
        <v>10</v>
      </c>
      <c r="F6660" s="1">
        <v>84284251752.589996</v>
      </c>
    </row>
    <row r="6661" spans="1:6" x14ac:dyDescent="0.3">
      <c r="A6661" t="s">
        <v>89</v>
      </c>
      <c r="B6661" t="s">
        <v>90</v>
      </c>
      <c r="C6661" t="s">
        <v>902</v>
      </c>
      <c r="D6661" t="s">
        <v>897</v>
      </c>
      <c r="E6661" t="s">
        <v>10</v>
      </c>
      <c r="F6661" s="1">
        <v>61252592535.82</v>
      </c>
    </row>
    <row r="6662" spans="1:6" x14ac:dyDescent="0.3">
      <c r="A6662" t="s">
        <v>89</v>
      </c>
      <c r="B6662" t="s">
        <v>90</v>
      </c>
      <c r="C6662" t="s">
        <v>903</v>
      </c>
      <c r="D6662" t="s">
        <v>897</v>
      </c>
      <c r="E6662" t="s">
        <v>10</v>
      </c>
      <c r="F6662" s="1">
        <v>-1049871298321</v>
      </c>
    </row>
    <row r="6663" spans="1:6" x14ac:dyDescent="0.3">
      <c r="A6663" t="s">
        <v>91</v>
      </c>
      <c r="B6663" t="s">
        <v>92</v>
      </c>
      <c r="C6663" t="s">
        <v>896</v>
      </c>
      <c r="D6663" t="s">
        <v>897</v>
      </c>
      <c r="E6663" t="s">
        <v>10</v>
      </c>
      <c r="F6663" s="1">
        <v>232472499354.51001</v>
      </c>
    </row>
    <row r="6664" spans="1:6" x14ac:dyDescent="0.3">
      <c r="A6664" t="s">
        <v>91</v>
      </c>
      <c r="B6664" t="s">
        <v>92</v>
      </c>
      <c r="C6664" t="s">
        <v>898</v>
      </c>
      <c r="D6664" t="s">
        <v>897</v>
      </c>
      <c r="E6664" t="s">
        <v>10</v>
      </c>
      <c r="F6664" s="1">
        <v>302719434025.59998</v>
      </c>
    </row>
    <row r="6665" spans="1:6" x14ac:dyDescent="0.3">
      <c r="A6665" t="s">
        <v>91</v>
      </c>
      <c r="B6665" t="s">
        <v>92</v>
      </c>
      <c r="C6665" t="s">
        <v>899</v>
      </c>
      <c r="D6665" t="s">
        <v>897</v>
      </c>
      <c r="E6665" t="s">
        <v>10</v>
      </c>
      <c r="F6665" s="1">
        <v>980306119638.25</v>
      </c>
    </row>
    <row r="6666" spans="1:6" x14ac:dyDescent="0.3">
      <c r="A6666" t="s">
        <v>91</v>
      </c>
      <c r="B6666" t="s">
        <v>92</v>
      </c>
      <c r="C6666" t="s">
        <v>900</v>
      </c>
      <c r="D6666" t="s">
        <v>897</v>
      </c>
      <c r="E6666" t="s">
        <v>10</v>
      </c>
      <c r="F6666" s="1">
        <v>1235989017908.75</v>
      </c>
    </row>
    <row r="6667" spans="1:6" x14ac:dyDescent="0.3">
      <c r="A6667" t="s">
        <v>91</v>
      </c>
      <c r="B6667" t="s">
        <v>92</v>
      </c>
      <c r="C6667" t="s">
        <v>901</v>
      </c>
      <c r="D6667" t="s">
        <v>897</v>
      </c>
      <c r="E6667" t="s">
        <v>10</v>
      </c>
      <c r="F6667" s="1">
        <v>59663987109.980003</v>
      </c>
    </row>
    <row r="6668" spans="1:6" x14ac:dyDescent="0.3">
      <c r="A6668" t="s">
        <v>91</v>
      </c>
      <c r="B6668" t="s">
        <v>92</v>
      </c>
      <c r="C6668" t="s">
        <v>902</v>
      </c>
      <c r="D6668" t="s">
        <v>897</v>
      </c>
      <c r="E6668" t="s">
        <v>10</v>
      </c>
      <c r="F6668" s="1">
        <v>48101565905.169998</v>
      </c>
    </row>
    <row r="6669" spans="1:6" x14ac:dyDescent="0.3">
      <c r="A6669" t="s">
        <v>91</v>
      </c>
      <c r="B6669" t="s">
        <v>92</v>
      </c>
      <c r="C6669" t="s">
        <v>903</v>
      </c>
      <c r="D6669" t="s">
        <v>897</v>
      </c>
      <c r="E6669" t="s">
        <v>10</v>
      </c>
      <c r="F6669" s="1">
        <v>-835545052275.84998</v>
      </c>
    </row>
    <row r="6670" spans="1:6" x14ac:dyDescent="0.3">
      <c r="A6670" t="s">
        <v>93</v>
      </c>
      <c r="B6670" t="s">
        <v>94</v>
      </c>
      <c r="C6670" t="s">
        <v>896</v>
      </c>
      <c r="D6670" t="s">
        <v>897</v>
      </c>
      <c r="E6670" t="s">
        <v>10</v>
      </c>
      <c r="F6670" s="1">
        <v>317046078429.94</v>
      </c>
    </row>
    <row r="6671" spans="1:6" x14ac:dyDescent="0.3">
      <c r="A6671" t="s">
        <v>93</v>
      </c>
      <c r="B6671" t="s">
        <v>94</v>
      </c>
      <c r="C6671" t="s">
        <v>898</v>
      </c>
      <c r="D6671" t="s">
        <v>897</v>
      </c>
      <c r="E6671" t="s">
        <v>10</v>
      </c>
      <c r="F6671" s="1">
        <v>451438686644.95001</v>
      </c>
    </row>
    <row r="6672" spans="1:6" x14ac:dyDescent="0.3">
      <c r="A6672" t="s">
        <v>93</v>
      </c>
      <c r="B6672" t="s">
        <v>94</v>
      </c>
      <c r="C6672" t="s">
        <v>899</v>
      </c>
      <c r="D6672" t="s">
        <v>897</v>
      </c>
      <c r="E6672" t="s">
        <v>10</v>
      </c>
      <c r="F6672" s="1">
        <v>507024355625.88</v>
      </c>
    </row>
    <row r="6673" spans="1:6" x14ac:dyDescent="0.3">
      <c r="A6673" t="s">
        <v>93</v>
      </c>
      <c r="B6673" t="s">
        <v>94</v>
      </c>
      <c r="C6673" t="s">
        <v>900</v>
      </c>
      <c r="D6673" t="s">
        <v>897</v>
      </c>
      <c r="E6673" t="s">
        <v>10</v>
      </c>
      <c r="F6673" s="1">
        <v>1348723938665.1799</v>
      </c>
    </row>
    <row r="6674" spans="1:6" x14ac:dyDescent="0.3">
      <c r="A6674" t="s">
        <v>93</v>
      </c>
      <c r="B6674" t="s">
        <v>94</v>
      </c>
      <c r="C6674" t="s">
        <v>901</v>
      </c>
      <c r="D6674" t="s">
        <v>897</v>
      </c>
      <c r="E6674" t="s">
        <v>10</v>
      </c>
      <c r="F6674" s="1">
        <v>76318430449.779999</v>
      </c>
    </row>
    <row r="6675" spans="1:6" x14ac:dyDescent="0.3">
      <c r="A6675" t="s">
        <v>93</v>
      </c>
      <c r="B6675" t="s">
        <v>94</v>
      </c>
      <c r="C6675" t="s">
        <v>902</v>
      </c>
      <c r="D6675" t="s">
        <v>897</v>
      </c>
      <c r="E6675" t="s">
        <v>10</v>
      </c>
      <c r="F6675" s="1">
        <v>9183145183</v>
      </c>
    </row>
    <row r="6676" spans="1:6" x14ac:dyDescent="0.3">
      <c r="A6676" t="s">
        <v>93</v>
      </c>
      <c r="B6676" t="s">
        <v>94</v>
      </c>
      <c r="C6676" t="s">
        <v>903</v>
      </c>
      <c r="D6676" t="s">
        <v>897</v>
      </c>
      <c r="E6676" t="s">
        <v>10</v>
      </c>
      <c r="F6676" s="1">
        <v>-866135383659.94995</v>
      </c>
    </row>
    <row r="6677" spans="1:6" x14ac:dyDescent="0.3">
      <c r="A6677" t="s">
        <v>95</v>
      </c>
      <c r="B6677" t="s">
        <v>96</v>
      </c>
      <c r="C6677" t="s">
        <v>896</v>
      </c>
      <c r="D6677" t="s">
        <v>897</v>
      </c>
      <c r="E6677" t="s">
        <v>10</v>
      </c>
      <c r="F6677" s="1">
        <v>333610046399</v>
      </c>
    </row>
    <row r="6678" spans="1:6" x14ac:dyDescent="0.3">
      <c r="A6678" t="s">
        <v>95</v>
      </c>
      <c r="B6678" t="s">
        <v>96</v>
      </c>
      <c r="C6678" t="s">
        <v>898</v>
      </c>
      <c r="D6678" t="s">
        <v>897</v>
      </c>
      <c r="E6678" t="s">
        <v>10</v>
      </c>
      <c r="F6678" s="1">
        <v>395743616935.59003</v>
      </c>
    </row>
    <row r="6679" spans="1:6" x14ac:dyDescent="0.3">
      <c r="A6679" t="s">
        <v>95</v>
      </c>
      <c r="B6679" t="s">
        <v>96</v>
      </c>
      <c r="C6679" t="s">
        <v>899</v>
      </c>
      <c r="D6679" t="s">
        <v>897</v>
      </c>
      <c r="E6679" t="s">
        <v>10</v>
      </c>
      <c r="F6679" s="1">
        <v>637695612404.15002</v>
      </c>
    </row>
    <row r="6680" spans="1:6" x14ac:dyDescent="0.3">
      <c r="A6680" t="s">
        <v>95</v>
      </c>
      <c r="B6680" t="s">
        <v>96</v>
      </c>
      <c r="C6680" t="s">
        <v>900</v>
      </c>
      <c r="D6680" t="s">
        <v>897</v>
      </c>
      <c r="E6680" t="s">
        <v>10</v>
      </c>
      <c r="F6680" s="1">
        <v>1929053084890.8501</v>
      </c>
    </row>
    <row r="6681" spans="1:6" x14ac:dyDescent="0.3">
      <c r="A6681" t="s">
        <v>95</v>
      </c>
      <c r="B6681" t="s">
        <v>96</v>
      </c>
      <c r="C6681" t="s">
        <v>901</v>
      </c>
      <c r="D6681" t="s">
        <v>897</v>
      </c>
      <c r="E6681" t="s">
        <v>10</v>
      </c>
      <c r="F6681" s="1">
        <v>206327702246</v>
      </c>
    </row>
    <row r="6682" spans="1:6" x14ac:dyDescent="0.3">
      <c r="A6682" t="s">
        <v>95</v>
      </c>
      <c r="B6682" t="s">
        <v>96</v>
      </c>
      <c r="C6682" t="s">
        <v>902</v>
      </c>
      <c r="D6682" t="s">
        <v>897</v>
      </c>
      <c r="E6682" t="s">
        <v>10</v>
      </c>
      <c r="F6682" s="1">
        <v>10577944924.1</v>
      </c>
    </row>
    <row r="6683" spans="1:6" x14ac:dyDescent="0.3">
      <c r="A6683" t="s">
        <v>95</v>
      </c>
      <c r="B6683" t="s">
        <v>96</v>
      </c>
      <c r="C6683" t="s">
        <v>903</v>
      </c>
      <c r="D6683" t="s">
        <v>897</v>
      </c>
      <c r="E6683" t="s">
        <v>10</v>
      </c>
      <c r="F6683" s="1">
        <v>-1415536766004.3999</v>
      </c>
    </row>
    <row r="6684" spans="1:6" x14ac:dyDescent="0.3">
      <c r="A6684" t="s">
        <v>97</v>
      </c>
      <c r="B6684" t="s">
        <v>98</v>
      </c>
      <c r="C6684" t="s">
        <v>896</v>
      </c>
      <c r="D6684" t="s">
        <v>897</v>
      </c>
      <c r="E6684" t="s">
        <v>10</v>
      </c>
      <c r="F6684" s="1">
        <v>207423545121</v>
      </c>
    </row>
    <row r="6685" spans="1:6" x14ac:dyDescent="0.3">
      <c r="A6685" t="s">
        <v>97</v>
      </c>
      <c r="B6685" t="s">
        <v>98</v>
      </c>
      <c r="C6685" t="s">
        <v>898</v>
      </c>
      <c r="D6685" t="s">
        <v>897</v>
      </c>
      <c r="E6685" t="s">
        <v>10</v>
      </c>
      <c r="F6685" s="1">
        <v>411399258156</v>
      </c>
    </row>
    <row r="6686" spans="1:6" x14ac:dyDescent="0.3">
      <c r="A6686" t="s">
        <v>97</v>
      </c>
      <c r="B6686" t="s">
        <v>98</v>
      </c>
      <c r="C6686" t="s">
        <v>899</v>
      </c>
      <c r="D6686" t="s">
        <v>897</v>
      </c>
      <c r="E6686" t="s">
        <v>10</v>
      </c>
      <c r="F6686" s="1">
        <v>498595227307</v>
      </c>
    </row>
    <row r="6687" spans="1:6" x14ac:dyDescent="0.3">
      <c r="A6687" t="s">
        <v>97</v>
      </c>
      <c r="B6687" t="s">
        <v>98</v>
      </c>
      <c r="C6687" t="s">
        <v>900</v>
      </c>
      <c r="D6687" t="s">
        <v>897</v>
      </c>
      <c r="E6687" t="s">
        <v>10</v>
      </c>
      <c r="F6687" s="1">
        <v>1484176648308</v>
      </c>
    </row>
    <row r="6688" spans="1:6" x14ac:dyDescent="0.3">
      <c r="A6688" t="s">
        <v>97</v>
      </c>
      <c r="B6688" t="s">
        <v>98</v>
      </c>
      <c r="C6688" t="s">
        <v>901</v>
      </c>
      <c r="D6688" t="s">
        <v>897</v>
      </c>
      <c r="E6688" t="s">
        <v>10</v>
      </c>
      <c r="F6688" s="1">
        <v>35508417875</v>
      </c>
    </row>
    <row r="6689" spans="1:6" x14ac:dyDescent="0.3">
      <c r="A6689" t="s">
        <v>97</v>
      </c>
      <c r="B6689" t="s">
        <v>98</v>
      </c>
      <c r="C6689" t="s">
        <v>902</v>
      </c>
      <c r="D6689" t="s">
        <v>897</v>
      </c>
      <c r="E6689" t="s">
        <v>10</v>
      </c>
      <c r="F6689" s="1">
        <v>2608868891</v>
      </c>
    </row>
    <row r="6690" spans="1:6" x14ac:dyDescent="0.3">
      <c r="A6690" t="s">
        <v>97</v>
      </c>
      <c r="B6690" t="s">
        <v>98</v>
      </c>
      <c r="C6690" t="s">
        <v>903</v>
      </c>
      <c r="D6690" t="s">
        <v>897</v>
      </c>
      <c r="E6690" t="s">
        <v>10</v>
      </c>
      <c r="F6690" s="1">
        <v>-1065512397008</v>
      </c>
    </row>
    <row r="6691" spans="1:6" x14ac:dyDescent="0.3">
      <c r="A6691" t="s">
        <v>99</v>
      </c>
      <c r="B6691" t="s">
        <v>100</v>
      </c>
      <c r="C6691" t="s">
        <v>896</v>
      </c>
      <c r="D6691" t="s">
        <v>897</v>
      </c>
      <c r="E6691" t="s">
        <v>10</v>
      </c>
      <c r="F6691" s="1">
        <v>239828919751</v>
      </c>
    </row>
    <row r="6692" spans="1:6" x14ac:dyDescent="0.3">
      <c r="A6692" t="s">
        <v>99</v>
      </c>
      <c r="B6692" t="s">
        <v>100</v>
      </c>
      <c r="C6692" t="s">
        <v>898</v>
      </c>
      <c r="D6692" t="s">
        <v>897</v>
      </c>
      <c r="E6692" t="s">
        <v>10</v>
      </c>
      <c r="F6692" s="1">
        <v>385217774897.95001</v>
      </c>
    </row>
    <row r="6693" spans="1:6" x14ac:dyDescent="0.3">
      <c r="A6693" t="s">
        <v>99</v>
      </c>
      <c r="B6693" t="s">
        <v>100</v>
      </c>
      <c r="C6693" t="s">
        <v>899</v>
      </c>
      <c r="D6693" t="s">
        <v>897</v>
      </c>
      <c r="E6693" t="s">
        <v>10</v>
      </c>
      <c r="F6693" s="1">
        <v>752623435631.59998</v>
      </c>
    </row>
    <row r="6694" spans="1:6" x14ac:dyDescent="0.3">
      <c r="A6694" t="s">
        <v>99</v>
      </c>
      <c r="B6694" t="s">
        <v>100</v>
      </c>
      <c r="C6694" t="s">
        <v>900</v>
      </c>
      <c r="D6694" t="s">
        <v>897</v>
      </c>
      <c r="E6694" t="s">
        <v>10</v>
      </c>
      <c r="F6694" s="1">
        <v>1509163853638.8</v>
      </c>
    </row>
    <row r="6695" spans="1:6" x14ac:dyDescent="0.3">
      <c r="A6695" t="s">
        <v>99</v>
      </c>
      <c r="B6695" t="s">
        <v>100</v>
      </c>
      <c r="C6695" t="s">
        <v>901</v>
      </c>
      <c r="D6695" t="s">
        <v>897</v>
      </c>
      <c r="E6695" t="s">
        <v>10</v>
      </c>
      <c r="F6695" s="1">
        <v>122302093362.03999</v>
      </c>
    </row>
    <row r="6696" spans="1:6" x14ac:dyDescent="0.3">
      <c r="A6696" t="s">
        <v>99</v>
      </c>
      <c r="B6696" t="s">
        <v>100</v>
      </c>
      <c r="C6696" t="s">
        <v>902</v>
      </c>
      <c r="D6696" t="s">
        <v>897</v>
      </c>
      <c r="E6696" t="s">
        <v>10</v>
      </c>
      <c r="F6696" s="1">
        <v>95098623585.119995</v>
      </c>
    </row>
    <row r="6697" spans="1:6" x14ac:dyDescent="0.3">
      <c r="A6697" t="s">
        <v>99</v>
      </c>
      <c r="B6697" t="s">
        <v>100</v>
      </c>
      <c r="C6697" t="s">
        <v>903</v>
      </c>
      <c r="D6697" t="s">
        <v>897</v>
      </c>
      <c r="E6697" t="s">
        <v>10</v>
      </c>
      <c r="F6697" s="1">
        <v>-1646462109491.3101</v>
      </c>
    </row>
    <row r="6698" spans="1:6" x14ac:dyDescent="0.3">
      <c r="A6698" t="s">
        <v>101</v>
      </c>
      <c r="B6698" t="s">
        <v>102</v>
      </c>
      <c r="C6698" t="s">
        <v>896</v>
      </c>
      <c r="D6698" t="s">
        <v>897</v>
      </c>
      <c r="E6698" t="s">
        <v>10</v>
      </c>
      <c r="F6698" s="1">
        <v>423525824460.67999</v>
      </c>
    </row>
    <row r="6699" spans="1:6" x14ac:dyDescent="0.3">
      <c r="A6699" t="s">
        <v>101</v>
      </c>
      <c r="B6699" t="s">
        <v>102</v>
      </c>
      <c r="C6699" t="s">
        <v>898</v>
      </c>
      <c r="D6699" t="s">
        <v>897</v>
      </c>
      <c r="E6699" t="s">
        <v>10</v>
      </c>
      <c r="F6699" s="1">
        <v>471962618817.27002</v>
      </c>
    </row>
    <row r="6700" spans="1:6" x14ac:dyDescent="0.3">
      <c r="A6700" t="s">
        <v>101</v>
      </c>
      <c r="B6700" t="s">
        <v>102</v>
      </c>
      <c r="C6700" t="s">
        <v>899</v>
      </c>
      <c r="D6700" t="s">
        <v>897</v>
      </c>
      <c r="E6700" t="s">
        <v>10</v>
      </c>
      <c r="F6700" s="1">
        <v>907277126125.27002</v>
      </c>
    </row>
    <row r="6701" spans="1:6" x14ac:dyDescent="0.3">
      <c r="A6701" t="s">
        <v>101</v>
      </c>
      <c r="B6701" t="s">
        <v>102</v>
      </c>
      <c r="C6701" t="s">
        <v>900</v>
      </c>
      <c r="D6701" t="s">
        <v>897</v>
      </c>
      <c r="E6701" t="s">
        <v>10</v>
      </c>
      <c r="F6701" s="1">
        <v>1437045403063.8201</v>
      </c>
    </row>
    <row r="6702" spans="1:6" x14ac:dyDescent="0.3">
      <c r="A6702" t="s">
        <v>101</v>
      </c>
      <c r="B6702" t="s">
        <v>102</v>
      </c>
      <c r="C6702" t="s">
        <v>901</v>
      </c>
      <c r="D6702" t="s">
        <v>897</v>
      </c>
      <c r="E6702" t="s">
        <v>10</v>
      </c>
      <c r="F6702" s="1">
        <v>89485626636</v>
      </c>
    </row>
    <row r="6703" spans="1:6" x14ac:dyDescent="0.3">
      <c r="A6703" t="s">
        <v>101</v>
      </c>
      <c r="B6703" t="s">
        <v>102</v>
      </c>
      <c r="C6703" t="s">
        <v>902</v>
      </c>
      <c r="D6703" t="s">
        <v>897</v>
      </c>
      <c r="E6703" t="s">
        <v>10</v>
      </c>
      <c r="F6703" s="1">
        <v>54477364899.690002</v>
      </c>
    </row>
    <row r="6704" spans="1:6" x14ac:dyDescent="0.3">
      <c r="A6704" t="s">
        <v>101</v>
      </c>
      <c r="B6704" t="s">
        <v>102</v>
      </c>
      <c r="C6704" t="s">
        <v>903</v>
      </c>
      <c r="D6704" t="s">
        <v>897</v>
      </c>
      <c r="E6704" t="s">
        <v>10</v>
      </c>
      <c r="F6704" s="1">
        <v>-1728919375125.6699</v>
      </c>
    </row>
    <row r="6705" spans="1:6" x14ac:dyDescent="0.3">
      <c r="A6705" t="s">
        <v>103</v>
      </c>
      <c r="B6705" t="s">
        <v>104</v>
      </c>
      <c r="C6705" t="s">
        <v>896</v>
      </c>
      <c r="D6705" t="s">
        <v>897</v>
      </c>
      <c r="E6705" t="s">
        <v>10</v>
      </c>
      <c r="F6705" s="1">
        <v>72137341962</v>
      </c>
    </row>
    <row r="6706" spans="1:6" x14ac:dyDescent="0.3">
      <c r="A6706" t="s">
        <v>103</v>
      </c>
      <c r="B6706" t="s">
        <v>104</v>
      </c>
      <c r="C6706" t="s">
        <v>898</v>
      </c>
      <c r="D6706" t="s">
        <v>897</v>
      </c>
      <c r="E6706" t="s">
        <v>10</v>
      </c>
      <c r="F6706" s="1">
        <v>243922272099</v>
      </c>
    </row>
    <row r="6707" spans="1:6" x14ac:dyDescent="0.3">
      <c r="A6707" t="s">
        <v>103</v>
      </c>
      <c r="B6707" t="s">
        <v>104</v>
      </c>
      <c r="C6707" t="s">
        <v>899</v>
      </c>
      <c r="D6707" t="s">
        <v>897</v>
      </c>
      <c r="E6707" t="s">
        <v>10</v>
      </c>
      <c r="F6707" s="1">
        <v>454041369961</v>
      </c>
    </row>
    <row r="6708" spans="1:6" x14ac:dyDescent="0.3">
      <c r="A6708" t="s">
        <v>103</v>
      </c>
      <c r="B6708" t="s">
        <v>104</v>
      </c>
      <c r="C6708" t="s">
        <v>900</v>
      </c>
      <c r="D6708" t="s">
        <v>897</v>
      </c>
      <c r="E6708" t="s">
        <v>10</v>
      </c>
      <c r="F6708" s="1">
        <v>942306013557</v>
      </c>
    </row>
    <row r="6709" spans="1:6" x14ac:dyDescent="0.3">
      <c r="A6709" t="s">
        <v>103</v>
      </c>
      <c r="B6709" t="s">
        <v>104</v>
      </c>
      <c r="C6709" t="s">
        <v>901</v>
      </c>
      <c r="D6709" t="s">
        <v>897</v>
      </c>
      <c r="E6709" t="s">
        <v>10</v>
      </c>
      <c r="F6709" s="1">
        <v>43567626363</v>
      </c>
    </row>
    <row r="6710" spans="1:6" x14ac:dyDescent="0.3">
      <c r="A6710" t="s">
        <v>103</v>
      </c>
      <c r="B6710" t="s">
        <v>104</v>
      </c>
      <c r="C6710" t="s">
        <v>902</v>
      </c>
      <c r="D6710" t="s">
        <v>897</v>
      </c>
      <c r="E6710" t="s">
        <v>10</v>
      </c>
      <c r="F6710" s="1">
        <v>52514196648</v>
      </c>
    </row>
    <row r="6711" spans="1:6" x14ac:dyDescent="0.3">
      <c r="A6711" t="s">
        <v>103</v>
      </c>
      <c r="B6711" t="s">
        <v>104</v>
      </c>
      <c r="C6711" t="s">
        <v>903</v>
      </c>
      <c r="D6711" t="s">
        <v>897</v>
      </c>
      <c r="E6711" t="s">
        <v>10</v>
      </c>
      <c r="F6711" s="1">
        <v>-697421339631</v>
      </c>
    </row>
    <row r="6712" spans="1:6" x14ac:dyDescent="0.3">
      <c r="A6712" t="s">
        <v>105</v>
      </c>
      <c r="B6712" t="s">
        <v>106</v>
      </c>
      <c r="C6712" t="s">
        <v>896</v>
      </c>
      <c r="D6712" t="s">
        <v>897</v>
      </c>
      <c r="E6712" t="s">
        <v>10</v>
      </c>
      <c r="F6712" s="1">
        <v>438460107104.92999</v>
      </c>
    </row>
    <row r="6713" spans="1:6" x14ac:dyDescent="0.3">
      <c r="A6713" t="s">
        <v>105</v>
      </c>
      <c r="B6713" t="s">
        <v>106</v>
      </c>
      <c r="C6713" t="s">
        <v>898</v>
      </c>
      <c r="D6713" t="s">
        <v>897</v>
      </c>
      <c r="E6713" t="s">
        <v>10</v>
      </c>
      <c r="F6713" s="1">
        <v>239208707521.89001</v>
      </c>
    </row>
    <row r="6714" spans="1:6" x14ac:dyDescent="0.3">
      <c r="A6714" t="s">
        <v>105</v>
      </c>
      <c r="B6714" t="s">
        <v>106</v>
      </c>
      <c r="C6714" t="s">
        <v>899</v>
      </c>
      <c r="D6714" t="s">
        <v>897</v>
      </c>
      <c r="E6714" t="s">
        <v>10</v>
      </c>
      <c r="F6714" s="1">
        <v>511635483139.76001</v>
      </c>
    </row>
    <row r="6715" spans="1:6" x14ac:dyDescent="0.3">
      <c r="A6715" t="s">
        <v>105</v>
      </c>
      <c r="B6715" t="s">
        <v>106</v>
      </c>
      <c r="C6715" t="s">
        <v>900</v>
      </c>
      <c r="D6715" t="s">
        <v>897</v>
      </c>
      <c r="E6715" t="s">
        <v>10</v>
      </c>
      <c r="F6715" s="1">
        <v>1405837239474.48</v>
      </c>
    </row>
    <row r="6716" spans="1:6" x14ac:dyDescent="0.3">
      <c r="A6716" t="s">
        <v>105</v>
      </c>
      <c r="B6716" t="s">
        <v>106</v>
      </c>
      <c r="C6716" t="s">
        <v>901</v>
      </c>
      <c r="D6716" t="s">
        <v>897</v>
      </c>
      <c r="E6716" t="s">
        <v>10</v>
      </c>
      <c r="F6716" s="1">
        <v>30120997487</v>
      </c>
    </row>
    <row r="6717" spans="1:6" x14ac:dyDescent="0.3">
      <c r="A6717" t="s">
        <v>105</v>
      </c>
      <c r="B6717" t="s">
        <v>106</v>
      </c>
      <c r="C6717" t="s">
        <v>902</v>
      </c>
      <c r="D6717" t="s">
        <v>897</v>
      </c>
      <c r="E6717" t="s">
        <v>10</v>
      </c>
      <c r="F6717" s="1">
        <v>28518870763</v>
      </c>
    </row>
    <row r="6718" spans="1:6" x14ac:dyDescent="0.3">
      <c r="A6718" t="s">
        <v>105</v>
      </c>
      <c r="B6718" t="s">
        <v>106</v>
      </c>
      <c r="C6718" t="s">
        <v>903</v>
      </c>
      <c r="D6718" t="s">
        <v>897</v>
      </c>
      <c r="E6718" t="s">
        <v>10</v>
      </c>
      <c r="F6718" s="1">
        <v>-1075711269543.95</v>
      </c>
    </row>
    <row r="6719" spans="1:6" x14ac:dyDescent="0.3">
      <c r="A6719" t="s">
        <v>107</v>
      </c>
      <c r="B6719" t="s">
        <v>108</v>
      </c>
      <c r="C6719" t="s">
        <v>896</v>
      </c>
      <c r="D6719" t="s">
        <v>897</v>
      </c>
      <c r="E6719" t="s">
        <v>10</v>
      </c>
      <c r="F6719" s="1">
        <v>2065440558660.21</v>
      </c>
    </row>
    <row r="6720" spans="1:6" x14ac:dyDescent="0.3">
      <c r="A6720" t="s">
        <v>107</v>
      </c>
      <c r="B6720" t="s">
        <v>108</v>
      </c>
      <c r="C6720" t="s">
        <v>898</v>
      </c>
      <c r="D6720" t="s">
        <v>897</v>
      </c>
      <c r="E6720" t="s">
        <v>10</v>
      </c>
      <c r="F6720" s="1">
        <v>2361312026362.2402</v>
      </c>
    </row>
    <row r="6721" spans="1:6" x14ac:dyDescent="0.3">
      <c r="A6721" t="s">
        <v>107</v>
      </c>
      <c r="B6721" t="s">
        <v>108</v>
      </c>
      <c r="C6721" t="s">
        <v>899</v>
      </c>
      <c r="D6721" t="s">
        <v>897</v>
      </c>
      <c r="E6721" t="s">
        <v>10</v>
      </c>
      <c r="F6721" s="1">
        <v>4102903175253.4302</v>
      </c>
    </row>
    <row r="6722" spans="1:6" x14ac:dyDescent="0.3">
      <c r="A6722" t="s">
        <v>107</v>
      </c>
      <c r="B6722" t="s">
        <v>108</v>
      </c>
      <c r="C6722" t="s">
        <v>900</v>
      </c>
      <c r="D6722" t="s">
        <v>897</v>
      </c>
      <c r="E6722" t="s">
        <v>10</v>
      </c>
      <c r="F6722" s="1">
        <v>5953384348153.4404</v>
      </c>
    </row>
    <row r="6723" spans="1:6" x14ac:dyDescent="0.3">
      <c r="A6723" t="s">
        <v>107</v>
      </c>
      <c r="B6723" t="s">
        <v>108</v>
      </c>
      <c r="C6723" t="s">
        <v>901</v>
      </c>
      <c r="D6723" t="s">
        <v>897</v>
      </c>
      <c r="E6723" t="s">
        <v>10</v>
      </c>
      <c r="F6723" s="1">
        <v>348594445699.27002</v>
      </c>
    </row>
    <row r="6724" spans="1:6" x14ac:dyDescent="0.3">
      <c r="A6724" t="s">
        <v>107</v>
      </c>
      <c r="B6724" t="s">
        <v>108</v>
      </c>
      <c r="C6724" t="s">
        <v>902</v>
      </c>
      <c r="D6724" t="s">
        <v>897</v>
      </c>
      <c r="E6724" t="s">
        <v>10</v>
      </c>
      <c r="F6724" s="1">
        <v>935919583661.92004</v>
      </c>
    </row>
    <row r="6725" spans="1:6" x14ac:dyDescent="0.3">
      <c r="A6725" t="s">
        <v>107</v>
      </c>
      <c r="B6725" t="s">
        <v>108</v>
      </c>
      <c r="C6725" t="s">
        <v>903</v>
      </c>
      <c r="D6725" t="s">
        <v>897</v>
      </c>
      <c r="E6725" t="s">
        <v>10</v>
      </c>
      <c r="F6725" s="1">
        <v>-7156585473751.8701</v>
      </c>
    </row>
    <row r="6726" spans="1:6" x14ac:dyDescent="0.3">
      <c r="A6726" t="s">
        <v>109</v>
      </c>
      <c r="B6726" t="s">
        <v>110</v>
      </c>
      <c r="C6726" t="s">
        <v>896</v>
      </c>
      <c r="D6726" t="s">
        <v>897</v>
      </c>
      <c r="E6726" t="s">
        <v>10</v>
      </c>
      <c r="F6726" s="1">
        <v>116523701510</v>
      </c>
    </row>
    <row r="6727" spans="1:6" x14ac:dyDescent="0.3">
      <c r="A6727" t="s">
        <v>109</v>
      </c>
      <c r="B6727" t="s">
        <v>110</v>
      </c>
      <c r="C6727" t="s">
        <v>898</v>
      </c>
      <c r="D6727" t="s">
        <v>897</v>
      </c>
      <c r="E6727" t="s">
        <v>10</v>
      </c>
      <c r="F6727" s="1">
        <v>487330188401.94</v>
      </c>
    </row>
    <row r="6728" spans="1:6" x14ac:dyDescent="0.3">
      <c r="A6728" t="s">
        <v>109</v>
      </c>
      <c r="B6728" t="s">
        <v>110</v>
      </c>
      <c r="C6728" t="s">
        <v>899</v>
      </c>
      <c r="D6728" t="s">
        <v>897</v>
      </c>
      <c r="E6728" t="s">
        <v>10</v>
      </c>
      <c r="F6728" s="1">
        <v>846413997415.18005</v>
      </c>
    </row>
    <row r="6729" spans="1:6" x14ac:dyDescent="0.3">
      <c r="A6729" t="s">
        <v>109</v>
      </c>
      <c r="B6729" t="s">
        <v>110</v>
      </c>
      <c r="C6729" t="s">
        <v>900</v>
      </c>
      <c r="D6729" t="s">
        <v>897</v>
      </c>
      <c r="E6729" t="s">
        <v>10</v>
      </c>
      <c r="F6729" s="1">
        <v>1683658003965.8201</v>
      </c>
    </row>
    <row r="6730" spans="1:6" x14ac:dyDescent="0.3">
      <c r="A6730" t="s">
        <v>109</v>
      </c>
      <c r="B6730" t="s">
        <v>110</v>
      </c>
      <c r="C6730" t="s">
        <v>901</v>
      </c>
      <c r="D6730" t="s">
        <v>897</v>
      </c>
      <c r="E6730" t="s">
        <v>10</v>
      </c>
      <c r="F6730" s="1">
        <v>107547339054.41</v>
      </c>
    </row>
    <row r="6731" spans="1:6" x14ac:dyDescent="0.3">
      <c r="A6731" t="s">
        <v>109</v>
      </c>
      <c r="B6731" t="s">
        <v>110</v>
      </c>
      <c r="C6731" t="s">
        <v>902</v>
      </c>
      <c r="D6731" t="s">
        <v>897</v>
      </c>
      <c r="E6731" t="s">
        <v>10</v>
      </c>
      <c r="F6731" s="1">
        <v>9620853956</v>
      </c>
    </row>
    <row r="6732" spans="1:6" x14ac:dyDescent="0.3">
      <c r="A6732" t="s">
        <v>109</v>
      </c>
      <c r="B6732" t="s">
        <v>110</v>
      </c>
      <c r="C6732" t="s">
        <v>903</v>
      </c>
      <c r="D6732" t="s">
        <v>897</v>
      </c>
      <c r="E6732" t="s">
        <v>10</v>
      </c>
      <c r="F6732" s="1">
        <v>-1612701720194.8201</v>
      </c>
    </row>
    <row r="6733" spans="1:6" x14ac:dyDescent="0.3">
      <c r="A6733" t="s">
        <v>111</v>
      </c>
      <c r="B6733" t="s">
        <v>112</v>
      </c>
      <c r="C6733" t="s">
        <v>896</v>
      </c>
      <c r="D6733" t="s">
        <v>897</v>
      </c>
      <c r="E6733" t="s">
        <v>10</v>
      </c>
      <c r="F6733" s="1">
        <v>313635621867.90997</v>
      </c>
    </row>
    <row r="6734" spans="1:6" x14ac:dyDescent="0.3">
      <c r="A6734" t="s">
        <v>111</v>
      </c>
      <c r="B6734" t="s">
        <v>112</v>
      </c>
      <c r="C6734" t="s">
        <v>898</v>
      </c>
      <c r="D6734" t="s">
        <v>897</v>
      </c>
      <c r="E6734" t="s">
        <v>10</v>
      </c>
      <c r="F6734" s="1">
        <v>351436724836.37</v>
      </c>
    </row>
    <row r="6735" spans="1:6" x14ac:dyDescent="0.3">
      <c r="A6735" t="s">
        <v>111</v>
      </c>
      <c r="B6735" t="s">
        <v>112</v>
      </c>
      <c r="C6735" t="s">
        <v>899</v>
      </c>
      <c r="D6735" t="s">
        <v>897</v>
      </c>
      <c r="E6735" t="s">
        <v>10</v>
      </c>
      <c r="F6735" s="1">
        <v>992127457784.53003</v>
      </c>
    </row>
    <row r="6736" spans="1:6" x14ac:dyDescent="0.3">
      <c r="A6736" t="s">
        <v>111</v>
      </c>
      <c r="B6736" t="s">
        <v>112</v>
      </c>
      <c r="C6736" t="s">
        <v>900</v>
      </c>
      <c r="D6736" t="s">
        <v>897</v>
      </c>
      <c r="E6736" t="s">
        <v>10</v>
      </c>
      <c r="F6736" s="1">
        <v>2201544826848.2202</v>
      </c>
    </row>
    <row r="6737" spans="1:6" x14ac:dyDescent="0.3">
      <c r="A6737" t="s">
        <v>111</v>
      </c>
      <c r="B6737" t="s">
        <v>112</v>
      </c>
      <c r="C6737" t="s">
        <v>901</v>
      </c>
      <c r="D6737" t="s">
        <v>897</v>
      </c>
      <c r="E6737" t="s">
        <v>10</v>
      </c>
      <c r="F6737" s="1">
        <v>57327295671.32</v>
      </c>
    </row>
    <row r="6738" spans="1:6" x14ac:dyDescent="0.3">
      <c r="A6738" t="s">
        <v>111</v>
      </c>
      <c r="B6738" t="s">
        <v>112</v>
      </c>
      <c r="C6738" t="s">
        <v>902</v>
      </c>
      <c r="D6738" t="s">
        <v>897</v>
      </c>
      <c r="E6738" t="s">
        <v>10</v>
      </c>
      <c r="F6738" s="1">
        <v>4304169790.8800001</v>
      </c>
    </row>
    <row r="6739" spans="1:6" x14ac:dyDescent="0.3">
      <c r="A6739" t="s">
        <v>111</v>
      </c>
      <c r="B6739" t="s">
        <v>112</v>
      </c>
      <c r="C6739" t="s">
        <v>903</v>
      </c>
      <c r="D6739" t="s">
        <v>897</v>
      </c>
      <c r="E6739" t="s">
        <v>10</v>
      </c>
      <c r="F6739" s="1">
        <v>-2237282908707.1602</v>
      </c>
    </row>
    <row r="6740" spans="1:6" x14ac:dyDescent="0.3">
      <c r="A6740" t="s">
        <v>113</v>
      </c>
      <c r="B6740" t="s">
        <v>114</v>
      </c>
      <c r="C6740" t="s">
        <v>896</v>
      </c>
      <c r="D6740" t="s">
        <v>897</v>
      </c>
      <c r="E6740" t="s">
        <v>10</v>
      </c>
      <c r="F6740" s="1">
        <v>81645374920</v>
      </c>
    </row>
    <row r="6741" spans="1:6" x14ac:dyDescent="0.3">
      <c r="A6741" t="s">
        <v>113</v>
      </c>
      <c r="B6741" t="s">
        <v>114</v>
      </c>
      <c r="C6741" t="s">
        <v>898</v>
      </c>
      <c r="D6741" t="s">
        <v>897</v>
      </c>
      <c r="E6741" t="s">
        <v>10</v>
      </c>
      <c r="F6741" s="1">
        <v>373213406608.29999</v>
      </c>
    </row>
    <row r="6742" spans="1:6" x14ac:dyDescent="0.3">
      <c r="A6742" t="s">
        <v>113</v>
      </c>
      <c r="B6742" t="s">
        <v>114</v>
      </c>
      <c r="C6742" t="s">
        <v>899</v>
      </c>
      <c r="D6742" t="s">
        <v>897</v>
      </c>
      <c r="E6742" t="s">
        <v>10</v>
      </c>
      <c r="F6742" s="1">
        <v>665360403072.93994</v>
      </c>
    </row>
    <row r="6743" spans="1:6" x14ac:dyDescent="0.3">
      <c r="A6743" t="s">
        <v>113</v>
      </c>
      <c r="B6743" t="s">
        <v>114</v>
      </c>
      <c r="C6743" t="s">
        <v>900</v>
      </c>
      <c r="D6743" t="s">
        <v>897</v>
      </c>
      <c r="E6743" t="s">
        <v>10</v>
      </c>
      <c r="F6743" s="1">
        <v>1339750739736.03</v>
      </c>
    </row>
    <row r="6744" spans="1:6" x14ac:dyDescent="0.3">
      <c r="A6744" t="s">
        <v>113</v>
      </c>
      <c r="B6744" t="s">
        <v>114</v>
      </c>
      <c r="C6744" t="s">
        <v>901</v>
      </c>
      <c r="D6744" t="s">
        <v>897</v>
      </c>
      <c r="E6744" t="s">
        <v>10</v>
      </c>
      <c r="F6744" s="1">
        <v>20580681404</v>
      </c>
    </row>
    <row r="6745" spans="1:6" x14ac:dyDescent="0.3">
      <c r="A6745" t="s">
        <v>113</v>
      </c>
      <c r="B6745" t="s">
        <v>114</v>
      </c>
      <c r="C6745" t="s">
        <v>902</v>
      </c>
      <c r="D6745" t="s">
        <v>897</v>
      </c>
      <c r="E6745" t="s">
        <v>10</v>
      </c>
      <c r="F6745" s="1">
        <v>52955574094</v>
      </c>
    </row>
    <row r="6746" spans="1:6" x14ac:dyDescent="0.3">
      <c r="A6746" t="s">
        <v>113</v>
      </c>
      <c r="B6746" t="s">
        <v>114</v>
      </c>
      <c r="C6746" t="s">
        <v>903</v>
      </c>
      <c r="D6746" t="s">
        <v>897</v>
      </c>
      <c r="E6746" t="s">
        <v>10</v>
      </c>
      <c r="F6746" s="1">
        <v>-921681168679.93005</v>
      </c>
    </row>
    <row r="6747" spans="1:6" x14ac:dyDescent="0.3">
      <c r="A6747" t="s">
        <v>115</v>
      </c>
      <c r="B6747" t="s">
        <v>116</v>
      </c>
      <c r="C6747" t="s">
        <v>896</v>
      </c>
      <c r="D6747" t="s">
        <v>897</v>
      </c>
      <c r="E6747" t="s">
        <v>10</v>
      </c>
      <c r="F6747" s="1">
        <v>211384066749</v>
      </c>
    </row>
    <row r="6748" spans="1:6" x14ac:dyDescent="0.3">
      <c r="A6748" t="s">
        <v>115</v>
      </c>
      <c r="B6748" t="s">
        <v>116</v>
      </c>
      <c r="C6748" t="s">
        <v>898</v>
      </c>
      <c r="D6748" t="s">
        <v>897</v>
      </c>
      <c r="E6748" t="s">
        <v>10</v>
      </c>
      <c r="F6748" s="1">
        <v>432763508496.53998</v>
      </c>
    </row>
    <row r="6749" spans="1:6" x14ac:dyDescent="0.3">
      <c r="A6749" t="s">
        <v>115</v>
      </c>
      <c r="B6749" t="s">
        <v>116</v>
      </c>
      <c r="C6749" t="s">
        <v>899</v>
      </c>
      <c r="D6749" t="s">
        <v>897</v>
      </c>
      <c r="E6749" t="s">
        <v>10</v>
      </c>
      <c r="F6749" s="1">
        <v>988204631259.22998</v>
      </c>
    </row>
    <row r="6750" spans="1:6" x14ac:dyDescent="0.3">
      <c r="A6750" t="s">
        <v>115</v>
      </c>
      <c r="B6750" t="s">
        <v>116</v>
      </c>
      <c r="C6750" t="s">
        <v>900</v>
      </c>
      <c r="D6750" t="s">
        <v>897</v>
      </c>
      <c r="E6750" t="s">
        <v>10</v>
      </c>
      <c r="F6750" s="1">
        <v>2445603605757.2402</v>
      </c>
    </row>
    <row r="6751" spans="1:6" x14ac:dyDescent="0.3">
      <c r="A6751" t="s">
        <v>115</v>
      </c>
      <c r="B6751" t="s">
        <v>116</v>
      </c>
      <c r="C6751" t="s">
        <v>901</v>
      </c>
      <c r="D6751" t="s">
        <v>897</v>
      </c>
      <c r="E6751" t="s">
        <v>10</v>
      </c>
      <c r="F6751" s="1">
        <v>82218325544.350006</v>
      </c>
    </row>
    <row r="6752" spans="1:6" x14ac:dyDescent="0.3">
      <c r="A6752" t="s">
        <v>115</v>
      </c>
      <c r="B6752" t="s">
        <v>116</v>
      </c>
      <c r="C6752" t="s">
        <v>902</v>
      </c>
      <c r="D6752" t="s">
        <v>897</v>
      </c>
      <c r="E6752" t="s">
        <v>10</v>
      </c>
      <c r="F6752" s="1">
        <v>99865010064</v>
      </c>
    </row>
    <row r="6753" spans="1:6" x14ac:dyDescent="0.3">
      <c r="A6753" t="s">
        <v>115</v>
      </c>
      <c r="B6753" t="s">
        <v>116</v>
      </c>
      <c r="C6753" t="s">
        <v>903</v>
      </c>
      <c r="D6753" t="s">
        <v>897</v>
      </c>
      <c r="E6753" t="s">
        <v>10</v>
      </c>
      <c r="F6753" s="1">
        <v>-3128121979360.8999</v>
      </c>
    </row>
    <row r="6754" spans="1:6" x14ac:dyDescent="0.3">
      <c r="A6754" t="s">
        <v>117</v>
      </c>
      <c r="B6754" t="s">
        <v>118</v>
      </c>
      <c r="C6754" t="s">
        <v>896</v>
      </c>
      <c r="D6754" t="s">
        <v>897</v>
      </c>
      <c r="E6754" t="s">
        <v>10</v>
      </c>
      <c r="F6754" s="1">
        <v>198509996689.67001</v>
      </c>
    </row>
    <row r="6755" spans="1:6" x14ac:dyDescent="0.3">
      <c r="A6755" t="s">
        <v>117</v>
      </c>
      <c r="B6755" t="s">
        <v>118</v>
      </c>
      <c r="C6755" t="s">
        <v>898</v>
      </c>
      <c r="D6755" t="s">
        <v>897</v>
      </c>
      <c r="E6755" t="s">
        <v>10</v>
      </c>
      <c r="F6755" s="1">
        <v>434146074592.97998</v>
      </c>
    </row>
    <row r="6756" spans="1:6" x14ac:dyDescent="0.3">
      <c r="A6756" t="s">
        <v>117</v>
      </c>
      <c r="B6756" t="s">
        <v>118</v>
      </c>
      <c r="C6756" t="s">
        <v>899</v>
      </c>
      <c r="D6756" t="s">
        <v>897</v>
      </c>
      <c r="E6756" t="s">
        <v>10</v>
      </c>
      <c r="F6756" s="1">
        <v>637073024665</v>
      </c>
    </row>
    <row r="6757" spans="1:6" x14ac:dyDescent="0.3">
      <c r="A6757" t="s">
        <v>117</v>
      </c>
      <c r="B6757" t="s">
        <v>118</v>
      </c>
      <c r="C6757" t="s">
        <v>900</v>
      </c>
      <c r="D6757" t="s">
        <v>897</v>
      </c>
      <c r="E6757" t="s">
        <v>10</v>
      </c>
      <c r="F6757" s="1">
        <v>1726616896965</v>
      </c>
    </row>
    <row r="6758" spans="1:6" x14ac:dyDescent="0.3">
      <c r="A6758" t="s">
        <v>117</v>
      </c>
      <c r="B6758" t="s">
        <v>118</v>
      </c>
      <c r="C6758" t="s">
        <v>901</v>
      </c>
      <c r="D6758" t="s">
        <v>897</v>
      </c>
      <c r="E6758" t="s">
        <v>10</v>
      </c>
      <c r="F6758" s="1">
        <v>59481960361</v>
      </c>
    </row>
    <row r="6759" spans="1:6" x14ac:dyDescent="0.3">
      <c r="A6759" t="s">
        <v>117</v>
      </c>
      <c r="B6759" t="s">
        <v>118</v>
      </c>
      <c r="C6759" t="s">
        <v>902</v>
      </c>
      <c r="D6759" t="s">
        <v>897</v>
      </c>
      <c r="E6759" t="s">
        <v>10</v>
      </c>
      <c r="F6759" s="1">
        <v>66055339967</v>
      </c>
    </row>
    <row r="6760" spans="1:6" x14ac:dyDescent="0.3">
      <c r="A6760" t="s">
        <v>117</v>
      </c>
      <c r="B6760" t="s">
        <v>118</v>
      </c>
      <c r="C6760" t="s">
        <v>903</v>
      </c>
      <c r="D6760" t="s">
        <v>897</v>
      </c>
      <c r="E6760" t="s">
        <v>10</v>
      </c>
      <c r="F6760" s="1">
        <v>-1454276669844.5801</v>
      </c>
    </row>
    <row r="6761" spans="1:6" x14ac:dyDescent="0.3">
      <c r="A6761" t="s">
        <v>119</v>
      </c>
      <c r="B6761" t="s">
        <v>120</v>
      </c>
      <c r="C6761" t="s">
        <v>896</v>
      </c>
      <c r="D6761" t="s">
        <v>897</v>
      </c>
      <c r="E6761" t="s">
        <v>10</v>
      </c>
      <c r="F6761" s="1">
        <v>217176202220.51999</v>
      </c>
    </row>
    <row r="6762" spans="1:6" x14ac:dyDescent="0.3">
      <c r="A6762" t="s">
        <v>119</v>
      </c>
      <c r="B6762" t="s">
        <v>120</v>
      </c>
      <c r="C6762" t="s">
        <v>898</v>
      </c>
      <c r="D6762" t="s">
        <v>897</v>
      </c>
      <c r="E6762" t="s">
        <v>10</v>
      </c>
      <c r="F6762" s="1">
        <v>482518257352.81</v>
      </c>
    </row>
    <row r="6763" spans="1:6" x14ac:dyDescent="0.3">
      <c r="A6763" t="s">
        <v>119</v>
      </c>
      <c r="B6763" t="s">
        <v>120</v>
      </c>
      <c r="C6763" t="s">
        <v>899</v>
      </c>
      <c r="D6763" t="s">
        <v>897</v>
      </c>
      <c r="E6763" t="s">
        <v>10</v>
      </c>
      <c r="F6763" s="1">
        <v>1095007808383.7</v>
      </c>
    </row>
    <row r="6764" spans="1:6" x14ac:dyDescent="0.3">
      <c r="A6764" t="s">
        <v>119</v>
      </c>
      <c r="B6764" t="s">
        <v>120</v>
      </c>
      <c r="C6764" t="s">
        <v>900</v>
      </c>
      <c r="D6764" t="s">
        <v>897</v>
      </c>
      <c r="E6764" t="s">
        <v>10</v>
      </c>
      <c r="F6764" s="1">
        <v>2094711245507.5601</v>
      </c>
    </row>
    <row r="6765" spans="1:6" x14ac:dyDescent="0.3">
      <c r="A6765" t="s">
        <v>119</v>
      </c>
      <c r="B6765" t="s">
        <v>120</v>
      </c>
      <c r="C6765" t="s">
        <v>901</v>
      </c>
      <c r="D6765" t="s">
        <v>897</v>
      </c>
      <c r="E6765" t="s">
        <v>10</v>
      </c>
      <c r="F6765" s="1">
        <v>103907587211.47</v>
      </c>
    </row>
    <row r="6766" spans="1:6" x14ac:dyDescent="0.3">
      <c r="A6766" t="s">
        <v>119</v>
      </c>
      <c r="B6766" t="s">
        <v>120</v>
      </c>
      <c r="C6766" t="s">
        <v>902</v>
      </c>
      <c r="D6766" t="s">
        <v>897</v>
      </c>
      <c r="E6766" t="s">
        <v>10</v>
      </c>
      <c r="F6766" s="1">
        <v>95179112477.539993</v>
      </c>
    </row>
    <row r="6767" spans="1:6" x14ac:dyDescent="0.3">
      <c r="A6767" t="s">
        <v>119</v>
      </c>
      <c r="B6767" t="s">
        <v>120</v>
      </c>
      <c r="C6767" t="s">
        <v>903</v>
      </c>
      <c r="D6767" t="s">
        <v>897</v>
      </c>
      <c r="E6767" t="s">
        <v>10</v>
      </c>
      <c r="F6767" s="1">
        <v>-1714646440397.2</v>
      </c>
    </row>
    <row r="6768" spans="1:6" x14ac:dyDescent="0.3">
      <c r="A6768" t="s">
        <v>121</v>
      </c>
      <c r="B6768" t="s">
        <v>122</v>
      </c>
      <c r="C6768" t="s">
        <v>896</v>
      </c>
      <c r="D6768" t="s">
        <v>897</v>
      </c>
      <c r="E6768" t="s">
        <v>10</v>
      </c>
      <c r="F6768" s="1">
        <v>147320671121</v>
      </c>
    </row>
    <row r="6769" spans="1:6" x14ac:dyDescent="0.3">
      <c r="A6769" t="s">
        <v>121</v>
      </c>
      <c r="B6769" t="s">
        <v>122</v>
      </c>
      <c r="C6769" t="s">
        <v>898</v>
      </c>
      <c r="D6769" t="s">
        <v>897</v>
      </c>
      <c r="E6769" t="s">
        <v>10</v>
      </c>
      <c r="F6769" s="1">
        <v>466603136981.28998</v>
      </c>
    </row>
    <row r="6770" spans="1:6" x14ac:dyDescent="0.3">
      <c r="A6770" t="s">
        <v>121</v>
      </c>
      <c r="B6770" t="s">
        <v>122</v>
      </c>
      <c r="C6770" t="s">
        <v>899</v>
      </c>
      <c r="D6770" t="s">
        <v>897</v>
      </c>
      <c r="E6770" t="s">
        <v>10</v>
      </c>
      <c r="F6770" s="1">
        <v>872621178957.69995</v>
      </c>
    </row>
    <row r="6771" spans="1:6" x14ac:dyDescent="0.3">
      <c r="A6771" t="s">
        <v>121</v>
      </c>
      <c r="B6771" t="s">
        <v>122</v>
      </c>
      <c r="C6771" t="s">
        <v>900</v>
      </c>
      <c r="D6771" t="s">
        <v>897</v>
      </c>
      <c r="E6771" t="s">
        <v>10</v>
      </c>
      <c r="F6771" s="1">
        <v>1445189470399.3899</v>
      </c>
    </row>
    <row r="6772" spans="1:6" x14ac:dyDescent="0.3">
      <c r="A6772" t="s">
        <v>121</v>
      </c>
      <c r="B6772" t="s">
        <v>122</v>
      </c>
      <c r="C6772" t="s">
        <v>901</v>
      </c>
      <c r="D6772" t="s">
        <v>897</v>
      </c>
      <c r="E6772" t="s">
        <v>10</v>
      </c>
      <c r="F6772" s="1">
        <v>33582571223.25</v>
      </c>
    </row>
    <row r="6773" spans="1:6" x14ac:dyDescent="0.3">
      <c r="A6773" t="s">
        <v>121</v>
      </c>
      <c r="B6773" t="s">
        <v>122</v>
      </c>
      <c r="C6773" t="s">
        <v>902</v>
      </c>
      <c r="D6773" t="s">
        <v>897</v>
      </c>
      <c r="E6773" t="s">
        <v>10</v>
      </c>
      <c r="F6773" s="1">
        <v>29564612449.709999</v>
      </c>
    </row>
    <row r="6774" spans="1:6" x14ac:dyDescent="0.3">
      <c r="A6774" t="s">
        <v>121</v>
      </c>
      <c r="B6774" t="s">
        <v>122</v>
      </c>
      <c r="C6774" t="s">
        <v>903</v>
      </c>
      <c r="D6774" t="s">
        <v>897</v>
      </c>
      <c r="E6774" t="s">
        <v>10</v>
      </c>
      <c r="F6774" s="1">
        <v>-1432977307998.0801</v>
      </c>
    </row>
    <row r="6775" spans="1:6" x14ac:dyDescent="0.3">
      <c r="A6775" t="s">
        <v>123</v>
      </c>
      <c r="B6775" t="s">
        <v>124</v>
      </c>
      <c r="C6775" t="s">
        <v>896</v>
      </c>
      <c r="D6775" t="s">
        <v>897</v>
      </c>
      <c r="E6775" t="s">
        <v>10</v>
      </c>
      <c r="F6775" s="1">
        <v>301682345904.35999</v>
      </c>
    </row>
    <row r="6776" spans="1:6" x14ac:dyDescent="0.3">
      <c r="A6776" t="s">
        <v>123</v>
      </c>
      <c r="B6776" t="s">
        <v>124</v>
      </c>
      <c r="C6776" t="s">
        <v>898</v>
      </c>
      <c r="D6776" t="s">
        <v>897</v>
      </c>
      <c r="E6776" t="s">
        <v>10</v>
      </c>
      <c r="F6776" s="1">
        <v>377800250809.63</v>
      </c>
    </row>
    <row r="6777" spans="1:6" x14ac:dyDescent="0.3">
      <c r="A6777" t="s">
        <v>123</v>
      </c>
      <c r="B6777" t="s">
        <v>124</v>
      </c>
      <c r="C6777" t="s">
        <v>899</v>
      </c>
      <c r="D6777" t="s">
        <v>897</v>
      </c>
      <c r="E6777" t="s">
        <v>10</v>
      </c>
      <c r="F6777" s="1">
        <v>758220064248.47998</v>
      </c>
    </row>
    <row r="6778" spans="1:6" x14ac:dyDescent="0.3">
      <c r="A6778" t="s">
        <v>123</v>
      </c>
      <c r="B6778" t="s">
        <v>124</v>
      </c>
      <c r="C6778" t="s">
        <v>900</v>
      </c>
      <c r="D6778" t="s">
        <v>897</v>
      </c>
      <c r="E6778" t="s">
        <v>10</v>
      </c>
      <c r="F6778" s="1">
        <v>977428275448.21997</v>
      </c>
    </row>
    <row r="6779" spans="1:6" x14ac:dyDescent="0.3">
      <c r="A6779" t="s">
        <v>123</v>
      </c>
      <c r="B6779" t="s">
        <v>124</v>
      </c>
      <c r="C6779" t="s">
        <v>901</v>
      </c>
      <c r="D6779" t="s">
        <v>897</v>
      </c>
      <c r="E6779" t="s">
        <v>10</v>
      </c>
      <c r="F6779" s="1">
        <v>112732545382.8</v>
      </c>
    </row>
    <row r="6780" spans="1:6" x14ac:dyDescent="0.3">
      <c r="A6780" t="s">
        <v>123</v>
      </c>
      <c r="B6780" t="s">
        <v>124</v>
      </c>
      <c r="C6780" t="s">
        <v>902</v>
      </c>
      <c r="D6780" t="s">
        <v>897</v>
      </c>
      <c r="E6780" t="s">
        <v>10</v>
      </c>
      <c r="F6780" s="1">
        <v>30803374917.75</v>
      </c>
    </row>
    <row r="6781" spans="1:6" x14ac:dyDescent="0.3">
      <c r="A6781" t="s">
        <v>123</v>
      </c>
      <c r="B6781" t="s">
        <v>124</v>
      </c>
      <c r="C6781" t="s">
        <v>903</v>
      </c>
      <c r="D6781" t="s">
        <v>897</v>
      </c>
      <c r="E6781" t="s">
        <v>10</v>
      </c>
      <c r="F6781" s="1">
        <v>-1140687784520.77</v>
      </c>
    </row>
    <row r="6782" spans="1:6" x14ac:dyDescent="0.3">
      <c r="A6782" t="s">
        <v>125</v>
      </c>
      <c r="B6782" t="s">
        <v>126</v>
      </c>
      <c r="C6782" t="s">
        <v>896</v>
      </c>
      <c r="D6782" t="s">
        <v>897</v>
      </c>
      <c r="E6782" t="s">
        <v>10</v>
      </c>
      <c r="F6782" s="1">
        <v>234253180413</v>
      </c>
    </row>
    <row r="6783" spans="1:6" x14ac:dyDescent="0.3">
      <c r="A6783" t="s">
        <v>125</v>
      </c>
      <c r="B6783" t="s">
        <v>126</v>
      </c>
      <c r="C6783" t="s">
        <v>898</v>
      </c>
      <c r="D6783" t="s">
        <v>897</v>
      </c>
      <c r="E6783" t="s">
        <v>10</v>
      </c>
      <c r="F6783" s="1">
        <v>417695396707.41998</v>
      </c>
    </row>
    <row r="6784" spans="1:6" x14ac:dyDescent="0.3">
      <c r="A6784" t="s">
        <v>125</v>
      </c>
      <c r="B6784" t="s">
        <v>126</v>
      </c>
      <c r="C6784" t="s">
        <v>899</v>
      </c>
      <c r="D6784" t="s">
        <v>897</v>
      </c>
      <c r="E6784" t="s">
        <v>10</v>
      </c>
      <c r="F6784" s="1">
        <v>737878806387.70996</v>
      </c>
    </row>
    <row r="6785" spans="1:6" x14ac:dyDescent="0.3">
      <c r="A6785" t="s">
        <v>125</v>
      </c>
      <c r="B6785" t="s">
        <v>126</v>
      </c>
      <c r="C6785" t="s">
        <v>900</v>
      </c>
      <c r="D6785" t="s">
        <v>897</v>
      </c>
      <c r="E6785" t="s">
        <v>10</v>
      </c>
      <c r="F6785" s="1">
        <v>1242227631993.3999</v>
      </c>
    </row>
    <row r="6786" spans="1:6" x14ac:dyDescent="0.3">
      <c r="A6786" t="s">
        <v>125</v>
      </c>
      <c r="B6786" t="s">
        <v>126</v>
      </c>
      <c r="C6786" t="s">
        <v>901</v>
      </c>
      <c r="D6786" t="s">
        <v>897</v>
      </c>
      <c r="E6786" t="s">
        <v>10</v>
      </c>
      <c r="F6786" s="1">
        <v>30487518776.68</v>
      </c>
    </row>
    <row r="6787" spans="1:6" x14ac:dyDescent="0.3">
      <c r="A6787" t="s">
        <v>125</v>
      </c>
      <c r="B6787" t="s">
        <v>126</v>
      </c>
      <c r="C6787" t="s">
        <v>902</v>
      </c>
      <c r="D6787" t="s">
        <v>897</v>
      </c>
      <c r="E6787" t="s">
        <v>10</v>
      </c>
      <c r="F6787" s="1">
        <v>33779459958</v>
      </c>
    </row>
    <row r="6788" spans="1:6" x14ac:dyDescent="0.3">
      <c r="A6788" t="s">
        <v>125</v>
      </c>
      <c r="B6788" t="s">
        <v>126</v>
      </c>
      <c r="C6788" t="s">
        <v>903</v>
      </c>
      <c r="D6788" t="s">
        <v>897</v>
      </c>
      <c r="E6788" t="s">
        <v>10</v>
      </c>
      <c r="F6788" s="1">
        <v>-1732474584296.51</v>
      </c>
    </row>
    <row r="6789" spans="1:6" x14ac:dyDescent="0.3">
      <c r="A6789" t="s">
        <v>127</v>
      </c>
      <c r="B6789" t="s">
        <v>128</v>
      </c>
      <c r="C6789" t="s">
        <v>896</v>
      </c>
      <c r="D6789" t="s">
        <v>897</v>
      </c>
      <c r="E6789" t="s">
        <v>10</v>
      </c>
      <c r="F6789" s="1">
        <v>566209588505.19995</v>
      </c>
    </row>
    <row r="6790" spans="1:6" x14ac:dyDescent="0.3">
      <c r="A6790" t="s">
        <v>127</v>
      </c>
      <c r="B6790" t="s">
        <v>128</v>
      </c>
      <c r="C6790" t="s">
        <v>898</v>
      </c>
      <c r="D6790" t="s">
        <v>897</v>
      </c>
      <c r="E6790" t="s">
        <v>10</v>
      </c>
      <c r="F6790" s="1">
        <v>346346890953.31</v>
      </c>
    </row>
    <row r="6791" spans="1:6" x14ac:dyDescent="0.3">
      <c r="A6791" t="s">
        <v>127</v>
      </c>
      <c r="B6791" t="s">
        <v>128</v>
      </c>
      <c r="C6791" t="s">
        <v>899</v>
      </c>
      <c r="D6791" t="s">
        <v>897</v>
      </c>
      <c r="E6791" t="s">
        <v>10</v>
      </c>
      <c r="F6791" s="1">
        <v>960588776351.51001</v>
      </c>
    </row>
    <row r="6792" spans="1:6" x14ac:dyDescent="0.3">
      <c r="A6792" t="s">
        <v>127</v>
      </c>
      <c r="B6792" t="s">
        <v>128</v>
      </c>
      <c r="C6792" t="s">
        <v>900</v>
      </c>
      <c r="D6792" t="s">
        <v>897</v>
      </c>
      <c r="E6792" t="s">
        <v>10</v>
      </c>
      <c r="F6792" s="1">
        <v>623922585555.15002</v>
      </c>
    </row>
    <row r="6793" spans="1:6" x14ac:dyDescent="0.3">
      <c r="A6793" t="s">
        <v>127</v>
      </c>
      <c r="B6793" t="s">
        <v>128</v>
      </c>
      <c r="C6793" t="s">
        <v>901</v>
      </c>
      <c r="D6793" t="s">
        <v>897</v>
      </c>
      <c r="E6793" t="s">
        <v>10</v>
      </c>
      <c r="F6793" s="1">
        <v>30677779197.799999</v>
      </c>
    </row>
    <row r="6794" spans="1:6" x14ac:dyDescent="0.3">
      <c r="A6794" t="s">
        <v>127</v>
      </c>
      <c r="B6794" t="s">
        <v>128</v>
      </c>
      <c r="C6794" t="s">
        <v>902</v>
      </c>
      <c r="D6794" t="s">
        <v>897</v>
      </c>
      <c r="E6794" t="s">
        <v>10</v>
      </c>
      <c r="F6794" s="1">
        <v>65149630115.639999</v>
      </c>
    </row>
    <row r="6795" spans="1:6" x14ac:dyDescent="0.3">
      <c r="A6795" t="s">
        <v>127</v>
      </c>
      <c r="B6795" t="s">
        <v>128</v>
      </c>
      <c r="C6795" t="s">
        <v>903</v>
      </c>
      <c r="D6795" t="s">
        <v>897</v>
      </c>
      <c r="E6795" t="s">
        <v>10</v>
      </c>
      <c r="F6795" s="1">
        <v>-784029504007.37</v>
      </c>
    </row>
    <row r="6796" spans="1:6" x14ac:dyDescent="0.3">
      <c r="A6796" t="s">
        <v>129</v>
      </c>
      <c r="B6796" t="s">
        <v>130</v>
      </c>
      <c r="C6796" t="s">
        <v>896</v>
      </c>
      <c r="D6796" t="s">
        <v>897</v>
      </c>
      <c r="E6796" t="s">
        <v>10</v>
      </c>
      <c r="F6796" s="1">
        <v>4455573278269.4805</v>
      </c>
    </row>
    <row r="6797" spans="1:6" x14ac:dyDescent="0.3">
      <c r="A6797" t="s">
        <v>129</v>
      </c>
      <c r="B6797" t="s">
        <v>130</v>
      </c>
      <c r="C6797" t="s">
        <v>898</v>
      </c>
      <c r="D6797" t="s">
        <v>897</v>
      </c>
      <c r="E6797" t="s">
        <v>10</v>
      </c>
      <c r="F6797" s="1">
        <v>968596158337.14001</v>
      </c>
    </row>
    <row r="6798" spans="1:6" x14ac:dyDescent="0.3">
      <c r="A6798" t="s">
        <v>129</v>
      </c>
      <c r="B6798" t="s">
        <v>130</v>
      </c>
      <c r="C6798" t="s">
        <v>899</v>
      </c>
      <c r="D6798" t="s">
        <v>897</v>
      </c>
      <c r="E6798" t="s">
        <v>10</v>
      </c>
      <c r="F6798" s="1">
        <v>1760342820312.1201</v>
      </c>
    </row>
    <row r="6799" spans="1:6" x14ac:dyDescent="0.3">
      <c r="A6799" t="s">
        <v>129</v>
      </c>
      <c r="B6799" t="s">
        <v>130</v>
      </c>
      <c r="C6799" t="s">
        <v>900</v>
      </c>
      <c r="D6799" t="s">
        <v>897</v>
      </c>
      <c r="E6799" t="s">
        <v>10</v>
      </c>
      <c r="F6799" s="1">
        <v>3109300961779.4102</v>
      </c>
    </row>
    <row r="6800" spans="1:6" x14ac:dyDescent="0.3">
      <c r="A6800" t="s">
        <v>129</v>
      </c>
      <c r="B6800" t="s">
        <v>130</v>
      </c>
      <c r="C6800" t="s">
        <v>901</v>
      </c>
      <c r="D6800" t="s">
        <v>897</v>
      </c>
      <c r="E6800" t="s">
        <v>10</v>
      </c>
      <c r="F6800" s="1">
        <v>151299360810.17999</v>
      </c>
    </row>
    <row r="6801" spans="1:6" x14ac:dyDescent="0.3">
      <c r="A6801" t="s">
        <v>129</v>
      </c>
      <c r="B6801" t="s">
        <v>130</v>
      </c>
      <c r="C6801" t="s">
        <v>902</v>
      </c>
      <c r="D6801" t="s">
        <v>897</v>
      </c>
      <c r="E6801" t="s">
        <v>10</v>
      </c>
      <c r="F6801" s="1">
        <v>147430904880.92999</v>
      </c>
    </row>
    <row r="6802" spans="1:6" x14ac:dyDescent="0.3">
      <c r="A6802" t="s">
        <v>129</v>
      </c>
      <c r="B6802" t="s">
        <v>130</v>
      </c>
      <c r="C6802" t="s">
        <v>903</v>
      </c>
      <c r="D6802" t="s">
        <v>897</v>
      </c>
      <c r="E6802" t="s">
        <v>10</v>
      </c>
      <c r="F6802" s="1">
        <v>-3579242144154.5601</v>
      </c>
    </row>
    <row r="6803" spans="1:6" x14ac:dyDescent="0.3">
      <c r="A6803" t="s">
        <v>131</v>
      </c>
      <c r="B6803" t="s">
        <v>132</v>
      </c>
      <c r="C6803" t="s">
        <v>896</v>
      </c>
      <c r="D6803" t="s">
        <v>897</v>
      </c>
      <c r="E6803" t="s">
        <v>10</v>
      </c>
      <c r="F6803" s="1">
        <v>292283223234</v>
      </c>
    </row>
    <row r="6804" spans="1:6" x14ac:dyDescent="0.3">
      <c r="A6804" t="s">
        <v>131</v>
      </c>
      <c r="B6804" t="s">
        <v>132</v>
      </c>
      <c r="C6804" t="s">
        <v>898</v>
      </c>
      <c r="D6804" t="s">
        <v>897</v>
      </c>
      <c r="E6804" t="s">
        <v>10</v>
      </c>
      <c r="F6804" s="1">
        <v>350036413998</v>
      </c>
    </row>
    <row r="6805" spans="1:6" x14ac:dyDescent="0.3">
      <c r="A6805" t="s">
        <v>131</v>
      </c>
      <c r="B6805" t="s">
        <v>132</v>
      </c>
      <c r="C6805" t="s">
        <v>899</v>
      </c>
      <c r="D6805" t="s">
        <v>897</v>
      </c>
      <c r="E6805" t="s">
        <v>10</v>
      </c>
      <c r="F6805" s="1">
        <v>525341456587</v>
      </c>
    </row>
    <row r="6806" spans="1:6" x14ac:dyDescent="0.3">
      <c r="A6806" t="s">
        <v>131</v>
      </c>
      <c r="B6806" t="s">
        <v>132</v>
      </c>
      <c r="C6806" t="s">
        <v>900</v>
      </c>
      <c r="D6806" t="s">
        <v>897</v>
      </c>
      <c r="E6806" t="s">
        <v>10</v>
      </c>
      <c r="F6806" s="1">
        <v>780600062296</v>
      </c>
    </row>
    <row r="6807" spans="1:6" x14ac:dyDescent="0.3">
      <c r="A6807" t="s">
        <v>131</v>
      </c>
      <c r="B6807" t="s">
        <v>132</v>
      </c>
      <c r="C6807" t="s">
        <v>901</v>
      </c>
      <c r="D6807" t="s">
        <v>897</v>
      </c>
      <c r="E6807" t="s">
        <v>10</v>
      </c>
      <c r="F6807" s="1">
        <v>42131484053</v>
      </c>
    </row>
    <row r="6808" spans="1:6" x14ac:dyDescent="0.3">
      <c r="A6808" t="s">
        <v>131</v>
      </c>
      <c r="B6808" t="s">
        <v>132</v>
      </c>
      <c r="C6808" t="s">
        <v>902</v>
      </c>
      <c r="D6808" t="s">
        <v>897</v>
      </c>
      <c r="E6808" t="s">
        <v>10</v>
      </c>
      <c r="F6808" s="1">
        <v>9924040875</v>
      </c>
    </row>
    <row r="6809" spans="1:6" x14ac:dyDescent="0.3">
      <c r="A6809" t="s">
        <v>131</v>
      </c>
      <c r="B6809" t="s">
        <v>132</v>
      </c>
      <c r="C6809" t="s">
        <v>903</v>
      </c>
      <c r="D6809" t="s">
        <v>897</v>
      </c>
      <c r="E6809" t="s">
        <v>10</v>
      </c>
      <c r="F6809" s="1">
        <v>-776993399463</v>
      </c>
    </row>
    <row r="6810" spans="1:6" x14ac:dyDescent="0.3">
      <c r="A6810" t="s">
        <v>133</v>
      </c>
      <c r="B6810" t="s">
        <v>134</v>
      </c>
      <c r="C6810" t="s">
        <v>896</v>
      </c>
      <c r="D6810" t="s">
        <v>897</v>
      </c>
      <c r="E6810" t="s">
        <v>10</v>
      </c>
      <c r="F6810" s="1">
        <v>130905851105.7</v>
      </c>
    </row>
    <row r="6811" spans="1:6" x14ac:dyDescent="0.3">
      <c r="A6811" t="s">
        <v>133</v>
      </c>
      <c r="B6811" t="s">
        <v>134</v>
      </c>
      <c r="C6811" t="s">
        <v>898</v>
      </c>
      <c r="D6811" t="s">
        <v>897</v>
      </c>
      <c r="E6811" t="s">
        <v>10</v>
      </c>
      <c r="F6811" s="1">
        <v>287713321015.71002</v>
      </c>
    </row>
    <row r="6812" spans="1:6" x14ac:dyDescent="0.3">
      <c r="A6812" t="s">
        <v>133</v>
      </c>
      <c r="B6812" t="s">
        <v>134</v>
      </c>
      <c r="C6812" t="s">
        <v>899</v>
      </c>
      <c r="D6812" t="s">
        <v>897</v>
      </c>
      <c r="E6812" t="s">
        <v>10</v>
      </c>
      <c r="F6812" s="1">
        <v>392909599934.08002</v>
      </c>
    </row>
    <row r="6813" spans="1:6" x14ac:dyDescent="0.3">
      <c r="A6813" t="s">
        <v>133</v>
      </c>
      <c r="B6813" t="s">
        <v>134</v>
      </c>
      <c r="C6813" t="s">
        <v>900</v>
      </c>
      <c r="D6813" t="s">
        <v>897</v>
      </c>
      <c r="E6813" t="s">
        <v>10</v>
      </c>
      <c r="F6813" s="1">
        <v>764019670567.94995</v>
      </c>
    </row>
    <row r="6814" spans="1:6" x14ac:dyDescent="0.3">
      <c r="A6814" t="s">
        <v>133</v>
      </c>
      <c r="B6814" t="s">
        <v>134</v>
      </c>
      <c r="C6814" t="s">
        <v>901</v>
      </c>
      <c r="D6814" t="s">
        <v>897</v>
      </c>
      <c r="E6814" t="s">
        <v>10</v>
      </c>
      <c r="F6814" s="1">
        <v>51784205565.349998</v>
      </c>
    </row>
    <row r="6815" spans="1:6" x14ac:dyDescent="0.3">
      <c r="A6815" t="s">
        <v>133</v>
      </c>
      <c r="B6815" t="s">
        <v>134</v>
      </c>
      <c r="C6815" t="s">
        <v>902</v>
      </c>
      <c r="D6815" t="s">
        <v>897</v>
      </c>
      <c r="E6815" t="s">
        <v>10</v>
      </c>
      <c r="F6815" s="1">
        <v>3731106853.98</v>
      </c>
    </row>
    <row r="6816" spans="1:6" x14ac:dyDescent="0.3">
      <c r="A6816" t="s">
        <v>133</v>
      </c>
      <c r="B6816" t="s">
        <v>134</v>
      </c>
      <c r="C6816" t="s">
        <v>903</v>
      </c>
      <c r="D6816" t="s">
        <v>897</v>
      </c>
      <c r="E6816" t="s">
        <v>10</v>
      </c>
      <c r="F6816" s="1">
        <v>-825844453452.39001</v>
      </c>
    </row>
    <row r="6817" spans="1:6" x14ac:dyDescent="0.3">
      <c r="A6817" t="s">
        <v>135</v>
      </c>
      <c r="B6817" t="s">
        <v>136</v>
      </c>
      <c r="C6817" t="s">
        <v>896</v>
      </c>
      <c r="D6817" t="s">
        <v>897</v>
      </c>
      <c r="E6817" t="s">
        <v>10</v>
      </c>
      <c r="F6817" s="1">
        <v>98868789029.25</v>
      </c>
    </row>
    <row r="6818" spans="1:6" x14ac:dyDescent="0.3">
      <c r="A6818" t="s">
        <v>135</v>
      </c>
      <c r="B6818" t="s">
        <v>136</v>
      </c>
      <c r="C6818" t="s">
        <v>898</v>
      </c>
      <c r="D6818" t="s">
        <v>897</v>
      </c>
      <c r="E6818" t="s">
        <v>10</v>
      </c>
      <c r="F6818" s="1">
        <v>232772681054.66</v>
      </c>
    </row>
    <row r="6819" spans="1:6" x14ac:dyDescent="0.3">
      <c r="A6819" t="s">
        <v>135</v>
      </c>
      <c r="B6819" t="s">
        <v>136</v>
      </c>
      <c r="C6819" t="s">
        <v>899</v>
      </c>
      <c r="D6819" t="s">
        <v>897</v>
      </c>
      <c r="E6819" t="s">
        <v>10</v>
      </c>
      <c r="F6819" s="1">
        <v>525690568142.71997</v>
      </c>
    </row>
    <row r="6820" spans="1:6" x14ac:dyDescent="0.3">
      <c r="A6820" t="s">
        <v>135</v>
      </c>
      <c r="B6820" t="s">
        <v>136</v>
      </c>
      <c r="C6820" t="s">
        <v>900</v>
      </c>
      <c r="D6820" t="s">
        <v>897</v>
      </c>
      <c r="E6820" t="s">
        <v>10</v>
      </c>
      <c r="F6820" s="1">
        <v>834738817316.89001</v>
      </c>
    </row>
    <row r="6821" spans="1:6" x14ac:dyDescent="0.3">
      <c r="A6821" t="s">
        <v>135</v>
      </c>
      <c r="B6821" t="s">
        <v>136</v>
      </c>
      <c r="C6821" t="s">
        <v>901</v>
      </c>
      <c r="D6821" t="s">
        <v>897</v>
      </c>
      <c r="E6821" t="s">
        <v>10</v>
      </c>
      <c r="F6821" s="1">
        <v>78131932472.559998</v>
      </c>
    </row>
    <row r="6822" spans="1:6" x14ac:dyDescent="0.3">
      <c r="A6822" t="s">
        <v>135</v>
      </c>
      <c r="B6822" t="s">
        <v>136</v>
      </c>
      <c r="C6822" t="s">
        <v>902</v>
      </c>
      <c r="D6822" t="s">
        <v>897</v>
      </c>
      <c r="E6822" t="s">
        <v>10</v>
      </c>
      <c r="F6822" s="1">
        <v>65617242127.720001</v>
      </c>
    </row>
    <row r="6823" spans="1:6" x14ac:dyDescent="0.3">
      <c r="A6823" t="s">
        <v>135</v>
      </c>
      <c r="B6823" t="s">
        <v>136</v>
      </c>
      <c r="C6823" t="s">
        <v>903</v>
      </c>
      <c r="D6823" t="s">
        <v>897</v>
      </c>
      <c r="E6823" t="s">
        <v>10</v>
      </c>
      <c r="F6823" s="1">
        <v>-1138067703306.76</v>
      </c>
    </row>
    <row r="6824" spans="1:6" x14ac:dyDescent="0.3">
      <c r="A6824" t="s">
        <v>137</v>
      </c>
      <c r="B6824" t="s">
        <v>138</v>
      </c>
      <c r="C6824" t="s">
        <v>896</v>
      </c>
      <c r="D6824" t="s">
        <v>897</v>
      </c>
      <c r="E6824" t="s">
        <v>10</v>
      </c>
      <c r="F6824" s="1">
        <v>314503773030</v>
      </c>
    </row>
    <row r="6825" spans="1:6" x14ac:dyDescent="0.3">
      <c r="A6825" t="s">
        <v>137</v>
      </c>
      <c r="B6825" t="s">
        <v>138</v>
      </c>
      <c r="C6825" t="s">
        <v>898</v>
      </c>
      <c r="D6825" t="s">
        <v>897</v>
      </c>
      <c r="E6825" t="s">
        <v>10</v>
      </c>
      <c r="F6825" s="1">
        <v>455025474009.15002</v>
      </c>
    </row>
    <row r="6826" spans="1:6" x14ac:dyDescent="0.3">
      <c r="A6826" t="s">
        <v>137</v>
      </c>
      <c r="B6826" t="s">
        <v>138</v>
      </c>
      <c r="C6826" t="s">
        <v>899</v>
      </c>
      <c r="D6826" t="s">
        <v>897</v>
      </c>
      <c r="E6826" t="s">
        <v>10</v>
      </c>
      <c r="F6826" s="1">
        <v>956832844002.75</v>
      </c>
    </row>
    <row r="6827" spans="1:6" x14ac:dyDescent="0.3">
      <c r="A6827" t="s">
        <v>137</v>
      </c>
      <c r="B6827" t="s">
        <v>138</v>
      </c>
      <c r="C6827" t="s">
        <v>900</v>
      </c>
      <c r="D6827" t="s">
        <v>897</v>
      </c>
      <c r="E6827" t="s">
        <v>10</v>
      </c>
      <c r="F6827" s="1">
        <v>1588442117933.8701</v>
      </c>
    </row>
    <row r="6828" spans="1:6" x14ac:dyDescent="0.3">
      <c r="A6828" t="s">
        <v>137</v>
      </c>
      <c r="B6828" t="s">
        <v>138</v>
      </c>
      <c r="C6828" t="s">
        <v>901</v>
      </c>
      <c r="D6828" t="s">
        <v>897</v>
      </c>
      <c r="E6828" t="s">
        <v>10</v>
      </c>
      <c r="F6828" s="1">
        <v>140291349168.63</v>
      </c>
    </row>
    <row r="6829" spans="1:6" x14ac:dyDescent="0.3">
      <c r="A6829" t="s">
        <v>137</v>
      </c>
      <c r="B6829" t="s">
        <v>138</v>
      </c>
      <c r="C6829" t="s">
        <v>902</v>
      </c>
      <c r="D6829" t="s">
        <v>897</v>
      </c>
      <c r="E6829" t="s">
        <v>10</v>
      </c>
      <c r="F6829" s="1">
        <v>42078797462.25</v>
      </c>
    </row>
    <row r="6830" spans="1:6" x14ac:dyDescent="0.3">
      <c r="A6830" t="s">
        <v>137</v>
      </c>
      <c r="B6830" t="s">
        <v>138</v>
      </c>
      <c r="C6830" t="s">
        <v>903</v>
      </c>
      <c r="D6830" t="s">
        <v>897</v>
      </c>
      <c r="E6830" t="s">
        <v>10</v>
      </c>
      <c r="F6830" s="1">
        <v>-1453419040339.72</v>
      </c>
    </row>
    <row r="6831" spans="1:6" x14ac:dyDescent="0.3">
      <c r="A6831" t="s">
        <v>139</v>
      </c>
      <c r="B6831" t="s">
        <v>140</v>
      </c>
      <c r="C6831" t="s">
        <v>896</v>
      </c>
      <c r="D6831" t="s">
        <v>897</v>
      </c>
      <c r="E6831" t="s">
        <v>10</v>
      </c>
      <c r="F6831" s="1">
        <v>667421012047</v>
      </c>
    </row>
    <row r="6832" spans="1:6" x14ac:dyDescent="0.3">
      <c r="A6832" t="s">
        <v>139</v>
      </c>
      <c r="B6832" t="s">
        <v>140</v>
      </c>
      <c r="C6832" t="s">
        <v>898</v>
      </c>
      <c r="D6832" t="s">
        <v>897</v>
      </c>
      <c r="E6832" t="s">
        <v>10</v>
      </c>
      <c r="F6832" s="1">
        <v>365830496579.35999</v>
      </c>
    </row>
    <row r="6833" spans="1:6" x14ac:dyDescent="0.3">
      <c r="A6833" t="s">
        <v>139</v>
      </c>
      <c r="B6833" t="s">
        <v>140</v>
      </c>
      <c r="C6833" t="s">
        <v>899</v>
      </c>
      <c r="D6833" t="s">
        <v>897</v>
      </c>
      <c r="E6833" t="s">
        <v>10</v>
      </c>
      <c r="F6833" s="1">
        <v>828611661247.80005</v>
      </c>
    </row>
    <row r="6834" spans="1:6" x14ac:dyDescent="0.3">
      <c r="A6834" t="s">
        <v>139</v>
      </c>
      <c r="B6834" t="s">
        <v>140</v>
      </c>
      <c r="C6834" t="s">
        <v>900</v>
      </c>
      <c r="D6834" t="s">
        <v>897</v>
      </c>
      <c r="E6834" t="s">
        <v>10</v>
      </c>
      <c r="F6834" s="1">
        <v>1347104392370.4199</v>
      </c>
    </row>
    <row r="6835" spans="1:6" x14ac:dyDescent="0.3">
      <c r="A6835" t="s">
        <v>139</v>
      </c>
      <c r="B6835" t="s">
        <v>140</v>
      </c>
      <c r="C6835" t="s">
        <v>901</v>
      </c>
      <c r="D6835" t="s">
        <v>897</v>
      </c>
      <c r="E6835" t="s">
        <v>10</v>
      </c>
      <c r="F6835" s="1">
        <v>108279890823</v>
      </c>
    </row>
    <row r="6836" spans="1:6" x14ac:dyDescent="0.3">
      <c r="A6836" t="s">
        <v>139</v>
      </c>
      <c r="B6836" t="s">
        <v>140</v>
      </c>
      <c r="C6836" t="s">
        <v>902</v>
      </c>
      <c r="D6836" t="s">
        <v>897</v>
      </c>
      <c r="E6836" t="s">
        <v>10</v>
      </c>
      <c r="F6836" s="1">
        <v>11750539457</v>
      </c>
    </row>
    <row r="6837" spans="1:6" x14ac:dyDescent="0.3">
      <c r="A6837" t="s">
        <v>139</v>
      </c>
      <c r="B6837" t="s">
        <v>140</v>
      </c>
      <c r="C6837" t="s">
        <v>903</v>
      </c>
      <c r="D6837" t="s">
        <v>897</v>
      </c>
      <c r="E6837" t="s">
        <v>10</v>
      </c>
      <c r="F6837" s="1">
        <v>-1203862704002.4399</v>
      </c>
    </row>
    <row r="6838" spans="1:6" x14ac:dyDescent="0.3">
      <c r="A6838" t="s">
        <v>141</v>
      </c>
      <c r="B6838" t="s">
        <v>142</v>
      </c>
      <c r="C6838" t="s">
        <v>896</v>
      </c>
      <c r="D6838" t="s">
        <v>897</v>
      </c>
      <c r="E6838" t="s">
        <v>10</v>
      </c>
      <c r="F6838" s="1">
        <v>352946797525</v>
      </c>
    </row>
    <row r="6839" spans="1:6" x14ac:dyDescent="0.3">
      <c r="A6839" t="s">
        <v>141</v>
      </c>
      <c r="B6839" t="s">
        <v>142</v>
      </c>
      <c r="C6839" t="s">
        <v>898</v>
      </c>
      <c r="D6839" t="s">
        <v>897</v>
      </c>
      <c r="E6839" t="s">
        <v>10</v>
      </c>
      <c r="F6839" s="1">
        <v>318584122340.98999</v>
      </c>
    </row>
    <row r="6840" spans="1:6" x14ac:dyDescent="0.3">
      <c r="A6840" t="s">
        <v>141</v>
      </c>
      <c r="B6840" t="s">
        <v>142</v>
      </c>
      <c r="C6840" t="s">
        <v>899</v>
      </c>
      <c r="D6840" t="s">
        <v>897</v>
      </c>
      <c r="E6840" t="s">
        <v>10</v>
      </c>
      <c r="F6840" s="1">
        <v>673008616814.19995</v>
      </c>
    </row>
    <row r="6841" spans="1:6" x14ac:dyDescent="0.3">
      <c r="A6841" t="s">
        <v>141</v>
      </c>
      <c r="B6841" t="s">
        <v>142</v>
      </c>
      <c r="C6841" t="s">
        <v>900</v>
      </c>
      <c r="D6841" t="s">
        <v>897</v>
      </c>
      <c r="E6841" t="s">
        <v>10</v>
      </c>
      <c r="F6841" s="1">
        <v>1318365723727.04</v>
      </c>
    </row>
    <row r="6842" spans="1:6" x14ac:dyDescent="0.3">
      <c r="A6842" t="s">
        <v>141</v>
      </c>
      <c r="B6842" t="s">
        <v>142</v>
      </c>
      <c r="C6842" t="s">
        <v>901</v>
      </c>
      <c r="D6842" t="s">
        <v>897</v>
      </c>
      <c r="E6842" t="s">
        <v>10</v>
      </c>
      <c r="F6842" s="1">
        <v>36511102598.040001</v>
      </c>
    </row>
    <row r="6843" spans="1:6" x14ac:dyDescent="0.3">
      <c r="A6843" t="s">
        <v>141</v>
      </c>
      <c r="B6843" t="s">
        <v>142</v>
      </c>
      <c r="C6843" t="s">
        <v>902</v>
      </c>
      <c r="D6843" t="s">
        <v>897</v>
      </c>
      <c r="E6843" t="s">
        <v>10</v>
      </c>
      <c r="F6843" s="1">
        <v>55599395198</v>
      </c>
    </row>
    <row r="6844" spans="1:6" x14ac:dyDescent="0.3">
      <c r="A6844" t="s">
        <v>141</v>
      </c>
      <c r="B6844" t="s">
        <v>142</v>
      </c>
      <c r="C6844" t="s">
        <v>903</v>
      </c>
      <c r="D6844" t="s">
        <v>897</v>
      </c>
      <c r="E6844" t="s">
        <v>10</v>
      </c>
      <c r="F6844" s="1">
        <v>-1033077846335.0601</v>
      </c>
    </row>
    <row r="6845" spans="1:6" x14ac:dyDescent="0.3">
      <c r="A6845" t="s">
        <v>143</v>
      </c>
      <c r="B6845" t="s">
        <v>144</v>
      </c>
      <c r="C6845" t="s">
        <v>896</v>
      </c>
      <c r="D6845" t="s">
        <v>897</v>
      </c>
      <c r="E6845" t="s">
        <v>10</v>
      </c>
      <c r="F6845" s="1">
        <v>13907969391228</v>
      </c>
    </row>
    <row r="6846" spans="1:6" x14ac:dyDescent="0.3">
      <c r="A6846" t="s">
        <v>143</v>
      </c>
      <c r="B6846" t="s">
        <v>144</v>
      </c>
      <c r="C6846" t="s">
        <v>898</v>
      </c>
      <c r="D6846" t="s">
        <v>897</v>
      </c>
      <c r="E6846" t="s">
        <v>10</v>
      </c>
      <c r="F6846" s="1">
        <v>3666511243747.8799</v>
      </c>
    </row>
    <row r="6847" spans="1:6" x14ac:dyDescent="0.3">
      <c r="A6847" t="s">
        <v>143</v>
      </c>
      <c r="B6847" t="s">
        <v>144</v>
      </c>
      <c r="C6847" t="s">
        <v>899</v>
      </c>
      <c r="D6847" t="s">
        <v>897</v>
      </c>
      <c r="E6847" t="s">
        <v>10</v>
      </c>
      <c r="F6847" s="1">
        <v>7346628308348.9502</v>
      </c>
    </row>
    <row r="6848" spans="1:6" x14ac:dyDescent="0.3">
      <c r="A6848" t="s">
        <v>143</v>
      </c>
      <c r="B6848" t="s">
        <v>144</v>
      </c>
      <c r="C6848" t="s">
        <v>900</v>
      </c>
      <c r="D6848" t="s">
        <v>897</v>
      </c>
      <c r="E6848" t="s">
        <v>10</v>
      </c>
      <c r="F6848" s="1">
        <v>15529373041071.5</v>
      </c>
    </row>
    <row r="6849" spans="1:6" x14ac:dyDescent="0.3">
      <c r="A6849" t="s">
        <v>143</v>
      </c>
      <c r="B6849" t="s">
        <v>144</v>
      </c>
      <c r="C6849" t="s">
        <v>901</v>
      </c>
      <c r="D6849" t="s">
        <v>897</v>
      </c>
      <c r="E6849" t="s">
        <v>10</v>
      </c>
      <c r="F6849" s="1">
        <v>2151630808075.8899</v>
      </c>
    </row>
    <row r="6850" spans="1:6" x14ac:dyDescent="0.3">
      <c r="A6850" t="s">
        <v>143</v>
      </c>
      <c r="B6850" t="s">
        <v>144</v>
      </c>
      <c r="C6850" t="s">
        <v>902</v>
      </c>
      <c r="D6850" t="s">
        <v>897</v>
      </c>
      <c r="E6850" t="s">
        <v>10</v>
      </c>
      <c r="F6850" s="1">
        <v>654604202304.93005</v>
      </c>
    </row>
    <row r="6851" spans="1:6" x14ac:dyDescent="0.3">
      <c r="A6851" t="s">
        <v>143</v>
      </c>
      <c r="B6851" t="s">
        <v>144</v>
      </c>
      <c r="C6851" t="s">
        <v>903</v>
      </c>
      <c r="D6851" t="s">
        <v>897</v>
      </c>
      <c r="E6851" t="s">
        <v>10</v>
      </c>
      <c r="F6851" s="1">
        <v>-14108352134309.699</v>
      </c>
    </row>
    <row r="6852" spans="1:6" x14ac:dyDescent="0.3">
      <c r="A6852" t="s">
        <v>145</v>
      </c>
      <c r="B6852" t="s">
        <v>146</v>
      </c>
      <c r="C6852" t="s">
        <v>896</v>
      </c>
      <c r="D6852" t="s">
        <v>897</v>
      </c>
      <c r="E6852" t="s">
        <v>10</v>
      </c>
      <c r="F6852" s="1">
        <v>1113920111347.51</v>
      </c>
    </row>
    <row r="6853" spans="1:6" x14ac:dyDescent="0.3">
      <c r="A6853" t="s">
        <v>145</v>
      </c>
      <c r="B6853" t="s">
        <v>146</v>
      </c>
      <c r="C6853" t="s">
        <v>898</v>
      </c>
      <c r="D6853" t="s">
        <v>897</v>
      </c>
      <c r="E6853" t="s">
        <v>10</v>
      </c>
      <c r="F6853" s="1">
        <v>1840891216160.1799</v>
      </c>
    </row>
    <row r="6854" spans="1:6" x14ac:dyDescent="0.3">
      <c r="A6854" t="s">
        <v>145</v>
      </c>
      <c r="B6854" t="s">
        <v>146</v>
      </c>
      <c r="C6854" t="s">
        <v>899</v>
      </c>
      <c r="D6854" t="s">
        <v>897</v>
      </c>
      <c r="E6854" t="s">
        <v>10</v>
      </c>
      <c r="F6854" s="1">
        <v>3278033677342.6602</v>
      </c>
    </row>
    <row r="6855" spans="1:6" x14ac:dyDescent="0.3">
      <c r="A6855" t="s">
        <v>145</v>
      </c>
      <c r="B6855" t="s">
        <v>146</v>
      </c>
      <c r="C6855" t="s">
        <v>900</v>
      </c>
      <c r="D6855" t="s">
        <v>897</v>
      </c>
      <c r="E6855" t="s">
        <v>10</v>
      </c>
      <c r="F6855" s="1">
        <v>9327286533125.75</v>
      </c>
    </row>
    <row r="6856" spans="1:6" x14ac:dyDescent="0.3">
      <c r="A6856" t="s">
        <v>145</v>
      </c>
      <c r="B6856" t="s">
        <v>146</v>
      </c>
      <c r="C6856" t="s">
        <v>901</v>
      </c>
      <c r="D6856" t="s">
        <v>897</v>
      </c>
      <c r="E6856" t="s">
        <v>10</v>
      </c>
      <c r="F6856" s="1">
        <v>135015878085.72</v>
      </c>
    </row>
    <row r="6857" spans="1:6" x14ac:dyDescent="0.3">
      <c r="A6857" t="s">
        <v>145</v>
      </c>
      <c r="B6857" t="s">
        <v>146</v>
      </c>
      <c r="C6857" t="s">
        <v>902</v>
      </c>
      <c r="D6857" t="s">
        <v>897</v>
      </c>
      <c r="E6857" t="s">
        <v>10</v>
      </c>
      <c r="F6857" s="1">
        <v>355705505591.46002</v>
      </c>
    </row>
    <row r="6858" spans="1:6" x14ac:dyDescent="0.3">
      <c r="A6858" t="s">
        <v>145</v>
      </c>
      <c r="B6858" t="s">
        <v>146</v>
      </c>
      <c r="C6858" t="s">
        <v>903</v>
      </c>
      <c r="D6858" t="s">
        <v>897</v>
      </c>
      <c r="E6858" t="s">
        <v>10</v>
      </c>
      <c r="F6858" s="1">
        <v>-8740874479718.8203</v>
      </c>
    </row>
    <row r="6859" spans="1:6" x14ac:dyDescent="0.3">
      <c r="A6859" t="s">
        <v>147</v>
      </c>
      <c r="B6859" t="s">
        <v>148</v>
      </c>
      <c r="C6859" t="s">
        <v>896</v>
      </c>
      <c r="D6859" t="s">
        <v>897</v>
      </c>
      <c r="E6859" t="s">
        <v>10</v>
      </c>
      <c r="F6859" s="1">
        <v>535882889102.96002</v>
      </c>
    </row>
    <row r="6860" spans="1:6" x14ac:dyDescent="0.3">
      <c r="A6860" t="s">
        <v>147</v>
      </c>
      <c r="B6860" t="s">
        <v>148</v>
      </c>
      <c r="C6860" t="s">
        <v>898</v>
      </c>
      <c r="D6860" t="s">
        <v>897</v>
      </c>
      <c r="E6860" t="s">
        <v>10</v>
      </c>
      <c r="F6860" s="1">
        <v>850147031761.42004</v>
      </c>
    </row>
    <row r="6861" spans="1:6" x14ac:dyDescent="0.3">
      <c r="A6861" t="s">
        <v>147</v>
      </c>
      <c r="B6861" t="s">
        <v>148</v>
      </c>
      <c r="C6861" t="s">
        <v>899</v>
      </c>
      <c r="D6861" t="s">
        <v>897</v>
      </c>
      <c r="E6861" t="s">
        <v>10</v>
      </c>
      <c r="F6861" s="1">
        <v>1582064080428.6799</v>
      </c>
    </row>
    <row r="6862" spans="1:6" x14ac:dyDescent="0.3">
      <c r="A6862" t="s">
        <v>147</v>
      </c>
      <c r="B6862" t="s">
        <v>148</v>
      </c>
      <c r="C6862" t="s">
        <v>900</v>
      </c>
      <c r="D6862" t="s">
        <v>897</v>
      </c>
      <c r="E6862" t="s">
        <v>10</v>
      </c>
      <c r="F6862" s="1">
        <v>2614246080618.25</v>
      </c>
    </row>
    <row r="6863" spans="1:6" x14ac:dyDescent="0.3">
      <c r="A6863" t="s">
        <v>147</v>
      </c>
      <c r="B6863" t="s">
        <v>148</v>
      </c>
      <c r="C6863" t="s">
        <v>901</v>
      </c>
      <c r="D6863" t="s">
        <v>897</v>
      </c>
      <c r="E6863" t="s">
        <v>10</v>
      </c>
      <c r="F6863" s="1">
        <v>13113985841.51</v>
      </c>
    </row>
    <row r="6864" spans="1:6" x14ac:dyDescent="0.3">
      <c r="A6864" t="s">
        <v>147</v>
      </c>
      <c r="B6864" t="s">
        <v>148</v>
      </c>
      <c r="C6864" t="s">
        <v>902</v>
      </c>
      <c r="D6864" t="s">
        <v>897</v>
      </c>
      <c r="E6864" t="s">
        <v>10</v>
      </c>
      <c r="F6864" s="1">
        <v>410473282946.87</v>
      </c>
    </row>
    <row r="6865" spans="1:6" x14ac:dyDescent="0.3">
      <c r="A6865" t="s">
        <v>147</v>
      </c>
      <c r="B6865" t="s">
        <v>148</v>
      </c>
      <c r="C6865" t="s">
        <v>903</v>
      </c>
      <c r="D6865" t="s">
        <v>897</v>
      </c>
      <c r="E6865" t="s">
        <v>10</v>
      </c>
      <c r="F6865" s="1">
        <v>-2651393734877.0098</v>
      </c>
    </row>
    <row r="6866" spans="1:6" x14ac:dyDescent="0.3">
      <c r="A6866" t="s">
        <v>149</v>
      </c>
      <c r="B6866" t="s">
        <v>150</v>
      </c>
      <c r="C6866" t="s">
        <v>896</v>
      </c>
      <c r="D6866" t="s">
        <v>897</v>
      </c>
      <c r="E6866" t="s">
        <v>10</v>
      </c>
      <c r="F6866" s="1">
        <v>686427350462.08997</v>
      </c>
    </row>
    <row r="6867" spans="1:6" x14ac:dyDescent="0.3">
      <c r="A6867" t="s">
        <v>149</v>
      </c>
      <c r="B6867" t="s">
        <v>150</v>
      </c>
      <c r="C6867" t="s">
        <v>898</v>
      </c>
      <c r="D6867" t="s">
        <v>897</v>
      </c>
      <c r="E6867" t="s">
        <v>10</v>
      </c>
      <c r="F6867" s="1">
        <v>517916893718.89001</v>
      </c>
    </row>
    <row r="6868" spans="1:6" x14ac:dyDescent="0.3">
      <c r="A6868" t="s">
        <v>149</v>
      </c>
      <c r="B6868" t="s">
        <v>150</v>
      </c>
      <c r="C6868" t="s">
        <v>899</v>
      </c>
      <c r="D6868" t="s">
        <v>897</v>
      </c>
      <c r="E6868" t="s">
        <v>10</v>
      </c>
      <c r="F6868" s="1">
        <v>1457460002361.03</v>
      </c>
    </row>
    <row r="6869" spans="1:6" x14ac:dyDescent="0.3">
      <c r="A6869" t="s">
        <v>149</v>
      </c>
      <c r="B6869" t="s">
        <v>150</v>
      </c>
      <c r="C6869" t="s">
        <v>900</v>
      </c>
      <c r="D6869" t="s">
        <v>897</v>
      </c>
      <c r="E6869" t="s">
        <v>10</v>
      </c>
      <c r="F6869" s="1">
        <v>1923658342474.28</v>
      </c>
    </row>
    <row r="6870" spans="1:6" x14ac:dyDescent="0.3">
      <c r="A6870" t="s">
        <v>149</v>
      </c>
      <c r="B6870" t="s">
        <v>150</v>
      </c>
      <c r="C6870" t="s">
        <v>901</v>
      </c>
      <c r="D6870" t="s">
        <v>897</v>
      </c>
      <c r="E6870" t="s">
        <v>10</v>
      </c>
      <c r="F6870" s="1">
        <v>31433822615.66</v>
      </c>
    </row>
    <row r="6871" spans="1:6" x14ac:dyDescent="0.3">
      <c r="A6871" t="s">
        <v>149</v>
      </c>
      <c r="B6871" t="s">
        <v>150</v>
      </c>
      <c r="C6871" t="s">
        <v>902</v>
      </c>
      <c r="D6871" t="s">
        <v>897</v>
      </c>
      <c r="E6871" t="s">
        <v>10</v>
      </c>
      <c r="F6871" s="1">
        <v>20388869156.279999</v>
      </c>
    </row>
    <row r="6872" spans="1:6" x14ac:dyDescent="0.3">
      <c r="A6872" t="s">
        <v>149</v>
      </c>
      <c r="B6872" t="s">
        <v>150</v>
      </c>
      <c r="C6872" t="s">
        <v>903</v>
      </c>
      <c r="D6872" t="s">
        <v>897</v>
      </c>
      <c r="E6872" t="s">
        <v>10</v>
      </c>
      <c r="F6872" s="1">
        <v>-1862399400960.1201</v>
      </c>
    </row>
    <row r="6873" spans="1:6" x14ac:dyDescent="0.3">
      <c r="A6873" t="s">
        <v>151</v>
      </c>
      <c r="B6873" t="s">
        <v>152</v>
      </c>
      <c r="C6873" t="s">
        <v>896</v>
      </c>
      <c r="D6873" t="s">
        <v>897</v>
      </c>
      <c r="E6873" t="s">
        <v>10</v>
      </c>
      <c r="F6873" s="1">
        <v>491637180708.59998</v>
      </c>
    </row>
    <row r="6874" spans="1:6" x14ac:dyDescent="0.3">
      <c r="A6874" t="s">
        <v>151</v>
      </c>
      <c r="B6874" t="s">
        <v>152</v>
      </c>
      <c r="C6874" t="s">
        <v>898</v>
      </c>
      <c r="D6874" t="s">
        <v>897</v>
      </c>
      <c r="E6874" t="s">
        <v>10</v>
      </c>
      <c r="F6874" s="1">
        <v>1013967959074.14</v>
      </c>
    </row>
    <row r="6875" spans="1:6" x14ac:dyDescent="0.3">
      <c r="A6875" t="s">
        <v>151</v>
      </c>
      <c r="B6875" t="s">
        <v>152</v>
      </c>
      <c r="C6875" t="s">
        <v>899</v>
      </c>
      <c r="D6875" t="s">
        <v>897</v>
      </c>
      <c r="E6875" t="s">
        <v>10</v>
      </c>
      <c r="F6875" s="1">
        <v>1888418752518.3701</v>
      </c>
    </row>
    <row r="6876" spans="1:6" x14ac:dyDescent="0.3">
      <c r="A6876" t="s">
        <v>151</v>
      </c>
      <c r="B6876" t="s">
        <v>152</v>
      </c>
      <c r="C6876" t="s">
        <v>900</v>
      </c>
      <c r="D6876" t="s">
        <v>897</v>
      </c>
      <c r="E6876" t="s">
        <v>10</v>
      </c>
      <c r="F6876" s="1">
        <v>5584848648616.4902</v>
      </c>
    </row>
    <row r="6877" spans="1:6" x14ac:dyDescent="0.3">
      <c r="A6877" t="s">
        <v>151</v>
      </c>
      <c r="B6877" t="s">
        <v>152</v>
      </c>
      <c r="C6877" t="s">
        <v>901</v>
      </c>
      <c r="D6877" t="s">
        <v>897</v>
      </c>
      <c r="E6877" t="s">
        <v>10</v>
      </c>
      <c r="F6877" s="1">
        <v>144971427158.34</v>
      </c>
    </row>
    <row r="6878" spans="1:6" x14ac:dyDescent="0.3">
      <c r="A6878" t="s">
        <v>151</v>
      </c>
      <c r="B6878" t="s">
        <v>152</v>
      </c>
      <c r="C6878" t="s">
        <v>902</v>
      </c>
      <c r="D6878" t="s">
        <v>897</v>
      </c>
      <c r="E6878" t="s">
        <v>10</v>
      </c>
      <c r="F6878" s="1">
        <v>95318302575.660004</v>
      </c>
    </row>
    <row r="6879" spans="1:6" x14ac:dyDescent="0.3">
      <c r="A6879" t="s">
        <v>151</v>
      </c>
      <c r="B6879" t="s">
        <v>152</v>
      </c>
      <c r="C6879" t="s">
        <v>903</v>
      </c>
      <c r="D6879" t="s">
        <v>897</v>
      </c>
      <c r="E6879" t="s">
        <v>10</v>
      </c>
      <c r="F6879" s="1">
        <v>-5200901843946.4902</v>
      </c>
    </row>
    <row r="6880" spans="1:6" x14ac:dyDescent="0.3">
      <c r="A6880" t="s">
        <v>153</v>
      </c>
      <c r="B6880" t="s">
        <v>154</v>
      </c>
      <c r="C6880" t="s">
        <v>896</v>
      </c>
      <c r="D6880" t="s">
        <v>897</v>
      </c>
      <c r="E6880" t="s">
        <v>10</v>
      </c>
      <c r="F6880" s="1">
        <v>693682191205.97998</v>
      </c>
    </row>
    <row r="6881" spans="1:6" x14ac:dyDescent="0.3">
      <c r="A6881" t="s">
        <v>153</v>
      </c>
      <c r="B6881" t="s">
        <v>154</v>
      </c>
      <c r="C6881" t="s">
        <v>898</v>
      </c>
      <c r="D6881" t="s">
        <v>897</v>
      </c>
      <c r="E6881" t="s">
        <v>10</v>
      </c>
      <c r="F6881" s="1">
        <v>585656565030.37</v>
      </c>
    </row>
    <row r="6882" spans="1:6" x14ac:dyDescent="0.3">
      <c r="A6882" t="s">
        <v>153</v>
      </c>
      <c r="B6882" t="s">
        <v>154</v>
      </c>
      <c r="C6882" t="s">
        <v>899</v>
      </c>
      <c r="D6882" t="s">
        <v>897</v>
      </c>
      <c r="E6882" t="s">
        <v>10</v>
      </c>
      <c r="F6882" s="1">
        <v>1105617952979.8301</v>
      </c>
    </row>
    <row r="6883" spans="1:6" x14ac:dyDescent="0.3">
      <c r="A6883" t="s">
        <v>153</v>
      </c>
      <c r="B6883" t="s">
        <v>154</v>
      </c>
      <c r="C6883" t="s">
        <v>900</v>
      </c>
      <c r="D6883" t="s">
        <v>897</v>
      </c>
      <c r="E6883" t="s">
        <v>10</v>
      </c>
      <c r="F6883" s="1">
        <v>3112448086025.5098</v>
      </c>
    </row>
    <row r="6884" spans="1:6" x14ac:dyDescent="0.3">
      <c r="A6884" t="s">
        <v>153</v>
      </c>
      <c r="B6884" t="s">
        <v>154</v>
      </c>
      <c r="C6884" t="s">
        <v>901</v>
      </c>
      <c r="D6884" t="s">
        <v>897</v>
      </c>
      <c r="E6884" t="s">
        <v>10</v>
      </c>
      <c r="F6884" s="1">
        <v>28213655429.720001</v>
      </c>
    </row>
    <row r="6885" spans="1:6" x14ac:dyDescent="0.3">
      <c r="A6885" t="s">
        <v>153</v>
      </c>
      <c r="B6885" t="s">
        <v>154</v>
      </c>
      <c r="C6885" t="s">
        <v>902</v>
      </c>
      <c r="D6885" t="s">
        <v>897</v>
      </c>
      <c r="E6885" t="s">
        <v>10</v>
      </c>
      <c r="F6885" s="1">
        <v>71750968492.289993</v>
      </c>
    </row>
    <row r="6886" spans="1:6" x14ac:dyDescent="0.3">
      <c r="A6886" t="s">
        <v>153</v>
      </c>
      <c r="B6886" t="s">
        <v>154</v>
      </c>
      <c r="C6886" t="s">
        <v>903</v>
      </c>
      <c r="D6886" t="s">
        <v>897</v>
      </c>
      <c r="E6886" t="s">
        <v>10</v>
      </c>
      <c r="F6886" s="1">
        <v>-3217773662792.3398</v>
      </c>
    </row>
    <row r="6887" spans="1:6" x14ac:dyDescent="0.3">
      <c r="A6887" t="s">
        <v>155</v>
      </c>
      <c r="B6887" t="s">
        <v>156</v>
      </c>
      <c r="C6887" t="s">
        <v>896</v>
      </c>
      <c r="D6887" t="s">
        <v>897</v>
      </c>
      <c r="E6887" t="s">
        <v>10</v>
      </c>
      <c r="F6887" s="1">
        <v>1258849598380.6001</v>
      </c>
    </row>
    <row r="6888" spans="1:6" x14ac:dyDescent="0.3">
      <c r="A6888" t="s">
        <v>155</v>
      </c>
      <c r="B6888" t="s">
        <v>156</v>
      </c>
      <c r="C6888" t="s">
        <v>898</v>
      </c>
      <c r="D6888" t="s">
        <v>897</v>
      </c>
      <c r="E6888" t="s">
        <v>10</v>
      </c>
      <c r="F6888" s="1">
        <v>656213150538.32996</v>
      </c>
    </row>
    <row r="6889" spans="1:6" x14ac:dyDescent="0.3">
      <c r="A6889" t="s">
        <v>155</v>
      </c>
      <c r="B6889" t="s">
        <v>156</v>
      </c>
      <c r="C6889" t="s">
        <v>899</v>
      </c>
      <c r="D6889" t="s">
        <v>897</v>
      </c>
      <c r="E6889" t="s">
        <v>10</v>
      </c>
      <c r="F6889" s="1">
        <v>1338069238050.9199</v>
      </c>
    </row>
    <row r="6890" spans="1:6" x14ac:dyDescent="0.3">
      <c r="A6890" t="s">
        <v>155</v>
      </c>
      <c r="B6890" t="s">
        <v>156</v>
      </c>
      <c r="C6890" t="s">
        <v>900</v>
      </c>
      <c r="D6890" t="s">
        <v>897</v>
      </c>
      <c r="E6890" t="s">
        <v>10</v>
      </c>
      <c r="F6890" s="1">
        <v>2774750963262.2798</v>
      </c>
    </row>
    <row r="6891" spans="1:6" x14ac:dyDescent="0.3">
      <c r="A6891" t="s">
        <v>155</v>
      </c>
      <c r="B6891" t="s">
        <v>156</v>
      </c>
      <c r="C6891" t="s">
        <v>901</v>
      </c>
      <c r="D6891" t="s">
        <v>897</v>
      </c>
      <c r="E6891" t="s">
        <v>10</v>
      </c>
      <c r="F6891" s="1">
        <v>31377274305.439999</v>
      </c>
    </row>
    <row r="6892" spans="1:6" x14ac:dyDescent="0.3">
      <c r="A6892" t="s">
        <v>155</v>
      </c>
      <c r="B6892" t="s">
        <v>156</v>
      </c>
      <c r="C6892" t="s">
        <v>902</v>
      </c>
      <c r="D6892" t="s">
        <v>897</v>
      </c>
      <c r="E6892" t="s">
        <v>10</v>
      </c>
      <c r="F6892" s="1">
        <v>91939278372.889999</v>
      </c>
    </row>
    <row r="6893" spans="1:6" x14ac:dyDescent="0.3">
      <c r="A6893" t="s">
        <v>155</v>
      </c>
      <c r="B6893" t="s">
        <v>156</v>
      </c>
      <c r="C6893" t="s">
        <v>903</v>
      </c>
      <c r="D6893" t="s">
        <v>897</v>
      </c>
      <c r="E6893" t="s">
        <v>10</v>
      </c>
      <c r="F6893" s="1">
        <v>-2508892121129.5298</v>
      </c>
    </row>
    <row r="6894" spans="1:6" x14ac:dyDescent="0.3">
      <c r="A6894" t="s">
        <v>157</v>
      </c>
      <c r="B6894" t="s">
        <v>158</v>
      </c>
      <c r="C6894" t="s">
        <v>896</v>
      </c>
      <c r="D6894" t="s">
        <v>897</v>
      </c>
      <c r="E6894" t="s">
        <v>10</v>
      </c>
      <c r="F6894" s="1">
        <v>1125980807594</v>
      </c>
    </row>
    <row r="6895" spans="1:6" x14ac:dyDescent="0.3">
      <c r="A6895" t="s">
        <v>157</v>
      </c>
      <c r="B6895" t="s">
        <v>158</v>
      </c>
      <c r="C6895" t="s">
        <v>898</v>
      </c>
      <c r="D6895" t="s">
        <v>897</v>
      </c>
      <c r="E6895" t="s">
        <v>10</v>
      </c>
      <c r="F6895" s="1">
        <v>903606782047.80005</v>
      </c>
    </row>
    <row r="6896" spans="1:6" x14ac:dyDescent="0.3">
      <c r="A6896" t="s">
        <v>157</v>
      </c>
      <c r="B6896" t="s">
        <v>158</v>
      </c>
      <c r="C6896" t="s">
        <v>899</v>
      </c>
      <c r="D6896" t="s">
        <v>897</v>
      </c>
      <c r="E6896" t="s">
        <v>10</v>
      </c>
      <c r="F6896" s="1">
        <v>1921208033756.47</v>
      </c>
    </row>
    <row r="6897" spans="1:6" x14ac:dyDescent="0.3">
      <c r="A6897" t="s">
        <v>157</v>
      </c>
      <c r="B6897" t="s">
        <v>158</v>
      </c>
      <c r="C6897" t="s">
        <v>900</v>
      </c>
      <c r="D6897" t="s">
        <v>897</v>
      </c>
      <c r="E6897" t="s">
        <v>10</v>
      </c>
      <c r="F6897" s="1">
        <v>6737768133725.6299</v>
      </c>
    </row>
    <row r="6898" spans="1:6" x14ac:dyDescent="0.3">
      <c r="A6898" t="s">
        <v>157</v>
      </c>
      <c r="B6898" t="s">
        <v>158</v>
      </c>
      <c r="C6898" t="s">
        <v>901</v>
      </c>
      <c r="D6898" t="s">
        <v>897</v>
      </c>
      <c r="E6898" t="s">
        <v>10</v>
      </c>
      <c r="F6898" s="1">
        <v>130941974088.46001</v>
      </c>
    </row>
    <row r="6899" spans="1:6" x14ac:dyDescent="0.3">
      <c r="A6899" t="s">
        <v>157</v>
      </c>
      <c r="B6899" t="s">
        <v>158</v>
      </c>
      <c r="C6899" t="s">
        <v>902</v>
      </c>
      <c r="D6899" t="s">
        <v>897</v>
      </c>
      <c r="E6899" t="s">
        <v>10</v>
      </c>
      <c r="F6899" s="1">
        <v>6493489862</v>
      </c>
    </row>
    <row r="6900" spans="1:6" x14ac:dyDescent="0.3">
      <c r="A6900" t="s">
        <v>157</v>
      </c>
      <c r="B6900" t="s">
        <v>158</v>
      </c>
      <c r="C6900" t="s">
        <v>903</v>
      </c>
      <c r="D6900" t="s">
        <v>897</v>
      </c>
      <c r="E6900" t="s">
        <v>10</v>
      </c>
      <c r="F6900" s="1">
        <v>-5668044804931.54</v>
      </c>
    </row>
    <row r="6901" spans="1:6" x14ac:dyDescent="0.3">
      <c r="A6901" t="s">
        <v>159</v>
      </c>
      <c r="B6901" t="s">
        <v>160</v>
      </c>
      <c r="C6901" t="s">
        <v>896</v>
      </c>
      <c r="D6901" t="s">
        <v>897</v>
      </c>
      <c r="E6901" t="s">
        <v>10</v>
      </c>
      <c r="F6901" s="1">
        <v>402076059868.07001</v>
      </c>
    </row>
    <row r="6902" spans="1:6" x14ac:dyDescent="0.3">
      <c r="A6902" t="s">
        <v>159</v>
      </c>
      <c r="B6902" t="s">
        <v>160</v>
      </c>
      <c r="C6902" t="s">
        <v>898</v>
      </c>
      <c r="D6902" t="s">
        <v>897</v>
      </c>
      <c r="E6902" t="s">
        <v>10</v>
      </c>
      <c r="F6902" s="1">
        <v>591372195882.67004</v>
      </c>
    </row>
    <row r="6903" spans="1:6" x14ac:dyDescent="0.3">
      <c r="A6903" t="s">
        <v>159</v>
      </c>
      <c r="B6903" t="s">
        <v>160</v>
      </c>
      <c r="C6903" t="s">
        <v>899</v>
      </c>
      <c r="D6903" t="s">
        <v>897</v>
      </c>
      <c r="E6903" t="s">
        <v>10</v>
      </c>
      <c r="F6903" s="1">
        <v>1503904201476.3899</v>
      </c>
    </row>
    <row r="6904" spans="1:6" x14ac:dyDescent="0.3">
      <c r="A6904" t="s">
        <v>159</v>
      </c>
      <c r="B6904" t="s">
        <v>160</v>
      </c>
      <c r="C6904" t="s">
        <v>900</v>
      </c>
      <c r="D6904" t="s">
        <v>897</v>
      </c>
      <c r="E6904" t="s">
        <v>10</v>
      </c>
      <c r="F6904" s="1">
        <v>2709003481197.7002</v>
      </c>
    </row>
    <row r="6905" spans="1:6" x14ac:dyDescent="0.3">
      <c r="A6905" t="s">
        <v>159</v>
      </c>
      <c r="B6905" t="s">
        <v>160</v>
      </c>
      <c r="C6905" t="s">
        <v>901</v>
      </c>
      <c r="D6905" t="s">
        <v>897</v>
      </c>
      <c r="E6905" t="s">
        <v>10</v>
      </c>
      <c r="F6905" s="1">
        <v>92679704606.809998</v>
      </c>
    </row>
    <row r="6906" spans="1:6" x14ac:dyDescent="0.3">
      <c r="A6906" t="s">
        <v>159</v>
      </c>
      <c r="B6906" t="s">
        <v>160</v>
      </c>
      <c r="C6906" t="s">
        <v>902</v>
      </c>
      <c r="D6906" t="s">
        <v>897</v>
      </c>
      <c r="E6906" t="s">
        <v>10</v>
      </c>
      <c r="F6906" s="1">
        <v>123360328591.84</v>
      </c>
    </row>
    <row r="6907" spans="1:6" x14ac:dyDescent="0.3">
      <c r="A6907" t="s">
        <v>159</v>
      </c>
      <c r="B6907" t="s">
        <v>160</v>
      </c>
      <c r="C6907" t="s">
        <v>903</v>
      </c>
      <c r="D6907" t="s">
        <v>897</v>
      </c>
      <c r="E6907" t="s">
        <v>10</v>
      </c>
      <c r="F6907" s="1">
        <v>-2505309790289.1099</v>
      </c>
    </row>
    <row r="6908" spans="1:6" x14ac:dyDescent="0.3">
      <c r="A6908" t="s">
        <v>161</v>
      </c>
      <c r="B6908" t="s">
        <v>162</v>
      </c>
      <c r="C6908" t="s">
        <v>896</v>
      </c>
      <c r="D6908" t="s">
        <v>897</v>
      </c>
      <c r="E6908" t="s">
        <v>10</v>
      </c>
      <c r="F6908" s="1">
        <v>943043758094.47998</v>
      </c>
    </row>
    <row r="6909" spans="1:6" x14ac:dyDescent="0.3">
      <c r="A6909" t="s">
        <v>161</v>
      </c>
      <c r="B6909" t="s">
        <v>162</v>
      </c>
      <c r="C6909" t="s">
        <v>898</v>
      </c>
      <c r="D6909" t="s">
        <v>897</v>
      </c>
      <c r="E6909" t="s">
        <v>10</v>
      </c>
      <c r="F6909" s="1">
        <v>950620518369.39001</v>
      </c>
    </row>
    <row r="6910" spans="1:6" x14ac:dyDescent="0.3">
      <c r="A6910" t="s">
        <v>161</v>
      </c>
      <c r="B6910" t="s">
        <v>162</v>
      </c>
      <c r="C6910" t="s">
        <v>899</v>
      </c>
      <c r="D6910" t="s">
        <v>897</v>
      </c>
      <c r="E6910" t="s">
        <v>10</v>
      </c>
      <c r="F6910" s="1">
        <v>2143480623422.3799</v>
      </c>
    </row>
    <row r="6911" spans="1:6" x14ac:dyDescent="0.3">
      <c r="A6911" t="s">
        <v>161</v>
      </c>
      <c r="B6911" t="s">
        <v>162</v>
      </c>
      <c r="C6911" t="s">
        <v>900</v>
      </c>
      <c r="D6911" t="s">
        <v>897</v>
      </c>
      <c r="E6911" t="s">
        <v>10</v>
      </c>
      <c r="F6911" s="1">
        <v>6724195786402.3896</v>
      </c>
    </row>
    <row r="6912" spans="1:6" x14ac:dyDescent="0.3">
      <c r="A6912" t="s">
        <v>161</v>
      </c>
      <c r="B6912" t="s">
        <v>162</v>
      </c>
      <c r="C6912" t="s">
        <v>901</v>
      </c>
      <c r="D6912" t="s">
        <v>897</v>
      </c>
      <c r="E6912" t="s">
        <v>10</v>
      </c>
      <c r="F6912" s="1">
        <v>96533238678.110001</v>
      </c>
    </row>
    <row r="6913" spans="1:6" x14ac:dyDescent="0.3">
      <c r="A6913" t="s">
        <v>161</v>
      </c>
      <c r="B6913" t="s">
        <v>162</v>
      </c>
      <c r="C6913" t="s">
        <v>902</v>
      </c>
      <c r="D6913" t="s">
        <v>897</v>
      </c>
      <c r="E6913" t="s">
        <v>10</v>
      </c>
      <c r="F6913" s="1">
        <v>43527902461.760002</v>
      </c>
    </row>
    <row r="6914" spans="1:6" x14ac:dyDescent="0.3">
      <c r="A6914" t="s">
        <v>161</v>
      </c>
      <c r="B6914" t="s">
        <v>162</v>
      </c>
      <c r="C6914" t="s">
        <v>903</v>
      </c>
      <c r="D6914" t="s">
        <v>897</v>
      </c>
      <c r="E6914" t="s">
        <v>10</v>
      </c>
      <c r="F6914" s="1">
        <v>-6652767199270.8096</v>
      </c>
    </row>
    <row r="6915" spans="1:6" x14ac:dyDescent="0.3">
      <c r="A6915" t="s">
        <v>163</v>
      </c>
      <c r="B6915" t="s">
        <v>164</v>
      </c>
      <c r="C6915" t="s">
        <v>896</v>
      </c>
      <c r="D6915" t="s">
        <v>897</v>
      </c>
      <c r="E6915" t="s">
        <v>10</v>
      </c>
      <c r="F6915" s="1">
        <v>661486214865.95996</v>
      </c>
    </row>
    <row r="6916" spans="1:6" x14ac:dyDescent="0.3">
      <c r="A6916" t="s">
        <v>163</v>
      </c>
      <c r="B6916" t="s">
        <v>164</v>
      </c>
      <c r="C6916" t="s">
        <v>898</v>
      </c>
      <c r="D6916" t="s">
        <v>897</v>
      </c>
      <c r="E6916" t="s">
        <v>10</v>
      </c>
      <c r="F6916" s="1">
        <v>776533030032.10999</v>
      </c>
    </row>
    <row r="6917" spans="1:6" x14ac:dyDescent="0.3">
      <c r="A6917" t="s">
        <v>163</v>
      </c>
      <c r="B6917" t="s">
        <v>164</v>
      </c>
      <c r="C6917" t="s">
        <v>899</v>
      </c>
      <c r="D6917" t="s">
        <v>897</v>
      </c>
      <c r="E6917" t="s">
        <v>10</v>
      </c>
      <c r="F6917" s="1">
        <v>1014947165081.9</v>
      </c>
    </row>
    <row r="6918" spans="1:6" x14ac:dyDescent="0.3">
      <c r="A6918" t="s">
        <v>163</v>
      </c>
      <c r="B6918" t="s">
        <v>164</v>
      </c>
      <c r="C6918" t="s">
        <v>900</v>
      </c>
      <c r="D6918" t="s">
        <v>897</v>
      </c>
      <c r="E6918" t="s">
        <v>10</v>
      </c>
      <c r="F6918" s="1">
        <v>2390039096680.9399</v>
      </c>
    </row>
    <row r="6919" spans="1:6" x14ac:dyDescent="0.3">
      <c r="A6919" t="s">
        <v>163</v>
      </c>
      <c r="B6919" t="s">
        <v>164</v>
      </c>
      <c r="C6919" t="s">
        <v>901</v>
      </c>
      <c r="D6919" t="s">
        <v>897</v>
      </c>
      <c r="E6919" t="s">
        <v>10</v>
      </c>
      <c r="F6919" s="1">
        <v>56223639963.739998</v>
      </c>
    </row>
    <row r="6920" spans="1:6" x14ac:dyDescent="0.3">
      <c r="A6920" t="s">
        <v>163</v>
      </c>
      <c r="B6920" t="s">
        <v>164</v>
      </c>
      <c r="C6920" t="s">
        <v>902</v>
      </c>
      <c r="D6920" t="s">
        <v>897</v>
      </c>
      <c r="E6920" t="s">
        <v>10</v>
      </c>
      <c r="F6920" s="1">
        <v>217661117431.32999</v>
      </c>
    </row>
    <row r="6921" spans="1:6" x14ac:dyDescent="0.3">
      <c r="A6921" t="s">
        <v>163</v>
      </c>
      <c r="B6921" t="s">
        <v>164</v>
      </c>
      <c r="C6921" t="s">
        <v>903</v>
      </c>
      <c r="D6921" t="s">
        <v>897</v>
      </c>
      <c r="E6921" t="s">
        <v>10</v>
      </c>
      <c r="F6921" s="1">
        <v>-2452065565025.5698</v>
      </c>
    </row>
    <row r="6922" spans="1:6" x14ac:dyDescent="0.3">
      <c r="A6922" t="s">
        <v>165</v>
      </c>
      <c r="B6922" t="s">
        <v>166</v>
      </c>
      <c r="C6922" t="s">
        <v>896</v>
      </c>
      <c r="D6922" t="s">
        <v>897</v>
      </c>
      <c r="E6922" t="s">
        <v>10</v>
      </c>
      <c r="F6922" s="1">
        <v>3243057047820</v>
      </c>
    </row>
    <row r="6923" spans="1:6" x14ac:dyDescent="0.3">
      <c r="A6923" t="s">
        <v>165</v>
      </c>
      <c r="B6923" t="s">
        <v>166</v>
      </c>
      <c r="C6923" t="s">
        <v>898</v>
      </c>
      <c r="D6923" t="s">
        <v>897</v>
      </c>
      <c r="E6923" t="s">
        <v>10</v>
      </c>
      <c r="F6923" s="1">
        <v>1112939979385.97</v>
      </c>
    </row>
    <row r="6924" spans="1:6" x14ac:dyDescent="0.3">
      <c r="A6924" t="s">
        <v>165</v>
      </c>
      <c r="B6924" t="s">
        <v>166</v>
      </c>
      <c r="C6924" t="s">
        <v>899</v>
      </c>
      <c r="D6924" t="s">
        <v>897</v>
      </c>
      <c r="E6924" t="s">
        <v>10</v>
      </c>
      <c r="F6924" s="1">
        <v>2185774843441.2</v>
      </c>
    </row>
    <row r="6925" spans="1:6" x14ac:dyDescent="0.3">
      <c r="A6925" t="s">
        <v>165</v>
      </c>
      <c r="B6925" t="s">
        <v>166</v>
      </c>
      <c r="C6925" t="s">
        <v>900</v>
      </c>
      <c r="D6925" t="s">
        <v>897</v>
      </c>
      <c r="E6925" t="s">
        <v>10</v>
      </c>
      <c r="F6925" s="1">
        <v>4537268289385.0996</v>
      </c>
    </row>
    <row r="6926" spans="1:6" x14ac:dyDescent="0.3">
      <c r="A6926" t="s">
        <v>165</v>
      </c>
      <c r="B6926" t="s">
        <v>166</v>
      </c>
      <c r="C6926" t="s">
        <v>901</v>
      </c>
      <c r="D6926" t="s">
        <v>897</v>
      </c>
      <c r="E6926" t="s">
        <v>10</v>
      </c>
      <c r="F6926" s="1">
        <v>52632310809</v>
      </c>
    </row>
    <row r="6927" spans="1:6" x14ac:dyDescent="0.3">
      <c r="A6927" t="s">
        <v>165</v>
      </c>
      <c r="B6927" t="s">
        <v>166</v>
      </c>
      <c r="C6927" t="s">
        <v>902</v>
      </c>
      <c r="D6927" t="s">
        <v>897</v>
      </c>
      <c r="E6927" t="s">
        <v>10</v>
      </c>
      <c r="F6927" s="1">
        <v>329546057978.14001</v>
      </c>
    </row>
    <row r="6928" spans="1:6" x14ac:dyDescent="0.3">
      <c r="A6928" t="s">
        <v>165</v>
      </c>
      <c r="B6928" t="s">
        <v>166</v>
      </c>
      <c r="C6928" t="s">
        <v>903</v>
      </c>
      <c r="D6928" t="s">
        <v>897</v>
      </c>
      <c r="E6928" t="s">
        <v>10</v>
      </c>
      <c r="F6928" s="1">
        <v>-4377802829229</v>
      </c>
    </row>
    <row r="6929" spans="1:6" x14ac:dyDescent="0.3">
      <c r="A6929" t="s">
        <v>167</v>
      </c>
      <c r="B6929" t="s">
        <v>168</v>
      </c>
      <c r="C6929" t="s">
        <v>896</v>
      </c>
      <c r="D6929" t="s">
        <v>897</v>
      </c>
      <c r="E6929" t="s">
        <v>10</v>
      </c>
      <c r="F6929" s="1">
        <v>306986156279.29999</v>
      </c>
    </row>
    <row r="6930" spans="1:6" x14ac:dyDescent="0.3">
      <c r="A6930" t="s">
        <v>167</v>
      </c>
      <c r="B6930" t="s">
        <v>168</v>
      </c>
      <c r="C6930" t="s">
        <v>898</v>
      </c>
      <c r="D6930" t="s">
        <v>897</v>
      </c>
      <c r="E6930" t="s">
        <v>10</v>
      </c>
      <c r="F6930" s="1">
        <v>543591131364.31</v>
      </c>
    </row>
    <row r="6931" spans="1:6" x14ac:dyDescent="0.3">
      <c r="A6931" t="s">
        <v>167</v>
      </c>
      <c r="B6931" t="s">
        <v>168</v>
      </c>
      <c r="C6931" t="s">
        <v>899</v>
      </c>
      <c r="D6931" t="s">
        <v>897</v>
      </c>
      <c r="E6931" t="s">
        <v>10</v>
      </c>
      <c r="F6931" s="1">
        <v>821341476972.72998</v>
      </c>
    </row>
    <row r="6932" spans="1:6" x14ac:dyDescent="0.3">
      <c r="A6932" t="s">
        <v>167</v>
      </c>
      <c r="B6932" t="s">
        <v>168</v>
      </c>
      <c r="C6932" t="s">
        <v>900</v>
      </c>
      <c r="D6932" t="s">
        <v>897</v>
      </c>
      <c r="E6932" t="s">
        <v>10</v>
      </c>
      <c r="F6932" s="1">
        <v>2391228399309.1201</v>
      </c>
    </row>
    <row r="6933" spans="1:6" x14ac:dyDescent="0.3">
      <c r="A6933" t="s">
        <v>167</v>
      </c>
      <c r="B6933" t="s">
        <v>168</v>
      </c>
      <c r="C6933" t="s">
        <v>901</v>
      </c>
      <c r="D6933" t="s">
        <v>897</v>
      </c>
      <c r="E6933" t="s">
        <v>10</v>
      </c>
      <c r="F6933" s="1">
        <v>74885220748.600006</v>
      </c>
    </row>
    <row r="6934" spans="1:6" x14ac:dyDescent="0.3">
      <c r="A6934" t="s">
        <v>167</v>
      </c>
      <c r="B6934" t="s">
        <v>168</v>
      </c>
      <c r="C6934" t="s">
        <v>902</v>
      </c>
      <c r="D6934" t="s">
        <v>897</v>
      </c>
      <c r="E6934" t="s">
        <v>10</v>
      </c>
      <c r="F6934" s="1">
        <v>244426220717.57999</v>
      </c>
    </row>
    <row r="6935" spans="1:6" x14ac:dyDescent="0.3">
      <c r="A6935" t="s">
        <v>167</v>
      </c>
      <c r="B6935" t="s">
        <v>168</v>
      </c>
      <c r="C6935" t="s">
        <v>903</v>
      </c>
      <c r="D6935" t="s">
        <v>897</v>
      </c>
      <c r="E6935" t="s">
        <v>10</v>
      </c>
      <c r="F6935" s="1">
        <v>-1955158799908.25</v>
      </c>
    </row>
    <row r="6936" spans="1:6" x14ac:dyDescent="0.3">
      <c r="A6936" t="s">
        <v>169</v>
      </c>
      <c r="B6936" t="s">
        <v>170</v>
      </c>
      <c r="C6936" t="s">
        <v>896</v>
      </c>
      <c r="D6936" t="s">
        <v>897</v>
      </c>
      <c r="E6936" t="s">
        <v>10</v>
      </c>
      <c r="F6936" s="1">
        <v>798880080685.06006</v>
      </c>
    </row>
    <row r="6937" spans="1:6" x14ac:dyDescent="0.3">
      <c r="A6937" t="s">
        <v>169</v>
      </c>
      <c r="B6937" t="s">
        <v>170</v>
      </c>
      <c r="C6937" t="s">
        <v>898</v>
      </c>
      <c r="D6937" t="s">
        <v>897</v>
      </c>
      <c r="E6937" t="s">
        <v>10</v>
      </c>
      <c r="F6937" s="1">
        <v>1849155112541.5</v>
      </c>
    </row>
    <row r="6938" spans="1:6" x14ac:dyDescent="0.3">
      <c r="A6938" t="s">
        <v>169</v>
      </c>
      <c r="B6938" t="s">
        <v>170</v>
      </c>
      <c r="C6938" t="s">
        <v>899</v>
      </c>
      <c r="D6938" t="s">
        <v>897</v>
      </c>
      <c r="E6938" t="s">
        <v>10</v>
      </c>
      <c r="F6938" s="1">
        <v>1912539362543.46</v>
      </c>
    </row>
    <row r="6939" spans="1:6" x14ac:dyDescent="0.3">
      <c r="A6939" t="s">
        <v>169</v>
      </c>
      <c r="B6939" t="s">
        <v>170</v>
      </c>
      <c r="C6939" t="s">
        <v>900</v>
      </c>
      <c r="D6939" t="s">
        <v>897</v>
      </c>
      <c r="E6939" t="s">
        <v>10</v>
      </c>
      <c r="F6939" s="1">
        <v>7859184496596.9404</v>
      </c>
    </row>
    <row r="6940" spans="1:6" x14ac:dyDescent="0.3">
      <c r="A6940" t="s">
        <v>169</v>
      </c>
      <c r="B6940" t="s">
        <v>170</v>
      </c>
      <c r="C6940" t="s">
        <v>901</v>
      </c>
      <c r="D6940" t="s">
        <v>897</v>
      </c>
      <c r="E6940" t="s">
        <v>10</v>
      </c>
      <c r="F6940" s="1">
        <v>454067721431.90997</v>
      </c>
    </row>
    <row r="6941" spans="1:6" x14ac:dyDescent="0.3">
      <c r="A6941" t="s">
        <v>169</v>
      </c>
      <c r="B6941" t="s">
        <v>170</v>
      </c>
      <c r="C6941" t="s">
        <v>902</v>
      </c>
      <c r="D6941" t="s">
        <v>897</v>
      </c>
      <c r="E6941" t="s">
        <v>10</v>
      </c>
      <c r="F6941" s="1">
        <v>86723699079.210007</v>
      </c>
    </row>
    <row r="6942" spans="1:6" x14ac:dyDescent="0.3">
      <c r="A6942" t="s">
        <v>169</v>
      </c>
      <c r="B6942" t="s">
        <v>170</v>
      </c>
      <c r="C6942" t="s">
        <v>903</v>
      </c>
      <c r="D6942" t="s">
        <v>897</v>
      </c>
      <c r="E6942" t="s">
        <v>10</v>
      </c>
      <c r="F6942" s="1">
        <v>-6333151060971.46</v>
      </c>
    </row>
    <row r="6943" spans="1:6" x14ac:dyDescent="0.3">
      <c r="A6943" t="s">
        <v>171</v>
      </c>
      <c r="B6943" t="s">
        <v>172</v>
      </c>
      <c r="C6943" t="s">
        <v>896</v>
      </c>
      <c r="D6943" t="s">
        <v>897</v>
      </c>
      <c r="E6943" t="s">
        <v>10</v>
      </c>
      <c r="F6943" s="1">
        <v>168960172133.84</v>
      </c>
    </row>
    <row r="6944" spans="1:6" x14ac:dyDescent="0.3">
      <c r="A6944" t="s">
        <v>171</v>
      </c>
      <c r="B6944" t="s">
        <v>172</v>
      </c>
      <c r="C6944" t="s">
        <v>898</v>
      </c>
      <c r="D6944" t="s">
        <v>897</v>
      </c>
      <c r="E6944" t="s">
        <v>10</v>
      </c>
      <c r="F6944" s="1">
        <v>382491715168.09998</v>
      </c>
    </row>
    <row r="6945" spans="1:6" x14ac:dyDescent="0.3">
      <c r="A6945" t="s">
        <v>171</v>
      </c>
      <c r="B6945" t="s">
        <v>172</v>
      </c>
      <c r="C6945" t="s">
        <v>899</v>
      </c>
      <c r="D6945" t="s">
        <v>897</v>
      </c>
      <c r="E6945" t="s">
        <v>10</v>
      </c>
      <c r="F6945" s="1">
        <v>689001335863.03003</v>
      </c>
    </row>
    <row r="6946" spans="1:6" x14ac:dyDescent="0.3">
      <c r="A6946" t="s">
        <v>171</v>
      </c>
      <c r="B6946" t="s">
        <v>172</v>
      </c>
      <c r="C6946" t="s">
        <v>900</v>
      </c>
      <c r="D6946" t="s">
        <v>897</v>
      </c>
      <c r="E6946" t="s">
        <v>10</v>
      </c>
      <c r="F6946" s="1">
        <v>2118588118329.1001</v>
      </c>
    </row>
    <row r="6947" spans="1:6" x14ac:dyDescent="0.3">
      <c r="A6947" t="s">
        <v>171</v>
      </c>
      <c r="B6947" t="s">
        <v>172</v>
      </c>
      <c r="C6947" t="s">
        <v>901</v>
      </c>
      <c r="D6947" t="s">
        <v>897</v>
      </c>
      <c r="E6947" t="s">
        <v>10</v>
      </c>
      <c r="F6947" s="1">
        <v>47434625881.410004</v>
      </c>
    </row>
    <row r="6948" spans="1:6" x14ac:dyDescent="0.3">
      <c r="A6948" t="s">
        <v>171</v>
      </c>
      <c r="B6948" t="s">
        <v>172</v>
      </c>
      <c r="C6948" t="s">
        <v>902</v>
      </c>
      <c r="D6948" t="s">
        <v>897</v>
      </c>
      <c r="E6948" t="s">
        <v>10</v>
      </c>
      <c r="F6948" s="1">
        <v>36304798688.849998</v>
      </c>
    </row>
    <row r="6949" spans="1:6" x14ac:dyDescent="0.3">
      <c r="A6949" t="s">
        <v>171</v>
      </c>
      <c r="B6949" t="s">
        <v>172</v>
      </c>
      <c r="C6949" t="s">
        <v>903</v>
      </c>
      <c r="D6949" t="s">
        <v>897</v>
      </c>
      <c r="E6949" t="s">
        <v>10</v>
      </c>
      <c r="F6949" s="1">
        <v>-1988199535493.5601</v>
      </c>
    </row>
    <row r="6950" spans="1:6" x14ac:dyDescent="0.3">
      <c r="A6950" t="s">
        <v>173</v>
      </c>
      <c r="B6950" t="s">
        <v>174</v>
      </c>
      <c r="C6950" t="s">
        <v>896</v>
      </c>
      <c r="D6950" t="s">
        <v>897</v>
      </c>
      <c r="E6950" t="s">
        <v>10</v>
      </c>
      <c r="F6950" s="1">
        <v>101748077508.67</v>
      </c>
    </row>
    <row r="6951" spans="1:6" x14ac:dyDescent="0.3">
      <c r="A6951" t="s">
        <v>173</v>
      </c>
      <c r="B6951" t="s">
        <v>174</v>
      </c>
      <c r="C6951" t="s">
        <v>898</v>
      </c>
      <c r="D6951" t="s">
        <v>897</v>
      </c>
      <c r="E6951" t="s">
        <v>10</v>
      </c>
      <c r="F6951" s="1">
        <v>552202839545.17004</v>
      </c>
    </row>
    <row r="6952" spans="1:6" x14ac:dyDescent="0.3">
      <c r="A6952" t="s">
        <v>173</v>
      </c>
      <c r="B6952" t="s">
        <v>174</v>
      </c>
      <c r="C6952" t="s">
        <v>899</v>
      </c>
      <c r="D6952" t="s">
        <v>897</v>
      </c>
      <c r="E6952" t="s">
        <v>10</v>
      </c>
      <c r="F6952" s="1">
        <v>779635754213.55005</v>
      </c>
    </row>
    <row r="6953" spans="1:6" x14ac:dyDescent="0.3">
      <c r="A6953" t="s">
        <v>173</v>
      </c>
      <c r="B6953" t="s">
        <v>174</v>
      </c>
      <c r="C6953" t="s">
        <v>900</v>
      </c>
      <c r="D6953" t="s">
        <v>897</v>
      </c>
      <c r="E6953" t="s">
        <v>10</v>
      </c>
      <c r="F6953" s="1">
        <v>1497792707918.8799</v>
      </c>
    </row>
    <row r="6954" spans="1:6" x14ac:dyDescent="0.3">
      <c r="A6954" t="s">
        <v>173</v>
      </c>
      <c r="B6954" t="s">
        <v>174</v>
      </c>
      <c r="C6954" t="s">
        <v>901</v>
      </c>
      <c r="D6954" t="s">
        <v>897</v>
      </c>
      <c r="E6954" t="s">
        <v>10</v>
      </c>
      <c r="F6954" s="1">
        <v>25242473659.860001</v>
      </c>
    </row>
    <row r="6955" spans="1:6" x14ac:dyDescent="0.3">
      <c r="A6955" t="s">
        <v>173</v>
      </c>
      <c r="B6955" t="s">
        <v>174</v>
      </c>
      <c r="C6955" t="s">
        <v>902</v>
      </c>
      <c r="D6955" t="s">
        <v>897</v>
      </c>
      <c r="E6955" t="s">
        <v>10</v>
      </c>
      <c r="F6955" s="1">
        <v>9582949240</v>
      </c>
    </row>
    <row r="6956" spans="1:6" x14ac:dyDescent="0.3">
      <c r="A6956" t="s">
        <v>173</v>
      </c>
      <c r="B6956" t="s">
        <v>174</v>
      </c>
      <c r="C6956" t="s">
        <v>903</v>
      </c>
      <c r="D6956" t="s">
        <v>897</v>
      </c>
      <c r="E6956" t="s">
        <v>10</v>
      </c>
      <c r="F6956" s="1">
        <v>-1534681908502.3201</v>
      </c>
    </row>
    <row r="6957" spans="1:6" x14ac:dyDescent="0.3">
      <c r="A6957" t="s">
        <v>175</v>
      </c>
      <c r="B6957" t="s">
        <v>176</v>
      </c>
      <c r="C6957" t="s">
        <v>896</v>
      </c>
      <c r="D6957" t="s">
        <v>897</v>
      </c>
      <c r="E6957" t="s">
        <v>10</v>
      </c>
      <c r="F6957" s="1">
        <v>95528173897</v>
      </c>
    </row>
    <row r="6958" spans="1:6" x14ac:dyDescent="0.3">
      <c r="A6958" t="s">
        <v>175</v>
      </c>
      <c r="B6958" t="s">
        <v>176</v>
      </c>
      <c r="C6958" t="s">
        <v>898</v>
      </c>
      <c r="D6958" t="s">
        <v>897</v>
      </c>
      <c r="E6958" t="s">
        <v>10</v>
      </c>
      <c r="F6958" s="1">
        <v>368168071422.52002</v>
      </c>
    </row>
    <row r="6959" spans="1:6" x14ac:dyDescent="0.3">
      <c r="A6959" t="s">
        <v>175</v>
      </c>
      <c r="B6959" t="s">
        <v>176</v>
      </c>
      <c r="C6959" t="s">
        <v>899</v>
      </c>
      <c r="D6959" t="s">
        <v>897</v>
      </c>
      <c r="E6959" t="s">
        <v>10</v>
      </c>
      <c r="F6959" s="1">
        <v>630109070918.81995</v>
      </c>
    </row>
    <row r="6960" spans="1:6" x14ac:dyDescent="0.3">
      <c r="A6960" t="s">
        <v>175</v>
      </c>
      <c r="B6960" t="s">
        <v>176</v>
      </c>
      <c r="C6960" t="s">
        <v>900</v>
      </c>
      <c r="D6960" t="s">
        <v>897</v>
      </c>
      <c r="E6960" t="s">
        <v>10</v>
      </c>
      <c r="F6960" s="1">
        <v>1491179640248.8201</v>
      </c>
    </row>
    <row r="6961" spans="1:6" x14ac:dyDescent="0.3">
      <c r="A6961" t="s">
        <v>175</v>
      </c>
      <c r="B6961" t="s">
        <v>176</v>
      </c>
      <c r="C6961" t="s">
        <v>901</v>
      </c>
      <c r="D6961" t="s">
        <v>897</v>
      </c>
      <c r="E6961" t="s">
        <v>10</v>
      </c>
      <c r="F6961" s="1">
        <v>16618179119.34</v>
      </c>
    </row>
    <row r="6962" spans="1:6" x14ac:dyDescent="0.3">
      <c r="A6962" t="s">
        <v>175</v>
      </c>
      <c r="B6962" t="s">
        <v>176</v>
      </c>
      <c r="C6962" t="s">
        <v>902</v>
      </c>
      <c r="D6962" t="s">
        <v>897</v>
      </c>
      <c r="E6962" t="s">
        <v>10</v>
      </c>
      <c r="F6962" s="1">
        <v>32928408203.799999</v>
      </c>
    </row>
    <row r="6963" spans="1:6" x14ac:dyDescent="0.3">
      <c r="A6963" t="s">
        <v>175</v>
      </c>
      <c r="B6963" t="s">
        <v>176</v>
      </c>
      <c r="C6963" t="s">
        <v>903</v>
      </c>
      <c r="D6963" t="s">
        <v>897</v>
      </c>
      <c r="E6963" t="s">
        <v>10</v>
      </c>
      <c r="F6963" s="1">
        <v>-1338107743641.8101</v>
      </c>
    </row>
    <row r="6964" spans="1:6" x14ac:dyDescent="0.3">
      <c r="A6964" t="s">
        <v>177</v>
      </c>
      <c r="B6964" t="s">
        <v>178</v>
      </c>
      <c r="C6964" t="s">
        <v>896</v>
      </c>
      <c r="D6964" t="s">
        <v>897</v>
      </c>
      <c r="E6964" t="s">
        <v>10</v>
      </c>
      <c r="F6964" s="1">
        <v>183839623660</v>
      </c>
    </row>
    <row r="6965" spans="1:6" x14ac:dyDescent="0.3">
      <c r="A6965" t="s">
        <v>177</v>
      </c>
      <c r="B6965" t="s">
        <v>178</v>
      </c>
      <c r="C6965" t="s">
        <v>898</v>
      </c>
      <c r="D6965" t="s">
        <v>897</v>
      </c>
      <c r="E6965" t="s">
        <v>10</v>
      </c>
      <c r="F6965" s="1">
        <v>585883318635</v>
      </c>
    </row>
    <row r="6966" spans="1:6" x14ac:dyDescent="0.3">
      <c r="A6966" t="s">
        <v>177</v>
      </c>
      <c r="B6966" t="s">
        <v>178</v>
      </c>
      <c r="C6966" t="s">
        <v>899</v>
      </c>
      <c r="D6966" t="s">
        <v>897</v>
      </c>
      <c r="E6966" t="s">
        <v>10</v>
      </c>
      <c r="F6966" s="1">
        <v>1004744796900.63</v>
      </c>
    </row>
    <row r="6967" spans="1:6" x14ac:dyDescent="0.3">
      <c r="A6967" t="s">
        <v>177</v>
      </c>
      <c r="B6967" t="s">
        <v>178</v>
      </c>
      <c r="C6967" t="s">
        <v>900</v>
      </c>
      <c r="D6967" t="s">
        <v>897</v>
      </c>
      <c r="E6967" t="s">
        <v>10</v>
      </c>
      <c r="F6967" s="1">
        <v>2337006853898.0898</v>
      </c>
    </row>
    <row r="6968" spans="1:6" x14ac:dyDescent="0.3">
      <c r="A6968" t="s">
        <v>177</v>
      </c>
      <c r="B6968" t="s">
        <v>178</v>
      </c>
      <c r="C6968" t="s">
        <v>901</v>
      </c>
      <c r="D6968" t="s">
        <v>897</v>
      </c>
      <c r="E6968" t="s">
        <v>10</v>
      </c>
      <c r="F6968" s="1">
        <v>77993154519</v>
      </c>
    </row>
    <row r="6969" spans="1:6" x14ac:dyDescent="0.3">
      <c r="A6969" t="s">
        <v>177</v>
      </c>
      <c r="B6969" t="s">
        <v>178</v>
      </c>
      <c r="C6969" t="s">
        <v>902</v>
      </c>
      <c r="D6969" t="s">
        <v>897</v>
      </c>
      <c r="E6969" t="s">
        <v>10</v>
      </c>
      <c r="F6969" s="1">
        <v>6188238163</v>
      </c>
    </row>
    <row r="6970" spans="1:6" x14ac:dyDescent="0.3">
      <c r="A6970" t="s">
        <v>177</v>
      </c>
      <c r="B6970" t="s">
        <v>178</v>
      </c>
      <c r="C6970" t="s">
        <v>903</v>
      </c>
      <c r="D6970" t="s">
        <v>897</v>
      </c>
      <c r="E6970" t="s">
        <v>10</v>
      </c>
      <c r="F6970" s="1">
        <v>-1891104916869.6899</v>
      </c>
    </row>
    <row r="6971" spans="1:6" x14ac:dyDescent="0.3">
      <c r="A6971" t="s">
        <v>179</v>
      </c>
      <c r="B6971" t="s">
        <v>180</v>
      </c>
      <c r="C6971" t="s">
        <v>896</v>
      </c>
      <c r="D6971" t="s">
        <v>897</v>
      </c>
      <c r="E6971" t="s">
        <v>10</v>
      </c>
      <c r="F6971" s="1">
        <v>271074838246.97</v>
      </c>
    </row>
    <row r="6972" spans="1:6" x14ac:dyDescent="0.3">
      <c r="A6972" t="s">
        <v>179</v>
      </c>
      <c r="B6972" t="s">
        <v>180</v>
      </c>
      <c r="C6972" t="s">
        <v>898</v>
      </c>
      <c r="D6972" t="s">
        <v>897</v>
      </c>
      <c r="E6972" t="s">
        <v>10</v>
      </c>
      <c r="F6972" s="1">
        <v>693075532370.58997</v>
      </c>
    </row>
    <row r="6973" spans="1:6" x14ac:dyDescent="0.3">
      <c r="A6973" t="s">
        <v>179</v>
      </c>
      <c r="B6973" t="s">
        <v>180</v>
      </c>
      <c r="C6973" t="s">
        <v>899</v>
      </c>
      <c r="D6973" t="s">
        <v>897</v>
      </c>
      <c r="E6973" t="s">
        <v>10</v>
      </c>
      <c r="F6973" s="1">
        <v>877517697224.31995</v>
      </c>
    </row>
    <row r="6974" spans="1:6" x14ac:dyDescent="0.3">
      <c r="A6974" t="s">
        <v>179</v>
      </c>
      <c r="B6974" t="s">
        <v>180</v>
      </c>
      <c r="C6974" t="s">
        <v>900</v>
      </c>
      <c r="D6974" t="s">
        <v>897</v>
      </c>
      <c r="E6974" t="s">
        <v>10</v>
      </c>
      <c r="F6974" s="1">
        <v>2627203985082.1201</v>
      </c>
    </row>
    <row r="6975" spans="1:6" x14ac:dyDescent="0.3">
      <c r="A6975" t="s">
        <v>179</v>
      </c>
      <c r="B6975" t="s">
        <v>180</v>
      </c>
      <c r="C6975" t="s">
        <v>901</v>
      </c>
      <c r="D6975" t="s">
        <v>897</v>
      </c>
      <c r="E6975" t="s">
        <v>10</v>
      </c>
      <c r="F6975" s="1">
        <v>110207006635.73</v>
      </c>
    </row>
    <row r="6976" spans="1:6" x14ac:dyDescent="0.3">
      <c r="A6976" t="s">
        <v>179</v>
      </c>
      <c r="B6976" t="s">
        <v>180</v>
      </c>
      <c r="C6976" t="s">
        <v>902</v>
      </c>
      <c r="D6976" t="s">
        <v>897</v>
      </c>
      <c r="E6976" t="s">
        <v>10</v>
      </c>
      <c r="F6976" s="1">
        <v>5678282650</v>
      </c>
    </row>
    <row r="6977" spans="1:6" x14ac:dyDescent="0.3">
      <c r="A6977" t="s">
        <v>179</v>
      </c>
      <c r="B6977" t="s">
        <v>180</v>
      </c>
      <c r="C6977" t="s">
        <v>903</v>
      </c>
      <c r="D6977" t="s">
        <v>897</v>
      </c>
      <c r="E6977" t="s">
        <v>10</v>
      </c>
      <c r="F6977" s="1">
        <v>-2317279938454.8501</v>
      </c>
    </row>
    <row r="6978" spans="1:6" x14ac:dyDescent="0.3">
      <c r="A6978" t="s">
        <v>181</v>
      </c>
      <c r="B6978" t="s">
        <v>182</v>
      </c>
      <c r="C6978" t="s">
        <v>896</v>
      </c>
      <c r="D6978" t="s">
        <v>897</v>
      </c>
      <c r="E6978" t="s">
        <v>10</v>
      </c>
      <c r="F6978" s="1">
        <v>416533183137.42999</v>
      </c>
    </row>
    <row r="6979" spans="1:6" x14ac:dyDescent="0.3">
      <c r="A6979" t="s">
        <v>181</v>
      </c>
      <c r="B6979" t="s">
        <v>182</v>
      </c>
      <c r="C6979" t="s">
        <v>898</v>
      </c>
      <c r="D6979" t="s">
        <v>897</v>
      </c>
      <c r="E6979" t="s">
        <v>10</v>
      </c>
      <c r="F6979" s="1">
        <v>443207478087.35999</v>
      </c>
    </row>
    <row r="6980" spans="1:6" x14ac:dyDescent="0.3">
      <c r="A6980" t="s">
        <v>181</v>
      </c>
      <c r="B6980" t="s">
        <v>182</v>
      </c>
      <c r="C6980" t="s">
        <v>899</v>
      </c>
      <c r="D6980" t="s">
        <v>897</v>
      </c>
      <c r="E6980" t="s">
        <v>10</v>
      </c>
      <c r="F6980" s="1">
        <v>1139470294765.52</v>
      </c>
    </row>
    <row r="6981" spans="1:6" x14ac:dyDescent="0.3">
      <c r="A6981" t="s">
        <v>181</v>
      </c>
      <c r="B6981" t="s">
        <v>182</v>
      </c>
      <c r="C6981" t="s">
        <v>900</v>
      </c>
      <c r="D6981" t="s">
        <v>897</v>
      </c>
      <c r="E6981" t="s">
        <v>10</v>
      </c>
      <c r="F6981" s="1">
        <v>3550371058770.4399</v>
      </c>
    </row>
    <row r="6982" spans="1:6" x14ac:dyDescent="0.3">
      <c r="A6982" t="s">
        <v>181</v>
      </c>
      <c r="B6982" t="s">
        <v>182</v>
      </c>
      <c r="C6982" t="s">
        <v>901</v>
      </c>
      <c r="D6982" t="s">
        <v>897</v>
      </c>
      <c r="E6982" t="s">
        <v>10</v>
      </c>
      <c r="F6982" s="1">
        <v>26875782794.029999</v>
      </c>
    </row>
    <row r="6983" spans="1:6" x14ac:dyDescent="0.3">
      <c r="A6983" t="s">
        <v>181</v>
      </c>
      <c r="B6983" t="s">
        <v>182</v>
      </c>
      <c r="C6983" t="s">
        <v>902</v>
      </c>
      <c r="D6983" t="s">
        <v>897</v>
      </c>
      <c r="E6983" t="s">
        <v>10</v>
      </c>
      <c r="F6983" s="1">
        <v>27099581765</v>
      </c>
    </row>
    <row r="6984" spans="1:6" x14ac:dyDescent="0.3">
      <c r="A6984" t="s">
        <v>181</v>
      </c>
      <c r="B6984" t="s">
        <v>182</v>
      </c>
      <c r="C6984" t="s">
        <v>903</v>
      </c>
      <c r="D6984" t="s">
        <v>897</v>
      </c>
      <c r="E6984" t="s">
        <v>10</v>
      </c>
      <c r="F6984" s="1">
        <v>-1879776825518.7</v>
      </c>
    </row>
    <row r="6985" spans="1:6" x14ac:dyDescent="0.3">
      <c r="A6985" t="s">
        <v>183</v>
      </c>
      <c r="B6985" t="s">
        <v>184</v>
      </c>
      <c r="C6985" t="s">
        <v>896</v>
      </c>
      <c r="D6985" t="s">
        <v>897</v>
      </c>
      <c r="E6985" t="s">
        <v>10</v>
      </c>
      <c r="F6985" s="1">
        <v>33749633091.110001</v>
      </c>
    </row>
    <row r="6986" spans="1:6" x14ac:dyDescent="0.3">
      <c r="A6986" t="s">
        <v>183</v>
      </c>
      <c r="B6986" t="s">
        <v>184</v>
      </c>
      <c r="C6986" t="s">
        <v>898</v>
      </c>
      <c r="D6986" t="s">
        <v>897</v>
      </c>
      <c r="E6986" t="s">
        <v>10</v>
      </c>
      <c r="F6986" s="1">
        <v>454529592665.39001</v>
      </c>
    </row>
    <row r="6987" spans="1:6" x14ac:dyDescent="0.3">
      <c r="A6987" t="s">
        <v>183</v>
      </c>
      <c r="B6987" t="s">
        <v>184</v>
      </c>
      <c r="C6987" t="s">
        <v>899</v>
      </c>
      <c r="D6987" t="s">
        <v>897</v>
      </c>
      <c r="E6987" t="s">
        <v>10</v>
      </c>
      <c r="F6987" s="1">
        <v>760746879483.26001</v>
      </c>
    </row>
    <row r="6988" spans="1:6" x14ac:dyDescent="0.3">
      <c r="A6988" t="s">
        <v>183</v>
      </c>
      <c r="B6988" t="s">
        <v>184</v>
      </c>
      <c r="C6988" t="s">
        <v>900</v>
      </c>
      <c r="D6988" t="s">
        <v>897</v>
      </c>
      <c r="E6988" t="s">
        <v>10</v>
      </c>
      <c r="F6988" s="1">
        <v>3255254520870.25</v>
      </c>
    </row>
    <row r="6989" spans="1:6" x14ac:dyDescent="0.3">
      <c r="A6989" t="s">
        <v>183</v>
      </c>
      <c r="B6989" t="s">
        <v>184</v>
      </c>
      <c r="C6989" t="s">
        <v>901</v>
      </c>
      <c r="D6989" t="s">
        <v>897</v>
      </c>
      <c r="E6989" t="s">
        <v>10</v>
      </c>
      <c r="F6989" s="1">
        <v>14439964017</v>
      </c>
    </row>
    <row r="6990" spans="1:6" x14ac:dyDescent="0.3">
      <c r="A6990" t="s">
        <v>183</v>
      </c>
      <c r="B6990" t="s">
        <v>184</v>
      </c>
      <c r="C6990" t="s">
        <v>902</v>
      </c>
      <c r="D6990" t="s">
        <v>897</v>
      </c>
      <c r="E6990" t="s">
        <v>10</v>
      </c>
      <c r="F6990" s="1">
        <v>23174411233.73</v>
      </c>
    </row>
    <row r="6991" spans="1:6" x14ac:dyDescent="0.3">
      <c r="A6991" t="s">
        <v>183</v>
      </c>
      <c r="B6991" t="s">
        <v>184</v>
      </c>
      <c r="C6991" t="s">
        <v>903</v>
      </c>
      <c r="D6991" t="s">
        <v>897</v>
      </c>
      <c r="E6991" t="s">
        <v>10</v>
      </c>
      <c r="F6991" s="1">
        <v>-2683655269506.1602</v>
      </c>
    </row>
    <row r="6992" spans="1:6" x14ac:dyDescent="0.3">
      <c r="A6992" t="s">
        <v>185</v>
      </c>
      <c r="B6992" t="s">
        <v>186</v>
      </c>
      <c r="C6992" t="s">
        <v>896</v>
      </c>
      <c r="D6992" t="s">
        <v>897</v>
      </c>
      <c r="E6992" t="s">
        <v>10</v>
      </c>
      <c r="F6992" s="1">
        <v>232702168873.51999</v>
      </c>
    </row>
    <row r="6993" spans="1:6" x14ac:dyDescent="0.3">
      <c r="A6993" t="s">
        <v>185</v>
      </c>
      <c r="B6993" t="s">
        <v>186</v>
      </c>
      <c r="C6993" t="s">
        <v>898</v>
      </c>
      <c r="D6993" t="s">
        <v>897</v>
      </c>
      <c r="E6993" t="s">
        <v>10</v>
      </c>
      <c r="F6993" s="1">
        <v>449708852280.10999</v>
      </c>
    </row>
    <row r="6994" spans="1:6" x14ac:dyDescent="0.3">
      <c r="A6994" t="s">
        <v>185</v>
      </c>
      <c r="B6994" t="s">
        <v>186</v>
      </c>
      <c r="C6994" t="s">
        <v>899</v>
      </c>
      <c r="D6994" t="s">
        <v>897</v>
      </c>
      <c r="E6994" t="s">
        <v>10</v>
      </c>
      <c r="F6994" s="1">
        <v>975754317221.29004</v>
      </c>
    </row>
    <row r="6995" spans="1:6" x14ac:dyDescent="0.3">
      <c r="A6995" t="s">
        <v>185</v>
      </c>
      <c r="B6995" t="s">
        <v>186</v>
      </c>
      <c r="C6995" t="s">
        <v>900</v>
      </c>
      <c r="D6995" t="s">
        <v>897</v>
      </c>
      <c r="E6995" t="s">
        <v>10</v>
      </c>
      <c r="F6995" s="1">
        <v>2659241320726.8599</v>
      </c>
    </row>
    <row r="6996" spans="1:6" x14ac:dyDescent="0.3">
      <c r="A6996" t="s">
        <v>185</v>
      </c>
      <c r="B6996" t="s">
        <v>186</v>
      </c>
      <c r="C6996" t="s">
        <v>901</v>
      </c>
      <c r="D6996" t="s">
        <v>897</v>
      </c>
      <c r="E6996" t="s">
        <v>10</v>
      </c>
      <c r="F6996" s="1">
        <v>33990029042</v>
      </c>
    </row>
    <row r="6997" spans="1:6" x14ac:dyDescent="0.3">
      <c r="A6997" t="s">
        <v>185</v>
      </c>
      <c r="B6997" t="s">
        <v>186</v>
      </c>
      <c r="C6997" t="s">
        <v>902</v>
      </c>
      <c r="D6997" t="s">
        <v>897</v>
      </c>
      <c r="E6997" t="s">
        <v>10</v>
      </c>
      <c r="F6997" s="1">
        <v>61625441760.139999</v>
      </c>
    </row>
    <row r="6998" spans="1:6" x14ac:dyDescent="0.3">
      <c r="A6998" t="s">
        <v>185</v>
      </c>
      <c r="B6998" t="s">
        <v>186</v>
      </c>
      <c r="C6998" t="s">
        <v>903</v>
      </c>
      <c r="D6998" t="s">
        <v>897</v>
      </c>
      <c r="E6998" t="s">
        <v>10</v>
      </c>
      <c r="F6998" s="1">
        <v>-2281933468261.5</v>
      </c>
    </row>
    <row r="6999" spans="1:6" x14ac:dyDescent="0.3">
      <c r="A6999" t="s">
        <v>187</v>
      </c>
      <c r="B6999" t="s">
        <v>188</v>
      </c>
      <c r="C6999" t="s">
        <v>896</v>
      </c>
      <c r="D6999" t="s">
        <v>897</v>
      </c>
      <c r="E6999" t="s">
        <v>10</v>
      </c>
      <c r="F6999" s="1">
        <v>561718011374</v>
      </c>
    </row>
    <row r="7000" spans="1:6" x14ac:dyDescent="0.3">
      <c r="A7000" t="s">
        <v>187</v>
      </c>
      <c r="B7000" t="s">
        <v>188</v>
      </c>
      <c r="C7000" t="s">
        <v>898</v>
      </c>
      <c r="D7000" t="s">
        <v>897</v>
      </c>
      <c r="E7000" t="s">
        <v>10</v>
      </c>
      <c r="F7000" s="1">
        <v>943093802640.65002</v>
      </c>
    </row>
    <row r="7001" spans="1:6" x14ac:dyDescent="0.3">
      <c r="A7001" t="s">
        <v>187</v>
      </c>
      <c r="B7001" t="s">
        <v>188</v>
      </c>
      <c r="C7001" t="s">
        <v>899</v>
      </c>
      <c r="D7001" t="s">
        <v>897</v>
      </c>
      <c r="E7001" t="s">
        <v>10</v>
      </c>
      <c r="F7001" s="1">
        <v>1441383417029.4099</v>
      </c>
    </row>
    <row r="7002" spans="1:6" x14ac:dyDescent="0.3">
      <c r="A7002" t="s">
        <v>187</v>
      </c>
      <c r="B7002" t="s">
        <v>188</v>
      </c>
      <c r="C7002" t="s">
        <v>900</v>
      </c>
      <c r="D7002" t="s">
        <v>897</v>
      </c>
      <c r="E7002" t="s">
        <v>10</v>
      </c>
      <c r="F7002" s="1">
        <v>2689838993180.8799</v>
      </c>
    </row>
    <row r="7003" spans="1:6" x14ac:dyDescent="0.3">
      <c r="A7003" t="s">
        <v>187</v>
      </c>
      <c r="B7003" t="s">
        <v>188</v>
      </c>
      <c r="C7003" t="s">
        <v>901</v>
      </c>
      <c r="D7003" t="s">
        <v>897</v>
      </c>
      <c r="E7003" t="s">
        <v>10</v>
      </c>
      <c r="F7003" s="1">
        <v>263645627281.34</v>
      </c>
    </row>
    <row r="7004" spans="1:6" x14ac:dyDescent="0.3">
      <c r="A7004" t="s">
        <v>187</v>
      </c>
      <c r="B7004" t="s">
        <v>188</v>
      </c>
      <c r="C7004" t="s">
        <v>902</v>
      </c>
      <c r="D7004" t="s">
        <v>897</v>
      </c>
      <c r="E7004" t="s">
        <v>10</v>
      </c>
      <c r="F7004" s="1">
        <v>25204316050</v>
      </c>
    </row>
    <row r="7005" spans="1:6" x14ac:dyDescent="0.3">
      <c r="A7005" t="s">
        <v>187</v>
      </c>
      <c r="B7005" t="s">
        <v>188</v>
      </c>
      <c r="C7005" t="s">
        <v>903</v>
      </c>
      <c r="D7005" t="s">
        <v>897</v>
      </c>
      <c r="E7005" t="s">
        <v>10</v>
      </c>
      <c r="F7005" s="1">
        <v>-2348666761395.6201</v>
      </c>
    </row>
    <row r="7006" spans="1:6" x14ac:dyDescent="0.3">
      <c r="A7006" t="s">
        <v>189</v>
      </c>
      <c r="B7006" t="s">
        <v>190</v>
      </c>
      <c r="C7006" t="s">
        <v>896</v>
      </c>
      <c r="D7006" t="s">
        <v>897</v>
      </c>
      <c r="E7006" t="s">
        <v>10</v>
      </c>
      <c r="F7006" s="1">
        <v>122230823993.03999</v>
      </c>
    </row>
    <row r="7007" spans="1:6" x14ac:dyDescent="0.3">
      <c r="A7007" t="s">
        <v>189</v>
      </c>
      <c r="B7007" t="s">
        <v>190</v>
      </c>
      <c r="C7007" t="s">
        <v>898</v>
      </c>
      <c r="D7007" t="s">
        <v>897</v>
      </c>
      <c r="E7007" t="s">
        <v>10</v>
      </c>
      <c r="F7007" s="1">
        <v>458933344737.77002</v>
      </c>
    </row>
    <row r="7008" spans="1:6" x14ac:dyDescent="0.3">
      <c r="A7008" t="s">
        <v>189</v>
      </c>
      <c r="B7008" t="s">
        <v>190</v>
      </c>
      <c r="C7008" t="s">
        <v>899</v>
      </c>
      <c r="D7008" t="s">
        <v>897</v>
      </c>
      <c r="E7008" t="s">
        <v>10</v>
      </c>
      <c r="F7008" s="1">
        <v>511319047444.47998</v>
      </c>
    </row>
    <row r="7009" spans="1:6" x14ac:dyDescent="0.3">
      <c r="A7009" t="s">
        <v>189</v>
      </c>
      <c r="B7009" t="s">
        <v>190</v>
      </c>
      <c r="C7009" t="s">
        <v>900</v>
      </c>
      <c r="D7009" t="s">
        <v>897</v>
      </c>
      <c r="E7009" t="s">
        <v>10</v>
      </c>
      <c r="F7009" s="1">
        <v>1133534076996.1201</v>
      </c>
    </row>
    <row r="7010" spans="1:6" x14ac:dyDescent="0.3">
      <c r="A7010" t="s">
        <v>189</v>
      </c>
      <c r="B7010" t="s">
        <v>190</v>
      </c>
      <c r="C7010" t="s">
        <v>901</v>
      </c>
      <c r="D7010" t="s">
        <v>897</v>
      </c>
      <c r="E7010" t="s">
        <v>10</v>
      </c>
      <c r="F7010" s="1">
        <v>27203913066.369999</v>
      </c>
    </row>
    <row r="7011" spans="1:6" x14ac:dyDescent="0.3">
      <c r="A7011" t="s">
        <v>189</v>
      </c>
      <c r="B7011" t="s">
        <v>190</v>
      </c>
      <c r="C7011" t="s">
        <v>902</v>
      </c>
      <c r="D7011" t="s">
        <v>897</v>
      </c>
      <c r="E7011" t="s">
        <v>10</v>
      </c>
      <c r="F7011" s="1">
        <v>18109855754.380001</v>
      </c>
    </row>
    <row r="7012" spans="1:6" x14ac:dyDescent="0.3">
      <c r="A7012" t="s">
        <v>189</v>
      </c>
      <c r="B7012" t="s">
        <v>190</v>
      </c>
      <c r="C7012" t="s">
        <v>903</v>
      </c>
      <c r="D7012" t="s">
        <v>897</v>
      </c>
      <c r="E7012" t="s">
        <v>10</v>
      </c>
      <c r="F7012" s="1">
        <v>-974077933269.92004</v>
      </c>
    </row>
    <row r="7013" spans="1:6" x14ac:dyDescent="0.3">
      <c r="A7013" t="s">
        <v>191</v>
      </c>
      <c r="B7013" t="s">
        <v>192</v>
      </c>
      <c r="C7013" t="s">
        <v>896</v>
      </c>
      <c r="D7013" t="s">
        <v>897</v>
      </c>
      <c r="E7013" t="s">
        <v>10</v>
      </c>
      <c r="F7013" s="1">
        <v>11329490821739.6</v>
      </c>
    </row>
    <row r="7014" spans="1:6" x14ac:dyDescent="0.3">
      <c r="A7014" t="s">
        <v>191</v>
      </c>
      <c r="B7014" t="s">
        <v>192</v>
      </c>
      <c r="C7014" t="s">
        <v>898</v>
      </c>
      <c r="D7014" t="s">
        <v>897</v>
      </c>
      <c r="E7014" t="s">
        <v>10</v>
      </c>
      <c r="F7014" s="1">
        <v>2768373058986.04</v>
      </c>
    </row>
    <row r="7015" spans="1:6" x14ac:dyDescent="0.3">
      <c r="A7015" t="s">
        <v>191</v>
      </c>
      <c r="B7015" t="s">
        <v>192</v>
      </c>
      <c r="C7015" t="s">
        <v>899</v>
      </c>
      <c r="D7015" t="s">
        <v>897</v>
      </c>
      <c r="E7015" t="s">
        <v>10</v>
      </c>
      <c r="F7015" s="1">
        <v>4462812938458.9902</v>
      </c>
    </row>
    <row r="7016" spans="1:6" x14ac:dyDescent="0.3">
      <c r="A7016" t="s">
        <v>191</v>
      </c>
      <c r="B7016" t="s">
        <v>192</v>
      </c>
      <c r="C7016" t="s">
        <v>900</v>
      </c>
      <c r="D7016" t="s">
        <v>897</v>
      </c>
      <c r="E7016" t="s">
        <v>10</v>
      </c>
      <c r="F7016" s="1">
        <v>12991502065603.4</v>
      </c>
    </row>
    <row r="7017" spans="1:6" x14ac:dyDescent="0.3">
      <c r="A7017" t="s">
        <v>191</v>
      </c>
      <c r="B7017" t="s">
        <v>192</v>
      </c>
      <c r="C7017" t="s">
        <v>901</v>
      </c>
      <c r="D7017" t="s">
        <v>897</v>
      </c>
      <c r="E7017" t="s">
        <v>10</v>
      </c>
      <c r="F7017" s="1">
        <v>671272671147.30005</v>
      </c>
    </row>
    <row r="7018" spans="1:6" x14ac:dyDescent="0.3">
      <c r="A7018" t="s">
        <v>191</v>
      </c>
      <c r="B7018" t="s">
        <v>192</v>
      </c>
      <c r="C7018" t="s">
        <v>902</v>
      </c>
      <c r="D7018" t="s">
        <v>897</v>
      </c>
      <c r="E7018" t="s">
        <v>10</v>
      </c>
      <c r="F7018" s="1">
        <v>323103432987.29999</v>
      </c>
    </row>
    <row r="7019" spans="1:6" x14ac:dyDescent="0.3">
      <c r="A7019" t="s">
        <v>191</v>
      </c>
      <c r="B7019" t="s">
        <v>192</v>
      </c>
      <c r="C7019" t="s">
        <v>903</v>
      </c>
      <c r="D7019" t="s">
        <v>897</v>
      </c>
      <c r="E7019" t="s">
        <v>10</v>
      </c>
      <c r="F7019" s="1">
        <v>-10991551467006.9</v>
      </c>
    </row>
    <row r="7020" spans="1:6" x14ac:dyDescent="0.3">
      <c r="A7020" t="s">
        <v>193</v>
      </c>
      <c r="B7020" t="s">
        <v>194</v>
      </c>
      <c r="C7020" t="s">
        <v>896</v>
      </c>
      <c r="D7020" t="s">
        <v>897</v>
      </c>
      <c r="E7020" t="s">
        <v>10</v>
      </c>
      <c r="F7020" s="1">
        <v>102032178498.5</v>
      </c>
    </row>
    <row r="7021" spans="1:6" x14ac:dyDescent="0.3">
      <c r="A7021" t="s">
        <v>193</v>
      </c>
      <c r="B7021" t="s">
        <v>194</v>
      </c>
      <c r="C7021" t="s">
        <v>898</v>
      </c>
      <c r="D7021" t="s">
        <v>897</v>
      </c>
      <c r="E7021" t="s">
        <v>10</v>
      </c>
      <c r="F7021" s="1">
        <v>703276117868.43994</v>
      </c>
    </row>
    <row r="7022" spans="1:6" x14ac:dyDescent="0.3">
      <c r="A7022" t="s">
        <v>193</v>
      </c>
      <c r="B7022" t="s">
        <v>194</v>
      </c>
      <c r="C7022" t="s">
        <v>899</v>
      </c>
      <c r="D7022" t="s">
        <v>897</v>
      </c>
      <c r="E7022" t="s">
        <v>10</v>
      </c>
      <c r="F7022" s="1">
        <v>1061061435251.22</v>
      </c>
    </row>
    <row r="7023" spans="1:6" x14ac:dyDescent="0.3">
      <c r="A7023" t="s">
        <v>193</v>
      </c>
      <c r="B7023" t="s">
        <v>194</v>
      </c>
      <c r="C7023" t="s">
        <v>900</v>
      </c>
      <c r="D7023" t="s">
        <v>897</v>
      </c>
      <c r="E7023" t="s">
        <v>10</v>
      </c>
      <c r="F7023" s="1">
        <v>3308191247384.3198</v>
      </c>
    </row>
    <row r="7024" spans="1:6" x14ac:dyDescent="0.3">
      <c r="A7024" t="s">
        <v>193</v>
      </c>
      <c r="B7024" t="s">
        <v>194</v>
      </c>
      <c r="C7024" t="s">
        <v>901</v>
      </c>
      <c r="D7024" t="s">
        <v>897</v>
      </c>
      <c r="E7024" t="s">
        <v>10</v>
      </c>
      <c r="F7024" s="1">
        <v>97111428578.619995</v>
      </c>
    </row>
    <row r="7025" spans="1:6" x14ac:dyDescent="0.3">
      <c r="A7025" t="s">
        <v>193</v>
      </c>
      <c r="B7025" t="s">
        <v>194</v>
      </c>
      <c r="C7025" t="s">
        <v>902</v>
      </c>
      <c r="D7025" t="s">
        <v>897</v>
      </c>
      <c r="E7025" t="s">
        <v>10</v>
      </c>
      <c r="F7025" s="1">
        <v>2021079073.9000001</v>
      </c>
    </row>
    <row r="7026" spans="1:6" x14ac:dyDescent="0.3">
      <c r="A7026" t="s">
        <v>193</v>
      </c>
      <c r="B7026" t="s">
        <v>194</v>
      </c>
      <c r="C7026" t="s">
        <v>903</v>
      </c>
      <c r="D7026" t="s">
        <v>897</v>
      </c>
      <c r="E7026" t="s">
        <v>10</v>
      </c>
      <c r="F7026" s="1">
        <v>-2612478112830.8398</v>
      </c>
    </row>
    <row r="7027" spans="1:6" x14ac:dyDescent="0.3">
      <c r="A7027" t="s">
        <v>195</v>
      </c>
      <c r="B7027" t="s">
        <v>196</v>
      </c>
      <c r="C7027" t="s">
        <v>896</v>
      </c>
      <c r="D7027" t="s">
        <v>897</v>
      </c>
      <c r="E7027" t="s">
        <v>10</v>
      </c>
      <c r="F7027" s="1">
        <v>617992831280.18005</v>
      </c>
    </row>
    <row r="7028" spans="1:6" x14ac:dyDescent="0.3">
      <c r="A7028" t="s">
        <v>195</v>
      </c>
      <c r="B7028" t="s">
        <v>196</v>
      </c>
      <c r="C7028" t="s">
        <v>898</v>
      </c>
      <c r="D7028" t="s">
        <v>897</v>
      </c>
      <c r="E7028" t="s">
        <v>10</v>
      </c>
      <c r="F7028" s="1">
        <v>1224386444781.1899</v>
      </c>
    </row>
    <row r="7029" spans="1:6" x14ac:dyDescent="0.3">
      <c r="A7029" t="s">
        <v>195</v>
      </c>
      <c r="B7029" t="s">
        <v>196</v>
      </c>
      <c r="C7029" t="s">
        <v>899</v>
      </c>
      <c r="D7029" t="s">
        <v>897</v>
      </c>
      <c r="E7029" t="s">
        <v>10</v>
      </c>
      <c r="F7029" s="1">
        <v>2952251337554.46</v>
      </c>
    </row>
    <row r="7030" spans="1:6" x14ac:dyDescent="0.3">
      <c r="A7030" t="s">
        <v>195</v>
      </c>
      <c r="B7030" t="s">
        <v>196</v>
      </c>
      <c r="C7030" t="s">
        <v>900</v>
      </c>
      <c r="D7030" t="s">
        <v>897</v>
      </c>
      <c r="E7030" t="s">
        <v>10</v>
      </c>
      <c r="F7030" s="1">
        <v>8856523342137.4297</v>
      </c>
    </row>
    <row r="7031" spans="1:6" x14ac:dyDescent="0.3">
      <c r="A7031" t="s">
        <v>195</v>
      </c>
      <c r="B7031" t="s">
        <v>196</v>
      </c>
      <c r="C7031" t="s">
        <v>901</v>
      </c>
      <c r="D7031" t="s">
        <v>897</v>
      </c>
      <c r="E7031" t="s">
        <v>10</v>
      </c>
      <c r="F7031" s="1">
        <v>85769924728.25</v>
      </c>
    </row>
    <row r="7032" spans="1:6" x14ac:dyDescent="0.3">
      <c r="A7032" t="s">
        <v>195</v>
      </c>
      <c r="B7032" t="s">
        <v>196</v>
      </c>
      <c r="C7032" t="s">
        <v>902</v>
      </c>
      <c r="D7032" t="s">
        <v>897</v>
      </c>
      <c r="E7032" t="s">
        <v>10</v>
      </c>
      <c r="F7032" s="1">
        <v>61426048232.800003</v>
      </c>
    </row>
    <row r="7033" spans="1:6" x14ac:dyDescent="0.3">
      <c r="A7033" t="s">
        <v>195</v>
      </c>
      <c r="B7033" t="s">
        <v>196</v>
      </c>
      <c r="C7033" t="s">
        <v>903</v>
      </c>
      <c r="D7033" t="s">
        <v>897</v>
      </c>
      <c r="E7033" t="s">
        <v>10</v>
      </c>
      <c r="F7033" s="1">
        <v>-7308108916214.75</v>
      </c>
    </row>
    <row r="7034" spans="1:6" x14ac:dyDescent="0.3">
      <c r="A7034" t="s">
        <v>197</v>
      </c>
      <c r="B7034" t="s">
        <v>198</v>
      </c>
      <c r="C7034" t="s">
        <v>896</v>
      </c>
      <c r="D7034" t="s">
        <v>897</v>
      </c>
      <c r="E7034" t="s">
        <v>10</v>
      </c>
      <c r="F7034" s="1">
        <v>334803096595.29999</v>
      </c>
    </row>
    <row r="7035" spans="1:6" x14ac:dyDescent="0.3">
      <c r="A7035" t="s">
        <v>197</v>
      </c>
      <c r="B7035" t="s">
        <v>198</v>
      </c>
      <c r="C7035" t="s">
        <v>898</v>
      </c>
      <c r="D7035" t="s">
        <v>897</v>
      </c>
      <c r="E7035" t="s">
        <v>10</v>
      </c>
      <c r="F7035" s="1">
        <v>626756614038.91003</v>
      </c>
    </row>
    <row r="7036" spans="1:6" x14ac:dyDescent="0.3">
      <c r="A7036" t="s">
        <v>197</v>
      </c>
      <c r="B7036" t="s">
        <v>198</v>
      </c>
      <c r="C7036" t="s">
        <v>899</v>
      </c>
      <c r="D7036" t="s">
        <v>897</v>
      </c>
      <c r="E7036" t="s">
        <v>10</v>
      </c>
      <c r="F7036" s="1">
        <v>1299051415762.02</v>
      </c>
    </row>
    <row r="7037" spans="1:6" x14ac:dyDescent="0.3">
      <c r="A7037" t="s">
        <v>197</v>
      </c>
      <c r="B7037" t="s">
        <v>198</v>
      </c>
      <c r="C7037" t="s">
        <v>900</v>
      </c>
      <c r="D7037" t="s">
        <v>897</v>
      </c>
      <c r="E7037" t="s">
        <v>10</v>
      </c>
      <c r="F7037" s="1">
        <v>4664464075384.0996</v>
      </c>
    </row>
    <row r="7038" spans="1:6" x14ac:dyDescent="0.3">
      <c r="A7038" t="s">
        <v>197</v>
      </c>
      <c r="B7038" t="s">
        <v>198</v>
      </c>
      <c r="C7038" t="s">
        <v>901</v>
      </c>
      <c r="D7038" t="s">
        <v>897</v>
      </c>
      <c r="E7038" t="s">
        <v>10</v>
      </c>
      <c r="F7038" s="1">
        <v>54818346289.099998</v>
      </c>
    </row>
    <row r="7039" spans="1:6" x14ac:dyDescent="0.3">
      <c r="A7039" t="s">
        <v>197</v>
      </c>
      <c r="B7039" t="s">
        <v>198</v>
      </c>
      <c r="C7039" t="s">
        <v>902</v>
      </c>
      <c r="D7039" t="s">
        <v>897</v>
      </c>
      <c r="E7039" t="s">
        <v>10</v>
      </c>
      <c r="F7039" s="1">
        <v>123674922369.64999</v>
      </c>
    </row>
    <row r="7040" spans="1:6" x14ac:dyDescent="0.3">
      <c r="A7040" t="s">
        <v>197</v>
      </c>
      <c r="B7040" t="s">
        <v>198</v>
      </c>
      <c r="C7040" t="s">
        <v>903</v>
      </c>
      <c r="D7040" t="s">
        <v>897</v>
      </c>
      <c r="E7040" t="s">
        <v>10</v>
      </c>
      <c r="F7040" s="1">
        <v>-3177026569025.1699</v>
      </c>
    </row>
    <row r="7041" spans="1:6" x14ac:dyDescent="0.3">
      <c r="A7041" t="s">
        <v>199</v>
      </c>
      <c r="B7041" t="s">
        <v>200</v>
      </c>
      <c r="C7041" t="s">
        <v>896</v>
      </c>
      <c r="D7041" t="s">
        <v>897</v>
      </c>
      <c r="E7041" t="s">
        <v>10</v>
      </c>
      <c r="F7041" s="1">
        <v>1027052942720.54</v>
      </c>
    </row>
    <row r="7042" spans="1:6" x14ac:dyDescent="0.3">
      <c r="A7042" t="s">
        <v>199</v>
      </c>
      <c r="B7042" t="s">
        <v>200</v>
      </c>
      <c r="C7042" t="s">
        <v>898</v>
      </c>
      <c r="D7042" t="s">
        <v>897</v>
      </c>
      <c r="E7042" t="s">
        <v>10</v>
      </c>
      <c r="F7042" s="1">
        <v>994642472348.08997</v>
      </c>
    </row>
    <row r="7043" spans="1:6" x14ac:dyDescent="0.3">
      <c r="A7043" t="s">
        <v>199</v>
      </c>
      <c r="B7043" t="s">
        <v>200</v>
      </c>
      <c r="C7043" t="s">
        <v>899</v>
      </c>
      <c r="D7043" t="s">
        <v>897</v>
      </c>
      <c r="E7043" t="s">
        <v>10</v>
      </c>
      <c r="F7043" s="1">
        <v>1886922328530.22</v>
      </c>
    </row>
    <row r="7044" spans="1:6" x14ac:dyDescent="0.3">
      <c r="A7044" t="s">
        <v>199</v>
      </c>
      <c r="B7044" t="s">
        <v>200</v>
      </c>
      <c r="C7044" t="s">
        <v>900</v>
      </c>
      <c r="D7044" t="s">
        <v>897</v>
      </c>
      <c r="E7044" t="s">
        <v>10</v>
      </c>
      <c r="F7044" s="1">
        <v>4645334464374.6797</v>
      </c>
    </row>
    <row r="7045" spans="1:6" x14ac:dyDescent="0.3">
      <c r="A7045" t="s">
        <v>199</v>
      </c>
      <c r="B7045" t="s">
        <v>200</v>
      </c>
      <c r="C7045" t="s">
        <v>901</v>
      </c>
      <c r="D7045" t="s">
        <v>897</v>
      </c>
      <c r="E7045" t="s">
        <v>10</v>
      </c>
      <c r="F7045" s="1">
        <v>138103187801.47</v>
      </c>
    </row>
    <row r="7046" spans="1:6" x14ac:dyDescent="0.3">
      <c r="A7046" t="s">
        <v>199</v>
      </c>
      <c r="B7046" t="s">
        <v>200</v>
      </c>
      <c r="C7046" t="s">
        <v>902</v>
      </c>
      <c r="D7046" t="s">
        <v>897</v>
      </c>
      <c r="E7046" t="s">
        <v>10</v>
      </c>
      <c r="F7046" s="1">
        <v>88237972043.160004</v>
      </c>
    </row>
    <row r="7047" spans="1:6" x14ac:dyDescent="0.3">
      <c r="A7047" t="s">
        <v>199</v>
      </c>
      <c r="B7047" t="s">
        <v>200</v>
      </c>
      <c r="C7047" t="s">
        <v>903</v>
      </c>
      <c r="D7047" t="s">
        <v>897</v>
      </c>
      <c r="E7047" t="s">
        <v>10</v>
      </c>
      <c r="F7047" s="1">
        <v>-3021999309251.7202</v>
      </c>
    </row>
    <row r="7048" spans="1:6" x14ac:dyDescent="0.3">
      <c r="A7048" t="s">
        <v>201</v>
      </c>
      <c r="B7048" t="s">
        <v>202</v>
      </c>
      <c r="C7048" t="s">
        <v>896</v>
      </c>
      <c r="D7048" t="s">
        <v>897</v>
      </c>
      <c r="E7048" t="s">
        <v>10</v>
      </c>
      <c r="F7048" s="1">
        <v>351662565610</v>
      </c>
    </row>
    <row r="7049" spans="1:6" x14ac:dyDescent="0.3">
      <c r="A7049" t="s">
        <v>201</v>
      </c>
      <c r="B7049" t="s">
        <v>202</v>
      </c>
      <c r="C7049" t="s">
        <v>898</v>
      </c>
      <c r="D7049" t="s">
        <v>897</v>
      </c>
      <c r="E7049" t="s">
        <v>10</v>
      </c>
      <c r="F7049" s="1">
        <v>669407937006.91003</v>
      </c>
    </row>
    <row r="7050" spans="1:6" x14ac:dyDescent="0.3">
      <c r="A7050" t="s">
        <v>201</v>
      </c>
      <c r="B7050" t="s">
        <v>202</v>
      </c>
      <c r="C7050" t="s">
        <v>899</v>
      </c>
      <c r="D7050" t="s">
        <v>897</v>
      </c>
      <c r="E7050" t="s">
        <v>10</v>
      </c>
      <c r="F7050" s="1">
        <v>1277017570468.6599</v>
      </c>
    </row>
    <row r="7051" spans="1:6" x14ac:dyDescent="0.3">
      <c r="A7051" t="s">
        <v>201</v>
      </c>
      <c r="B7051" t="s">
        <v>202</v>
      </c>
      <c r="C7051" t="s">
        <v>900</v>
      </c>
      <c r="D7051" t="s">
        <v>897</v>
      </c>
      <c r="E7051" t="s">
        <v>10</v>
      </c>
      <c r="F7051" s="1">
        <v>4243792953989.6001</v>
      </c>
    </row>
    <row r="7052" spans="1:6" x14ac:dyDescent="0.3">
      <c r="A7052" t="s">
        <v>201</v>
      </c>
      <c r="B7052" t="s">
        <v>202</v>
      </c>
      <c r="C7052" t="s">
        <v>901</v>
      </c>
      <c r="D7052" t="s">
        <v>897</v>
      </c>
      <c r="E7052" t="s">
        <v>10</v>
      </c>
      <c r="F7052" s="1">
        <v>120728014114.99001</v>
      </c>
    </row>
    <row r="7053" spans="1:6" x14ac:dyDescent="0.3">
      <c r="A7053" t="s">
        <v>201</v>
      </c>
      <c r="B7053" t="s">
        <v>202</v>
      </c>
      <c r="C7053" t="s">
        <v>902</v>
      </c>
      <c r="D7053" t="s">
        <v>897</v>
      </c>
      <c r="E7053" t="s">
        <v>10</v>
      </c>
      <c r="F7053" s="1">
        <v>15323049600</v>
      </c>
    </row>
    <row r="7054" spans="1:6" x14ac:dyDescent="0.3">
      <c r="A7054" t="s">
        <v>201</v>
      </c>
      <c r="B7054" t="s">
        <v>202</v>
      </c>
      <c r="C7054" t="s">
        <v>903</v>
      </c>
      <c r="D7054" t="s">
        <v>897</v>
      </c>
      <c r="E7054" t="s">
        <v>10</v>
      </c>
      <c r="F7054" s="1">
        <v>-2987394839373.6201</v>
      </c>
    </row>
    <row r="7055" spans="1:6" x14ac:dyDescent="0.3">
      <c r="A7055" t="s">
        <v>203</v>
      </c>
      <c r="B7055" t="s">
        <v>204</v>
      </c>
      <c r="C7055" t="s">
        <v>896</v>
      </c>
      <c r="D7055" t="s">
        <v>897</v>
      </c>
      <c r="E7055" t="s">
        <v>10</v>
      </c>
      <c r="F7055" s="1">
        <v>581618738497.5</v>
      </c>
    </row>
    <row r="7056" spans="1:6" x14ac:dyDescent="0.3">
      <c r="A7056" t="s">
        <v>203</v>
      </c>
      <c r="B7056" t="s">
        <v>204</v>
      </c>
      <c r="C7056" t="s">
        <v>898</v>
      </c>
      <c r="D7056" t="s">
        <v>897</v>
      </c>
      <c r="E7056" t="s">
        <v>10</v>
      </c>
      <c r="F7056" s="1">
        <v>491189161975.54999</v>
      </c>
    </row>
    <row r="7057" spans="1:6" x14ac:dyDescent="0.3">
      <c r="A7057" t="s">
        <v>203</v>
      </c>
      <c r="B7057" t="s">
        <v>204</v>
      </c>
      <c r="C7057" t="s">
        <v>899</v>
      </c>
      <c r="D7057" t="s">
        <v>897</v>
      </c>
      <c r="E7057" t="s">
        <v>10</v>
      </c>
      <c r="F7057" s="1">
        <v>801059010802.64001</v>
      </c>
    </row>
    <row r="7058" spans="1:6" x14ac:dyDescent="0.3">
      <c r="A7058" t="s">
        <v>203</v>
      </c>
      <c r="B7058" t="s">
        <v>204</v>
      </c>
      <c r="C7058" t="s">
        <v>900</v>
      </c>
      <c r="D7058" t="s">
        <v>897</v>
      </c>
      <c r="E7058" t="s">
        <v>10</v>
      </c>
      <c r="F7058" s="1">
        <v>2864534425725.8198</v>
      </c>
    </row>
    <row r="7059" spans="1:6" x14ac:dyDescent="0.3">
      <c r="A7059" t="s">
        <v>203</v>
      </c>
      <c r="B7059" t="s">
        <v>204</v>
      </c>
      <c r="C7059" t="s">
        <v>901</v>
      </c>
      <c r="D7059" t="s">
        <v>897</v>
      </c>
      <c r="E7059" t="s">
        <v>10</v>
      </c>
      <c r="F7059" s="1">
        <v>52332695551</v>
      </c>
    </row>
    <row r="7060" spans="1:6" x14ac:dyDescent="0.3">
      <c r="A7060" t="s">
        <v>203</v>
      </c>
      <c r="B7060" t="s">
        <v>204</v>
      </c>
      <c r="C7060" t="s">
        <v>902</v>
      </c>
      <c r="D7060" t="s">
        <v>897</v>
      </c>
      <c r="E7060" t="s">
        <v>10</v>
      </c>
      <c r="F7060" s="1">
        <v>7111034737.2399998</v>
      </c>
    </row>
    <row r="7061" spans="1:6" x14ac:dyDescent="0.3">
      <c r="A7061" t="s">
        <v>203</v>
      </c>
      <c r="B7061" t="s">
        <v>204</v>
      </c>
      <c r="C7061" t="s">
        <v>903</v>
      </c>
      <c r="D7061" t="s">
        <v>897</v>
      </c>
      <c r="E7061" t="s">
        <v>10</v>
      </c>
      <c r="F7061" s="1">
        <v>-2068073520807.1399</v>
      </c>
    </row>
    <row r="7062" spans="1:6" x14ac:dyDescent="0.3">
      <c r="A7062" t="s">
        <v>205</v>
      </c>
      <c r="B7062" t="s">
        <v>206</v>
      </c>
      <c r="C7062" t="s">
        <v>896</v>
      </c>
      <c r="D7062" t="s">
        <v>897</v>
      </c>
      <c r="E7062" t="s">
        <v>10</v>
      </c>
      <c r="F7062" s="1">
        <v>7195898220316.5</v>
      </c>
    </row>
    <row r="7063" spans="1:6" x14ac:dyDescent="0.3">
      <c r="A7063" t="s">
        <v>205</v>
      </c>
      <c r="B7063" t="s">
        <v>206</v>
      </c>
      <c r="C7063" t="s">
        <v>898</v>
      </c>
      <c r="D7063" t="s">
        <v>897</v>
      </c>
      <c r="E7063" t="s">
        <v>10</v>
      </c>
      <c r="F7063" s="1">
        <v>1753529055102.1699</v>
      </c>
    </row>
    <row r="7064" spans="1:6" x14ac:dyDescent="0.3">
      <c r="A7064" t="s">
        <v>205</v>
      </c>
      <c r="B7064" t="s">
        <v>206</v>
      </c>
      <c r="C7064" t="s">
        <v>899</v>
      </c>
      <c r="D7064" t="s">
        <v>897</v>
      </c>
      <c r="E7064" t="s">
        <v>10</v>
      </c>
      <c r="F7064" s="1">
        <v>2172292232705.8201</v>
      </c>
    </row>
    <row r="7065" spans="1:6" x14ac:dyDescent="0.3">
      <c r="A7065" t="s">
        <v>205</v>
      </c>
      <c r="B7065" t="s">
        <v>206</v>
      </c>
      <c r="C7065" t="s">
        <v>900</v>
      </c>
      <c r="D7065" t="s">
        <v>897</v>
      </c>
      <c r="E7065" t="s">
        <v>10</v>
      </c>
      <c r="F7065" s="1">
        <v>5644009944193.7197</v>
      </c>
    </row>
    <row r="7066" spans="1:6" x14ac:dyDescent="0.3">
      <c r="A7066" t="s">
        <v>205</v>
      </c>
      <c r="B7066" t="s">
        <v>206</v>
      </c>
      <c r="C7066" t="s">
        <v>901</v>
      </c>
      <c r="D7066" t="s">
        <v>897</v>
      </c>
      <c r="E7066" t="s">
        <v>10</v>
      </c>
      <c r="F7066" s="1">
        <v>316653246708.90997</v>
      </c>
    </row>
    <row r="7067" spans="1:6" x14ac:dyDescent="0.3">
      <c r="A7067" t="s">
        <v>205</v>
      </c>
      <c r="B7067" t="s">
        <v>206</v>
      </c>
      <c r="C7067" t="s">
        <v>902</v>
      </c>
      <c r="D7067" t="s">
        <v>897</v>
      </c>
      <c r="E7067" t="s">
        <v>10</v>
      </c>
      <c r="F7067" s="1">
        <v>209343365193.94</v>
      </c>
    </row>
    <row r="7068" spans="1:6" x14ac:dyDescent="0.3">
      <c r="A7068" t="s">
        <v>205</v>
      </c>
      <c r="B7068" t="s">
        <v>206</v>
      </c>
      <c r="C7068" t="s">
        <v>903</v>
      </c>
      <c r="D7068" t="s">
        <v>897</v>
      </c>
      <c r="E7068" t="s">
        <v>10</v>
      </c>
      <c r="F7068" s="1">
        <v>-2748194721088.3999</v>
      </c>
    </row>
    <row r="7069" spans="1:6" x14ac:dyDescent="0.3">
      <c r="A7069" t="s">
        <v>207</v>
      </c>
      <c r="B7069" t="s">
        <v>208</v>
      </c>
      <c r="C7069" t="s">
        <v>896</v>
      </c>
      <c r="D7069" t="s">
        <v>897</v>
      </c>
      <c r="E7069" t="s">
        <v>10</v>
      </c>
      <c r="F7069" s="1">
        <v>627102453681</v>
      </c>
    </row>
    <row r="7070" spans="1:6" x14ac:dyDescent="0.3">
      <c r="A7070" t="s">
        <v>207</v>
      </c>
      <c r="B7070" t="s">
        <v>208</v>
      </c>
      <c r="C7070" t="s">
        <v>898</v>
      </c>
      <c r="D7070" t="s">
        <v>897</v>
      </c>
      <c r="E7070" t="s">
        <v>10</v>
      </c>
      <c r="F7070" s="1">
        <v>381335961492.09003</v>
      </c>
    </row>
    <row r="7071" spans="1:6" x14ac:dyDescent="0.3">
      <c r="A7071" t="s">
        <v>207</v>
      </c>
      <c r="B7071" t="s">
        <v>208</v>
      </c>
      <c r="C7071" t="s">
        <v>899</v>
      </c>
      <c r="D7071" t="s">
        <v>897</v>
      </c>
      <c r="E7071" t="s">
        <v>10</v>
      </c>
      <c r="F7071" s="1">
        <v>956613374900</v>
      </c>
    </row>
    <row r="7072" spans="1:6" x14ac:dyDescent="0.3">
      <c r="A7072" t="s">
        <v>207</v>
      </c>
      <c r="B7072" t="s">
        <v>208</v>
      </c>
      <c r="C7072" t="s">
        <v>900</v>
      </c>
      <c r="D7072" t="s">
        <v>897</v>
      </c>
      <c r="E7072" t="s">
        <v>10</v>
      </c>
      <c r="F7072" s="1">
        <v>2242907356736.29</v>
      </c>
    </row>
    <row r="7073" spans="1:6" x14ac:dyDescent="0.3">
      <c r="A7073" t="s">
        <v>207</v>
      </c>
      <c r="B7073" t="s">
        <v>208</v>
      </c>
      <c r="C7073" t="s">
        <v>901</v>
      </c>
      <c r="D7073" t="s">
        <v>897</v>
      </c>
      <c r="E7073" t="s">
        <v>10</v>
      </c>
      <c r="F7073" s="1">
        <v>33043884890.610001</v>
      </c>
    </row>
    <row r="7074" spans="1:6" x14ac:dyDescent="0.3">
      <c r="A7074" t="s">
        <v>207</v>
      </c>
      <c r="B7074" t="s">
        <v>208</v>
      </c>
      <c r="C7074" t="s">
        <v>902</v>
      </c>
      <c r="D7074" t="s">
        <v>897</v>
      </c>
      <c r="E7074" t="s">
        <v>10</v>
      </c>
      <c r="F7074" s="1">
        <v>45668778236.589996</v>
      </c>
    </row>
    <row r="7075" spans="1:6" x14ac:dyDescent="0.3">
      <c r="A7075" t="s">
        <v>207</v>
      </c>
      <c r="B7075" t="s">
        <v>208</v>
      </c>
      <c r="C7075" t="s">
        <v>903</v>
      </c>
      <c r="D7075" t="s">
        <v>897</v>
      </c>
      <c r="E7075" t="s">
        <v>10</v>
      </c>
      <c r="F7075" s="1">
        <v>-1898992445125.1299</v>
      </c>
    </row>
    <row r="7076" spans="1:6" x14ac:dyDescent="0.3">
      <c r="A7076" t="s">
        <v>209</v>
      </c>
      <c r="B7076" t="s">
        <v>210</v>
      </c>
      <c r="C7076" t="s">
        <v>896</v>
      </c>
      <c r="D7076" t="s">
        <v>897</v>
      </c>
      <c r="E7076" t="s">
        <v>10</v>
      </c>
      <c r="F7076" s="1">
        <v>277562128733</v>
      </c>
    </row>
    <row r="7077" spans="1:6" x14ac:dyDescent="0.3">
      <c r="A7077" t="s">
        <v>209</v>
      </c>
      <c r="B7077" t="s">
        <v>210</v>
      </c>
      <c r="C7077" t="s">
        <v>898</v>
      </c>
      <c r="D7077" t="s">
        <v>897</v>
      </c>
      <c r="E7077" t="s">
        <v>10</v>
      </c>
      <c r="F7077" s="1">
        <v>445572332086.65997</v>
      </c>
    </row>
    <row r="7078" spans="1:6" x14ac:dyDescent="0.3">
      <c r="A7078" t="s">
        <v>209</v>
      </c>
      <c r="B7078" t="s">
        <v>210</v>
      </c>
      <c r="C7078" t="s">
        <v>899</v>
      </c>
      <c r="D7078" t="s">
        <v>897</v>
      </c>
      <c r="E7078" t="s">
        <v>10</v>
      </c>
      <c r="F7078" s="1">
        <v>728442048931.18005</v>
      </c>
    </row>
    <row r="7079" spans="1:6" x14ac:dyDescent="0.3">
      <c r="A7079" t="s">
        <v>209</v>
      </c>
      <c r="B7079" t="s">
        <v>210</v>
      </c>
      <c r="C7079" t="s">
        <v>900</v>
      </c>
      <c r="D7079" t="s">
        <v>897</v>
      </c>
      <c r="E7079" t="s">
        <v>10</v>
      </c>
      <c r="F7079" s="1">
        <v>2145947897595.5601</v>
      </c>
    </row>
    <row r="7080" spans="1:6" x14ac:dyDescent="0.3">
      <c r="A7080" t="s">
        <v>209</v>
      </c>
      <c r="B7080" t="s">
        <v>210</v>
      </c>
      <c r="C7080" t="s">
        <v>901</v>
      </c>
      <c r="D7080" t="s">
        <v>897</v>
      </c>
      <c r="E7080" t="s">
        <v>10</v>
      </c>
      <c r="F7080" s="1">
        <v>41019637501.919998</v>
      </c>
    </row>
    <row r="7081" spans="1:6" x14ac:dyDescent="0.3">
      <c r="A7081" t="s">
        <v>209</v>
      </c>
      <c r="B7081" t="s">
        <v>210</v>
      </c>
      <c r="C7081" t="s">
        <v>902</v>
      </c>
      <c r="D7081" t="s">
        <v>897</v>
      </c>
      <c r="E7081" t="s">
        <v>10</v>
      </c>
      <c r="F7081" s="1">
        <v>45001581325.959999</v>
      </c>
    </row>
    <row r="7082" spans="1:6" x14ac:dyDescent="0.3">
      <c r="A7082" t="s">
        <v>209</v>
      </c>
      <c r="B7082" t="s">
        <v>210</v>
      </c>
      <c r="C7082" t="s">
        <v>903</v>
      </c>
      <c r="D7082" t="s">
        <v>897</v>
      </c>
      <c r="E7082" t="s">
        <v>10</v>
      </c>
      <c r="F7082" s="1">
        <v>-1567369340649.6599</v>
      </c>
    </row>
    <row r="7083" spans="1:6" x14ac:dyDescent="0.3">
      <c r="A7083" t="s">
        <v>211</v>
      </c>
      <c r="B7083" t="s">
        <v>212</v>
      </c>
      <c r="C7083" t="s">
        <v>896</v>
      </c>
      <c r="D7083" t="s">
        <v>897</v>
      </c>
      <c r="E7083" t="s">
        <v>10</v>
      </c>
      <c r="F7083" s="1">
        <v>546595906680.59998</v>
      </c>
    </row>
    <row r="7084" spans="1:6" x14ac:dyDescent="0.3">
      <c r="A7084" t="s">
        <v>211</v>
      </c>
      <c r="B7084" t="s">
        <v>212</v>
      </c>
      <c r="C7084" t="s">
        <v>898</v>
      </c>
      <c r="D7084" t="s">
        <v>897</v>
      </c>
      <c r="E7084" t="s">
        <v>10</v>
      </c>
      <c r="F7084" s="1">
        <v>501190177339.59998</v>
      </c>
    </row>
    <row r="7085" spans="1:6" x14ac:dyDescent="0.3">
      <c r="A7085" t="s">
        <v>211</v>
      </c>
      <c r="B7085" t="s">
        <v>212</v>
      </c>
      <c r="C7085" t="s">
        <v>899</v>
      </c>
      <c r="D7085" t="s">
        <v>897</v>
      </c>
      <c r="E7085" t="s">
        <v>10</v>
      </c>
      <c r="F7085" s="1">
        <v>1092643407580.9301</v>
      </c>
    </row>
    <row r="7086" spans="1:6" x14ac:dyDescent="0.3">
      <c r="A7086" t="s">
        <v>211</v>
      </c>
      <c r="B7086" t="s">
        <v>212</v>
      </c>
      <c r="C7086" t="s">
        <v>900</v>
      </c>
      <c r="D7086" t="s">
        <v>897</v>
      </c>
      <c r="E7086" t="s">
        <v>10</v>
      </c>
      <c r="F7086" s="1">
        <v>2519304873328.1699</v>
      </c>
    </row>
    <row r="7087" spans="1:6" x14ac:dyDescent="0.3">
      <c r="A7087" t="s">
        <v>211</v>
      </c>
      <c r="B7087" t="s">
        <v>212</v>
      </c>
      <c r="C7087" t="s">
        <v>901</v>
      </c>
      <c r="D7087" t="s">
        <v>897</v>
      </c>
      <c r="E7087" t="s">
        <v>10</v>
      </c>
      <c r="F7087" s="1">
        <v>52389148965.910004</v>
      </c>
    </row>
    <row r="7088" spans="1:6" x14ac:dyDescent="0.3">
      <c r="A7088" t="s">
        <v>211</v>
      </c>
      <c r="B7088" t="s">
        <v>212</v>
      </c>
      <c r="C7088" t="s">
        <v>902</v>
      </c>
      <c r="D7088" t="s">
        <v>897</v>
      </c>
      <c r="E7088" t="s">
        <v>10</v>
      </c>
      <c r="F7088" s="1">
        <v>20001407681</v>
      </c>
    </row>
    <row r="7089" spans="1:6" x14ac:dyDescent="0.3">
      <c r="A7089" t="s">
        <v>211</v>
      </c>
      <c r="B7089" t="s">
        <v>212</v>
      </c>
      <c r="C7089" t="s">
        <v>903</v>
      </c>
      <c r="D7089" t="s">
        <v>897</v>
      </c>
      <c r="E7089" t="s">
        <v>10</v>
      </c>
      <c r="F7089" s="1">
        <v>-1752041545032.1001</v>
      </c>
    </row>
    <row r="7090" spans="1:6" x14ac:dyDescent="0.3">
      <c r="A7090" t="s">
        <v>213</v>
      </c>
      <c r="B7090" t="s">
        <v>214</v>
      </c>
      <c r="C7090" t="s">
        <v>896</v>
      </c>
      <c r="D7090" t="s">
        <v>897</v>
      </c>
      <c r="E7090" t="s">
        <v>10</v>
      </c>
      <c r="F7090" s="1">
        <v>410787714602.78003</v>
      </c>
    </row>
    <row r="7091" spans="1:6" x14ac:dyDescent="0.3">
      <c r="A7091" t="s">
        <v>213</v>
      </c>
      <c r="B7091" t="s">
        <v>214</v>
      </c>
      <c r="C7091" t="s">
        <v>898</v>
      </c>
      <c r="D7091" t="s">
        <v>897</v>
      </c>
      <c r="E7091" t="s">
        <v>10</v>
      </c>
      <c r="F7091" s="1">
        <v>879334592077.19995</v>
      </c>
    </row>
    <row r="7092" spans="1:6" x14ac:dyDescent="0.3">
      <c r="A7092" t="s">
        <v>213</v>
      </c>
      <c r="B7092" t="s">
        <v>214</v>
      </c>
      <c r="C7092" t="s">
        <v>899</v>
      </c>
      <c r="D7092" t="s">
        <v>897</v>
      </c>
      <c r="E7092" t="s">
        <v>10</v>
      </c>
      <c r="F7092" s="1">
        <v>1370508389570.54</v>
      </c>
    </row>
    <row r="7093" spans="1:6" x14ac:dyDescent="0.3">
      <c r="A7093" t="s">
        <v>213</v>
      </c>
      <c r="B7093" t="s">
        <v>214</v>
      </c>
      <c r="C7093" t="s">
        <v>900</v>
      </c>
      <c r="D7093" t="s">
        <v>897</v>
      </c>
      <c r="E7093" t="s">
        <v>10</v>
      </c>
      <c r="F7093" s="1">
        <v>3453614100557.3198</v>
      </c>
    </row>
    <row r="7094" spans="1:6" x14ac:dyDescent="0.3">
      <c r="A7094" t="s">
        <v>213</v>
      </c>
      <c r="B7094" t="s">
        <v>214</v>
      </c>
      <c r="C7094" t="s">
        <v>901</v>
      </c>
      <c r="D7094" t="s">
        <v>897</v>
      </c>
      <c r="E7094" t="s">
        <v>10</v>
      </c>
      <c r="F7094" s="1">
        <v>105883390454.13</v>
      </c>
    </row>
    <row r="7095" spans="1:6" x14ac:dyDescent="0.3">
      <c r="A7095" t="s">
        <v>213</v>
      </c>
      <c r="B7095" t="s">
        <v>214</v>
      </c>
      <c r="C7095" t="s">
        <v>902</v>
      </c>
      <c r="D7095" t="s">
        <v>897</v>
      </c>
      <c r="E7095" t="s">
        <v>10</v>
      </c>
      <c r="F7095" s="1">
        <v>335481203125.46997</v>
      </c>
    </row>
    <row r="7096" spans="1:6" x14ac:dyDescent="0.3">
      <c r="A7096" t="s">
        <v>213</v>
      </c>
      <c r="B7096" t="s">
        <v>214</v>
      </c>
      <c r="C7096" t="s">
        <v>903</v>
      </c>
      <c r="D7096" t="s">
        <v>897</v>
      </c>
      <c r="E7096" t="s">
        <v>10</v>
      </c>
      <c r="F7096" s="1">
        <v>-2510854900325.6802</v>
      </c>
    </row>
    <row r="7097" spans="1:6" x14ac:dyDescent="0.3">
      <c r="A7097" t="s">
        <v>215</v>
      </c>
      <c r="B7097" t="s">
        <v>216</v>
      </c>
      <c r="C7097" t="s">
        <v>896</v>
      </c>
      <c r="D7097" t="s">
        <v>897</v>
      </c>
      <c r="E7097" t="s">
        <v>10</v>
      </c>
      <c r="F7097" s="1">
        <v>296917042535</v>
      </c>
    </row>
    <row r="7098" spans="1:6" x14ac:dyDescent="0.3">
      <c r="A7098" t="s">
        <v>215</v>
      </c>
      <c r="B7098" t="s">
        <v>216</v>
      </c>
      <c r="C7098" t="s">
        <v>898</v>
      </c>
      <c r="D7098" t="s">
        <v>897</v>
      </c>
      <c r="E7098" t="s">
        <v>10</v>
      </c>
      <c r="F7098" s="1">
        <v>479389361189.42999</v>
      </c>
    </row>
    <row r="7099" spans="1:6" x14ac:dyDescent="0.3">
      <c r="A7099" t="s">
        <v>215</v>
      </c>
      <c r="B7099" t="s">
        <v>216</v>
      </c>
      <c r="C7099" t="s">
        <v>899</v>
      </c>
      <c r="D7099" t="s">
        <v>897</v>
      </c>
      <c r="E7099" t="s">
        <v>10</v>
      </c>
      <c r="F7099" s="1">
        <v>996766833262.38</v>
      </c>
    </row>
    <row r="7100" spans="1:6" x14ac:dyDescent="0.3">
      <c r="A7100" t="s">
        <v>215</v>
      </c>
      <c r="B7100" t="s">
        <v>216</v>
      </c>
      <c r="C7100" t="s">
        <v>900</v>
      </c>
      <c r="D7100" t="s">
        <v>897</v>
      </c>
      <c r="E7100" t="s">
        <v>10</v>
      </c>
      <c r="F7100" s="1">
        <v>2712991856902.4199</v>
      </c>
    </row>
    <row r="7101" spans="1:6" x14ac:dyDescent="0.3">
      <c r="A7101" t="s">
        <v>215</v>
      </c>
      <c r="B7101" t="s">
        <v>216</v>
      </c>
      <c r="C7101" t="s">
        <v>901</v>
      </c>
      <c r="D7101" t="s">
        <v>897</v>
      </c>
      <c r="E7101" t="s">
        <v>10</v>
      </c>
      <c r="F7101" s="1">
        <v>102490408555.48</v>
      </c>
    </row>
    <row r="7102" spans="1:6" x14ac:dyDescent="0.3">
      <c r="A7102" t="s">
        <v>215</v>
      </c>
      <c r="B7102" t="s">
        <v>216</v>
      </c>
      <c r="C7102" t="s">
        <v>902</v>
      </c>
      <c r="D7102" t="s">
        <v>897</v>
      </c>
      <c r="E7102" t="s">
        <v>10</v>
      </c>
      <c r="F7102" s="1">
        <v>12975445780.34</v>
      </c>
    </row>
    <row r="7103" spans="1:6" x14ac:dyDescent="0.3">
      <c r="A7103" t="s">
        <v>215</v>
      </c>
      <c r="B7103" t="s">
        <v>216</v>
      </c>
      <c r="C7103" t="s">
        <v>903</v>
      </c>
      <c r="D7103" t="s">
        <v>897</v>
      </c>
      <c r="E7103" t="s">
        <v>10</v>
      </c>
      <c r="F7103" s="1">
        <v>-2201478003754.4502</v>
      </c>
    </row>
    <row r="7104" spans="1:6" x14ac:dyDescent="0.3">
      <c r="A7104" t="s">
        <v>217</v>
      </c>
      <c r="B7104" t="s">
        <v>218</v>
      </c>
      <c r="C7104" t="s">
        <v>896</v>
      </c>
      <c r="D7104" t="s">
        <v>897</v>
      </c>
      <c r="E7104" t="s">
        <v>10</v>
      </c>
      <c r="F7104" s="1">
        <v>220653473174.07001</v>
      </c>
    </row>
    <row r="7105" spans="1:6" x14ac:dyDescent="0.3">
      <c r="A7105" t="s">
        <v>217</v>
      </c>
      <c r="B7105" t="s">
        <v>218</v>
      </c>
      <c r="C7105" t="s">
        <v>898</v>
      </c>
      <c r="D7105" t="s">
        <v>897</v>
      </c>
      <c r="E7105" t="s">
        <v>10</v>
      </c>
      <c r="F7105" s="1">
        <v>589242838949.30005</v>
      </c>
    </row>
    <row r="7106" spans="1:6" x14ac:dyDescent="0.3">
      <c r="A7106" t="s">
        <v>217</v>
      </c>
      <c r="B7106" t="s">
        <v>218</v>
      </c>
      <c r="C7106" t="s">
        <v>899</v>
      </c>
      <c r="D7106" t="s">
        <v>897</v>
      </c>
      <c r="E7106" t="s">
        <v>10</v>
      </c>
      <c r="F7106" s="1">
        <v>993800729833.60999</v>
      </c>
    </row>
    <row r="7107" spans="1:6" x14ac:dyDescent="0.3">
      <c r="A7107" t="s">
        <v>217</v>
      </c>
      <c r="B7107" t="s">
        <v>218</v>
      </c>
      <c r="C7107" t="s">
        <v>900</v>
      </c>
      <c r="D7107" t="s">
        <v>897</v>
      </c>
      <c r="E7107" t="s">
        <v>10</v>
      </c>
      <c r="F7107" s="1">
        <v>2780580503311.4702</v>
      </c>
    </row>
    <row r="7108" spans="1:6" x14ac:dyDescent="0.3">
      <c r="A7108" t="s">
        <v>217</v>
      </c>
      <c r="B7108" t="s">
        <v>218</v>
      </c>
      <c r="C7108" t="s">
        <v>901</v>
      </c>
      <c r="D7108" t="s">
        <v>897</v>
      </c>
      <c r="E7108" t="s">
        <v>10</v>
      </c>
      <c r="F7108" s="1">
        <v>108691458527.17999</v>
      </c>
    </row>
    <row r="7109" spans="1:6" x14ac:dyDescent="0.3">
      <c r="A7109" t="s">
        <v>217</v>
      </c>
      <c r="B7109" t="s">
        <v>218</v>
      </c>
      <c r="C7109" t="s">
        <v>902</v>
      </c>
      <c r="D7109" t="s">
        <v>897</v>
      </c>
      <c r="E7109" t="s">
        <v>10</v>
      </c>
      <c r="F7109" s="1">
        <v>6694563000</v>
      </c>
    </row>
    <row r="7110" spans="1:6" x14ac:dyDescent="0.3">
      <c r="A7110" t="s">
        <v>217</v>
      </c>
      <c r="B7110" t="s">
        <v>218</v>
      </c>
      <c r="C7110" t="s">
        <v>903</v>
      </c>
      <c r="D7110" t="s">
        <v>897</v>
      </c>
      <c r="E7110" t="s">
        <v>10</v>
      </c>
      <c r="F7110" s="1">
        <v>-1873195146869.04</v>
      </c>
    </row>
    <row r="7111" spans="1:6" x14ac:dyDescent="0.3">
      <c r="A7111" t="s">
        <v>219</v>
      </c>
      <c r="B7111" t="s">
        <v>220</v>
      </c>
      <c r="C7111" t="s">
        <v>896</v>
      </c>
      <c r="D7111" t="s">
        <v>897</v>
      </c>
      <c r="E7111" t="s">
        <v>10</v>
      </c>
      <c r="F7111" s="1">
        <v>198353267950</v>
      </c>
    </row>
    <row r="7112" spans="1:6" x14ac:dyDescent="0.3">
      <c r="A7112" t="s">
        <v>219</v>
      </c>
      <c r="B7112" t="s">
        <v>220</v>
      </c>
      <c r="C7112" t="s">
        <v>898</v>
      </c>
      <c r="D7112" t="s">
        <v>897</v>
      </c>
      <c r="E7112" t="s">
        <v>10</v>
      </c>
      <c r="F7112" s="1">
        <v>380325850857.20001</v>
      </c>
    </row>
    <row r="7113" spans="1:6" x14ac:dyDescent="0.3">
      <c r="A7113" t="s">
        <v>219</v>
      </c>
      <c r="B7113" t="s">
        <v>220</v>
      </c>
      <c r="C7113" t="s">
        <v>899</v>
      </c>
      <c r="D7113" t="s">
        <v>897</v>
      </c>
      <c r="E7113" t="s">
        <v>10</v>
      </c>
      <c r="F7113" s="1">
        <v>975818342319.02002</v>
      </c>
    </row>
    <row r="7114" spans="1:6" x14ac:dyDescent="0.3">
      <c r="A7114" t="s">
        <v>219</v>
      </c>
      <c r="B7114" t="s">
        <v>220</v>
      </c>
      <c r="C7114" t="s">
        <v>900</v>
      </c>
      <c r="D7114" t="s">
        <v>897</v>
      </c>
      <c r="E7114" t="s">
        <v>10</v>
      </c>
      <c r="F7114" s="1">
        <v>3167101838797</v>
      </c>
    </row>
    <row r="7115" spans="1:6" x14ac:dyDescent="0.3">
      <c r="A7115" t="s">
        <v>219</v>
      </c>
      <c r="B7115" t="s">
        <v>220</v>
      </c>
      <c r="C7115" t="s">
        <v>901</v>
      </c>
      <c r="D7115" t="s">
        <v>897</v>
      </c>
      <c r="E7115" t="s">
        <v>10</v>
      </c>
      <c r="F7115" s="1">
        <v>72860908537.089996</v>
      </c>
    </row>
    <row r="7116" spans="1:6" x14ac:dyDescent="0.3">
      <c r="A7116" t="s">
        <v>219</v>
      </c>
      <c r="B7116" t="s">
        <v>220</v>
      </c>
      <c r="C7116" t="s">
        <v>902</v>
      </c>
      <c r="D7116" t="s">
        <v>897</v>
      </c>
      <c r="E7116" t="s">
        <v>10</v>
      </c>
      <c r="F7116" s="1">
        <v>20488938530.049999</v>
      </c>
    </row>
    <row r="7117" spans="1:6" x14ac:dyDescent="0.3">
      <c r="A7117" t="s">
        <v>219</v>
      </c>
      <c r="B7117" t="s">
        <v>220</v>
      </c>
      <c r="C7117" t="s">
        <v>903</v>
      </c>
      <c r="D7117" t="s">
        <v>897</v>
      </c>
      <c r="E7117" t="s">
        <v>10</v>
      </c>
      <c r="F7117" s="1">
        <v>-2006702836275.8999</v>
      </c>
    </row>
    <row r="7118" spans="1:6" x14ac:dyDescent="0.3">
      <c r="A7118" t="s">
        <v>221</v>
      </c>
      <c r="B7118" t="s">
        <v>222</v>
      </c>
      <c r="C7118" t="s">
        <v>896</v>
      </c>
      <c r="D7118" t="s">
        <v>897</v>
      </c>
      <c r="E7118" t="s">
        <v>10</v>
      </c>
      <c r="F7118" s="1">
        <v>161103072047</v>
      </c>
    </row>
    <row r="7119" spans="1:6" x14ac:dyDescent="0.3">
      <c r="A7119" t="s">
        <v>221</v>
      </c>
      <c r="B7119" t="s">
        <v>222</v>
      </c>
      <c r="C7119" t="s">
        <v>898</v>
      </c>
      <c r="D7119" t="s">
        <v>897</v>
      </c>
      <c r="E7119" t="s">
        <v>10</v>
      </c>
      <c r="F7119" s="1">
        <v>402709630746.94</v>
      </c>
    </row>
    <row r="7120" spans="1:6" x14ac:dyDescent="0.3">
      <c r="A7120" t="s">
        <v>221</v>
      </c>
      <c r="B7120" t="s">
        <v>222</v>
      </c>
      <c r="C7120" t="s">
        <v>899</v>
      </c>
      <c r="D7120" t="s">
        <v>897</v>
      </c>
      <c r="E7120" t="s">
        <v>10</v>
      </c>
      <c r="F7120" s="1">
        <v>677362498865.95996</v>
      </c>
    </row>
    <row r="7121" spans="1:6" x14ac:dyDescent="0.3">
      <c r="A7121" t="s">
        <v>221</v>
      </c>
      <c r="B7121" t="s">
        <v>222</v>
      </c>
      <c r="C7121" t="s">
        <v>900</v>
      </c>
      <c r="D7121" t="s">
        <v>897</v>
      </c>
      <c r="E7121" t="s">
        <v>10</v>
      </c>
      <c r="F7121" s="1">
        <v>1972280854309.8</v>
      </c>
    </row>
    <row r="7122" spans="1:6" x14ac:dyDescent="0.3">
      <c r="A7122" t="s">
        <v>221</v>
      </c>
      <c r="B7122" t="s">
        <v>222</v>
      </c>
      <c r="C7122" t="s">
        <v>901</v>
      </c>
      <c r="D7122" t="s">
        <v>897</v>
      </c>
      <c r="E7122" t="s">
        <v>10</v>
      </c>
      <c r="F7122" s="1">
        <v>33601034656.419998</v>
      </c>
    </row>
    <row r="7123" spans="1:6" x14ac:dyDescent="0.3">
      <c r="A7123" t="s">
        <v>221</v>
      </c>
      <c r="B7123" t="s">
        <v>222</v>
      </c>
      <c r="C7123" t="s">
        <v>902</v>
      </c>
      <c r="D7123" t="s">
        <v>897</v>
      </c>
      <c r="E7123" t="s">
        <v>10</v>
      </c>
      <c r="F7123" s="1">
        <v>140751850812.60999</v>
      </c>
    </row>
    <row r="7124" spans="1:6" x14ac:dyDescent="0.3">
      <c r="A7124" t="s">
        <v>221</v>
      </c>
      <c r="B7124" t="s">
        <v>222</v>
      </c>
      <c r="C7124" t="s">
        <v>903</v>
      </c>
      <c r="D7124" t="s">
        <v>897</v>
      </c>
      <c r="E7124" t="s">
        <v>10</v>
      </c>
      <c r="F7124" s="1">
        <v>-1176713542187.3401</v>
      </c>
    </row>
    <row r="7125" spans="1:6" x14ac:dyDescent="0.3">
      <c r="A7125" t="s">
        <v>223</v>
      </c>
      <c r="B7125" t="s">
        <v>224</v>
      </c>
      <c r="C7125" t="s">
        <v>896</v>
      </c>
      <c r="D7125" t="s">
        <v>897</v>
      </c>
      <c r="E7125" t="s">
        <v>10</v>
      </c>
      <c r="F7125" s="1">
        <v>96621520147.5</v>
      </c>
    </row>
    <row r="7126" spans="1:6" x14ac:dyDescent="0.3">
      <c r="A7126" t="s">
        <v>223</v>
      </c>
      <c r="B7126" t="s">
        <v>224</v>
      </c>
      <c r="C7126" t="s">
        <v>898</v>
      </c>
      <c r="D7126" t="s">
        <v>897</v>
      </c>
      <c r="E7126" t="s">
        <v>10</v>
      </c>
      <c r="F7126" s="1">
        <v>390872044085.40002</v>
      </c>
    </row>
    <row r="7127" spans="1:6" x14ac:dyDescent="0.3">
      <c r="A7127" t="s">
        <v>223</v>
      </c>
      <c r="B7127" t="s">
        <v>224</v>
      </c>
      <c r="C7127" t="s">
        <v>899</v>
      </c>
      <c r="D7127" t="s">
        <v>897</v>
      </c>
      <c r="E7127" t="s">
        <v>10</v>
      </c>
      <c r="F7127" s="1">
        <v>487150610249.65997</v>
      </c>
    </row>
    <row r="7128" spans="1:6" x14ac:dyDescent="0.3">
      <c r="A7128" t="s">
        <v>223</v>
      </c>
      <c r="B7128" t="s">
        <v>224</v>
      </c>
      <c r="C7128" t="s">
        <v>900</v>
      </c>
      <c r="D7128" t="s">
        <v>897</v>
      </c>
      <c r="E7128" t="s">
        <v>10</v>
      </c>
      <c r="F7128" s="1">
        <v>2456123559657.0098</v>
      </c>
    </row>
    <row r="7129" spans="1:6" x14ac:dyDescent="0.3">
      <c r="A7129" t="s">
        <v>223</v>
      </c>
      <c r="B7129" t="s">
        <v>224</v>
      </c>
      <c r="C7129" t="s">
        <v>901</v>
      </c>
      <c r="D7129" t="s">
        <v>897</v>
      </c>
      <c r="E7129" t="s">
        <v>10</v>
      </c>
      <c r="F7129" s="1">
        <v>37498923230.18</v>
      </c>
    </row>
    <row r="7130" spans="1:6" x14ac:dyDescent="0.3">
      <c r="A7130" t="s">
        <v>223</v>
      </c>
      <c r="B7130" t="s">
        <v>224</v>
      </c>
      <c r="C7130" t="s">
        <v>902</v>
      </c>
      <c r="D7130" t="s">
        <v>897</v>
      </c>
      <c r="E7130" t="s">
        <v>10</v>
      </c>
      <c r="F7130" s="1">
        <v>164861595576.41</v>
      </c>
    </row>
    <row r="7131" spans="1:6" x14ac:dyDescent="0.3">
      <c r="A7131" t="s">
        <v>223</v>
      </c>
      <c r="B7131" t="s">
        <v>224</v>
      </c>
      <c r="C7131" t="s">
        <v>903</v>
      </c>
      <c r="D7131" t="s">
        <v>897</v>
      </c>
      <c r="E7131" t="s">
        <v>10</v>
      </c>
      <c r="F7131" s="1">
        <v>-1149928623436.5701</v>
      </c>
    </row>
    <row r="7132" spans="1:6" x14ac:dyDescent="0.3">
      <c r="A7132" t="s">
        <v>225</v>
      </c>
      <c r="B7132" t="s">
        <v>226</v>
      </c>
      <c r="C7132" t="s">
        <v>896</v>
      </c>
      <c r="D7132" t="s">
        <v>897</v>
      </c>
      <c r="E7132" t="s">
        <v>10</v>
      </c>
      <c r="F7132" s="1">
        <v>62617704253.010002</v>
      </c>
    </row>
    <row r="7133" spans="1:6" x14ac:dyDescent="0.3">
      <c r="A7133" t="s">
        <v>225</v>
      </c>
      <c r="B7133" t="s">
        <v>226</v>
      </c>
      <c r="C7133" t="s">
        <v>898</v>
      </c>
      <c r="D7133" t="s">
        <v>897</v>
      </c>
      <c r="E7133" t="s">
        <v>10</v>
      </c>
      <c r="F7133" s="1">
        <v>301566093692.92999</v>
      </c>
    </row>
    <row r="7134" spans="1:6" x14ac:dyDescent="0.3">
      <c r="A7134" t="s">
        <v>225</v>
      </c>
      <c r="B7134" t="s">
        <v>226</v>
      </c>
      <c r="C7134" t="s">
        <v>899</v>
      </c>
      <c r="D7134" t="s">
        <v>897</v>
      </c>
      <c r="E7134" t="s">
        <v>10</v>
      </c>
      <c r="F7134" s="1">
        <v>594498898437.78003</v>
      </c>
    </row>
    <row r="7135" spans="1:6" x14ac:dyDescent="0.3">
      <c r="A7135" t="s">
        <v>225</v>
      </c>
      <c r="B7135" t="s">
        <v>226</v>
      </c>
      <c r="C7135" t="s">
        <v>900</v>
      </c>
      <c r="D7135" t="s">
        <v>897</v>
      </c>
      <c r="E7135" t="s">
        <v>10</v>
      </c>
      <c r="F7135" s="1">
        <v>2173364658597.46</v>
      </c>
    </row>
    <row r="7136" spans="1:6" x14ac:dyDescent="0.3">
      <c r="A7136" t="s">
        <v>225</v>
      </c>
      <c r="B7136" t="s">
        <v>226</v>
      </c>
      <c r="C7136" t="s">
        <v>901</v>
      </c>
      <c r="D7136" t="s">
        <v>897</v>
      </c>
      <c r="E7136" t="s">
        <v>10</v>
      </c>
      <c r="F7136" s="1">
        <v>51498067019.769997</v>
      </c>
    </row>
    <row r="7137" spans="1:6" x14ac:dyDescent="0.3">
      <c r="A7137" t="s">
        <v>225</v>
      </c>
      <c r="B7137" t="s">
        <v>226</v>
      </c>
      <c r="C7137" t="s">
        <v>902</v>
      </c>
      <c r="D7137" t="s">
        <v>897</v>
      </c>
      <c r="E7137" t="s">
        <v>10</v>
      </c>
      <c r="F7137" s="1">
        <v>49987935490</v>
      </c>
    </row>
    <row r="7138" spans="1:6" x14ac:dyDescent="0.3">
      <c r="A7138" t="s">
        <v>225</v>
      </c>
      <c r="B7138" t="s">
        <v>226</v>
      </c>
      <c r="C7138" t="s">
        <v>903</v>
      </c>
      <c r="D7138" t="s">
        <v>897</v>
      </c>
      <c r="E7138" t="s">
        <v>10</v>
      </c>
      <c r="F7138" s="1">
        <v>-1178580089747.54</v>
      </c>
    </row>
    <row r="7139" spans="1:6" x14ac:dyDescent="0.3">
      <c r="A7139" t="s">
        <v>227</v>
      </c>
      <c r="B7139" t="s">
        <v>228</v>
      </c>
      <c r="C7139" t="s">
        <v>896</v>
      </c>
      <c r="D7139" t="s">
        <v>897</v>
      </c>
      <c r="E7139" t="s">
        <v>10</v>
      </c>
      <c r="F7139" s="1">
        <v>884412663491.39001</v>
      </c>
    </row>
    <row r="7140" spans="1:6" x14ac:dyDescent="0.3">
      <c r="A7140" t="s">
        <v>227</v>
      </c>
      <c r="B7140" t="s">
        <v>228</v>
      </c>
      <c r="C7140" t="s">
        <v>898</v>
      </c>
      <c r="D7140" t="s">
        <v>897</v>
      </c>
      <c r="E7140" t="s">
        <v>10</v>
      </c>
      <c r="F7140" s="1">
        <v>1404071779432.5701</v>
      </c>
    </row>
    <row r="7141" spans="1:6" x14ac:dyDescent="0.3">
      <c r="A7141" t="s">
        <v>227</v>
      </c>
      <c r="B7141" t="s">
        <v>228</v>
      </c>
      <c r="C7141" t="s">
        <v>899</v>
      </c>
      <c r="D7141" t="s">
        <v>897</v>
      </c>
      <c r="E7141" t="s">
        <v>10</v>
      </c>
      <c r="F7141" s="1">
        <v>1714919681839.25</v>
      </c>
    </row>
    <row r="7142" spans="1:6" x14ac:dyDescent="0.3">
      <c r="A7142" t="s">
        <v>227</v>
      </c>
      <c r="B7142" t="s">
        <v>228</v>
      </c>
      <c r="C7142" t="s">
        <v>900</v>
      </c>
      <c r="D7142" t="s">
        <v>897</v>
      </c>
      <c r="E7142" t="s">
        <v>10</v>
      </c>
      <c r="F7142" s="1">
        <v>3003388622150.4902</v>
      </c>
    </row>
    <row r="7143" spans="1:6" x14ac:dyDescent="0.3">
      <c r="A7143" t="s">
        <v>227</v>
      </c>
      <c r="B7143" t="s">
        <v>228</v>
      </c>
      <c r="C7143" t="s">
        <v>901</v>
      </c>
      <c r="D7143" t="s">
        <v>897</v>
      </c>
      <c r="E7143" t="s">
        <v>10</v>
      </c>
      <c r="F7143" s="1">
        <v>263638853736.73999</v>
      </c>
    </row>
    <row r="7144" spans="1:6" x14ac:dyDescent="0.3">
      <c r="A7144" t="s">
        <v>227</v>
      </c>
      <c r="B7144" t="s">
        <v>228</v>
      </c>
      <c r="C7144" t="s">
        <v>902</v>
      </c>
      <c r="D7144" t="s">
        <v>897</v>
      </c>
      <c r="E7144" t="s">
        <v>10</v>
      </c>
      <c r="F7144" s="1">
        <v>59702175920.32</v>
      </c>
    </row>
    <row r="7145" spans="1:6" x14ac:dyDescent="0.3">
      <c r="A7145" t="s">
        <v>227</v>
      </c>
      <c r="B7145" t="s">
        <v>228</v>
      </c>
      <c r="C7145" t="s">
        <v>903</v>
      </c>
      <c r="D7145" t="s">
        <v>897</v>
      </c>
      <c r="E7145" t="s">
        <v>10</v>
      </c>
      <c r="F7145" s="1">
        <v>-1941960482988.0601</v>
      </c>
    </row>
    <row r="7146" spans="1:6" x14ac:dyDescent="0.3">
      <c r="A7146" t="s">
        <v>229</v>
      </c>
      <c r="B7146" t="s">
        <v>230</v>
      </c>
      <c r="C7146" t="s">
        <v>896</v>
      </c>
      <c r="D7146" t="s">
        <v>897</v>
      </c>
      <c r="E7146" t="s">
        <v>10</v>
      </c>
      <c r="F7146" s="1">
        <v>151030452548</v>
      </c>
    </row>
    <row r="7147" spans="1:6" x14ac:dyDescent="0.3">
      <c r="A7147" t="s">
        <v>229</v>
      </c>
      <c r="B7147" t="s">
        <v>230</v>
      </c>
      <c r="C7147" t="s">
        <v>898</v>
      </c>
      <c r="D7147" t="s">
        <v>897</v>
      </c>
      <c r="E7147" t="s">
        <v>10</v>
      </c>
      <c r="F7147" s="1">
        <v>314018749226.96002</v>
      </c>
    </row>
    <row r="7148" spans="1:6" x14ac:dyDescent="0.3">
      <c r="A7148" t="s">
        <v>229</v>
      </c>
      <c r="B7148" t="s">
        <v>230</v>
      </c>
      <c r="C7148" t="s">
        <v>899</v>
      </c>
      <c r="D7148" t="s">
        <v>897</v>
      </c>
      <c r="E7148" t="s">
        <v>10</v>
      </c>
      <c r="F7148" s="1">
        <v>661314052911.54004</v>
      </c>
    </row>
    <row r="7149" spans="1:6" x14ac:dyDescent="0.3">
      <c r="A7149" t="s">
        <v>229</v>
      </c>
      <c r="B7149" t="s">
        <v>230</v>
      </c>
      <c r="C7149" t="s">
        <v>900</v>
      </c>
      <c r="D7149" t="s">
        <v>897</v>
      </c>
      <c r="E7149" t="s">
        <v>10</v>
      </c>
      <c r="F7149" s="1">
        <v>932981429354.63</v>
      </c>
    </row>
    <row r="7150" spans="1:6" x14ac:dyDescent="0.3">
      <c r="A7150" t="s">
        <v>229</v>
      </c>
      <c r="B7150" t="s">
        <v>230</v>
      </c>
      <c r="C7150" t="s">
        <v>901</v>
      </c>
      <c r="D7150" t="s">
        <v>897</v>
      </c>
      <c r="E7150" t="s">
        <v>10</v>
      </c>
      <c r="F7150" s="1">
        <v>16407398011.549999</v>
      </c>
    </row>
    <row r="7151" spans="1:6" x14ac:dyDescent="0.3">
      <c r="A7151" t="s">
        <v>229</v>
      </c>
      <c r="B7151" t="s">
        <v>230</v>
      </c>
      <c r="C7151" t="s">
        <v>902</v>
      </c>
      <c r="D7151" t="s">
        <v>897</v>
      </c>
      <c r="E7151" t="s">
        <v>10</v>
      </c>
      <c r="F7151" s="1">
        <v>24214563623</v>
      </c>
    </row>
    <row r="7152" spans="1:6" x14ac:dyDescent="0.3">
      <c r="A7152" t="s">
        <v>229</v>
      </c>
      <c r="B7152" t="s">
        <v>230</v>
      </c>
      <c r="C7152" t="s">
        <v>903</v>
      </c>
      <c r="D7152" t="s">
        <v>897</v>
      </c>
      <c r="E7152" t="s">
        <v>10</v>
      </c>
      <c r="F7152" s="1">
        <v>-877554832221.25</v>
      </c>
    </row>
    <row r="7153" spans="1:6" x14ac:dyDescent="0.3">
      <c r="A7153" t="s">
        <v>231</v>
      </c>
      <c r="B7153" t="s">
        <v>232</v>
      </c>
      <c r="C7153" t="s">
        <v>896</v>
      </c>
      <c r="D7153" t="s">
        <v>897</v>
      </c>
      <c r="E7153" t="s">
        <v>10</v>
      </c>
      <c r="F7153" s="1">
        <v>223259653189.70001</v>
      </c>
    </row>
    <row r="7154" spans="1:6" x14ac:dyDescent="0.3">
      <c r="A7154" t="s">
        <v>231</v>
      </c>
      <c r="B7154" t="s">
        <v>232</v>
      </c>
      <c r="C7154" t="s">
        <v>898</v>
      </c>
      <c r="D7154" t="s">
        <v>897</v>
      </c>
      <c r="E7154" t="s">
        <v>10</v>
      </c>
      <c r="F7154" s="1">
        <v>431702343969.94</v>
      </c>
    </row>
    <row r="7155" spans="1:6" x14ac:dyDescent="0.3">
      <c r="A7155" t="s">
        <v>231</v>
      </c>
      <c r="B7155" t="s">
        <v>232</v>
      </c>
      <c r="C7155" t="s">
        <v>899</v>
      </c>
      <c r="D7155" t="s">
        <v>897</v>
      </c>
      <c r="E7155" t="s">
        <v>10</v>
      </c>
      <c r="F7155" s="1">
        <v>813877039044.25</v>
      </c>
    </row>
    <row r="7156" spans="1:6" x14ac:dyDescent="0.3">
      <c r="A7156" t="s">
        <v>231</v>
      </c>
      <c r="B7156" t="s">
        <v>232</v>
      </c>
      <c r="C7156" t="s">
        <v>900</v>
      </c>
      <c r="D7156" t="s">
        <v>897</v>
      </c>
      <c r="E7156" t="s">
        <v>10</v>
      </c>
      <c r="F7156" s="1">
        <v>1213524773159.8</v>
      </c>
    </row>
    <row r="7157" spans="1:6" x14ac:dyDescent="0.3">
      <c r="A7157" t="s">
        <v>231</v>
      </c>
      <c r="B7157" t="s">
        <v>232</v>
      </c>
      <c r="C7157" t="s">
        <v>901</v>
      </c>
      <c r="D7157" t="s">
        <v>897</v>
      </c>
      <c r="E7157" t="s">
        <v>10</v>
      </c>
      <c r="F7157" s="1">
        <v>36869325187.139999</v>
      </c>
    </row>
    <row r="7158" spans="1:6" x14ac:dyDescent="0.3">
      <c r="A7158" t="s">
        <v>231</v>
      </c>
      <c r="B7158" t="s">
        <v>232</v>
      </c>
      <c r="C7158" t="s">
        <v>902</v>
      </c>
      <c r="D7158" t="s">
        <v>897</v>
      </c>
      <c r="E7158" t="s">
        <v>10</v>
      </c>
      <c r="F7158" s="1">
        <v>11666603391.49</v>
      </c>
    </row>
    <row r="7159" spans="1:6" x14ac:dyDescent="0.3">
      <c r="A7159" t="s">
        <v>231</v>
      </c>
      <c r="B7159" t="s">
        <v>232</v>
      </c>
      <c r="C7159" t="s">
        <v>903</v>
      </c>
      <c r="D7159" t="s">
        <v>897</v>
      </c>
      <c r="E7159" t="s">
        <v>10</v>
      </c>
      <c r="F7159" s="1">
        <v>-1347784061824.8301</v>
      </c>
    </row>
    <row r="7160" spans="1:6" x14ac:dyDescent="0.3">
      <c r="A7160" t="s">
        <v>233</v>
      </c>
      <c r="B7160" t="s">
        <v>234</v>
      </c>
      <c r="C7160" t="s">
        <v>896</v>
      </c>
      <c r="D7160" t="s">
        <v>897</v>
      </c>
      <c r="E7160" t="s">
        <v>10</v>
      </c>
      <c r="F7160" s="1">
        <v>485368635693</v>
      </c>
    </row>
    <row r="7161" spans="1:6" x14ac:dyDescent="0.3">
      <c r="A7161" t="s">
        <v>233</v>
      </c>
      <c r="B7161" t="s">
        <v>234</v>
      </c>
      <c r="C7161" t="s">
        <v>898</v>
      </c>
      <c r="D7161" t="s">
        <v>897</v>
      </c>
      <c r="E7161" t="s">
        <v>10</v>
      </c>
      <c r="F7161" s="1">
        <v>461982571290.58002</v>
      </c>
    </row>
    <row r="7162" spans="1:6" x14ac:dyDescent="0.3">
      <c r="A7162" t="s">
        <v>233</v>
      </c>
      <c r="B7162" t="s">
        <v>234</v>
      </c>
      <c r="C7162" t="s">
        <v>899</v>
      </c>
      <c r="D7162" t="s">
        <v>897</v>
      </c>
      <c r="E7162" t="s">
        <v>10</v>
      </c>
      <c r="F7162" s="1">
        <v>528554755664.81</v>
      </c>
    </row>
    <row r="7163" spans="1:6" x14ac:dyDescent="0.3">
      <c r="A7163" t="s">
        <v>233</v>
      </c>
      <c r="B7163" t="s">
        <v>234</v>
      </c>
      <c r="C7163" t="s">
        <v>900</v>
      </c>
      <c r="D7163" t="s">
        <v>897</v>
      </c>
      <c r="E7163" t="s">
        <v>10</v>
      </c>
      <c r="F7163" s="1">
        <v>1776533317478.3999</v>
      </c>
    </row>
    <row r="7164" spans="1:6" x14ac:dyDescent="0.3">
      <c r="A7164" t="s">
        <v>233</v>
      </c>
      <c r="B7164" t="s">
        <v>234</v>
      </c>
      <c r="C7164" t="s">
        <v>901</v>
      </c>
      <c r="D7164" t="s">
        <v>897</v>
      </c>
      <c r="E7164" t="s">
        <v>10</v>
      </c>
      <c r="F7164" s="1">
        <v>76891289855.160004</v>
      </c>
    </row>
    <row r="7165" spans="1:6" x14ac:dyDescent="0.3">
      <c r="A7165" t="s">
        <v>233</v>
      </c>
      <c r="B7165" t="s">
        <v>234</v>
      </c>
      <c r="C7165" t="s">
        <v>902</v>
      </c>
      <c r="D7165" t="s">
        <v>897</v>
      </c>
      <c r="E7165" t="s">
        <v>10</v>
      </c>
      <c r="F7165" s="1">
        <v>26741697285.73</v>
      </c>
    </row>
    <row r="7166" spans="1:6" x14ac:dyDescent="0.3">
      <c r="A7166" t="s">
        <v>233</v>
      </c>
      <c r="B7166" t="s">
        <v>234</v>
      </c>
      <c r="C7166" t="s">
        <v>903</v>
      </c>
      <c r="D7166" t="s">
        <v>897</v>
      </c>
      <c r="E7166" t="s">
        <v>10</v>
      </c>
      <c r="F7166" s="1">
        <v>-1665220482027.1001</v>
      </c>
    </row>
    <row r="7167" spans="1:6" x14ac:dyDescent="0.3">
      <c r="A7167" t="s">
        <v>235</v>
      </c>
      <c r="B7167" t="s">
        <v>236</v>
      </c>
      <c r="C7167" t="s">
        <v>896</v>
      </c>
      <c r="D7167" t="s">
        <v>897</v>
      </c>
      <c r="E7167" t="s">
        <v>10</v>
      </c>
      <c r="F7167" s="1">
        <v>70986924551.259995</v>
      </c>
    </row>
    <row r="7168" spans="1:6" x14ac:dyDescent="0.3">
      <c r="A7168" t="s">
        <v>235</v>
      </c>
      <c r="B7168" t="s">
        <v>236</v>
      </c>
      <c r="C7168" t="s">
        <v>898</v>
      </c>
      <c r="D7168" t="s">
        <v>897</v>
      </c>
      <c r="E7168" t="s">
        <v>10</v>
      </c>
      <c r="F7168" s="1">
        <v>305474239838.82001</v>
      </c>
    </row>
    <row r="7169" spans="1:6" x14ac:dyDescent="0.3">
      <c r="A7169" t="s">
        <v>235</v>
      </c>
      <c r="B7169" t="s">
        <v>236</v>
      </c>
      <c r="C7169" t="s">
        <v>899</v>
      </c>
      <c r="D7169" t="s">
        <v>897</v>
      </c>
      <c r="E7169" t="s">
        <v>10</v>
      </c>
      <c r="F7169" s="1">
        <v>722040786585.32996</v>
      </c>
    </row>
    <row r="7170" spans="1:6" x14ac:dyDescent="0.3">
      <c r="A7170" t="s">
        <v>235</v>
      </c>
      <c r="B7170" t="s">
        <v>236</v>
      </c>
      <c r="C7170" t="s">
        <v>900</v>
      </c>
      <c r="D7170" t="s">
        <v>897</v>
      </c>
      <c r="E7170" t="s">
        <v>10</v>
      </c>
      <c r="F7170" s="1">
        <v>1053488440542.12</v>
      </c>
    </row>
    <row r="7171" spans="1:6" x14ac:dyDescent="0.3">
      <c r="A7171" t="s">
        <v>235</v>
      </c>
      <c r="B7171" t="s">
        <v>236</v>
      </c>
      <c r="C7171" t="s">
        <v>901</v>
      </c>
      <c r="D7171" t="s">
        <v>897</v>
      </c>
      <c r="E7171" t="s">
        <v>10</v>
      </c>
      <c r="F7171" s="1">
        <v>47236638994.900002</v>
      </c>
    </row>
    <row r="7172" spans="1:6" x14ac:dyDescent="0.3">
      <c r="A7172" t="s">
        <v>235</v>
      </c>
      <c r="B7172" t="s">
        <v>236</v>
      </c>
      <c r="C7172" t="s">
        <v>902</v>
      </c>
      <c r="D7172" t="s">
        <v>897</v>
      </c>
      <c r="E7172" t="s">
        <v>10</v>
      </c>
      <c r="F7172" s="1">
        <v>864891125</v>
      </c>
    </row>
    <row r="7173" spans="1:6" x14ac:dyDescent="0.3">
      <c r="A7173" t="s">
        <v>235</v>
      </c>
      <c r="B7173" t="s">
        <v>236</v>
      </c>
      <c r="C7173" t="s">
        <v>903</v>
      </c>
      <c r="D7173" t="s">
        <v>897</v>
      </c>
      <c r="E7173" t="s">
        <v>10</v>
      </c>
      <c r="F7173" s="1">
        <v>-915471884368.94995</v>
      </c>
    </row>
    <row r="7174" spans="1:6" x14ac:dyDescent="0.3">
      <c r="A7174" t="s">
        <v>237</v>
      </c>
      <c r="B7174" t="s">
        <v>238</v>
      </c>
      <c r="C7174" t="s">
        <v>896</v>
      </c>
      <c r="D7174" t="s">
        <v>897</v>
      </c>
      <c r="E7174" t="s">
        <v>10</v>
      </c>
      <c r="F7174" s="1">
        <v>126086669092</v>
      </c>
    </row>
    <row r="7175" spans="1:6" x14ac:dyDescent="0.3">
      <c r="A7175" t="s">
        <v>237</v>
      </c>
      <c r="B7175" t="s">
        <v>238</v>
      </c>
      <c r="C7175" t="s">
        <v>898</v>
      </c>
      <c r="D7175" t="s">
        <v>897</v>
      </c>
      <c r="E7175" t="s">
        <v>10</v>
      </c>
      <c r="F7175" s="1">
        <v>376086816499.65002</v>
      </c>
    </row>
    <row r="7176" spans="1:6" x14ac:dyDescent="0.3">
      <c r="A7176" t="s">
        <v>237</v>
      </c>
      <c r="B7176" t="s">
        <v>238</v>
      </c>
      <c r="C7176" t="s">
        <v>899</v>
      </c>
      <c r="D7176" t="s">
        <v>897</v>
      </c>
      <c r="E7176" t="s">
        <v>10</v>
      </c>
      <c r="F7176" s="1">
        <v>570539721812.33997</v>
      </c>
    </row>
    <row r="7177" spans="1:6" x14ac:dyDescent="0.3">
      <c r="A7177" t="s">
        <v>237</v>
      </c>
      <c r="B7177" t="s">
        <v>238</v>
      </c>
      <c r="C7177" t="s">
        <v>900</v>
      </c>
      <c r="D7177" t="s">
        <v>897</v>
      </c>
      <c r="E7177" t="s">
        <v>10</v>
      </c>
      <c r="F7177" s="1">
        <v>1322582141708.53</v>
      </c>
    </row>
    <row r="7178" spans="1:6" x14ac:dyDescent="0.3">
      <c r="A7178" t="s">
        <v>237</v>
      </c>
      <c r="B7178" t="s">
        <v>238</v>
      </c>
      <c r="C7178" t="s">
        <v>901</v>
      </c>
      <c r="D7178" t="s">
        <v>897</v>
      </c>
      <c r="E7178" t="s">
        <v>10</v>
      </c>
      <c r="F7178" s="1">
        <v>41714149811.400002</v>
      </c>
    </row>
    <row r="7179" spans="1:6" x14ac:dyDescent="0.3">
      <c r="A7179" t="s">
        <v>237</v>
      </c>
      <c r="B7179" t="s">
        <v>238</v>
      </c>
      <c r="C7179" t="s">
        <v>902</v>
      </c>
      <c r="D7179" t="s">
        <v>897</v>
      </c>
      <c r="E7179" t="s">
        <v>10</v>
      </c>
      <c r="F7179" s="1">
        <v>3353153949.3899999</v>
      </c>
    </row>
    <row r="7180" spans="1:6" x14ac:dyDescent="0.3">
      <c r="A7180" t="s">
        <v>237</v>
      </c>
      <c r="B7180" t="s">
        <v>238</v>
      </c>
      <c r="C7180" t="s">
        <v>903</v>
      </c>
      <c r="D7180" t="s">
        <v>897</v>
      </c>
      <c r="E7180" t="s">
        <v>10</v>
      </c>
      <c r="F7180" s="1">
        <v>-845552795094.09998</v>
      </c>
    </row>
    <row r="7181" spans="1:6" x14ac:dyDescent="0.3">
      <c r="A7181" t="s">
        <v>239</v>
      </c>
      <c r="B7181" t="s">
        <v>240</v>
      </c>
      <c r="C7181" t="s">
        <v>896</v>
      </c>
      <c r="D7181" t="s">
        <v>897</v>
      </c>
      <c r="E7181" t="s">
        <v>10</v>
      </c>
      <c r="F7181" s="1">
        <v>133531941018.00999</v>
      </c>
    </row>
    <row r="7182" spans="1:6" x14ac:dyDescent="0.3">
      <c r="A7182" t="s">
        <v>239</v>
      </c>
      <c r="B7182" t="s">
        <v>240</v>
      </c>
      <c r="C7182" t="s">
        <v>898</v>
      </c>
      <c r="D7182" t="s">
        <v>897</v>
      </c>
      <c r="E7182" t="s">
        <v>10</v>
      </c>
      <c r="F7182" s="1">
        <v>436442089053.12</v>
      </c>
    </row>
    <row r="7183" spans="1:6" x14ac:dyDescent="0.3">
      <c r="A7183" t="s">
        <v>239</v>
      </c>
      <c r="B7183" t="s">
        <v>240</v>
      </c>
      <c r="C7183" t="s">
        <v>899</v>
      </c>
      <c r="D7183" t="s">
        <v>897</v>
      </c>
      <c r="E7183" t="s">
        <v>10</v>
      </c>
      <c r="F7183" s="1">
        <v>704537895654.16003</v>
      </c>
    </row>
    <row r="7184" spans="1:6" x14ac:dyDescent="0.3">
      <c r="A7184" t="s">
        <v>239</v>
      </c>
      <c r="B7184" t="s">
        <v>240</v>
      </c>
      <c r="C7184" t="s">
        <v>900</v>
      </c>
      <c r="D7184" t="s">
        <v>897</v>
      </c>
      <c r="E7184" t="s">
        <v>10</v>
      </c>
      <c r="F7184" s="1">
        <v>1365409060705.3501</v>
      </c>
    </row>
    <row r="7185" spans="1:6" x14ac:dyDescent="0.3">
      <c r="A7185" t="s">
        <v>239</v>
      </c>
      <c r="B7185" t="s">
        <v>240</v>
      </c>
      <c r="C7185" t="s">
        <v>901</v>
      </c>
      <c r="D7185" t="s">
        <v>897</v>
      </c>
      <c r="E7185" t="s">
        <v>10</v>
      </c>
      <c r="F7185" s="1">
        <v>70468551709.039993</v>
      </c>
    </row>
    <row r="7186" spans="1:6" x14ac:dyDescent="0.3">
      <c r="A7186" t="s">
        <v>239</v>
      </c>
      <c r="B7186" t="s">
        <v>240</v>
      </c>
      <c r="C7186" t="s">
        <v>902</v>
      </c>
      <c r="D7186" t="s">
        <v>897</v>
      </c>
      <c r="E7186" t="s">
        <v>10</v>
      </c>
      <c r="F7186" s="1">
        <v>35420675794.480003</v>
      </c>
    </row>
    <row r="7187" spans="1:6" x14ac:dyDescent="0.3">
      <c r="A7187" t="s">
        <v>239</v>
      </c>
      <c r="B7187" t="s">
        <v>240</v>
      </c>
      <c r="C7187" t="s">
        <v>903</v>
      </c>
      <c r="D7187" t="s">
        <v>897</v>
      </c>
      <c r="E7187" t="s">
        <v>10</v>
      </c>
      <c r="F7187" s="1">
        <v>-1196581296099.0801</v>
      </c>
    </row>
    <row r="7188" spans="1:6" x14ac:dyDescent="0.3">
      <c r="A7188" t="s">
        <v>241</v>
      </c>
      <c r="B7188" t="s">
        <v>242</v>
      </c>
      <c r="C7188" t="s">
        <v>896</v>
      </c>
      <c r="D7188" t="s">
        <v>897</v>
      </c>
      <c r="E7188" t="s">
        <v>10</v>
      </c>
      <c r="F7188" s="1">
        <v>293051224504</v>
      </c>
    </row>
    <row r="7189" spans="1:6" x14ac:dyDescent="0.3">
      <c r="A7189" t="s">
        <v>241</v>
      </c>
      <c r="B7189" t="s">
        <v>242</v>
      </c>
      <c r="C7189" t="s">
        <v>898</v>
      </c>
      <c r="D7189" t="s">
        <v>897</v>
      </c>
      <c r="E7189" t="s">
        <v>10</v>
      </c>
      <c r="F7189" s="1">
        <v>326104165921.96002</v>
      </c>
    </row>
    <row r="7190" spans="1:6" x14ac:dyDescent="0.3">
      <c r="A7190" t="s">
        <v>241</v>
      </c>
      <c r="B7190" t="s">
        <v>242</v>
      </c>
      <c r="C7190" t="s">
        <v>899</v>
      </c>
      <c r="D7190" t="s">
        <v>897</v>
      </c>
      <c r="E7190" t="s">
        <v>10</v>
      </c>
      <c r="F7190" s="1">
        <v>617693631017.65002</v>
      </c>
    </row>
    <row r="7191" spans="1:6" x14ac:dyDescent="0.3">
      <c r="A7191" t="s">
        <v>241</v>
      </c>
      <c r="B7191" t="s">
        <v>242</v>
      </c>
      <c r="C7191" t="s">
        <v>900</v>
      </c>
      <c r="D7191" t="s">
        <v>897</v>
      </c>
      <c r="E7191" t="s">
        <v>10</v>
      </c>
      <c r="F7191" s="1">
        <v>1268191403424.49</v>
      </c>
    </row>
    <row r="7192" spans="1:6" x14ac:dyDescent="0.3">
      <c r="A7192" t="s">
        <v>241</v>
      </c>
      <c r="B7192" t="s">
        <v>242</v>
      </c>
      <c r="C7192" t="s">
        <v>901</v>
      </c>
      <c r="D7192" t="s">
        <v>897</v>
      </c>
      <c r="E7192" t="s">
        <v>10</v>
      </c>
      <c r="F7192" s="1">
        <v>127326082375.5</v>
      </c>
    </row>
    <row r="7193" spans="1:6" x14ac:dyDescent="0.3">
      <c r="A7193" t="s">
        <v>241</v>
      </c>
      <c r="B7193" t="s">
        <v>242</v>
      </c>
      <c r="C7193" t="s">
        <v>902</v>
      </c>
      <c r="D7193" t="s">
        <v>897</v>
      </c>
      <c r="E7193" t="s">
        <v>10</v>
      </c>
      <c r="F7193" s="1">
        <v>62451019366.870003</v>
      </c>
    </row>
    <row r="7194" spans="1:6" x14ac:dyDescent="0.3">
      <c r="A7194" t="s">
        <v>241</v>
      </c>
      <c r="B7194" t="s">
        <v>242</v>
      </c>
      <c r="C7194" t="s">
        <v>903</v>
      </c>
      <c r="D7194" t="s">
        <v>897</v>
      </c>
      <c r="E7194" t="s">
        <v>10</v>
      </c>
      <c r="F7194" s="1">
        <v>-1113520596383.71</v>
      </c>
    </row>
    <row r="7195" spans="1:6" x14ac:dyDescent="0.3">
      <c r="A7195" t="s">
        <v>243</v>
      </c>
      <c r="B7195" t="s">
        <v>244</v>
      </c>
      <c r="C7195" t="s">
        <v>896</v>
      </c>
      <c r="D7195" t="s">
        <v>897</v>
      </c>
      <c r="E7195" t="s">
        <v>10</v>
      </c>
      <c r="F7195" s="1">
        <v>106145312458.81</v>
      </c>
    </row>
    <row r="7196" spans="1:6" x14ac:dyDescent="0.3">
      <c r="A7196" t="s">
        <v>243</v>
      </c>
      <c r="B7196" t="s">
        <v>244</v>
      </c>
      <c r="C7196" t="s">
        <v>898</v>
      </c>
      <c r="D7196" t="s">
        <v>897</v>
      </c>
      <c r="E7196" t="s">
        <v>10</v>
      </c>
      <c r="F7196" s="1">
        <v>304209173061.90002</v>
      </c>
    </row>
    <row r="7197" spans="1:6" x14ac:dyDescent="0.3">
      <c r="A7197" t="s">
        <v>243</v>
      </c>
      <c r="B7197" t="s">
        <v>244</v>
      </c>
      <c r="C7197" t="s">
        <v>899</v>
      </c>
      <c r="D7197" t="s">
        <v>897</v>
      </c>
      <c r="E7197" t="s">
        <v>10</v>
      </c>
      <c r="F7197" s="1">
        <v>462308608666.03003</v>
      </c>
    </row>
    <row r="7198" spans="1:6" x14ac:dyDescent="0.3">
      <c r="A7198" t="s">
        <v>243</v>
      </c>
      <c r="B7198" t="s">
        <v>244</v>
      </c>
      <c r="C7198" t="s">
        <v>900</v>
      </c>
      <c r="D7198" t="s">
        <v>897</v>
      </c>
      <c r="E7198" t="s">
        <v>10</v>
      </c>
      <c r="F7198" s="1">
        <v>1049109515974.16</v>
      </c>
    </row>
    <row r="7199" spans="1:6" x14ac:dyDescent="0.3">
      <c r="A7199" t="s">
        <v>243</v>
      </c>
      <c r="B7199" t="s">
        <v>244</v>
      </c>
      <c r="C7199" t="s">
        <v>901</v>
      </c>
      <c r="D7199" t="s">
        <v>897</v>
      </c>
      <c r="E7199" t="s">
        <v>10</v>
      </c>
      <c r="F7199" s="1">
        <v>86477923374.080002</v>
      </c>
    </row>
    <row r="7200" spans="1:6" x14ac:dyDescent="0.3">
      <c r="A7200" t="s">
        <v>243</v>
      </c>
      <c r="B7200" t="s">
        <v>244</v>
      </c>
      <c r="C7200" t="s">
        <v>902</v>
      </c>
      <c r="D7200" t="s">
        <v>897</v>
      </c>
      <c r="E7200" t="s">
        <v>10</v>
      </c>
      <c r="F7200" s="1">
        <v>20635250014.189999</v>
      </c>
    </row>
    <row r="7201" spans="1:6" x14ac:dyDescent="0.3">
      <c r="A7201" t="s">
        <v>243</v>
      </c>
      <c r="B7201" t="s">
        <v>244</v>
      </c>
      <c r="C7201" t="s">
        <v>903</v>
      </c>
      <c r="D7201" t="s">
        <v>897</v>
      </c>
      <c r="E7201" t="s">
        <v>10</v>
      </c>
      <c r="F7201" s="1">
        <v>-691057215687.01001</v>
      </c>
    </row>
    <row r="7202" spans="1:6" x14ac:dyDescent="0.3">
      <c r="A7202" t="s">
        <v>245</v>
      </c>
      <c r="B7202" t="s">
        <v>246</v>
      </c>
      <c r="C7202" t="s">
        <v>896</v>
      </c>
      <c r="D7202" t="s">
        <v>897</v>
      </c>
      <c r="E7202" t="s">
        <v>10</v>
      </c>
      <c r="F7202" s="1">
        <v>2298277984695</v>
      </c>
    </row>
    <row r="7203" spans="1:6" x14ac:dyDescent="0.3">
      <c r="A7203" t="s">
        <v>245</v>
      </c>
      <c r="B7203" t="s">
        <v>246</v>
      </c>
      <c r="C7203" t="s">
        <v>898</v>
      </c>
      <c r="D7203" t="s">
        <v>897</v>
      </c>
      <c r="E7203" t="s">
        <v>10</v>
      </c>
      <c r="F7203" s="1">
        <v>2288460581681.6299</v>
      </c>
    </row>
    <row r="7204" spans="1:6" x14ac:dyDescent="0.3">
      <c r="A7204" t="s">
        <v>245</v>
      </c>
      <c r="B7204" t="s">
        <v>246</v>
      </c>
      <c r="C7204" t="s">
        <v>899</v>
      </c>
      <c r="D7204" t="s">
        <v>897</v>
      </c>
      <c r="E7204" t="s">
        <v>10</v>
      </c>
      <c r="F7204" s="1">
        <v>3471124970271.7002</v>
      </c>
    </row>
    <row r="7205" spans="1:6" x14ac:dyDescent="0.3">
      <c r="A7205" t="s">
        <v>245</v>
      </c>
      <c r="B7205" t="s">
        <v>246</v>
      </c>
      <c r="C7205" t="s">
        <v>900</v>
      </c>
      <c r="D7205" t="s">
        <v>897</v>
      </c>
      <c r="E7205" t="s">
        <v>10</v>
      </c>
      <c r="F7205" s="1">
        <v>6949112483529.1699</v>
      </c>
    </row>
    <row r="7206" spans="1:6" x14ac:dyDescent="0.3">
      <c r="A7206" t="s">
        <v>245</v>
      </c>
      <c r="B7206" t="s">
        <v>246</v>
      </c>
      <c r="C7206" t="s">
        <v>901</v>
      </c>
      <c r="D7206" t="s">
        <v>897</v>
      </c>
      <c r="E7206" t="s">
        <v>10</v>
      </c>
      <c r="F7206" s="1">
        <v>264968517594.60001</v>
      </c>
    </row>
    <row r="7207" spans="1:6" x14ac:dyDescent="0.3">
      <c r="A7207" t="s">
        <v>245</v>
      </c>
      <c r="B7207" t="s">
        <v>246</v>
      </c>
      <c r="C7207" t="s">
        <v>902</v>
      </c>
      <c r="D7207" t="s">
        <v>897</v>
      </c>
      <c r="E7207" t="s">
        <v>10</v>
      </c>
      <c r="F7207" s="1">
        <v>681965141148.58997</v>
      </c>
    </row>
    <row r="7208" spans="1:6" x14ac:dyDescent="0.3">
      <c r="A7208" t="s">
        <v>245</v>
      </c>
      <c r="B7208" t="s">
        <v>246</v>
      </c>
      <c r="C7208" t="s">
        <v>903</v>
      </c>
      <c r="D7208" t="s">
        <v>897</v>
      </c>
      <c r="E7208" t="s">
        <v>10</v>
      </c>
      <c r="F7208" s="1">
        <v>-5536933539274.3398</v>
      </c>
    </row>
    <row r="7209" spans="1:6" x14ac:dyDescent="0.3">
      <c r="A7209" t="s">
        <v>247</v>
      </c>
      <c r="B7209" t="s">
        <v>248</v>
      </c>
      <c r="C7209" t="s">
        <v>896</v>
      </c>
      <c r="D7209" t="s">
        <v>897</v>
      </c>
      <c r="E7209" t="s">
        <v>10</v>
      </c>
      <c r="F7209" s="1">
        <v>502263728483</v>
      </c>
    </row>
    <row r="7210" spans="1:6" x14ac:dyDescent="0.3">
      <c r="A7210" t="s">
        <v>247</v>
      </c>
      <c r="B7210" t="s">
        <v>248</v>
      </c>
      <c r="C7210" t="s">
        <v>898</v>
      </c>
      <c r="D7210" t="s">
        <v>897</v>
      </c>
      <c r="E7210" t="s">
        <v>10</v>
      </c>
      <c r="F7210" s="1">
        <v>426501864880.69</v>
      </c>
    </row>
    <row r="7211" spans="1:6" x14ac:dyDescent="0.3">
      <c r="A7211" t="s">
        <v>247</v>
      </c>
      <c r="B7211" t="s">
        <v>248</v>
      </c>
      <c r="C7211" t="s">
        <v>899</v>
      </c>
      <c r="D7211" t="s">
        <v>897</v>
      </c>
      <c r="E7211" t="s">
        <v>10</v>
      </c>
      <c r="F7211" s="1">
        <v>850227393539.33997</v>
      </c>
    </row>
    <row r="7212" spans="1:6" x14ac:dyDescent="0.3">
      <c r="A7212" t="s">
        <v>247</v>
      </c>
      <c r="B7212" t="s">
        <v>248</v>
      </c>
      <c r="C7212" t="s">
        <v>900</v>
      </c>
      <c r="D7212" t="s">
        <v>897</v>
      </c>
      <c r="E7212" t="s">
        <v>10</v>
      </c>
      <c r="F7212" s="1">
        <v>1914445760319.0701</v>
      </c>
    </row>
    <row r="7213" spans="1:6" x14ac:dyDescent="0.3">
      <c r="A7213" t="s">
        <v>247</v>
      </c>
      <c r="B7213" t="s">
        <v>248</v>
      </c>
      <c r="C7213" t="s">
        <v>901</v>
      </c>
      <c r="D7213" t="s">
        <v>897</v>
      </c>
      <c r="E7213" t="s">
        <v>10</v>
      </c>
      <c r="F7213" s="1">
        <v>60663607096.389999</v>
      </c>
    </row>
    <row r="7214" spans="1:6" x14ac:dyDescent="0.3">
      <c r="A7214" t="s">
        <v>247</v>
      </c>
      <c r="B7214" t="s">
        <v>248</v>
      </c>
      <c r="C7214" t="s">
        <v>902</v>
      </c>
      <c r="D7214" t="s">
        <v>897</v>
      </c>
      <c r="E7214" t="s">
        <v>10</v>
      </c>
      <c r="F7214" s="1">
        <v>18640140508</v>
      </c>
    </row>
    <row r="7215" spans="1:6" x14ac:dyDescent="0.3">
      <c r="A7215" t="s">
        <v>247</v>
      </c>
      <c r="B7215" t="s">
        <v>248</v>
      </c>
      <c r="C7215" t="s">
        <v>903</v>
      </c>
      <c r="D7215" t="s">
        <v>897</v>
      </c>
      <c r="E7215" t="s">
        <v>10</v>
      </c>
      <c r="F7215" s="1">
        <v>-1399996288015.1499</v>
      </c>
    </row>
    <row r="7216" spans="1:6" x14ac:dyDescent="0.3">
      <c r="A7216" t="s">
        <v>249</v>
      </c>
      <c r="B7216" t="s">
        <v>250</v>
      </c>
      <c r="C7216" t="s">
        <v>896</v>
      </c>
      <c r="D7216" t="s">
        <v>897</v>
      </c>
      <c r="E7216" t="s">
        <v>10</v>
      </c>
      <c r="F7216" s="1">
        <v>604279039795</v>
      </c>
    </row>
    <row r="7217" spans="1:6" x14ac:dyDescent="0.3">
      <c r="A7217" t="s">
        <v>249</v>
      </c>
      <c r="B7217" t="s">
        <v>250</v>
      </c>
      <c r="C7217" t="s">
        <v>898</v>
      </c>
      <c r="D7217" t="s">
        <v>897</v>
      </c>
      <c r="E7217" t="s">
        <v>10</v>
      </c>
      <c r="F7217" s="1">
        <v>579674334789.21997</v>
      </c>
    </row>
    <row r="7218" spans="1:6" x14ac:dyDescent="0.3">
      <c r="A7218" t="s">
        <v>249</v>
      </c>
      <c r="B7218" t="s">
        <v>250</v>
      </c>
      <c r="C7218" t="s">
        <v>899</v>
      </c>
      <c r="D7218" t="s">
        <v>897</v>
      </c>
      <c r="E7218" t="s">
        <v>10</v>
      </c>
      <c r="F7218" s="1">
        <v>1091353716688.8</v>
      </c>
    </row>
    <row r="7219" spans="1:6" x14ac:dyDescent="0.3">
      <c r="A7219" t="s">
        <v>249</v>
      </c>
      <c r="B7219" t="s">
        <v>250</v>
      </c>
      <c r="C7219" t="s">
        <v>900</v>
      </c>
      <c r="D7219" t="s">
        <v>897</v>
      </c>
      <c r="E7219" t="s">
        <v>10</v>
      </c>
      <c r="F7219" s="1">
        <v>2552594752442.3799</v>
      </c>
    </row>
    <row r="7220" spans="1:6" x14ac:dyDescent="0.3">
      <c r="A7220" t="s">
        <v>249</v>
      </c>
      <c r="B7220" t="s">
        <v>250</v>
      </c>
      <c r="C7220" t="s">
        <v>901</v>
      </c>
      <c r="D7220" t="s">
        <v>897</v>
      </c>
      <c r="E7220" t="s">
        <v>10</v>
      </c>
      <c r="F7220" s="1">
        <v>262755369687.5</v>
      </c>
    </row>
    <row r="7221" spans="1:6" x14ac:dyDescent="0.3">
      <c r="A7221" t="s">
        <v>249</v>
      </c>
      <c r="B7221" t="s">
        <v>250</v>
      </c>
      <c r="C7221" t="s">
        <v>902</v>
      </c>
      <c r="D7221" t="s">
        <v>897</v>
      </c>
      <c r="E7221" t="s">
        <v>10</v>
      </c>
      <c r="F7221" s="1">
        <v>22555337560.5</v>
      </c>
    </row>
    <row r="7222" spans="1:6" x14ac:dyDescent="0.3">
      <c r="A7222" t="s">
        <v>249</v>
      </c>
      <c r="B7222" t="s">
        <v>250</v>
      </c>
      <c r="C7222" t="s">
        <v>903</v>
      </c>
      <c r="D7222" t="s">
        <v>897</v>
      </c>
      <c r="E7222" t="s">
        <v>10</v>
      </c>
      <c r="F7222" s="1">
        <v>-2128917251443.3999</v>
      </c>
    </row>
    <row r="7223" spans="1:6" x14ac:dyDescent="0.3">
      <c r="A7223" t="s">
        <v>251</v>
      </c>
      <c r="B7223" t="s">
        <v>252</v>
      </c>
      <c r="C7223" t="s">
        <v>896</v>
      </c>
      <c r="D7223" t="s">
        <v>897</v>
      </c>
      <c r="E7223" t="s">
        <v>10</v>
      </c>
      <c r="F7223" s="1">
        <v>641816049556.56995</v>
      </c>
    </row>
    <row r="7224" spans="1:6" x14ac:dyDescent="0.3">
      <c r="A7224" t="s">
        <v>251</v>
      </c>
      <c r="B7224" t="s">
        <v>252</v>
      </c>
      <c r="C7224" t="s">
        <v>898</v>
      </c>
      <c r="D7224" t="s">
        <v>897</v>
      </c>
      <c r="E7224" t="s">
        <v>10</v>
      </c>
      <c r="F7224" s="1">
        <v>669421072513.5</v>
      </c>
    </row>
    <row r="7225" spans="1:6" x14ac:dyDescent="0.3">
      <c r="A7225" t="s">
        <v>251</v>
      </c>
      <c r="B7225" t="s">
        <v>252</v>
      </c>
      <c r="C7225" t="s">
        <v>899</v>
      </c>
      <c r="D7225" t="s">
        <v>897</v>
      </c>
      <c r="E7225" t="s">
        <v>10</v>
      </c>
      <c r="F7225" s="1">
        <v>1098356679752.36</v>
      </c>
    </row>
    <row r="7226" spans="1:6" x14ac:dyDescent="0.3">
      <c r="A7226" t="s">
        <v>251</v>
      </c>
      <c r="B7226" t="s">
        <v>252</v>
      </c>
      <c r="C7226" t="s">
        <v>900</v>
      </c>
      <c r="D7226" t="s">
        <v>897</v>
      </c>
      <c r="E7226" t="s">
        <v>10</v>
      </c>
      <c r="F7226" s="1">
        <v>3519377437158.1899</v>
      </c>
    </row>
    <row r="7227" spans="1:6" x14ac:dyDescent="0.3">
      <c r="A7227" t="s">
        <v>251</v>
      </c>
      <c r="B7227" t="s">
        <v>252</v>
      </c>
      <c r="C7227" t="s">
        <v>901</v>
      </c>
      <c r="D7227" t="s">
        <v>897</v>
      </c>
      <c r="E7227" t="s">
        <v>10</v>
      </c>
      <c r="F7227" s="1">
        <v>12190237401.280001</v>
      </c>
    </row>
    <row r="7228" spans="1:6" x14ac:dyDescent="0.3">
      <c r="A7228" t="s">
        <v>251</v>
      </c>
      <c r="B7228" t="s">
        <v>252</v>
      </c>
      <c r="C7228" t="s">
        <v>902</v>
      </c>
      <c r="D7228" t="s">
        <v>897</v>
      </c>
      <c r="E7228" t="s">
        <v>10</v>
      </c>
      <c r="F7228" s="1">
        <v>29317954606.889999</v>
      </c>
    </row>
    <row r="7229" spans="1:6" x14ac:dyDescent="0.3">
      <c r="A7229" t="s">
        <v>251</v>
      </c>
      <c r="B7229" t="s">
        <v>252</v>
      </c>
      <c r="C7229" t="s">
        <v>903</v>
      </c>
      <c r="D7229" t="s">
        <v>897</v>
      </c>
      <c r="E7229" t="s">
        <v>10</v>
      </c>
      <c r="F7229" s="1">
        <v>-2498006830734.2002</v>
      </c>
    </row>
    <row r="7230" spans="1:6" x14ac:dyDescent="0.3">
      <c r="A7230" t="s">
        <v>253</v>
      </c>
      <c r="B7230" t="s">
        <v>254</v>
      </c>
      <c r="C7230" t="s">
        <v>896</v>
      </c>
      <c r="D7230" t="s">
        <v>897</v>
      </c>
      <c r="E7230" t="s">
        <v>10</v>
      </c>
      <c r="F7230" s="1">
        <v>161656963500</v>
      </c>
    </row>
    <row r="7231" spans="1:6" x14ac:dyDescent="0.3">
      <c r="A7231" t="s">
        <v>253</v>
      </c>
      <c r="B7231" t="s">
        <v>254</v>
      </c>
      <c r="C7231" t="s">
        <v>898</v>
      </c>
      <c r="D7231" t="s">
        <v>897</v>
      </c>
      <c r="E7231" t="s">
        <v>10</v>
      </c>
      <c r="F7231" s="1">
        <v>660006874858.92004</v>
      </c>
    </row>
    <row r="7232" spans="1:6" x14ac:dyDescent="0.3">
      <c r="A7232" t="s">
        <v>253</v>
      </c>
      <c r="B7232" t="s">
        <v>254</v>
      </c>
      <c r="C7232" t="s">
        <v>899</v>
      </c>
      <c r="D7232" t="s">
        <v>897</v>
      </c>
      <c r="E7232" t="s">
        <v>10</v>
      </c>
      <c r="F7232" s="1">
        <v>1060503483569.7</v>
      </c>
    </row>
    <row r="7233" spans="1:6" x14ac:dyDescent="0.3">
      <c r="A7233" t="s">
        <v>253</v>
      </c>
      <c r="B7233" t="s">
        <v>254</v>
      </c>
      <c r="C7233" t="s">
        <v>900</v>
      </c>
      <c r="D7233" t="s">
        <v>897</v>
      </c>
      <c r="E7233" t="s">
        <v>10</v>
      </c>
      <c r="F7233" s="1">
        <v>2346121865889.7998</v>
      </c>
    </row>
    <row r="7234" spans="1:6" x14ac:dyDescent="0.3">
      <c r="A7234" t="s">
        <v>253</v>
      </c>
      <c r="B7234" t="s">
        <v>254</v>
      </c>
      <c r="C7234" t="s">
        <v>901</v>
      </c>
      <c r="D7234" t="s">
        <v>897</v>
      </c>
      <c r="E7234" t="s">
        <v>10</v>
      </c>
      <c r="F7234" s="1">
        <v>92435324553.449997</v>
      </c>
    </row>
    <row r="7235" spans="1:6" x14ac:dyDescent="0.3">
      <c r="A7235" t="s">
        <v>253</v>
      </c>
      <c r="B7235" t="s">
        <v>254</v>
      </c>
      <c r="C7235" t="s">
        <v>902</v>
      </c>
      <c r="D7235" t="s">
        <v>897</v>
      </c>
      <c r="E7235" t="s">
        <v>10</v>
      </c>
      <c r="F7235" s="1">
        <v>1476877254.5</v>
      </c>
    </row>
    <row r="7236" spans="1:6" x14ac:dyDescent="0.3">
      <c r="A7236" t="s">
        <v>253</v>
      </c>
      <c r="B7236" t="s">
        <v>254</v>
      </c>
      <c r="C7236" t="s">
        <v>903</v>
      </c>
      <c r="D7236" t="s">
        <v>897</v>
      </c>
      <c r="E7236" t="s">
        <v>10</v>
      </c>
      <c r="F7236" s="1">
        <v>-2262393457672.8999</v>
      </c>
    </row>
    <row r="7237" spans="1:6" x14ac:dyDescent="0.3">
      <c r="A7237" t="s">
        <v>255</v>
      </c>
      <c r="B7237" t="s">
        <v>256</v>
      </c>
      <c r="C7237" t="s">
        <v>896</v>
      </c>
      <c r="D7237" t="s">
        <v>897</v>
      </c>
      <c r="E7237" t="s">
        <v>10</v>
      </c>
      <c r="F7237" s="1">
        <v>414319827117.90002</v>
      </c>
    </row>
    <row r="7238" spans="1:6" x14ac:dyDescent="0.3">
      <c r="A7238" t="s">
        <v>255</v>
      </c>
      <c r="B7238" t="s">
        <v>256</v>
      </c>
      <c r="C7238" t="s">
        <v>898</v>
      </c>
      <c r="D7238" t="s">
        <v>897</v>
      </c>
      <c r="E7238" t="s">
        <v>10</v>
      </c>
      <c r="F7238" s="1">
        <v>528383552603.66998</v>
      </c>
    </row>
    <row r="7239" spans="1:6" x14ac:dyDescent="0.3">
      <c r="A7239" t="s">
        <v>255</v>
      </c>
      <c r="B7239" t="s">
        <v>256</v>
      </c>
      <c r="C7239" t="s">
        <v>899</v>
      </c>
      <c r="D7239" t="s">
        <v>897</v>
      </c>
      <c r="E7239" t="s">
        <v>10</v>
      </c>
      <c r="F7239" s="1">
        <v>675165990920.12</v>
      </c>
    </row>
    <row r="7240" spans="1:6" x14ac:dyDescent="0.3">
      <c r="A7240" t="s">
        <v>255</v>
      </c>
      <c r="B7240" t="s">
        <v>256</v>
      </c>
      <c r="C7240" t="s">
        <v>900</v>
      </c>
      <c r="D7240" t="s">
        <v>897</v>
      </c>
      <c r="E7240" t="s">
        <v>10</v>
      </c>
      <c r="F7240" s="1">
        <v>1729165244699.2</v>
      </c>
    </row>
    <row r="7241" spans="1:6" x14ac:dyDescent="0.3">
      <c r="A7241" t="s">
        <v>255</v>
      </c>
      <c r="B7241" t="s">
        <v>256</v>
      </c>
      <c r="C7241" t="s">
        <v>901</v>
      </c>
      <c r="D7241" t="s">
        <v>897</v>
      </c>
      <c r="E7241" t="s">
        <v>10</v>
      </c>
      <c r="F7241" s="1">
        <v>88350357962.509995</v>
      </c>
    </row>
    <row r="7242" spans="1:6" x14ac:dyDescent="0.3">
      <c r="A7242" t="s">
        <v>255</v>
      </c>
      <c r="B7242" t="s">
        <v>256</v>
      </c>
      <c r="C7242" t="s">
        <v>902</v>
      </c>
      <c r="D7242" t="s">
        <v>897</v>
      </c>
      <c r="E7242" t="s">
        <v>10</v>
      </c>
      <c r="F7242" s="1">
        <v>34586771803.830002</v>
      </c>
    </row>
    <row r="7243" spans="1:6" x14ac:dyDescent="0.3">
      <c r="A7243" t="s">
        <v>255</v>
      </c>
      <c r="B7243" t="s">
        <v>256</v>
      </c>
      <c r="C7243" t="s">
        <v>903</v>
      </c>
      <c r="D7243" t="s">
        <v>897</v>
      </c>
      <c r="E7243" t="s">
        <v>10</v>
      </c>
      <c r="F7243" s="1">
        <v>-1757760902450.48</v>
      </c>
    </row>
    <row r="7244" spans="1:6" x14ac:dyDescent="0.3">
      <c r="A7244" t="s">
        <v>257</v>
      </c>
      <c r="B7244" t="s">
        <v>258</v>
      </c>
      <c r="C7244" t="s">
        <v>896</v>
      </c>
      <c r="D7244" t="s">
        <v>897</v>
      </c>
      <c r="E7244" t="s">
        <v>10</v>
      </c>
      <c r="F7244" s="1">
        <v>180147772873</v>
      </c>
    </row>
    <row r="7245" spans="1:6" x14ac:dyDescent="0.3">
      <c r="A7245" t="s">
        <v>257</v>
      </c>
      <c r="B7245" t="s">
        <v>258</v>
      </c>
      <c r="C7245" t="s">
        <v>898</v>
      </c>
      <c r="D7245" t="s">
        <v>897</v>
      </c>
      <c r="E7245" t="s">
        <v>10</v>
      </c>
      <c r="F7245" s="1">
        <v>488440637309.26001</v>
      </c>
    </row>
    <row r="7246" spans="1:6" x14ac:dyDescent="0.3">
      <c r="A7246" t="s">
        <v>257</v>
      </c>
      <c r="B7246" t="s">
        <v>258</v>
      </c>
      <c r="C7246" t="s">
        <v>899</v>
      </c>
      <c r="D7246" t="s">
        <v>897</v>
      </c>
      <c r="E7246" t="s">
        <v>10</v>
      </c>
      <c r="F7246" s="1">
        <v>1015743680851.9399</v>
      </c>
    </row>
    <row r="7247" spans="1:6" x14ac:dyDescent="0.3">
      <c r="A7247" t="s">
        <v>257</v>
      </c>
      <c r="B7247" t="s">
        <v>258</v>
      </c>
      <c r="C7247" t="s">
        <v>900</v>
      </c>
      <c r="D7247" t="s">
        <v>897</v>
      </c>
      <c r="E7247" t="s">
        <v>10</v>
      </c>
      <c r="F7247" s="1">
        <v>2041551185316.8999</v>
      </c>
    </row>
    <row r="7248" spans="1:6" x14ac:dyDescent="0.3">
      <c r="A7248" t="s">
        <v>257</v>
      </c>
      <c r="B7248" t="s">
        <v>258</v>
      </c>
      <c r="C7248" t="s">
        <v>901</v>
      </c>
      <c r="D7248" t="s">
        <v>897</v>
      </c>
      <c r="E7248" t="s">
        <v>10</v>
      </c>
      <c r="F7248" s="1">
        <v>84926999043.740005</v>
      </c>
    </row>
    <row r="7249" spans="1:6" x14ac:dyDescent="0.3">
      <c r="A7249" t="s">
        <v>257</v>
      </c>
      <c r="B7249" t="s">
        <v>258</v>
      </c>
      <c r="C7249" t="s">
        <v>902</v>
      </c>
      <c r="D7249" t="s">
        <v>897</v>
      </c>
      <c r="E7249" t="s">
        <v>10</v>
      </c>
      <c r="F7249" s="1">
        <v>4159213589</v>
      </c>
    </row>
    <row r="7250" spans="1:6" x14ac:dyDescent="0.3">
      <c r="A7250" t="s">
        <v>257</v>
      </c>
      <c r="B7250" t="s">
        <v>258</v>
      </c>
      <c r="C7250" t="s">
        <v>903</v>
      </c>
      <c r="D7250" t="s">
        <v>897</v>
      </c>
      <c r="E7250" t="s">
        <v>10</v>
      </c>
      <c r="F7250" s="1">
        <v>-1597997784850.6001</v>
      </c>
    </row>
    <row r="7251" spans="1:6" x14ac:dyDescent="0.3">
      <c r="A7251" t="s">
        <v>259</v>
      </c>
      <c r="B7251" t="s">
        <v>260</v>
      </c>
      <c r="C7251" t="s">
        <v>896</v>
      </c>
      <c r="D7251" t="s">
        <v>897</v>
      </c>
      <c r="E7251" t="s">
        <v>10</v>
      </c>
      <c r="F7251" s="1">
        <v>614215475189</v>
      </c>
    </row>
    <row r="7252" spans="1:6" x14ac:dyDescent="0.3">
      <c r="A7252" t="s">
        <v>259</v>
      </c>
      <c r="B7252" t="s">
        <v>260</v>
      </c>
      <c r="C7252" t="s">
        <v>898</v>
      </c>
      <c r="D7252" t="s">
        <v>897</v>
      </c>
      <c r="E7252" t="s">
        <v>10</v>
      </c>
      <c r="F7252" s="1">
        <v>503697957641.26001</v>
      </c>
    </row>
    <row r="7253" spans="1:6" x14ac:dyDescent="0.3">
      <c r="A7253" t="s">
        <v>259</v>
      </c>
      <c r="B7253" t="s">
        <v>260</v>
      </c>
      <c r="C7253" t="s">
        <v>899</v>
      </c>
      <c r="D7253" t="s">
        <v>897</v>
      </c>
      <c r="E7253" t="s">
        <v>10</v>
      </c>
      <c r="F7253" s="1">
        <v>948919482980.58997</v>
      </c>
    </row>
    <row r="7254" spans="1:6" x14ac:dyDescent="0.3">
      <c r="A7254" t="s">
        <v>259</v>
      </c>
      <c r="B7254" t="s">
        <v>260</v>
      </c>
      <c r="C7254" t="s">
        <v>900</v>
      </c>
      <c r="D7254" t="s">
        <v>897</v>
      </c>
      <c r="E7254" t="s">
        <v>10</v>
      </c>
      <c r="F7254" s="1">
        <v>1555757201474.3</v>
      </c>
    </row>
    <row r="7255" spans="1:6" x14ac:dyDescent="0.3">
      <c r="A7255" t="s">
        <v>259</v>
      </c>
      <c r="B7255" t="s">
        <v>260</v>
      </c>
      <c r="C7255" t="s">
        <v>901</v>
      </c>
      <c r="D7255" t="s">
        <v>897</v>
      </c>
      <c r="E7255" t="s">
        <v>10</v>
      </c>
      <c r="F7255" s="1">
        <v>61892073642.800003</v>
      </c>
    </row>
    <row r="7256" spans="1:6" x14ac:dyDescent="0.3">
      <c r="A7256" t="s">
        <v>259</v>
      </c>
      <c r="B7256" t="s">
        <v>260</v>
      </c>
      <c r="C7256" t="s">
        <v>902</v>
      </c>
      <c r="D7256" t="s">
        <v>897</v>
      </c>
      <c r="E7256" t="s">
        <v>10</v>
      </c>
      <c r="F7256" s="1">
        <v>12789418081.9</v>
      </c>
    </row>
    <row r="7257" spans="1:6" x14ac:dyDescent="0.3">
      <c r="A7257" t="s">
        <v>259</v>
      </c>
      <c r="B7257" t="s">
        <v>260</v>
      </c>
      <c r="C7257" t="s">
        <v>903</v>
      </c>
      <c r="D7257" t="s">
        <v>897</v>
      </c>
      <c r="E7257" t="s">
        <v>10</v>
      </c>
      <c r="F7257" s="1">
        <v>-1962664418286.2</v>
      </c>
    </row>
    <row r="7258" spans="1:6" x14ac:dyDescent="0.3">
      <c r="A7258" t="s">
        <v>261</v>
      </c>
      <c r="B7258" t="s">
        <v>262</v>
      </c>
      <c r="C7258" t="s">
        <v>896</v>
      </c>
      <c r="D7258" t="s">
        <v>897</v>
      </c>
      <c r="E7258" t="s">
        <v>10</v>
      </c>
      <c r="F7258" s="1">
        <v>106046655808</v>
      </c>
    </row>
    <row r="7259" spans="1:6" x14ac:dyDescent="0.3">
      <c r="A7259" t="s">
        <v>261</v>
      </c>
      <c r="B7259" t="s">
        <v>262</v>
      </c>
      <c r="C7259" t="s">
        <v>898</v>
      </c>
      <c r="D7259" t="s">
        <v>897</v>
      </c>
      <c r="E7259" t="s">
        <v>10</v>
      </c>
      <c r="F7259" s="1">
        <v>399591074999.73999</v>
      </c>
    </row>
    <row r="7260" spans="1:6" x14ac:dyDescent="0.3">
      <c r="A7260" t="s">
        <v>261</v>
      </c>
      <c r="B7260" t="s">
        <v>262</v>
      </c>
      <c r="C7260" t="s">
        <v>899</v>
      </c>
      <c r="D7260" t="s">
        <v>897</v>
      </c>
      <c r="E7260" t="s">
        <v>10</v>
      </c>
      <c r="F7260" s="1">
        <v>797650225991</v>
      </c>
    </row>
    <row r="7261" spans="1:6" x14ac:dyDescent="0.3">
      <c r="A7261" t="s">
        <v>261</v>
      </c>
      <c r="B7261" t="s">
        <v>262</v>
      </c>
      <c r="C7261" t="s">
        <v>900</v>
      </c>
      <c r="D7261" t="s">
        <v>897</v>
      </c>
      <c r="E7261" t="s">
        <v>10</v>
      </c>
      <c r="F7261" s="1">
        <v>2578193718776.2998</v>
      </c>
    </row>
    <row r="7262" spans="1:6" x14ac:dyDescent="0.3">
      <c r="A7262" t="s">
        <v>261</v>
      </c>
      <c r="B7262" t="s">
        <v>262</v>
      </c>
      <c r="C7262" t="s">
        <v>901</v>
      </c>
      <c r="D7262" t="s">
        <v>897</v>
      </c>
      <c r="E7262" t="s">
        <v>10</v>
      </c>
      <c r="F7262" s="1">
        <v>65569637378</v>
      </c>
    </row>
    <row r="7263" spans="1:6" x14ac:dyDescent="0.3">
      <c r="A7263" t="s">
        <v>261</v>
      </c>
      <c r="B7263" t="s">
        <v>262</v>
      </c>
      <c r="C7263" t="s">
        <v>902</v>
      </c>
      <c r="D7263" t="s">
        <v>897</v>
      </c>
      <c r="E7263" t="s">
        <v>10</v>
      </c>
      <c r="F7263" s="1">
        <v>4088492262</v>
      </c>
    </row>
    <row r="7264" spans="1:6" x14ac:dyDescent="0.3">
      <c r="A7264" t="s">
        <v>261</v>
      </c>
      <c r="B7264" t="s">
        <v>262</v>
      </c>
      <c r="C7264" t="s">
        <v>903</v>
      </c>
      <c r="D7264" t="s">
        <v>897</v>
      </c>
      <c r="E7264" t="s">
        <v>10</v>
      </c>
      <c r="F7264" s="1">
        <v>-1934020664788.6001</v>
      </c>
    </row>
    <row r="7265" spans="1:6" x14ac:dyDescent="0.3">
      <c r="A7265" t="s">
        <v>263</v>
      </c>
      <c r="B7265" t="s">
        <v>264</v>
      </c>
      <c r="C7265" t="s">
        <v>896</v>
      </c>
      <c r="D7265" t="s">
        <v>897</v>
      </c>
      <c r="E7265" t="s">
        <v>10</v>
      </c>
      <c r="F7265" s="1">
        <v>2040702481505</v>
      </c>
    </row>
    <row r="7266" spans="1:6" x14ac:dyDescent="0.3">
      <c r="A7266" t="s">
        <v>263</v>
      </c>
      <c r="B7266" t="s">
        <v>264</v>
      </c>
      <c r="C7266" t="s">
        <v>898</v>
      </c>
      <c r="D7266" t="s">
        <v>897</v>
      </c>
      <c r="E7266" t="s">
        <v>10</v>
      </c>
      <c r="F7266" s="1">
        <v>536783468053.91998</v>
      </c>
    </row>
    <row r="7267" spans="1:6" x14ac:dyDescent="0.3">
      <c r="A7267" t="s">
        <v>263</v>
      </c>
      <c r="B7267" t="s">
        <v>264</v>
      </c>
      <c r="C7267" t="s">
        <v>899</v>
      </c>
      <c r="D7267" t="s">
        <v>897</v>
      </c>
      <c r="E7267" t="s">
        <v>10</v>
      </c>
      <c r="F7267" s="1">
        <v>1463956212349.49</v>
      </c>
    </row>
    <row r="7268" spans="1:6" x14ac:dyDescent="0.3">
      <c r="A7268" t="s">
        <v>263</v>
      </c>
      <c r="B7268" t="s">
        <v>264</v>
      </c>
      <c r="C7268" t="s">
        <v>900</v>
      </c>
      <c r="D7268" t="s">
        <v>897</v>
      </c>
      <c r="E7268" t="s">
        <v>10</v>
      </c>
      <c r="F7268" s="1">
        <v>2871275521234.3901</v>
      </c>
    </row>
    <row r="7269" spans="1:6" x14ac:dyDescent="0.3">
      <c r="A7269" t="s">
        <v>263</v>
      </c>
      <c r="B7269" t="s">
        <v>264</v>
      </c>
      <c r="C7269" t="s">
        <v>901</v>
      </c>
      <c r="D7269" t="s">
        <v>897</v>
      </c>
      <c r="E7269" t="s">
        <v>10</v>
      </c>
      <c r="F7269" s="1">
        <v>125552125731.05</v>
      </c>
    </row>
    <row r="7270" spans="1:6" x14ac:dyDescent="0.3">
      <c r="A7270" t="s">
        <v>263</v>
      </c>
      <c r="B7270" t="s">
        <v>264</v>
      </c>
      <c r="C7270" t="s">
        <v>902</v>
      </c>
      <c r="D7270" t="s">
        <v>897</v>
      </c>
      <c r="E7270" t="s">
        <v>10</v>
      </c>
      <c r="F7270" s="1">
        <v>126743590205.67</v>
      </c>
    </row>
    <row r="7271" spans="1:6" x14ac:dyDescent="0.3">
      <c r="A7271" t="s">
        <v>263</v>
      </c>
      <c r="B7271" t="s">
        <v>264</v>
      </c>
      <c r="C7271" t="s">
        <v>903</v>
      </c>
      <c r="D7271" t="s">
        <v>897</v>
      </c>
      <c r="E7271" t="s">
        <v>10</v>
      </c>
      <c r="F7271" s="1">
        <v>-2236439074974.2002</v>
      </c>
    </row>
    <row r="7272" spans="1:6" x14ac:dyDescent="0.3">
      <c r="A7272" t="s">
        <v>265</v>
      </c>
      <c r="B7272" t="s">
        <v>266</v>
      </c>
      <c r="C7272" t="s">
        <v>896</v>
      </c>
      <c r="D7272" t="s">
        <v>897</v>
      </c>
      <c r="E7272" t="s">
        <v>10</v>
      </c>
      <c r="F7272" s="1">
        <v>1157260668157.6201</v>
      </c>
    </row>
    <row r="7273" spans="1:6" x14ac:dyDescent="0.3">
      <c r="A7273" t="s">
        <v>265</v>
      </c>
      <c r="B7273" t="s">
        <v>266</v>
      </c>
      <c r="C7273" t="s">
        <v>898</v>
      </c>
      <c r="D7273" t="s">
        <v>897</v>
      </c>
      <c r="E7273" t="s">
        <v>10</v>
      </c>
      <c r="F7273" s="1">
        <v>454651361732.60999</v>
      </c>
    </row>
    <row r="7274" spans="1:6" x14ac:dyDescent="0.3">
      <c r="A7274" t="s">
        <v>265</v>
      </c>
      <c r="B7274" t="s">
        <v>266</v>
      </c>
      <c r="C7274" t="s">
        <v>899</v>
      </c>
      <c r="D7274" t="s">
        <v>897</v>
      </c>
      <c r="E7274" t="s">
        <v>10</v>
      </c>
      <c r="F7274" s="1">
        <v>829687455549.62</v>
      </c>
    </row>
    <row r="7275" spans="1:6" x14ac:dyDescent="0.3">
      <c r="A7275" t="s">
        <v>265</v>
      </c>
      <c r="B7275" t="s">
        <v>266</v>
      </c>
      <c r="C7275" t="s">
        <v>900</v>
      </c>
      <c r="D7275" t="s">
        <v>897</v>
      </c>
      <c r="E7275" t="s">
        <v>10</v>
      </c>
      <c r="F7275" s="1">
        <v>1388110411019.8101</v>
      </c>
    </row>
    <row r="7276" spans="1:6" x14ac:dyDescent="0.3">
      <c r="A7276" t="s">
        <v>265</v>
      </c>
      <c r="B7276" t="s">
        <v>266</v>
      </c>
      <c r="C7276" t="s">
        <v>901</v>
      </c>
      <c r="D7276" t="s">
        <v>897</v>
      </c>
      <c r="E7276" t="s">
        <v>10</v>
      </c>
      <c r="F7276" s="1">
        <v>49610739944.019997</v>
      </c>
    </row>
    <row r="7277" spans="1:6" x14ac:dyDescent="0.3">
      <c r="A7277" t="s">
        <v>265</v>
      </c>
      <c r="B7277" t="s">
        <v>266</v>
      </c>
      <c r="C7277" t="s">
        <v>902</v>
      </c>
      <c r="D7277" t="s">
        <v>897</v>
      </c>
      <c r="E7277" t="s">
        <v>10</v>
      </c>
      <c r="F7277" s="1">
        <v>3718364000</v>
      </c>
    </row>
    <row r="7278" spans="1:6" x14ac:dyDescent="0.3">
      <c r="A7278" t="s">
        <v>265</v>
      </c>
      <c r="B7278" t="s">
        <v>266</v>
      </c>
      <c r="C7278" t="s">
        <v>903</v>
      </c>
      <c r="D7278" t="s">
        <v>897</v>
      </c>
      <c r="E7278" t="s">
        <v>10</v>
      </c>
      <c r="F7278" s="1">
        <v>-1404071253679.78</v>
      </c>
    </row>
    <row r="7279" spans="1:6" x14ac:dyDescent="0.3">
      <c r="A7279" t="s">
        <v>267</v>
      </c>
      <c r="B7279" t="s">
        <v>268</v>
      </c>
      <c r="C7279" t="s">
        <v>896</v>
      </c>
      <c r="D7279" t="s">
        <v>897</v>
      </c>
      <c r="E7279" t="s">
        <v>10</v>
      </c>
      <c r="F7279" s="1">
        <v>246729312379.26001</v>
      </c>
    </row>
    <row r="7280" spans="1:6" x14ac:dyDescent="0.3">
      <c r="A7280" t="s">
        <v>267</v>
      </c>
      <c r="B7280" t="s">
        <v>268</v>
      </c>
      <c r="C7280" t="s">
        <v>898</v>
      </c>
      <c r="D7280" t="s">
        <v>897</v>
      </c>
      <c r="E7280" t="s">
        <v>10</v>
      </c>
      <c r="F7280" s="1">
        <v>345450313549.09003</v>
      </c>
    </row>
    <row r="7281" spans="1:6" x14ac:dyDescent="0.3">
      <c r="A7281" t="s">
        <v>267</v>
      </c>
      <c r="B7281" t="s">
        <v>268</v>
      </c>
      <c r="C7281" t="s">
        <v>899</v>
      </c>
      <c r="D7281" t="s">
        <v>897</v>
      </c>
      <c r="E7281" t="s">
        <v>10</v>
      </c>
      <c r="F7281" s="1">
        <v>743148778999.12</v>
      </c>
    </row>
    <row r="7282" spans="1:6" x14ac:dyDescent="0.3">
      <c r="A7282" t="s">
        <v>267</v>
      </c>
      <c r="B7282" t="s">
        <v>268</v>
      </c>
      <c r="C7282" t="s">
        <v>900</v>
      </c>
      <c r="D7282" t="s">
        <v>897</v>
      </c>
      <c r="E7282" t="s">
        <v>10</v>
      </c>
      <c r="F7282" s="1">
        <v>1852047608435.6899</v>
      </c>
    </row>
    <row r="7283" spans="1:6" x14ac:dyDescent="0.3">
      <c r="A7283" t="s">
        <v>267</v>
      </c>
      <c r="B7283" t="s">
        <v>268</v>
      </c>
      <c r="C7283" t="s">
        <v>901</v>
      </c>
      <c r="D7283" t="s">
        <v>897</v>
      </c>
      <c r="E7283" t="s">
        <v>10</v>
      </c>
      <c r="F7283" s="1">
        <v>90562511201.089996</v>
      </c>
    </row>
    <row r="7284" spans="1:6" x14ac:dyDescent="0.3">
      <c r="A7284" t="s">
        <v>267</v>
      </c>
      <c r="B7284" t="s">
        <v>268</v>
      </c>
      <c r="C7284" t="s">
        <v>902</v>
      </c>
      <c r="D7284" t="s">
        <v>897</v>
      </c>
      <c r="E7284" t="s">
        <v>10</v>
      </c>
      <c r="F7284" s="1">
        <v>15757959153.15</v>
      </c>
    </row>
    <row r="7285" spans="1:6" x14ac:dyDescent="0.3">
      <c r="A7285" t="s">
        <v>267</v>
      </c>
      <c r="B7285" t="s">
        <v>268</v>
      </c>
      <c r="C7285" t="s">
        <v>903</v>
      </c>
      <c r="D7285" t="s">
        <v>897</v>
      </c>
      <c r="E7285" t="s">
        <v>10</v>
      </c>
      <c r="F7285" s="1">
        <v>-1158168196368.98</v>
      </c>
    </row>
    <row r="7286" spans="1:6" x14ac:dyDescent="0.3">
      <c r="A7286" t="s">
        <v>269</v>
      </c>
      <c r="B7286" t="s">
        <v>270</v>
      </c>
      <c r="C7286" t="s">
        <v>896</v>
      </c>
      <c r="D7286" t="s">
        <v>897</v>
      </c>
      <c r="E7286" t="s">
        <v>10</v>
      </c>
      <c r="F7286" s="1">
        <v>525499481489.98999</v>
      </c>
    </row>
    <row r="7287" spans="1:6" x14ac:dyDescent="0.3">
      <c r="A7287" t="s">
        <v>269</v>
      </c>
      <c r="B7287" t="s">
        <v>270</v>
      </c>
      <c r="C7287" t="s">
        <v>898</v>
      </c>
      <c r="D7287" t="s">
        <v>897</v>
      </c>
      <c r="E7287" t="s">
        <v>10</v>
      </c>
      <c r="F7287" s="1">
        <v>377487380397.01001</v>
      </c>
    </row>
    <row r="7288" spans="1:6" x14ac:dyDescent="0.3">
      <c r="A7288" t="s">
        <v>269</v>
      </c>
      <c r="B7288" t="s">
        <v>270</v>
      </c>
      <c r="C7288" t="s">
        <v>899</v>
      </c>
      <c r="D7288" t="s">
        <v>897</v>
      </c>
      <c r="E7288" t="s">
        <v>10</v>
      </c>
      <c r="F7288" s="1">
        <v>776820408588.31995</v>
      </c>
    </row>
    <row r="7289" spans="1:6" x14ac:dyDescent="0.3">
      <c r="A7289" t="s">
        <v>269</v>
      </c>
      <c r="B7289" t="s">
        <v>270</v>
      </c>
      <c r="C7289" t="s">
        <v>900</v>
      </c>
      <c r="D7289" t="s">
        <v>897</v>
      </c>
      <c r="E7289" t="s">
        <v>10</v>
      </c>
      <c r="F7289" s="1">
        <v>1344884391986.73</v>
      </c>
    </row>
    <row r="7290" spans="1:6" x14ac:dyDescent="0.3">
      <c r="A7290" t="s">
        <v>269</v>
      </c>
      <c r="B7290" t="s">
        <v>270</v>
      </c>
      <c r="C7290" t="s">
        <v>901</v>
      </c>
      <c r="D7290" t="s">
        <v>897</v>
      </c>
      <c r="E7290" t="s">
        <v>10</v>
      </c>
      <c r="F7290" s="1">
        <v>60955243932.540001</v>
      </c>
    </row>
    <row r="7291" spans="1:6" x14ac:dyDescent="0.3">
      <c r="A7291" t="s">
        <v>269</v>
      </c>
      <c r="B7291" t="s">
        <v>270</v>
      </c>
      <c r="C7291" t="s">
        <v>902</v>
      </c>
      <c r="D7291" t="s">
        <v>897</v>
      </c>
      <c r="E7291" t="s">
        <v>10</v>
      </c>
      <c r="F7291" s="1">
        <v>1344983925</v>
      </c>
    </row>
    <row r="7292" spans="1:6" x14ac:dyDescent="0.3">
      <c r="A7292" t="s">
        <v>269</v>
      </c>
      <c r="B7292" t="s">
        <v>270</v>
      </c>
      <c r="C7292" t="s">
        <v>903</v>
      </c>
      <c r="D7292" t="s">
        <v>897</v>
      </c>
      <c r="E7292" t="s">
        <v>10</v>
      </c>
      <c r="F7292" s="1">
        <v>-1053833767507.73</v>
      </c>
    </row>
    <row r="7293" spans="1:6" x14ac:dyDescent="0.3">
      <c r="A7293" t="s">
        <v>271</v>
      </c>
      <c r="B7293" t="s">
        <v>272</v>
      </c>
      <c r="C7293" t="s">
        <v>896</v>
      </c>
      <c r="D7293" t="s">
        <v>897</v>
      </c>
      <c r="E7293" t="s">
        <v>10</v>
      </c>
      <c r="F7293" s="1">
        <v>90222912950</v>
      </c>
    </row>
    <row r="7294" spans="1:6" x14ac:dyDescent="0.3">
      <c r="A7294" t="s">
        <v>271</v>
      </c>
      <c r="B7294" t="s">
        <v>272</v>
      </c>
      <c r="C7294" t="s">
        <v>898</v>
      </c>
      <c r="D7294" t="s">
        <v>897</v>
      </c>
      <c r="E7294" t="s">
        <v>10</v>
      </c>
      <c r="F7294" s="1">
        <v>356952164497.91998</v>
      </c>
    </row>
    <row r="7295" spans="1:6" x14ac:dyDescent="0.3">
      <c r="A7295" t="s">
        <v>271</v>
      </c>
      <c r="B7295" t="s">
        <v>272</v>
      </c>
      <c r="C7295" t="s">
        <v>899</v>
      </c>
      <c r="D7295" t="s">
        <v>897</v>
      </c>
      <c r="E7295" t="s">
        <v>10</v>
      </c>
      <c r="F7295" s="1">
        <v>854098951083.57996</v>
      </c>
    </row>
    <row r="7296" spans="1:6" x14ac:dyDescent="0.3">
      <c r="A7296" t="s">
        <v>271</v>
      </c>
      <c r="B7296" t="s">
        <v>272</v>
      </c>
      <c r="C7296" t="s">
        <v>900</v>
      </c>
      <c r="D7296" t="s">
        <v>897</v>
      </c>
      <c r="E7296" t="s">
        <v>10</v>
      </c>
      <c r="F7296" s="1">
        <v>1255765565398.52</v>
      </c>
    </row>
    <row r="7297" spans="1:6" x14ac:dyDescent="0.3">
      <c r="A7297" t="s">
        <v>271</v>
      </c>
      <c r="B7297" t="s">
        <v>272</v>
      </c>
      <c r="C7297" t="s">
        <v>901</v>
      </c>
      <c r="D7297" t="s">
        <v>897</v>
      </c>
      <c r="E7297" t="s">
        <v>10</v>
      </c>
      <c r="F7297" s="1">
        <v>12169323632.33</v>
      </c>
    </row>
    <row r="7298" spans="1:6" x14ac:dyDescent="0.3">
      <c r="A7298" t="s">
        <v>271</v>
      </c>
      <c r="B7298" t="s">
        <v>272</v>
      </c>
      <c r="C7298" t="s">
        <v>902</v>
      </c>
      <c r="D7298" t="s">
        <v>897</v>
      </c>
      <c r="E7298" t="s">
        <v>10</v>
      </c>
      <c r="F7298" s="1">
        <v>66719851314.959999</v>
      </c>
    </row>
    <row r="7299" spans="1:6" x14ac:dyDescent="0.3">
      <c r="A7299" t="s">
        <v>271</v>
      </c>
      <c r="B7299" t="s">
        <v>272</v>
      </c>
      <c r="C7299" t="s">
        <v>903</v>
      </c>
      <c r="D7299" t="s">
        <v>897</v>
      </c>
      <c r="E7299" t="s">
        <v>10</v>
      </c>
      <c r="F7299" s="1">
        <v>-758571910791.48999</v>
      </c>
    </row>
    <row r="7300" spans="1:6" x14ac:dyDescent="0.3">
      <c r="A7300" t="s">
        <v>273</v>
      </c>
      <c r="B7300" t="s">
        <v>274</v>
      </c>
      <c r="C7300" t="s">
        <v>896</v>
      </c>
      <c r="D7300" t="s">
        <v>897</v>
      </c>
      <c r="E7300" t="s">
        <v>10</v>
      </c>
      <c r="F7300" s="1">
        <v>423552843062</v>
      </c>
    </row>
    <row r="7301" spans="1:6" x14ac:dyDescent="0.3">
      <c r="A7301" t="s">
        <v>273</v>
      </c>
      <c r="B7301" t="s">
        <v>274</v>
      </c>
      <c r="C7301" t="s">
        <v>898</v>
      </c>
      <c r="D7301" t="s">
        <v>897</v>
      </c>
      <c r="E7301" t="s">
        <v>10</v>
      </c>
      <c r="F7301" s="1">
        <v>311733702484.45001</v>
      </c>
    </row>
    <row r="7302" spans="1:6" x14ac:dyDescent="0.3">
      <c r="A7302" t="s">
        <v>273</v>
      </c>
      <c r="B7302" t="s">
        <v>274</v>
      </c>
      <c r="C7302" t="s">
        <v>899</v>
      </c>
      <c r="D7302" t="s">
        <v>897</v>
      </c>
      <c r="E7302" t="s">
        <v>10</v>
      </c>
      <c r="F7302" s="1">
        <v>856320665499.45996</v>
      </c>
    </row>
    <row r="7303" spans="1:6" x14ac:dyDescent="0.3">
      <c r="A7303" t="s">
        <v>273</v>
      </c>
      <c r="B7303" t="s">
        <v>274</v>
      </c>
      <c r="C7303" t="s">
        <v>900</v>
      </c>
      <c r="D7303" t="s">
        <v>897</v>
      </c>
      <c r="E7303" t="s">
        <v>10</v>
      </c>
      <c r="F7303" s="1">
        <v>1857950663086.8301</v>
      </c>
    </row>
    <row r="7304" spans="1:6" x14ac:dyDescent="0.3">
      <c r="A7304" t="s">
        <v>273</v>
      </c>
      <c r="B7304" t="s">
        <v>274</v>
      </c>
      <c r="C7304" t="s">
        <v>901</v>
      </c>
      <c r="D7304" t="s">
        <v>897</v>
      </c>
      <c r="E7304" t="s">
        <v>10</v>
      </c>
      <c r="F7304" s="1">
        <v>28349893159.77</v>
      </c>
    </row>
    <row r="7305" spans="1:6" x14ac:dyDescent="0.3">
      <c r="A7305" t="s">
        <v>273</v>
      </c>
      <c r="B7305" t="s">
        <v>274</v>
      </c>
      <c r="C7305" t="s">
        <v>902</v>
      </c>
      <c r="D7305" t="s">
        <v>897</v>
      </c>
      <c r="E7305" t="s">
        <v>10</v>
      </c>
      <c r="F7305" s="1">
        <v>14937129724</v>
      </c>
    </row>
    <row r="7306" spans="1:6" x14ac:dyDescent="0.3">
      <c r="A7306" t="s">
        <v>273</v>
      </c>
      <c r="B7306" t="s">
        <v>274</v>
      </c>
      <c r="C7306" t="s">
        <v>903</v>
      </c>
      <c r="D7306" t="s">
        <v>897</v>
      </c>
      <c r="E7306" t="s">
        <v>10</v>
      </c>
      <c r="F7306" s="1">
        <v>-1662892989426.8601</v>
      </c>
    </row>
    <row r="7307" spans="1:6" x14ac:dyDescent="0.3">
      <c r="A7307" t="s">
        <v>275</v>
      </c>
      <c r="B7307" t="s">
        <v>276</v>
      </c>
      <c r="C7307" t="s">
        <v>896</v>
      </c>
      <c r="D7307" t="s">
        <v>897</v>
      </c>
      <c r="E7307" t="s">
        <v>10</v>
      </c>
      <c r="F7307" s="1">
        <v>183883949764.62</v>
      </c>
    </row>
    <row r="7308" spans="1:6" x14ac:dyDescent="0.3">
      <c r="A7308" t="s">
        <v>275</v>
      </c>
      <c r="B7308" t="s">
        <v>276</v>
      </c>
      <c r="C7308" t="s">
        <v>898</v>
      </c>
      <c r="D7308" t="s">
        <v>897</v>
      </c>
      <c r="E7308" t="s">
        <v>10</v>
      </c>
      <c r="F7308" s="1">
        <v>258303369523.67001</v>
      </c>
    </row>
    <row r="7309" spans="1:6" x14ac:dyDescent="0.3">
      <c r="A7309" t="s">
        <v>275</v>
      </c>
      <c r="B7309" t="s">
        <v>276</v>
      </c>
      <c r="C7309" t="s">
        <v>899</v>
      </c>
      <c r="D7309" t="s">
        <v>897</v>
      </c>
      <c r="E7309" t="s">
        <v>10</v>
      </c>
      <c r="F7309" s="1">
        <v>635043192147.18005</v>
      </c>
    </row>
    <row r="7310" spans="1:6" x14ac:dyDescent="0.3">
      <c r="A7310" t="s">
        <v>275</v>
      </c>
      <c r="B7310" t="s">
        <v>276</v>
      </c>
      <c r="C7310" t="s">
        <v>900</v>
      </c>
      <c r="D7310" t="s">
        <v>897</v>
      </c>
      <c r="E7310" t="s">
        <v>10</v>
      </c>
      <c r="F7310" s="1">
        <v>1137622699245.1499</v>
      </c>
    </row>
    <row r="7311" spans="1:6" x14ac:dyDescent="0.3">
      <c r="A7311" t="s">
        <v>275</v>
      </c>
      <c r="B7311" t="s">
        <v>276</v>
      </c>
      <c r="C7311" t="s">
        <v>901</v>
      </c>
      <c r="D7311" t="s">
        <v>897</v>
      </c>
      <c r="E7311" t="s">
        <v>10</v>
      </c>
      <c r="F7311" s="1">
        <v>38448387561.169998</v>
      </c>
    </row>
    <row r="7312" spans="1:6" x14ac:dyDescent="0.3">
      <c r="A7312" t="s">
        <v>275</v>
      </c>
      <c r="B7312" t="s">
        <v>276</v>
      </c>
      <c r="C7312" t="s">
        <v>902</v>
      </c>
      <c r="D7312" t="s">
        <v>897</v>
      </c>
      <c r="E7312" t="s">
        <v>10</v>
      </c>
      <c r="F7312" s="1">
        <v>117533200001.69</v>
      </c>
    </row>
    <row r="7313" spans="1:6" x14ac:dyDescent="0.3">
      <c r="A7313" t="s">
        <v>275</v>
      </c>
      <c r="B7313" t="s">
        <v>276</v>
      </c>
      <c r="C7313" t="s">
        <v>903</v>
      </c>
      <c r="D7313" t="s">
        <v>897</v>
      </c>
      <c r="E7313" t="s">
        <v>10</v>
      </c>
      <c r="F7313" s="1">
        <v>-708085674774.12</v>
      </c>
    </row>
    <row r="7314" spans="1:6" x14ac:dyDescent="0.3">
      <c r="A7314" t="s">
        <v>277</v>
      </c>
      <c r="B7314" t="s">
        <v>278</v>
      </c>
      <c r="C7314" t="s">
        <v>896</v>
      </c>
      <c r="D7314" t="s">
        <v>897</v>
      </c>
      <c r="E7314" t="s">
        <v>10</v>
      </c>
      <c r="F7314" s="1">
        <v>371964291505690</v>
      </c>
    </row>
    <row r="7315" spans="1:6" x14ac:dyDescent="0.3">
      <c r="A7315" t="s">
        <v>277</v>
      </c>
      <c r="B7315" t="s">
        <v>278</v>
      </c>
      <c r="C7315" t="s">
        <v>898</v>
      </c>
      <c r="D7315" t="s">
        <v>897</v>
      </c>
      <c r="E7315" t="s">
        <v>10</v>
      </c>
      <c r="F7315" s="1">
        <v>28903444029524</v>
      </c>
    </row>
    <row r="7316" spans="1:6" x14ac:dyDescent="0.3">
      <c r="A7316" t="s">
        <v>277</v>
      </c>
      <c r="B7316" t="s">
        <v>278</v>
      </c>
      <c r="C7316" t="s">
        <v>899</v>
      </c>
      <c r="D7316" t="s">
        <v>897</v>
      </c>
      <c r="E7316" t="s">
        <v>10</v>
      </c>
      <c r="F7316" s="1">
        <v>43594169674899.398</v>
      </c>
    </row>
    <row r="7317" spans="1:6" x14ac:dyDescent="0.3">
      <c r="A7317" t="s">
        <v>277</v>
      </c>
      <c r="B7317" t="s">
        <v>278</v>
      </c>
      <c r="C7317" t="s">
        <v>900</v>
      </c>
      <c r="D7317" t="s">
        <v>897</v>
      </c>
      <c r="E7317" t="s">
        <v>10</v>
      </c>
      <c r="F7317" s="1">
        <v>46377451921725.898</v>
      </c>
    </row>
    <row r="7318" spans="1:6" x14ac:dyDescent="0.3">
      <c r="A7318" t="s">
        <v>277</v>
      </c>
      <c r="B7318" t="s">
        <v>278</v>
      </c>
      <c r="C7318" t="s">
        <v>901</v>
      </c>
      <c r="D7318" t="s">
        <v>897</v>
      </c>
      <c r="E7318" t="s">
        <v>10</v>
      </c>
      <c r="F7318" s="1">
        <v>2857574025835.9902</v>
      </c>
    </row>
    <row r="7319" spans="1:6" x14ac:dyDescent="0.3">
      <c r="A7319" t="s">
        <v>277</v>
      </c>
      <c r="B7319" t="s">
        <v>278</v>
      </c>
      <c r="C7319" t="s">
        <v>902</v>
      </c>
      <c r="D7319" t="s">
        <v>897</v>
      </c>
      <c r="E7319" t="s">
        <v>10</v>
      </c>
      <c r="F7319" s="1">
        <v>2746965568637</v>
      </c>
    </row>
    <row r="7320" spans="1:6" x14ac:dyDescent="0.3">
      <c r="A7320" t="s">
        <v>277</v>
      </c>
      <c r="B7320" t="s">
        <v>278</v>
      </c>
      <c r="C7320" t="s">
        <v>903</v>
      </c>
      <c r="D7320" t="s">
        <v>897</v>
      </c>
      <c r="E7320" t="s">
        <v>10</v>
      </c>
      <c r="F7320" s="1">
        <v>-69238395248790</v>
      </c>
    </row>
    <row r="7321" spans="1:6" x14ac:dyDescent="0.3">
      <c r="A7321" t="s">
        <v>279</v>
      </c>
      <c r="B7321" t="s">
        <v>280</v>
      </c>
      <c r="C7321" t="s">
        <v>896</v>
      </c>
      <c r="D7321" t="s">
        <v>897</v>
      </c>
      <c r="E7321" t="s">
        <v>10</v>
      </c>
      <c r="F7321" s="1">
        <v>12333331817481</v>
      </c>
    </row>
    <row r="7322" spans="1:6" x14ac:dyDescent="0.3">
      <c r="A7322" t="s">
        <v>279</v>
      </c>
      <c r="B7322" t="s">
        <v>280</v>
      </c>
      <c r="C7322" t="s">
        <v>898</v>
      </c>
      <c r="D7322" t="s">
        <v>897</v>
      </c>
      <c r="E7322" t="s">
        <v>10</v>
      </c>
      <c r="F7322" s="1">
        <v>7441717938456.6699</v>
      </c>
    </row>
    <row r="7323" spans="1:6" x14ac:dyDescent="0.3">
      <c r="A7323" t="s">
        <v>279</v>
      </c>
      <c r="B7323" t="s">
        <v>280</v>
      </c>
      <c r="C7323" t="s">
        <v>899</v>
      </c>
      <c r="D7323" t="s">
        <v>897</v>
      </c>
      <c r="E7323" t="s">
        <v>10</v>
      </c>
      <c r="F7323" s="1">
        <v>9237601362251.5996</v>
      </c>
    </row>
    <row r="7324" spans="1:6" x14ac:dyDescent="0.3">
      <c r="A7324" t="s">
        <v>279</v>
      </c>
      <c r="B7324" t="s">
        <v>280</v>
      </c>
      <c r="C7324" t="s">
        <v>900</v>
      </c>
      <c r="D7324" t="s">
        <v>897</v>
      </c>
      <c r="E7324" t="s">
        <v>10</v>
      </c>
      <c r="F7324" s="1">
        <v>9649411456068.4004</v>
      </c>
    </row>
    <row r="7325" spans="1:6" x14ac:dyDescent="0.3">
      <c r="A7325" t="s">
        <v>279</v>
      </c>
      <c r="B7325" t="s">
        <v>280</v>
      </c>
      <c r="C7325" t="s">
        <v>901</v>
      </c>
      <c r="D7325" t="s">
        <v>897</v>
      </c>
      <c r="E7325" t="s">
        <v>10</v>
      </c>
      <c r="F7325" s="1">
        <v>1241659469130.3</v>
      </c>
    </row>
    <row r="7326" spans="1:6" x14ac:dyDescent="0.3">
      <c r="A7326" t="s">
        <v>279</v>
      </c>
      <c r="B7326" t="s">
        <v>280</v>
      </c>
      <c r="C7326" t="s">
        <v>902</v>
      </c>
      <c r="D7326" t="s">
        <v>897</v>
      </c>
      <c r="E7326" t="s">
        <v>10</v>
      </c>
      <c r="F7326" s="1">
        <v>1799700759152.8999</v>
      </c>
    </row>
    <row r="7327" spans="1:6" x14ac:dyDescent="0.3">
      <c r="A7327" t="s">
        <v>279</v>
      </c>
      <c r="B7327" t="s">
        <v>280</v>
      </c>
      <c r="C7327" t="s">
        <v>903</v>
      </c>
      <c r="D7327" t="s">
        <v>897</v>
      </c>
      <c r="E7327" t="s">
        <v>10</v>
      </c>
      <c r="F7327" s="1">
        <v>-16053526567379.5</v>
      </c>
    </row>
    <row r="7328" spans="1:6" x14ac:dyDescent="0.3">
      <c r="A7328" t="s">
        <v>281</v>
      </c>
      <c r="B7328" t="s">
        <v>282</v>
      </c>
      <c r="C7328" t="s">
        <v>896</v>
      </c>
      <c r="D7328" t="s">
        <v>897</v>
      </c>
      <c r="E7328" t="s">
        <v>10</v>
      </c>
      <c r="F7328" s="1">
        <v>4239412363965</v>
      </c>
    </row>
    <row r="7329" spans="1:6" x14ac:dyDescent="0.3">
      <c r="A7329" t="s">
        <v>281</v>
      </c>
      <c r="B7329" t="s">
        <v>282</v>
      </c>
      <c r="C7329" t="s">
        <v>898</v>
      </c>
      <c r="D7329" t="s">
        <v>897</v>
      </c>
      <c r="E7329" t="s">
        <v>10</v>
      </c>
      <c r="F7329" s="1">
        <v>1547573557779</v>
      </c>
    </row>
    <row r="7330" spans="1:6" x14ac:dyDescent="0.3">
      <c r="A7330" t="s">
        <v>281</v>
      </c>
      <c r="B7330" t="s">
        <v>282</v>
      </c>
      <c r="C7330" t="s">
        <v>899</v>
      </c>
      <c r="D7330" t="s">
        <v>897</v>
      </c>
      <c r="E7330" t="s">
        <v>10</v>
      </c>
      <c r="F7330" s="1">
        <v>3270765753776</v>
      </c>
    </row>
    <row r="7331" spans="1:6" x14ac:dyDescent="0.3">
      <c r="A7331" t="s">
        <v>281</v>
      </c>
      <c r="B7331" t="s">
        <v>282</v>
      </c>
      <c r="C7331" t="s">
        <v>900</v>
      </c>
      <c r="D7331" t="s">
        <v>897</v>
      </c>
      <c r="E7331" t="s">
        <v>10</v>
      </c>
      <c r="F7331" s="1">
        <v>5690791725921</v>
      </c>
    </row>
    <row r="7332" spans="1:6" x14ac:dyDescent="0.3">
      <c r="A7332" t="s">
        <v>281</v>
      </c>
      <c r="B7332" t="s">
        <v>282</v>
      </c>
      <c r="C7332" t="s">
        <v>901</v>
      </c>
      <c r="D7332" t="s">
        <v>897</v>
      </c>
      <c r="E7332" t="s">
        <v>10</v>
      </c>
      <c r="F7332" s="1">
        <v>328511371603</v>
      </c>
    </row>
    <row r="7333" spans="1:6" x14ac:dyDescent="0.3">
      <c r="A7333" t="s">
        <v>281</v>
      </c>
      <c r="B7333" t="s">
        <v>282</v>
      </c>
      <c r="C7333" t="s">
        <v>902</v>
      </c>
      <c r="D7333" t="s">
        <v>897</v>
      </c>
      <c r="E7333" t="s">
        <v>10</v>
      </c>
      <c r="F7333" s="1">
        <v>17052843986</v>
      </c>
    </row>
    <row r="7334" spans="1:6" x14ac:dyDescent="0.3">
      <c r="A7334" t="s">
        <v>281</v>
      </c>
      <c r="B7334" t="s">
        <v>282</v>
      </c>
      <c r="C7334" t="s">
        <v>903</v>
      </c>
      <c r="D7334" t="s">
        <v>897</v>
      </c>
      <c r="E7334" t="s">
        <v>10</v>
      </c>
      <c r="F7334" s="1">
        <v>-4898389971205</v>
      </c>
    </row>
    <row r="7335" spans="1:6" x14ac:dyDescent="0.3">
      <c r="A7335" t="s">
        <v>283</v>
      </c>
      <c r="B7335" t="s">
        <v>284</v>
      </c>
      <c r="C7335" t="s">
        <v>896</v>
      </c>
      <c r="D7335" t="s">
        <v>897</v>
      </c>
      <c r="E7335" t="s">
        <v>10</v>
      </c>
      <c r="F7335" s="1">
        <v>3738080198172.1001</v>
      </c>
    </row>
    <row r="7336" spans="1:6" x14ac:dyDescent="0.3">
      <c r="A7336" t="s">
        <v>283</v>
      </c>
      <c r="B7336" t="s">
        <v>284</v>
      </c>
      <c r="C7336" t="s">
        <v>898</v>
      </c>
      <c r="D7336" t="s">
        <v>897</v>
      </c>
      <c r="E7336" t="s">
        <v>10</v>
      </c>
      <c r="F7336" s="1">
        <v>1885828151239.3301</v>
      </c>
    </row>
    <row r="7337" spans="1:6" x14ac:dyDescent="0.3">
      <c r="A7337" t="s">
        <v>283</v>
      </c>
      <c r="B7337" t="s">
        <v>284</v>
      </c>
      <c r="C7337" t="s">
        <v>899</v>
      </c>
      <c r="D7337" t="s">
        <v>897</v>
      </c>
      <c r="E7337" t="s">
        <v>10</v>
      </c>
      <c r="F7337" s="1">
        <v>4375754323802.8901</v>
      </c>
    </row>
    <row r="7338" spans="1:6" x14ac:dyDescent="0.3">
      <c r="A7338" t="s">
        <v>283</v>
      </c>
      <c r="B7338" t="s">
        <v>284</v>
      </c>
      <c r="C7338" t="s">
        <v>900</v>
      </c>
      <c r="D7338" t="s">
        <v>897</v>
      </c>
      <c r="E7338" t="s">
        <v>10</v>
      </c>
      <c r="F7338" s="1">
        <v>5248312516395.9902</v>
      </c>
    </row>
    <row r="7339" spans="1:6" x14ac:dyDescent="0.3">
      <c r="A7339" t="s">
        <v>283</v>
      </c>
      <c r="B7339" t="s">
        <v>284</v>
      </c>
      <c r="C7339" t="s">
        <v>901</v>
      </c>
      <c r="D7339" t="s">
        <v>897</v>
      </c>
      <c r="E7339" t="s">
        <v>10</v>
      </c>
      <c r="F7339" s="1">
        <v>337258571214.82001</v>
      </c>
    </row>
    <row r="7340" spans="1:6" x14ac:dyDescent="0.3">
      <c r="A7340" t="s">
        <v>283</v>
      </c>
      <c r="B7340" t="s">
        <v>284</v>
      </c>
      <c r="C7340" t="s">
        <v>902</v>
      </c>
      <c r="D7340" t="s">
        <v>897</v>
      </c>
      <c r="E7340" t="s">
        <v>10</v>
      </c>
      <c r="F7340" s="1">
        <v>45448847956.5</v>
      </c>
    </row>
    <row r="7341" spans="1:6" x14ac:dyDescent="0.3">
      <c r="A7341" t="s">
        <v>283</v>
      </c>
      <c r="B7341" t="s">
        <v>284</v>
      </c>
      <c r="C7341" t="s">
        <v>903</v>
      </c>
      <c r="D7341" t="s">
        <v>897</v>
      </c>
      <c r="E7341" t="s">
        <v>10</v>
      </c>
      <c r="F7341" s="1">
        <v>-4761677767124.3496</v>
      </c>
    </row>
    <row r="7342" spans="1:6" x14ac:dyDescent="0.3">
      <c r="A7342" t="s">
        <v>285</v>
      </c>
      <c r="B7342" t="s">
        <v>286</v>
      </c>
      <c r="C7342" t="s">
        <v>896</v>
      </c>
      <c r="D7342" t="s">
        <v>897</v>
      </c>
      <c r="E7342" t="s">
        <v>10</v>
      </c>
      <c r="F7342" s="1">
        <v>13629474312186</v>
      </c>
    </row>
    <row r="7343" spans="1:6" x14ac:dyDescent="0.3">
      <c r="A7343" t="s">
        <v>285</v>
      </c>
      <c r="B7343" t="s">
        <v>286</v>
      </c>
      <c r="C7343" t="s">
        <v>898</v>
      </c>
      <c r="D7343" t="s">
        <v>897</v>
      </c>
      <c r="E7343" t="s">
        <v>10</v>
      </c>
      <c r="F7343" s="1">
        <v>3769846717825.3198</v>
      </c>
    </row>
    <row r="7344" spans="1:6" x14ac:dyDescent="0.3">
      <c r="A7344" t="s">
        <v>285</v>
      </c>
      <c r="B7344" t="s">
        <v>286</v>
      </c>
      <c r="C7344" t="s">
        <v>899</v>
      </c>
      <c r="D7344" t="s">
        <v>897</v>
      </c>
      <c r="E7344" t="s">
        <v>10</v>
      </c>
      <c r="F7344" s="1">
        <v>6192400680793.5801</v>
      </c>
    </row>
    <row r="7345" spans="1:6" x14ac:dyDescent="0.3">
      <c r="A7345" t="s">
        <v>285</v>
      </c>
      <c r="B7345" t="s">
        <v>286</v>
      </c>
      <c r="C7345" t="s">
        <v>900</v>
      </c>
      <c r="D7345" t="s">
        <v>897</v>
      </c>
      <c r="E7345" t="s">
        <v>10</v>
      </c>
      <c r="F7345" s="1">
        <v>6886846914686.4004</v>
      </c>
    </row>
    <row r="7346" spans="1:6" x14ac:dyDescent="0.3">
      <c r="A7346" t="s">
        <v>285</v>
      </c>
      <c r="B7346" t="s">
        <v>286</v>
      </c>
      <c r="C7346" t="s">
        <v>901</v>
      </c>
      <c r="D7346" t="s">
        <v>897</v>
      </c>
      <c r="E7346" t="s">
        <v>10</v>
      </c>
      <c r="F7346" s="1">
        <v>511734627980.25</v>
      </c>
    </row>
    <row r="7347" spans="1:6" x14ac:dyDescent="0.3">
      <c r="A7347" t="s">
        <v>285</v>
      </c>
      <c r="B7347" t="s">
        <v>286</v>
      </c>
      <c r="C7347" t="s">
        <v>902</v>
      </c>
      <c r="D7347" t="s">
        <v>897</v>
      </c>
      <c r="E7347" t="s">
        <v>10</v>
      </c>
      <c r="F7347" s="1">
        <v>212152809445.73999</v>
      </c>
    </row>
    <row r="7348" spans="1:6" x14ac:dyDescent="0.3">
      <c r="A7348" t="s">
        <v>285</v>
      </c>
      <c r="B7348" t="s">
        <v>286</v>
      </c>
      <c r="C7348" t="s">
        <v>903</v>
      </c>
      <c r="D7348" t="s">
        <v>897</v>
      </c>
      <c r="E7348" t="s">
        <v>10</v>
      </c>
      <c r="F7348" s="1">
        <v>-7771288948368.1201</v>
      </c>
    </row>
    <row r="7349" spans="1:6" x14ac:dyDescent="0.3">
      <c r="A7349" t="s">
        <v>287</v>
      </c>
      <c r="B7349" t="s">
        <v>288</v>
      </c>
      <c r="C7349" t="s">
        <v>896</v>
      </c>
      <c r="D7349" t="s">
        <v>897</v>
      </c>
      <c r="E7349" t="s">
        <v>10</v>
      </c>
      <c r="F7349" s="1">
        <v>306123884910.17999</v>
      </c>
    </row>
    <row r="7350" spans="1:6" x14ac:dyDescent="0.3">
      <c r="A7350" t="s">
        <v>287</v>
      </c>
      <c r="B7350" t="s">
        <v>288</v>
      </c>
      <c r="C7350" t="s">
        <v>898</v>
      </c>
      <c r="D7350" t="s">
        <v>897</v>
      </c>
      <c r="E7350" t="s">
        <v>10</v>
      </c>
      <c r="F7350" s="1">
        <v>925871993429.88</v>
      </c>
    </row>
    <row r="7351" spans="1:6" x14ac:dyDescent="0.3">
      <c r="A7351" t="s">
        <v>287</v>
      </c>
      <c r="B7351" t="s">
        <v>288</v>
      </c>
      <c r="C7351" t="s">
        <v>899</v>
      </c>
      <c r="D7351" t="s">
        <v>897</v>
      </c>
      <c r="E7351" t="s">
        <v>10</v>
      </c>
      <c r="F7351" s="1">
        <v>1878193227044.1899</v>
      </c>
    </row>
    <row r="7352" spans="1:6" x14ac:dyDescent="0.3">
      <c r="A7352" t="s">
        <v>287</v>
      </c>
      <c r="B7352" t="s">
        <v>288</v>
      </c>
      <c r="C7352" t="s">
        <v>900</v>
      </c>
      <c r="D7352" t="s">
        <v>897</v>
      </c>
      <c r="E7352" t="s">
        <v>10</v>
      </c>
      <c r="F7352" s="1">
        <v>3210187960598.6602</v>
      </c>
    </row>
    <row r="7353" spans="1:6" x14ac:dyDescent="0.3">
      <c r="A7353" t="s">
        <v>287</v>
      </c>
      <c r="B7353" t="s">
        <v>288</v>
      </c>
      <c r="C7353" t="s">
        <v>901</v>
      </c>
      <c r="D7353" t="s">
        <v>897</v>
      </c>
      <c r="E7353" t="s">
        <v>10</v>
      </c>
      <c r="F7353" s="1">
        <v>170253253712.44</v>
      </c>
    </row>
    <row r="7354" spans="1:6" x14ac:dyDescent="0.3">
      <c r="A7354" t="s">
        <v>287</v>
      </c>
      <c r="B7354" t="s">
        <v>288</v>
      </c>
      <c r="C7354" t="s">
        <v>902</v>
      </c>
      <c r="D7354" t="s">
        <v>897</v>
      </c>
      <c r="E7354" t="s">
        <v>10</v>
      </c>
      <c r="F7354" s="1">
        <v>16958135819.41</v>
      </c>
    </row>
    <row r="7355" spans="1:6" x14ac:dyDescent="0.3">
      <c r="A7355" t="s">
        <v>287</v>
      </c>
      <c r="B7355" t="s">
        <v>288</v>
      </c>
      <c r="C7355" t="s">
        <v>903</v>
      </c>
      <c r="D7355" t="s">
        <v>897</v>
      </c>
      <c r="E7355" t="s">
        <v>10</v>
      </c>
      <c r="F7355" s="1">
        <v>-2796226089148</v>
      </c>
    </row>
    <row r="7356" spans="1:6" x14ac:dyDescent="0.3">
      <c r="A7356" t="s">
        <v>289</v>
      </c>
      <c r="B7356" t="s">
        <v>290</v>
      </c>
      <c r="C7356" t="s">
        <v>896</v>
      </c>
      <c r="D7356" t="s">
        <v>897</v>
      </c>
      <c r="E7356" t="s">
        <v>10</v>
      </c>
      <c r="F7356" s="1">
        <v>1270987553193</v>
      </c>
    </row>
    <row r="7357" spans="1:6" x14ac:dyDescent="0.3">
      <c r="A7357" t="s">
        <v>289</v>
      </c>
      <c r="B7357" t="s">
        <v>290</v>
      </c>
      <c r="C7357" t="s">
        <v>898</v>
      </c>
      <c r="D7357" t="s">
        <v>897</v>
      </c>
      <c r="E7357" t="s">
        <v>10</v>
      </c>
      <c r="F7357" s="1">
        <v>1649807590507.25</v>
      </c>
    </row>
    <row r="7358" spans="1:6" x14ac:dyDescent="0.3">
      <c r="A7358" t="s">
        <v>289</v>
      </c>
      <c r="B7358" t="s">
        <v>290</v>
      </c>
      <c r="C7358" t="s">
        <v>899</v>
      </c>
      <c r="D7358" t="s">
        <v>897</v>
      </c>
      <c r="E7358" t="s">
        <v>10</v>
      </c>
      <c r="F7358" s="1">
        <v>2535293178328.6299</v>
      </c>
    </row>
    <row r="7359" spans="1:6" x14ac:dyDescent="0.3">
      <c r="A7359" t="s">
        <v>289</v>
      </c>
      <c r="B7359" t="s">
        <v>290</v>
      </c>
      <c r="C7359" t="s">
        <v>900</v>
      </c>
      <c r="D7359" t="s">
        <v>897</v>
      </c>
      <c r="E7359" t="s">
        <v>10</v>
      </c>
      <c r="F7359" s="1">
        <v>2973897549243.6201</v>
      </c>
    </row>
    <row r="7360" spans="1:6" x14ac:dyDescent="0.3">
      <c r="A7360" t="s">
        <v>289</v>
      </c>
      <c r="B7360" t="s">
        <v>290</v>
      </c>
      <c r="C7360" t="s">
        <v>901</v>
      </c>
      <c r="D7360" t="s">
        <v>897</v>
      </c>
      <c r="E7360" t="s">
        <v>10</v>
      </c>
      <c r="F7360" s="1">
        <v>365105739339.31</v>
      </c>
    </row>
    <row r="7361" spans="1:6" x14ac:dyDescent="0.3">
      <c r="A7361" t="s">
        <v>289</v>
      </c>
      <c r="B7361" t="s">
        <v>290</v>
      </c>
      <c r="C7361" t="s">
        <v>902</v>
      </c>
      <c r="D7361" t="s">
        <v>897</v>
      </c>
      <c r="E7361" t="s">
        <v>10</v>
      </c>
      <c r="F7361" s="1">
        <v>60407504620</v>
      </c>
    </row>
    <row r="7362" spans="1:6" x14ac:dyDescent="0.3">
      <c r="A7362" t="s">
        <v>289</v>
      </c>
      <c r="B7362" t="s">
        <v>290</v>
      </c>
      <c r="C7362" t="s">
        <v>903</v>
      </c>
      <c r="D7362" t="s">
        <v>897</v>
      </c>
      <c r="E7362" t="s">
        <v>10</v>
      </c>
      <c r="F7362" s="1">
        <v>-3038807629190.6401</v>
      </c>
    </row>
    <row r="7363" spans="1:6" x14ac:dyDescent="0.3">
      <c r="A7363" t="s">
        <v>291</v>
      </c>
      <c r="B7363" t="s">
        <v>292</v>
      </c>
      <c r="C7363" t="s">
        <v>896</v>
      </c>
      <c r="D7363" t="s">
        <v>897</v>
      </c>
      <c r="E7363" t="s">
        <v>10</v>
      </c>
      <c r="F7363" s="1">
        <v>493824718866.5</v>
      </c>
    </row>
    <row r="7364" spans="1:6" x14ac:dyDescent="0.3">
      <c r="A7364" t="s">
        <v>291</v>
      </c>
      <c r="B7364" t="s">
        <v>292</v>
      </c>
      <c r="C7364" t="s">
        <v>898</v>
      </c>
      <c r="D7364" t="s">
        <v>897</v>
      </c>
      <c r="E7364" t="s">
        <v>10</v>
      </c>
      <c r="F7364" s="1">
        <v>1088721689338.16</v>
      </c>
    </row>
    <row r="7365" spans="1:6" x14ac:dyDescent="0.3">
      <c r="A7365" t="s">
        <v>291</v>
      </c>
      <c r="B7365" t="s">
        <v>292</v>
      </c>
      <c r="C7365" t="s">
        <v>899</v>
      </c>
      <c r="D7365" t="s">
        <v>897</v>
      </c>
      <c r="E7365" t="s">
        <v>10</v>
      </c>
      <c r="F7365" s="1">
        <v>1785223134098.46</v>
      </c>
    </row>
    <row r="7366" spans="1:6" x14ac:dyDescent="0.3">
      <c r="A7366" t="s">
        <v>291</v>
      </c>
      <c r="B7366" t="s">
        <v>292</v>
      </c>
      <c r="C7366" t="s">
        <v>900</v>
      </c>
      <c r="D7366" t="s">
        <v>897</v>
      </c>
      <c r="E7366" t="s">
        <v>10</v>
      </c>
      <c r="F7366" s="1">
        <v>2545083698908.4199</v>
      </c>
    </row>
    <row r="7367" spans="1:6" x14ac:dyDescent="0.3">
      <c r="A7367" t="s">
        <v>291</v>
      </c>
      <c r="B7367" t="s">
        <v>292</v>
      </c>
      <c r="C7367" t="s">
        <v>901</v>
      </c>
      <c r="D7367" t="s">
        <v>897</v>
      </c>
      <c r="E7367" t="s">
        <v>10</v>
      </c>
      <c r="F7367" s="1">
        <v>293135483628.09003</v>
      </c>
    </row>
    <row r="7368" spans="1:6" x14ac:dyDescent="0.3">
      <c r="A7368" t="s">
        <v>291</v>
      </c>
      <c r="B7368" t="s">
        <v>292</v>
      </c>
      <c r="C7368" t="s">
        <v>902</v>
      </c>
      <c r="D7368" t="s">
        <v>897</v>
      </c>
      <c r="E7368" t="s">
        <v>10</v>
      </c>
      <c r="F7368" s="1">
        <v>285673596973.35999</v>
      </c>
    </row>
    <row r="7369" spans="1:6" x14ac:dyDescent="0.3">
      <c r="A7369" t="s">
        <v>291</v>
      </c>
      <c r="B7369" t="s">
        <v>292</v>
      </c>
      <c r="C7369" t="s">
        <v>903</v>
      </c>
      <c r="D7369" t="s">
        <v>897</v>
      </c>
      <c r="E7369" t="s">
        <v>10</v>
      </c>
      <c r="F7369" s="1">
        <v>-2566857855688.96</v>
      </c>
    </row>
    <row r="7370" spans="1:6" x14ac:dyDescent="0.3">
      <c r="A7370" t="s">
        <v>293</v>
      </c>
      <c r="B7370" t="s">
        <v>294</v>
      </c>
      <c r="C7370" t="s">
        <v>896</v>
      </c>
      <c r="D7370" t="s">
        <v>897</v>
      </c>
      <c r="E7370" t="s">
        <v>10</v>
      </c>
      <c r="F7370" s="1">
        <v>913245248469.55005</v>
      </c>
    </row>
    <row r="7371" spans="1:6" x14ac:dyDescent="0.3">
      <c r="A7371" t="s">
        <v>293</v>
      </c>
      <c r="B7371" t="s">
        <v>294</v>
      </c>
      <c r="C7371" t="s">
        <v>898</v>
      </c>
      <c r="D7371" t="s">
        <v>897</v>
      </c>
      <c r="E7371" t="s">
        <v>10</v>
      </c>
      <c r="F7371" s="1">
        <v>1133254213793.1201</v>
      </c>
    </row>
    <row r="7372" spans="1:6" x14ac:dyDescent="0.3">
      <c r="A7372" t="s">
        <v>293</v>
      </c>
      <c r="B7372" t="s">
        <v>294</v>
      </c>
      <c r="C7372" t="s">
        <v>899</v>
      </c>
      <c r="D7372" t="s">
        <v>897</v>
      </c>
      <c r="E7372" t="s">
        <v>10</v>
      </c>
      <c r="F7372" s="1">
        <v>1972306275177.0901</v>
      </c>
    </row>
    <row r="7373" spans="1:6" x14ac:dyDescent="0.3">
      <c r="A7373" t="s">
        <v>293</v>
      </c>
      <c r="B7373" t="s">
        <v>294</v>
      </c>
      <c r="C7373" t="s">
        <v>900</v>
      </c>
      <c r="D7373" t="s">
        <v>897</v>
      </c>
      <c r="E7373" t="s">
        <v>10</v>
      </c>
      <c r="F7373" s="1">
        <v>1549985889907.4099</v>
      </c>
    </row>
    <row r="7374" spans="1:6" x14ac:dyDescent="0.3">
      <c r="A7374" t="s">
        <v>293</v>
      </c>
      <c r="B7374" t="s">
        <v>294</v>
      </c>
      <c r="C7374" t="s">
        <v>901</v>
      </c>
      <c r="D7374" t="s">
        <v>897</v>
      </c>
      <c r="E7374" t="s">
        <v>10</v>
      </c>
      <c r="F7374" s="1">
        <v>327386193182.25</v>
      </c>
    </row>
    <row r="7375" spans="1:6" x14ac:dyDescent="0.3">
      <c r="A7375" t="s">
        <v>293</v>
      </c>
      <c r="B7375" t="s">
        <v>294</v>
      </c>
      <c r="C7375" t="s">
        <v>902</v>
      </c>
      <c r="D7375" t="s">
        <v>897</v>
      </c>
      <c r="E7375" t="s">
        <v>10</v>
      </c>
      <c r="F7375" s="1">
        <v>119536041613.75999</v>
      </c>
    </row>
    <row r="7376" spans="1:6" x14ac:dyDescent="0.3">
      <c r="A7376" t="s">
        <v>293</v>
      </c>
      <c r="B7376" t="s">
        <v>294</v>
      </c>
      <c r="C7376" t="s">
        <v>903</v>
      </c>
      <c r="D7376" t="s">
        <v>897</v>
      </c>
      <c r="E7376" t="s">
        <v>10</v>
      </c>
      <c r="F7376" s="1">
        <v>-2087093932549.01</v>
      </c>
    </row>
    <row r="7377" spans="1:6" x14ac:dyDescent="0.3">
      <c r="A7377" t="s">
        <v>295</v>
      </c>
      <c r="B7377" t="s">
        <v>296</v>
      </c>
      <c r="C7377" t="s">
        <v>896</v>
      </c>
      <c r="D7377" t="s">
        <v>897</v>
      </c>
      <c r="E7377" t="s">
        <v>10</v>
      </c>
      <c r="F7377" s="1">
        <v>1194411068719</v>
      </c>
    </row>
    <row r="7378" spans="1:6" x14ac:dyDescent="0.3">
      <c r="A7378" t="s">
        <v>295</v>
      </c>
      <c r="B7378" t="s">
        <v>296</v>
      </c>
      <c r="C7378" t="s">
        <v>898</v>
      </c>
      <c r="D7378" t="s">
        <v>897</v>
      </c>
      <c r="E7378" t="s">
        <v>10</v>
      </c>
      <c r="F7378" s="1">
        <v>1385560179378.0601</v>
      </c>
    </row>
    <row r="7379" spans="1:6" x14ac:dyDescent="0.3">
      <c r="A7379" t="s">
        <v>295</v>
      </c>
      <c r="B7379" t="s">
        <v>296</v>
      </c>
      <c r="C7379" t="s">
        <v>899</v>
      </c>
      <c r="D7379" t="s">
        <v>897</v>
      </c>
      <c r="E7379" t="s">
        <v>10</v>
      </c>
      <c r="F7379" s="1">
        <v>2653721482858.54</v>
      </c>
    </row>
    <row r="7380" spans="1:6" x14ac:dyDescent="0.3">
      <c r="A7380" t="s">
        <v>295</v>
      </c>
      <c r="B7380" t="s">
        <v>296</v>
      </c>
      <c r="C7380" t="s">
        <v>900</v>
      </c>
      <c r="D7380" t="s">
        <v>897</v>
      </c>
      <c r="E7380" t="s">
        <v>10</v>
      </c>
      <c r="F7380" s="1">
        <v>3899632156855</v>
      </c>
    </row>
    <row r="7381" spans="1:6" x14ac:dyDescent="0.3">
      <c r="A7381" t="s">
        <v>295</v>
      </c>
      <c r="B7381" t="s">
        <v>296</v>
      </c>
      <c r="C7381" t="s">
        <v>901</v>
      </c>
      <c r="D7381" t="s">
        <v>897</v>
      </c>
      <c r="E7381" t="s">
        <v>10</v>
      </c>
      <c r="F7381" s="1">
        <v>50783163144.019997</v>
      </c>
    </row>
    <row r="7382" spans="1:6" x14ac:dyDescent="0.3">
      <c r="A7382" t="s">
        <v>295</v>
      </c>
      <c r="B7382" t="s">
        <v>296</v>
      </c>
      <c r="C7382" t="s">
        <v>902</v>
      </c>
      <c r="D7382" t="s">
        <v>897</v>
      </c>
      <c r="E7382" t="s">
        <v>10</v>
      </c>
      <c r="F7382" s="1">
        <v>22506534075</v>
      </c>
    </row>
    <row r="7383" spans="1:6" x14ac:dyDescent="0.3">
      <c r="A7383" t="s">
        <v>295</v>
      </c>
      <c r="B7383" t="s">
        <v>296</v>
      </c>
      <c r="C7383" t="s">
        <v>903</v>
      </c>
      <c r="D7383" t="s">
        <v>897</v>
      </c>
      <c r="E7383" t="s">
        <v>10</v>
      </c>
      <c r="F7383" s="1">
        <v>-4004181894120.52</v>
      </c>
    </row>
    <row r="7384" spans="1:6" x14ac:dyDescent="0.3">
      <c r="A7384" t="s">
        <v>297</v>
      </c>
      <c r="B7384" t="s">
        <v>298</v>
      </c>
      <c r="C7384" t="s">
        <v>896</v>
      </c>
      <c r="D7384" t="s">
        <v>897</v>
      </c>
      <c r="E7384" t="s">
        <v>10</v>
      </c>
      <c r="F7384" s="1">
        <v>1502938224923.2</v>
      </c>
    </row>
    <row r="7385" spans="1:6" x14ac:dyDescent="0.3">
      <c r="A7385" t="s">
        <v>297</v>
      </c>
      <c r="B7385" t="s">
        <v>298</v>
      </c>
      <c r="C7385" t="s">
        <v>898</v>
      </c>
      <c r="D7385" t="s">
        <v>897</v>
      </c>
      <c r="E7385" t="s">
        <v>10</v>
      </c>
      <c r="F7385" s="1">
        <v>1133558562833.47</v>
      </c>
    </row>
    <row r="7386" spans="1:6" x14ac:dyDescent="0.3">
      <c r="A7386" t="s">
        <v>297</v>
      </c>
      <c r="B7386" t="s">
        <v>298</v>
      </c>
      <c r="C7386" t="s">
        <v>899</v>
      </c>
      <c r="D7386" t="s">
        <v>897</v>
      </c>
      <c r="E7386" t="s">
        <v>10</v>
      </c>
      <c r="F7386" s="1">
        <v>1917896273155.3</v>
      </c>
    </row>
    <row r="7387" spans="1:6" x14ac:dyDescent="0.3">
      <c r="A7387" t="s">
        <v>297</v>
      </c>
      <c r="B7387" t="s">
        <v>298</v>
      </c>
      <c r="C7387" t="s">
        <v>900</v>
      </c>
      <c r="D7387" t="s">
        <v>897</v>
      </c>
      <c r="E7387" t="s">
        <v>10</v>
      </c>
      <c r="F7387" s="1">
        <v>3815883777223.98</v>
      </c>
    </row>
    <row r="7388" spans="1:6" x14ac:dyDescent="0.3">
      <c r="A7388" t="s">
        <v>297</v>
      </c>
      <c r="B7388" t="s">
        <v>298</v>
      </c>
      <c r="C7388" t="s">
        <v>901</v>
      </c>
      <c r="D7388" t="s">
        <v>897</v>
      </c>
      <c r="E7388" t="s">
        <v>10</v>
      </c>
      <c r="F7388" s="1">
        <v>87677836176.710007</v>
      </c>
    </row>
    <row r="7389" spans="1:6" x14ac:dyDescent="0.3">
      <c r="A7389" t="s">
        <v>297</v>
      </c>
      <c r="B7389" t="s">
        <v>298</v>
      </c>
      <c r="C7389" t="s">
        <v>902</v>
      </c>
      <c r="D7389" t="s">
        <v>897</v>
      </c>
      <c r="E7389" t="s">
        <v>10</v>
      </c>
      <c r="F7389" s="1">
        <v>108821065186.21001</v>
      </c>
    </row>
    <row r="7390" spans="1:6" x14ac:dyDescent="0.3">
      <c r="A7390" t="s">
        <v>297</v>
      </c>
      <c r="B7390" t="s">
        <v>298</v>
      </c>
      <c r="C7390" t="s">
        <v>903</v>
      </c>
      <c r="D7390" t="s">
        <v>897</v>
      </c>
      <c r="E7390" t="s">
        <v>10</v>
      </c>
      <c r="F7390" s="1">
        <v>-3784726224123.3398</v>
      </c>
    </row>
    <row r="7391" spans="1:6" x14ac:dyDescent="0.3">
      <c r="A7391" t="s">
        <v>299</v>
      </c>
      <c r="B7391" t="s">
        <v>300</v>
      </c>
      <c r="C7391" t="s">
        <v>896</v>
      </c>
      <c r="D7391" t="s">
        <v>897</v>
      </c>
      <c r="E7391" t="s">
        <v>10</v>
      </c>
      <c r="F7391" s="1">
        <v>679451914910.32996</v>
      </c>
    </row>
    <row r="7392" spans="1:6" x14ac:dyDescent="0.3">
      <c r="A7392" t="s">
        <v>299</v>
      </c>
      <c r="B7392" t="s">
        <v>300</v>
      </c>
      <c r="C7392" t="s">
        <v>898</v>
      </c>
      <c r="D7392" t="s">
        <v>897</v>
      </c>
      <c r="E7392" t="s">
        <v>10</v>
      </c>
      <c r="F7392" s="1">
        <v>807147540129.67004</v>
      </c>
    </row>
    <row r="7393" spans="1:6" x14ac:dyDescent="0.3">
      <c r="A7393" t="s">
        <v>299</v>
      </c>
      <c r="B7393" t="s">
        <v>300</v>
      </c>
      <c r="C7393" t="s">
        <v>899</v>
      </c>
      <c r="D7393" t="s">
        <v>897</v>
      </c>
      <c r="E7393" t="s">
        <v>10</v>
      </c>
      <c r="F7393" s="1">
        <v>1394703186722.3999</v>
      </c>
    </row>
    <row r="7394" spans="1:6" x14ac:dyDescent="0.3">
      <c r="A7394" t="s">
        <v>299</v>
      </c>
      <c r="B7394" t="s">
        <v>300</v>
      </c>
      <c r="C7394" t="s">
        <v>900</v>
      </c>
      <c r="D7394" t="s">
        <v>897</v>
      </c>
      <c r="E7394" t="s">
        <v>10</v>
      </c>
      <c r="F7394" s="1">
        <v>2107869347256.6001</v>
      </c>
    </row>
    <row r="7395" spans="1:6" x14ac:dyDescent="0.3">
      <c r="A7395" t="s">
        <v>299</v>
      </c>
      <c r="B7395" t="s">
        <v>300</v>
      </c>
      <c r="C7395" t="s">
        <v>901</v>
      </c>
      <c r="D7395" t="s">
        <v>897</v>
      </c>
      <c r="E7395" t="s">
        <v>10</v>
      </c>
      <c r="F7395" s="1">
        <v>75601680830.699997</v>
      </c>
    </row>
    <row r="7396" spans="1:6" x14ac:dyDescent="0.3">
      <c r="A7396" t="s">
        <v>299</v>
      </c>
      <c r="B7396" t="s">
        <v>300</v>
      </c>
      <c r="C7396" t="s">
        <v>902</v>
      </c>
      <c r="D7396" t="s">
        <v>897</v>
      </c>
      <c r="E7396" t="s">
        <v>10</v>
      </c>
      <c r="F7396" s="1">
        <v>36991674900</v>
      </c>
    </row>
    <row r="7397" spans="1:6" x14ac:dyDescent="0.3">
      <c r="A7397" t="s">
        <v>299</v>
      </c>
      <c r="B7397" t="s">
        <v>300</v>
      </c>
      <c r="C7397" t="s">
        <v>903</v>
      </c>
      <c r="D7397" t="s">
        <v>897</v>
      </c>
      <c r="E7397" t="s">
        <v>10</v>
      </c>
      <c r="F7397" s="1">
        <v>-2592693223639.8501</v>
      </c>
    </row>
    <row r="7398" spans="1:6" x14ac:dyDescent="0.3">
      <c r="A7398" t="s">
        <v>301</v>
      </c>
      <c r="B7398" t="s">
        <v>302</v>
      </c>
      <c r="C7398" t="s">
        <v>896</v>
      </c>
      <c r="D7398" t="s">
        <v>897</v>
      </c>
      <c r="E7398" t="s">
        <v>10</v>
      </c>
      <c r="F7398" s="1">
        <v>810646405332.07996</v>
      </c>
    </row>
    <row r="7399" spans="1:6" x14ac:dyDescent="0.3">
      <c r="A7399" t="s">
        <v>301</v>
      </c>
      <c r="B7399" t="s">
        <v>302</v>
      </c>
      <c r="C7399" t="s">
        <v>898</v>
      </c>
      <c r="D7399" t="s">
        <v>897</v>
      </c>
      <c r="E7399" t="s">
        <v>10</v>
      </c>
      <c r="F7399" s="1">
        <v>1103138977237.23</v>
      </c>
    </row>
    <row r="7400" spans="1:6" x14ac:dyDescent="0.3">
      <c r="A7400" t="s">
        <v>301</v>
      </c>
      <c r="B7400" t="s">
        <v>302</v>
      </c>
      <c r="C7400" t="s">
        <v>899</v>
      </c>
      <c r="D7400" t="s">
        <v>897</v>
      </c>
      <c r="E7400" t="s">
        <v>10</v>
      </c>
      <c r="F7400" s="1">
        <v>1762481098724.1599</v>
      </c>
    </row>
    <row r="7401" spans="1:6" x14ac:dyDescent="0.3">
      <c r="A7401" t="s">
        <v>301</v>
      </c>
      <c r="B7401" t="s">
        <v>302</v>
      </c>
      <c r="C7401" t="s">
        <v>900</v>
      </c>
      <c r="D7401" t="s">
        <v>897</v>
      </c>
      <c r="E7401" t="s">
        <v>10</v>
      </c>
      <c r="F7401" s="1">
        <v>3155861774104.3901</v>
      </c>
    </row>
    <row r="7402" spans="1:6" x14ac:dyDescent="0.3">
      <c r="A7402" t="s">
        <v>301</v>
      </c>
      <c r="B7402" t="s">
        <v>302</v>
      </c>
      <c r="C7402" t="s">
        <v>901</v>
      </c>
      <c r="D7402" t="s">
        <v>897</v>
      </c>
      <c r="E7402" t="s">
        <v>10</v>
      </c>
      <c r="F7402" s="1">
        <v>159394685519.39999</v>
      </c>
    </row>
    <row r="7403" spans="1:6" x14ac:dyDescent="0.3">
      <c r="A7403" t="s">
        <v>301</v>
      </c>
      <c r="B7403" t="s">
        <v>302</v>
      </c>
      <c r="C7403" t="s">
        <v>902</v>
      </c>
      <c r="D7403" t="s">
        <v>897</v>
      </c>
      <c r="E7403" t="s">
        <v>10</v>
      </c>
      <c r="F7403" s="1">
        <v>6295998779</v>
      </c>
    </row>
    <row r="7404" spans="1:6" x14ac:dyDescent="0.3">
      <c r="A7404" t="s">
        <v>301</v>
      </c>
      <c r="B7404" t="s">
        <v>302</v>
      </c>
      <c r="C7404" t="s">
        <v>903</v>
      </c>
      <c r="D7404" t="s">
        <v>897</v>
      </c>
      <c r="E7404" t="s">
        <v>10</v>
      </c>
      <c r="F7404" s="1">
        <v>-2056697260229.21</v>
      </c>
    </row>
    <row r="7405" spans="1:6" x14ac:dyDescent="0.3">
      <c r="A7405" t="s">
        <v>303</v>
      </c>
      <c r="B7405" t="s">
        <v>304</v>
      </c>
      <c r="C7405" t="s">
        <v>896</v>
      </c>
      <c r="D7405" t="s">
        <v>897</v>
      </c>
      <c r="E7405" t="s">
        <v>10</v>
      </c>
      <c r="F7405" s="1">
        <v>294763215238</v>
      </c>
    </row>
    <row r="7406" spans="1:6" x14ac:dyDescent="0.3">
      <c r="A7406" t="s">
        <v>303</v>
      </c>
      <c r="B7406" t="s">
        <v>304</v>
      </c>
      <c r="C7406" t="s">
        <v>898</v>
      </c>
      <c r="D7406" t="s">
        <v>897</v>
      </c>
      <c r="E7406" t="s">
        <v>10</v>
      </c>
      <c r="F7406" s="1">
        <v>1082932791460</v>
      </c>
    </row>
    <row r="7407" spans="1:6" x14ac:dyDescent="0.3">
      <c r="A7407" t="s">
        <v>303</v>
      </c>
      <c r="B7407" t="s">
        <v>304</v>
      </c>
      <c r="C7407" t="s">
        <v>899</v>
      </c>
      <c r="D7407" t="s">
        <v>897</v>
      </c>
      <c r="E7407" t="s">
        <v>10</v>
      </c>
      <c r="F7407" s="1">
        <v>1329615168282</v>
      </c>
    </row>
    <row r="7408" spans="1:6" x14ac:dyDescent="0.3">
      <c r="A7408" t="s">
        <v>303</v>
      </c>
      <c r="B7408" t="s">
        <v>304</v>
      </c>
      <c r="C7408" t="s">
        <v>900</v>
      </c>
      <c r="D7408" t="s">
        <v>897</v>
      </c>
      <c r="E7408" t="s">
        <v>10</v>
      </c>
      <c r="F7408" s="1">
        <v>1473321515115</v>
      </c>
    </row>
    <row r="7409" spans="1:6" x14ac:dyDescent="0.3">
      <c r="A7409" t="s">
        <v>303</v>
      </c>
      <c r="B7409" t="s">
        <v>304</v>
      </c>
      <c r="C7409" t="s">
        <v>901</v>
      </c>
      <c r="D7409" t="s">
        <v>897</v>
      </c>
      <c r="E7409" t="s">
        <v>10</v>
      </c>
      <c r="F7409" s="1">
        <v>203635603801</v>
      </c>
    </row>
    <row r="7410" spans="1:6" x14ac:dyDescent="0.3">
      <c r="A7410" t="s">
        <v>303</v>
      </c>
      <c r="B7410" t="s">
        <v>304</v>
      </c>
      <c r="C7410" t="s">
        <v>902</v>
      </c>
      <c r="D7410" t="s">
        <v>897</v>
      </c>
      <c r="E7410" t="s">
        <v>10</v>
      </c>
      <c r="F7410" s="1">
        <v>14463980084</v>
      </c>
    </row>
    <row r="7411" spans="1:6" x14ac:dyDescent="0.3">
      <c r="A7411" t="s">
        <v>303</v>
      </c>
      <c r="B7411" t="s">
        <v>304</v>
      </c>
      <c r="C7411" t="s">
        <v>903</v>
      </c>
      <c r="D7411" t="s">
        <v>897</v>
      </c>
      <c r="E7411" t="s">
        <v>10</v>
      </c>
      <c r="F7411" s="1">
        <v>-1796109112121</v>
      </c>
    </row>
    <row r="7412" spans="1:6" x14ac:dyDescent="0.3">
      <c r="A7412" t="s">
        <v>305</v>
      </c>
      <c r="B7412" t="s">
        <v>306</v>
      </c>
      <c r="C7412" t="s">
        <v>896</v>
      </c>
      <c r="D7412" t="s">
        <v>897</v>
      </c>
      <c r="E7412" t="s">
        <v>10</v>
      </c>
      <c r="F7412" s="1">
        <v>1151598925462</v>
      </c>
    </row>
    <row r="7413" spans="1:6" x14ac:dyDescent="0.3">
      <c r="A7413" t="s">
        <v>305</v>
      </c>
      <c r="B7413" t="s">
        <v>306</v>
      </c>
      <c r="C7413" t="s">
        <v>898</v>
      </c>
      <c r="D7413" t="s">
        <v>897</v>
      </c>
      <c r="E7413" t="s">
        <v>10</v>
      </c>
      <c r="F7413" s="1">
        <v>928941931276.98999</v>
      </c>
    </row>
    <row r="7414" spans="1:6" x14ac:dyDescent="0.3">
      <c r="A7414" t="s">
        <v>305</v>
      </c>
      <c r="B7414" t="s">
        <v>306</v>
      </c>
      <c r="C7414" t="s">
        <v>899</v>
      </c>
      <c r="D7414" t="s">
        <v>897</v>
      </c>
      <c r="E7414" t="s">
        <v>10</v>
      </c>
      <c r="F7414" s="1">
        <v>1721160512999</v>
      </c>
    </row>
    <row r="7415" spans="1:6" x14ac:dyDescent="0.3">
      <c r="A7415" t="s">
        <v>305</v>
      </c>
      <c r="B7415" t="s">
        <v>306</v>
      </c>
      <c r="C7415" t="s">
        <v>900</v>
      </c>
      <c r="D7415" t="s">
        <v>897</v>
      </c>
      <c r="E7415" t="s">
        <v>10</v>
      </c>
      <c r="F7415" s="1">
        <v>2267738288043.0298</v>
      </c>
    </row>
    <row r="7416" spans="1:6" x14ac:dyDescent="0.3">
      <c r="A7416" t="s">
        <v>305</v>
      </c>
      <c r="B7416" t="s">
        <v>306</v>
      </c>
      <c r="C7416" t="s">
        <v>901</v>
      </c>
      <c r="D7416" t="s">
        <v>897</v>
      </c>
      <c r="E7416" t="s">
        <v>10</v>
      </c>
      <c r="F7416" s="1">
        <v>8673440201</v>
      </c>
    </row>
    <row r="7417" spans="1:6" x14ac:dyDescent="0.3">
      <c r="A7417" t="s">
        <v>305</v>
      </c>
      <c r="B7417" t="s">
        <v>306</v>
      </c>
      <c r="C7417" t="s">
        <v>902</v>
      </c>
      <c r="D7417" t="s">
        <v>897</v>
      </c>
      <c r="E7417" t="s">
        <v>10</v>
      </c>
      <c r="F7417" s="1">
        <v>16789839244</v>
      </c>
    </row>
    <row r="7418" spans="1:6" x14ac:dyDescent="0.3">
      <c r="A7418" t="s">
        <v>305</v>
      </c>
      <c r="B7418" t="s">
        <v>306</v>
      </c>
      <c r="C7418" t="s">
        <v>903</v>
      </c>
      <c r="D7418" t="s">
        <v>897</v>
      </c>
      <c r="E7418" t="s">
        <v>10</v>
      </c>
      <c r="F7418" s="1">
        <v>-2382526740484.0698</v>
      </c>
    </row>
    <row r="7419" spans="1:6" x14ac:dyDescent="0.3">
      <c r="A7419" t="s">
        <v>307</v>
      </c>
      <c r="B7419" t="s">
        <v>308</v>
      </c>
      <c r="C7419" t="s">
        <v>896</v>
      </c>
      <c r="D7419" t="s">
        <v>897</v>
      </c>
      <c r="E7419" t="s">
        <v>10</v>
      </c>
      <c r="F7419" s="1">
        <v>764815156818.43994</v>
      </c>
    </row>
    <row r="7420" spans="1:6" x14ac:dyDescent="0.3">
      <c r="A7420" t="s">
        <v>307</v>
      </c>
      <c r="B7420" t="s">
        <v>308</v>
      </c>
      <c r="C7420" t="s">
        <v>898</v>
      </c>
      <c r="D7420" t="s">
        <v>897</v>
      </c>
      <c r="E7420" t="s">
        <v>10</v>
      </c>
      <c r="F7420" s="1">
        <v>1394421882554.6201</v>
      </c>
    </row>
    <row r="7421" spans="1:6" x14ac:dyDescent="0.3">
      <c r="A7421" t="s">
        <v>307</v>
      </c>
      <c r="B7421" t="s">
        <v>308</v>
      </c>
      <c r="C7421" t="s">
        <v>899</v>
      </c>
      <c r="D7421" t="s">
        <v>897</v>
      </c>
      <c r="E7421" t="s">
        <v>10</v>
      </c>
      <c r="F7421" s="1">
        <v>1965312826146.6201</v>
      </c>
    </row>
    <row r="7422" spans="1:6" x14ac:dyDescent="0.3">
      <c r="A7422" t="s">
        <v>307</v>
      </c>
      <c r="B7422" t="s">
        <v>308</v>
      </c>
      <c r="C7422" t="s">
        <v>900</v>
      </c>
      <c r="D7422" t="s">
        <v>897</v>
      </c>
      <c r="E7422" t="s">
        <v>10</v>
      </c>
      <c r="F7422" s="1">
        <v>2490912074197.4502</v>
      </c>
    </row>
    <row r="7423" spans="1:6" x14ac:dyDescent="0.3">
      <c r="A7423" t="s">
        <v>307</v>
      </c>
      <c r="B7423" t="s">
        <v>308</v>
      </c>
      <c r="C7423" t="s">
        <v>901</v>
      </c>
      <c r="D7423" t="s">
        <v>897</v>
      </c>
      <c r="E7423" t="s">
        <v>10</v>
      </c>
      <c r="F7423" s="1">
        <v>259929883860.60001</v>
      </c>
    </row>
    <row r="7424" spans="1:6" x14ac:dyDescent="0.3">
      <c r="A7424" t="s">
        <v>307</v>
      </c>
      <c r="B7424" t="s">
        <v>308</v>
      </c>
      <c r="C7424" t="s">
        <v>902</v>
      </c>
      <c r="D7424" t="s">
        <v>897</v>
      </c>
      <c r="E7424" t="s">
        <v>10</v>
      </c>
      <c r="F7424" s="1">
        <v>210216909000.34</v>
      </c>
    </row>
    <row r="7425" spans="1:6" x14ac:dyDescent="0.3">
      <c r="A7425" t="s">
        <v>307</v>
      </c>
      <c r="B7425" t="s">
        <v>308</v>
      </c>
      <c r="C7425" t="s">
        <v>903</v>
      </c>
      <c r="D7425" t="s">
        <v>897</v>
      </c>
      <c r="E7425" t="s">
        <v>10</v>
      </c>
      <c r="F7425" s="1">
        <v>-3275313576889.8101</v>
      </c>
    </row>
    <row r="7426" spans="1:6" x14ac:dyDescent="0.3">
      <c r="A7426" t="s">
        <v>309</v>
      </c>
      <c r="B7426" t="s">
        <v>310</v>
      </c>
      <c r="C7426" t="s">
        <v>896</v>
      </c>
      <c r="D7426" t="s">
        <v>897</v>
      </c>
      <c r="E7426" t="s">
        <v>10</v>
      </c>
      <c r="F7426" s="1">
        <v>433690528646.72998</v>
      </c>
    </row>
    <row r="7427" spans="1:6" x14ac:dyDescent="0.3">
      <c r="A7427" t="s">
        <v>309</v>
      </c>
      <c r="B7427" t="s">
        <v>310</v>
      </c>
      <c r="C7427" t="s">
        <v>898</v>
      </c>
      <c r="D7427" t="s">
        <v>897</v>
      </c>
      <c r="E7427" t="s">
        <v>10</v>
      </c>
      <c r="F7427" s="1">
        <v>1359768122700.8899</v>
      </c>
    </row>
    <row r="7428" spans="1:6" x14ac:dyDescent="0.3">
      <c r="A7428" t="s">
        <v>309</v>
      </c>
      <c r="B7428" t="s">
        <v>310</v>
      </c>
      <c r="C7428" t="s">
        <v>899</v>
      </c>
      <c r="D7428" t="s">
        <v>897</v>
      </c>
      <c r="E7428" t="s">
        <v>10</v>
      </c>
      <c r="F7428" s="1">
        <v>1372194664552.3</v>
      </c>
    </row>
    <row r="7429" spans="1:6" x14ac:dyDescent="0.3">
      <c r="A7429" t="s">
        <v>309</v>
      </c>
      <c r="B7429" t="s">
        <v>310</v>
      </c>
      <c r="C7429" t="s">
        <v>900</v>
      </c>
      <c r="D7429" t="s">
        <v>897</v>
      </c>
      <c r="E7429" t="s">
        <v>10</v>
      </c>
      <c r="F7429" s="1">
        <v>2850481458311.1099</v>
      </c>
    </row>
    <row r="7430" spans="1:6" x14ac:dyDescent="0.3">
      <c r="A7430" t="s">
        <v>309</v>
      </c>
      <c r="B7430" t="s">
        <v>310</v>
      </c>
      <c r="C7430" t="s">
        <v>901</v>
      </c>
      <c r="D7430" t="s">
        <v>897</v>
      </c>
      <c r="E7430" t="s">
        <v>10</v>
      </c>
      <c r="F7430" s="1">
        <v>196060575980.47</v>
      </c>
    </row>
    <row r="7431" spans="1:6" x14ac:dyDescent="0.3">
      <c r="A7431" t="s">
        <v>309</v>
      </c>
      <c r="B7431" t="s">
        <v>310</v>
      </c>
      <c r="C7431" t="s">
        <v>902</v>
      </c>
      <c r="D7431" t="s">
        <v>897</v>
      </c>
      <c r="E7431" t="s">
        <v>10</v>
      </c>
      <c r="F7431" s="1">
        <v>83336411117</v>
      </c>
    </row>
    <row r="7432" spans="1:6" x14ac:dyDescent="0.3">
      <c r="A7432" t="s">
        <v>309</v>
      </c>
      <c r="B7432" t="s">
        <v>310</v>
      </c>
      <c r="C7432" t="s">
        <v>903</v>
      </c>
      <c r="D7432" t="s">
        <v>897</v>
      </c>
      <c r="E7432" t="s">
        <v>10</v>
      </c>
      <c r="F7432" s="1">
        <v>-3268667173509.4902</v>
      </c>
    </row>
    <row r="7433" spans="1:6" x14ac:dyDescent="0.3">
      <c r="A7433" t="s">
        <v>311</v>
      </c>
      <c r="B7433" t="s">
        <v>312</v>
      </c>
      <c r="C7433" t="s">
        <v>896</v>
      </c>
      <c r="D7433" t="s">
        <v>897</v>
      </c>
      <c r="E7433" t="s">
        <v>10</v>
      </c>
      <c r="F7433" s="1">
        <v>522955401516.71997</v>
      </c>
    </row>
    <row r="7434" spans="1:6" x14ac:dyDescent="0.3">
      <c r="A7434" t="s">
        <v>311</v>
      </c>
      <c r="B7434" t="s">
        <v>312</v>
      </c>
      <c r="C7434" t="s">
        <v>898</v>
      </c>
      <c r="D7434" t="s">
        <v>897</v>
      </c>
      <c r="E7434" t="s">
        <v>10</v>
      </c>
      <c r="F7434" s="1">
        <v>1508051830898.3701</v>
      </c>
    </row>
    <row r="7435" spans="1:6" x14ac:dyDescent="0.3">
      <c r="A7435" t="s">
        <v>311</v>
      </c>
      <c r="B7435" t="s">
        <v>312</v>
      </c>
      <c r="C7435" t="s">
        <v>899</v>
      </c>
      <c r="D7435" t="s">
        <v>897</v>
      </c>
      <c r="E7435" t="s">
        <v>10</v>
      </c>
      <c r="F7435" s="1">
        <v>1548502889684.8999</v>
      </c>
    </row>
    <row r="7436" spans="1:6" x14ac:dyDescent="0.3">
      <c r="A7436" t="s">
        <v>311</v>
      </c>
      <c r="B7436" t="s">
        <v>312</v>
      </c>
      <c r="C7436" t="s">
        <v>900</v>
      </c>
      <c r="D7436" t="s">
        <v>897</v>
      </c>
      <c r="E7436" t="s">
        <v>10</v>
      </c>
      <c r="F7436" s="1">
        <v>2716050159538.1602</v>
      </c>
    </row>
    <row r="7437" spans="1:6" x14ac:dyDescent="0.3">
      <c r="A7437" t="s">
        <v>311</v>
      </c>
      <c r="B7437" t="s">
        <v>312</v>
      </c>
      <c r="C7437" t="s">
        <v>901</v>
      </c>
      <c r="D7437" t="s">
        <v>897</v>
      </c>
      <c r="E7437" t="s">
        <v>10</v>
      </c>
      <c r="F7437" s="1">
        <v>217677645550.98001</v>
      </c>
    </row>
    <row r="7438" spans="1:6" x14ac:dyDescent="0.3">
      <c r="A7438" t="s">
        <v>311</v>
      </c>
      <c r="B7438" t="s">
        <v>312</v>
      </c>
      <c r="C7438" t="s">
        <v>902</v>
      </c>
      <c r="D7438" t="s">
        <v>897</v>
      </c>
      <c r="E7438" t="s">
        <v>10</v>
      </c>
      <c r="F7438" s="1">
        <v>189782473874.67001</v>
      </c>
    </row>
    <row r="7439" spans="1:6" x14ac:dyDescent="0.3">
      <c r="A7439" t="s">
        <v>311</v>
      </c>
      <c r="B7439" t="s">
        <v>312</v>
      </c>
      <c r="C7439" t="s">
        <v>903</v>
      </c>
      <c r="D7439" t="s">
        <v>897</v>
      </c>
      <c r="E7439" t="s">
        <v>10</v>
      </c>
      <c r="F7439" s="1">
        <v>-2570783082485.8799</v>
      </c>
    </row>
    <row r="7440" spans="1:6" x14ac:dyDescent="0.3">
      <c r="A7440" t="s">
        <v>313</v>
      </c>
      <c r="B7440" t="s">
        <v>314</v>
      </c>
      <c r="C7440" t="s">
        <v>896</v>
      </c>
      <c r="D7440" t="s">
        <v>897</v>
      </c>
      <c r="E7440" t="s">
        <v>10</v>
      </c>
      <c r="F7440" s="1">
        <v>33526083221082</v>
      </c>
    </row>
    <row r="7441" spans="1:6" x14ac:dyDescent="0.3">
      <c r="A7441" t="s">
        <v>313</v>
      </c>
      <c r="B7441" t="s">
        <v>314</v>
      </c>
      <c r="C7441" t="s">
        <v>898</v>
      </c>
      <c r="D7441" t="s">
        <v>897</v>
      </c>
      <c r="E7441" t="s">
        <v>10</v>
      </c>
      <c r="F7441" s="1">
        <v>3309442770642.6099</v>
      </c>
    </row>
    <row r="7442" spans="1:6" x14ac:dyDescent="0.3">
      <c r="A7442" t="s">
        <v>313</v>
      </c>
      <c r="B7442" t="s">
        <v>314</v>
      </c>
      <c r="C7442" t="s">
        <v>899</v>
      </c>
      <c r="D7442" t="s">
        <v>897</v>
      </c>
      <c r="E7442" t="s">
        <v>10</v>
      </c>
      <c r="F7442" s="1">
        <v>4058426579996.2002</v>
      </c>
    </row>
    <row r="7443" spans="1:6" x14ac:dyDescent="0.3">
      <c r="A7443" t="s">
        <v>313</v>
      </c>
      <c r="B7443" t="s">
        <v>314</v>
      </c>
      <c r="C7443" t="s">
        <v>900</v>
      </c>
      <c r="D7443" t="s">
        <v>897</v>
      </c>
      <c r="E7443" t="s">
        <v>10</v>
      </c>
      <c r="F7443" s="1">
        <v>3887477968488.9199</v>
      </c>
    </row>
    <row r="7444" spans="1:6" x14ac:dyDescent="0.3">
      <c r="A7444" t="s">
        <v>313</v>
      </c>
      <c r="B7444" t="s">
        <v>314</v>
      </c>
      <c r="C7444" t="s">
        <v>901</v>
      </c>
      <c r="D7444" t="s">
        <v>897</v>
      </c>
      <c r="E7444" t="s">
        <v>10</v>
      </c>
      <c r="F7444" s="1">
        <v>253566419877.54999</v>
      </c>
    </row>
    <row r="7445" spans="1:6" x14ac:dyDescent="0.3">
      <c r="A7445" t="s">
        <v>313</v>
      </c>
      <c r="B7445" t="s">
        <v>314</v>
      </c>
      <c r="C7445" t="s">
        <v>902</v>
      </c>
      <c r="D7445" t="s">
        <v>897</v>
      </c>
      <c r="E7445" t="s">
        <v>10</v>
      </c>
      <c r="F7445" s="1">
        <v>195918680267.57001</v>
      </c>
    </row>
    <row r="7446" spans="1:6" x14ac:dyDescent="0.3">
      <c r="A7446" t="s">
        <v>313</v>
      </c>
      <c r="B7446" t="s">
        <v>314</v>
      </c>
      <c r="C7446" t="s">
        <v>903</v>
      </c>
      <c r="D7446" t="s">
        <v>897</v>
      </c>
      <c r="E7446" t="s">
        <v>10</v>
      </c>
      <c r="F7446" s="1">
        <v>-5025021812209.71</v>
      </c>
    </row>
    <row r="7447" spans="1:6" x14ac:dyDescent="0.3">
      <c r="A7447" t="s">
        <v>315</v>
      </c>
      <c r="B7447" t="s">
        <v>316</v>
      </c>
      <c r="C7447" t="s">
        <v>896</v>
      </c>
      <c r="D7447" t="s">
        <v>897</v>
      </c>
      <c r="E7447" t="s">
        <v>10</v>
      </c>
      <c r="F7447" s="1">
        <v>7234326593141</v>
      </c>
    </row>
    <row r="7448" spans="1:6" x14ac:dyDescent="0.3">
      <c r="A7448" t="s">
        <v>315</v>
      </c>
      <c r="B7448" t="s">
        <v>316</v>
      </c>
      <c r="C7448" t="s">
        <v>898</v>
      </c>
      <c r="D7448" t="s">
        <v>897</v>
      </c>
      <c r="E7448" t="s">
        <v>10</v>
      </c>
      <c r="F7448" s="1">
        <v>2151290348904.97</v>
      </c>
    </row>
    <row r="7449" spans="1:6" x14ac:dyDescent="0.3">
      <c r="A7449" t="s">
        <v>315</v>
      </c>
      <c r="B7449" t="s">
        <v>316</v>
      </c>
      <c r="C7449" t="s">
        <v>899</v>
      </c>
      <c r="D7449" t="s">
        <v>897</v>
      </c>
      <c r="E7449" t="s">
        <v>10</v>
      </c>
      <c r="F7449" s="1">
        <v>3186007944099.3999</v>
      </c>
    </row>
    <row r="7450" spans="1:6" x14ac:dyDescent="0.3">
      <c r="A7450" t="s">
        <v>315</v>
      </c>
      <c r="B7450" t="s">
        <v>316</v>
      </c>
      <c r="C7450" t="s">
        <v>900</v>
      </c>
      <c r="D7450" t="s">
        <v>897</v>
      </c>
      <c r="E7450" t="s">
        <v>10</v>
      </c>
      <c r="F7450" s="1">
        <v>6113986520015.8203</v>
      </c>
    </row>
    <row r="7451" spans="1:6" x14ac:dyDescent="0.3">
      <c r="A7451" t="s">
        <v>315</v>
      </c>
      <c r="B7451" t="s">
        <v>316</v>
      </c>
      <c r="C7451" t="s">
        <v>901</v>
      </c>
      <c r="D7451" t="s">
        <v>897</v>
      </c>
      <c r="E7451" t="s">
        <v>10</v>
      </c>
      <c r="F7451" s="1">
        <v>71961742694.130005</v>
      </c>
    </row>
    <row r="7452" spans="1:6" x14ac:dyDescent="0.3">
      <c r="A7452" t="s">
        <v>315</v>
      </c>
      <c r="B7452" t="s">
        <v>316</v>
      </c>
      <c r="C7452" t="s">
        <v>902</v>
      </c>
      <c r="D7452" t="s">
        <v>897</v>
      </c>
      <c r="E7452" t="s">
        <v>10</v>
      </c>
      <c r="F7452" s="1">
        <v>143657337571</v>
      </c>
    </row>
    <row r="7453" spans="1:6" x14ac:dyDescent="0.3">
      <c r="A7453" t="s">
        <v>315</v>
      </c>
      <c r="B7453" t="s">
        <v>316</v>
      </c>
      <c r="C7453" t="s">
        <v>903</v>
      </c>
      <c r="D7453" t="s">
        <v>897</v>
      </c>
      <c r="E7453" t="s">
        <v>10</v>
      </c>
      <c r="F7453" s="1">
        <v>-5938771038651.5</v>
      </c>
    </row>
    <row r="7454" spans="1:6" x14ac:dyDescent="0.3">
      <c r="A7454" t="s">
        <v>317</v>
      </c>
      <c r="B7454" t="s">
        <v>318</v>
      </c>
      <c r="C7454" t="s">
        <v>896</v>
      </c>
      <c r="D7454" t="s">
        <v>897</v>
      </c>
      <c r="E7454" t="s">
        <v>10</v>
      </c>
      <c r="F7454" s="1">
        <v>5517251620522.5996</v>
      </c>
    </row>
    <row r="7455" spans="1:6" x14ac:dyDescent="0.3">
      <c r="A7455" t="s">
        <v>317</v>
      </c>
      <c r="B7455" t="s">
        <v>318</v>
      </c>
      <c r="C7455" t="s">
        <v>898</v>
      </c>
      <c r="D7455" t="s">
        <v>897</v>
      </c>
      <c r="E7455" t="s">
        <v>10</v>
      </c>
      <c r="F7455" s="1">
        <v>968486651160.85999</v>
      </c>
    </row>
    <row r="7456" spans="1:6" x14ac:dyDescent="0.3">
      <c r="A7456" t="s">
        <v>317</v>
      </c>
      <c r="B7456" t="s">
        <v>318</v>
      </c>
      <c r="C7456" t="s">
        <v>899</v>
      </c>
      <c r="D7456" t="s">
        <v>897</v>
      </c>
      <c r="E7456" t="s">
        <v>10</v>
      </c>
      <c r="F7456" s="1">
        <v>1258734833812.21</v>
      </c>
    </row>
    <row r="7457" spans="1:6" x14ac:dyDescent="0.3">
      <c r="A7457" t="s">
        <v>317</v>
      </c>
      <c r="B7457" t="s">
        <v>318</v>
      </c>
      <c r="C7457" t="s">
        <v>900</v>
      </c>
      <c r="D7457" t="s">
        <v>897</v>
      </c>
      <c r="E7457" t="s">
        <v>10</v>
      </c>
      <c r="F7457" s="1">
        <v>2943360774448.4102</v>
      </c>
    </row>
    <row r="7458" spans="1:6" x14ac:dyDescent="0.3">
      <c r="A7458" t="s">
        <v>317</v>
      </c>
      <c r="B7458" t="s">
        <v>318</v>
      </c>
      <c r="C7458" t="s">
        <v>901</v>
      </c>
      <c r="D7458" t="s">
        <v>897</v>
      </c>
      <c r="E7458" t="s">
        <v>10</v>
      </c>
      <c r="F7458" s="1">
        <v>8810740200.8700008</v>
      </c>
    </row>
    <row r="7459" spans="1:6" x14ac:dyDescent="0.3">
      <c r="A7459" t="s">
        <v>317</v>
      </c>
      <c r="B7459" t="s">
        <v>318</v>
      </c>
      <c r="C7459" t="s">
        <v>902</v>
      </c>
      <c r="D7459" t="s">
        <v>897</v>
      </c>
      <c r="E7459" t="s">
        <v>10</v>
      </c>
      <c r="F7459" s="1">
        <v>142128833375.25</v>
      </c>
    </row>
    <row r="7460" spans="1:6" x14ac:dyDescent="0.3">
      <c r="A7460" t="s">
        <v>317</v>
      </c>
      <c r="B7460" t="s">
        <v>318</v>
      </c>
      <c r="C7460" t="s">
        <v>903</v>
      </c>
      <c r="D7460" t="s">
        <v>897</v>
      </c>
      <c r="E7460" t="s">
        <v>10</v>
      </c>
      <c r="F7460" s="1">
        <v>-2558484254295.4902</v>
      </c>
    </row>
    <row r="7461" spans="1:6" x14ac:dyDescent="0.3">
      <c r="A7461" t="s">
        <v>319</v>
      </c>
      <c r="B7461" t="s">
        <v>320</v>
      </c>
      <c r="C7461" t="s">
        <v>896</v>
      </c>
      <c r="D7461" t="s">
        <v>897</v>
      </c>
      <c r="E7461" t="s">
        <v>10</v>
      </c>
      <c r="F7461" s="1">
        <v>2031648817015.77</v>
      </c>
    </row>
    <row r="7462" spans="1:6" x14ac:dyDescent="0.3">
      <c r="A7462" t="s">
        <v>319</v>
      </c>
      <c r="B7462" t="s">
        <v>320</v>
      </c>
      <c r="C7462" t="s">
        <v>898</v>
      </c>
      <c r="D7462" t="s">
        <v>897</v>
      </c>
      <c r="E7462" t="s">
        <v>10</v>
      </c>
      <c r="F7462" s="1">
        <v>1008326783117.5</v>
      </c>
    </row>
    <row r="7463" spans="1:6" x14ac:dyDescent="0.3">
      <c r="A7463" t="s">
        <v>319</v>
      </c>
      <c r="B7463" t="s">
        <v>320</v>
      </c>
      <c r="C7463" t="s">
        <v>899</v>
      </c>
      <c r="D7463" t="s">
        <v>897</v>
      </c>
      <c r="E7463" t="s">
        <v>10</v>
      </c>
      <c r="F7463" s="1">
        <v>1065183891718.1801</v>
      </c>
    </row>
    <row r="7464" spans="1:6" x14ac:dyDescent="0.3">
      <c r="A7464" t="s">
        <v>319</v>
      </c>
      <c r="B7464" t="s">
        <v>320</v>
      </c>
      <c r="C7464" t="s">
        <v>900</v>
      </c>
      <c r="D7464" t="s">
        <v>897</v>
      </c>
      <c r="E7464" t="s">
        <v>10</v>
      </c>
      <c r="F7464" s="1">
        <v>927284537814.60999</v>
      </c>
    </row>
    <row r="7465" spans="1:6" x14ac:dyDescent="0.3">
      <c r="A7465" t="s">
        <v>319</v>
      </c>
      <c r="B7465" t="s">
        <v>320</v>
      </c>
      <c r="C7465" t="s">
        <v>901</v>
      </c>
      <c r="D7465" t="s">
        <v>897</v>
      </c>
      <c r="E7465" t="s">
        <v>10</v>
      </c>
      <c r="F7465" s="1">
        <v>8983579877</v>
      </c>
    </row>
    <row r="7466" spans="1:6" x14ac:dyDescent="0.3">
      <c r="A7466" t="s">
        <v>319</v>
      </c>
      <c r="B7466" t="s">
        <v>320</v>
      </c>
      <c r="C7466" t="s">
        <v>902</v>
      </c>
      <c r="D7466" t="s">
        <v>897</v>
      </c>
      <c r="E7466" t="s">
        <v>10</v>
      </c>
      <c r="F7466" s="1">
        <v>142252959858.92001</v>
      </c>
    </row>
    <row r="7467" spans="1:6" x14ac:dyDescent="0.3">
      <c r="A7467" t="s">
        <v>319</v>
      </c>
      <c r="B7467" t="s">
        <v>320</v>
      </c>
      <c r="C7467" t="s">
        <v>903</v>
      </c>
      <c r="D7467" t="s">
        <v>897</v>
      </c>
      <c r="E7467" t="s">
        <v>10</v>
      </c>
      <c r="F7467" s="1">
        <v>-1702640582678.5</v>
      </c>
    </row>
    <row r="7468" spans="1:6" x14ac:dyDescent="0.3">
      <c r="A7468" t="s">
        <v>321</v>
      </c>
      <c r="B7468" t="s">
        <v>322</v>
      </c>
      <c r="C7468" t="s">
        <v>896</v>
      </c>
      <c r="D7468" t="s">
        <v>897</v>
      </c>
      <c r="E7468" t="s">
        <v>10</v>
      </c>
      <c r="F7468" s="1">
        <v>7069701959063</v>
      </c>
    </row>
    <row r="7469" spans="1:6" x14ac:dyDescent="0.3">
      <c r="A7469" t="s">
        <v>321</v>
      </c>
      <c r="B7469" t="s">
        <v>322</v>
      </c>
      <c r="C7469" t="s">
        <v>898</v>
      </c>
      <c r="D7469" t="s">
        <v>897</v>
      </c>
      <c r="E7469" t="s">
        <v>10</v>
      </c>
      <c r="F7469" s="1">
        <v>1549862027378</v>
      </c>
    </row>
    <row r="7470" spans="1:6" x14ac:dyDescent="0.3">
      <c r="A7470" t="s">
        <v>321</v>
      </c>
      <c r="B7470" t="s">
        <v>322</v>
      </c>
      <c r="C7470" t="s">
        <v>899</v>
      </c>
      <c r="D7470" t="s">
        <v>897</v>
      </c>
      <c r="E7470" t="s">
        <v>10</v>
      </c>
      <c r="F7470" s="1">
        <v>2581253333304</v>
      </c>
    </row>
    <row r="7471" spans="1:6" x14ac:dyDescent="0.3">
      <c r="A7471" t="s">
        <v>321</v>
      </c>
      <c r="B7471" t="s">
        <v>322</v>
      </c>
      <c r="C7471" t="s">
        <v>900</v>
      </c>
      <c r="D7471" t="s">
        <v>897</v>
      </c>
      <c r="E7471" t="s">
        <v>10</v>
      </c>
      <c r="F7471" s="1">
        <v>7134577060307</v>
      </c>
    </row>
    <row r="7472" spans="1:6" x14ac:dyDescent="0.3">
      <c r="A7472" t="s">
        <v>321</v>
      </c>
      <c r="B7472" t="s">
        <v>322</v>
      </c>
      <c r="C7472" t="s">
        <v>901</v>
      </c>
      <c r="D7472" t="s">
        <v>897</v>
      </c>
      <c r="E7472" t="s">
        <v>10</v>
      </c>
      <c r="F7472" s="1">
        <v>154438721512</v>
      </c>
    </row>
    <row r="7473" spans="1:6" x14ac:dyDescent="0.3">
      <c r="A7473" t="s">
        <v>321</v>
      </c>
      <c r="B7473" t="s">
        <v>322</v>
      </c>
      <c r="C7473" t="s">
        <v>902</v>
      </c>
      <c r="D7473" t="s">
        <v>897</v>
      </c>
      <c r="E7473" t="s">
        <v>10</v>
      </c>
      <c r="F7473" s="1">
        <v>14249090504</v>
      </c>
    </row>
    <row r="7474" spans="1:6" x14ac:dyDescent="0.3">
      <c r="A7474" t="s">
        <v>321</v>
      </c>
      <c r="B7474" t="s">
        <v>322</v>
      </c>
      <c r="C7474" t="s">
        <v>903</v>
      </c>
      <c r="D7474" t="s">
        <v>897</v>
      </c>
      <c r="E7474" t="s">
        <v>10</v>
      </c>
      <c r="F7474" s="1">
        <v>-5002943210604</v>
      </c>
    </row>
    <row r="7475" spans="1:6" x14ac:dyDescent="0.3">
      <c r="A7475" t="s">
        <v>323</v>
      </c>
      <c r="B7475" t="s">
        <v>324</v>
      </c>
      <c r="C7475" t="s">
        <v>896</v>
      </c>
      <c r="D7475" t="s">
        <v>897</v>
      </c>
      <c r="E7475" t="s">
        <v>10</v>
      </c>
      <c r="F7475" s="1">
        <v>414125493713</v>
      </c>
    </row>
    <row r="7476" spans="1:6" x14ac:dyDescent="0.3">
      <c r="A7476" t="s">
        <v>323</v>
      </c>
      <c r="B7476" t="s">
        <v>324</v>
      </c>
      <c r="C7476" t="s">
        <v>898</v>
      </c>
      <c r="D7476" t="s">
        <v>897</v>
      </c>
      <c r="E7476" t="s">
        <v>10</v>
      </c>
      <c r="F7476" s="1">
        <v>668384199785</v>
      </c>
    </row>
    <row r="7477" spans="1:6" x14ac:dyDescent="0.3">
      <c r="A7477" t="s">
        <v>323</v>
      </c>
      <c r="B7477" t="s">
        <v>324</v>
      </c>
      <c r="C7477" t="s">
        <v>899</v>
      </c>
      <c r="D7477" t="s">
        <v>897</v>
      </c>
      <c r="E7477" t="s">
        <v>10</v>
      </c>
      <c r="F7477" s="1">
        <v>676895143482</v>
      </c>
    </row>
    <row r="7478" spans="1:6" x14ac:dyDescent="0.3">
      <c r="A7478" t="s">
        <v>323</v>
      </c>
      <c r="B7478" t="s">
        <v>324</v>
      </c>
      <c r="C7478" t="s">
        <v>900</v>
      </c>
      <c r="D7478" t="s">
        <v>897</v>
      </c>
      <c r="E7478" t="s">
        <v>10</v>
      </c>
      <c r="F7478" s="1">
        <v>923251758044</v>
      </c>
    </row>
    <row r="7479" spans="1:6" x14ac:dyDescent="0.3">
      <c r="A7479" t="s">
        <v>323</v>
      </c>
      <c r="B7479" t="s">
        <v>324</v>
      </c>
      <c r="C7479" t="s">
        <v>901</v>
      </c>
      <c r="D7479" t="s">
        <v>897</v>
      </c>
      <c r="E7479" t="s">
        <v>10</v>
      </c>
      <c r="F7479" s="1">
        <v>61648932718</v>
      </c>
    </row>
    <row r="7480" spans="1:6" x14ac:dyDescent="0.3">
      <c r="A7480" t="s">
        <v>323</v>
      </c>
      <c r="B7480" t="s">
        <v>324</v>
      </c>
      <c r="C7480" t="s">
        <v>902</v>
      </c>
      <c r="D7480" t="s">
        <v>897</v>
      </c>
      <c r="E7480" t="s">
        <v>10</v>
      </c>
      <c r="F7480" s="1">
        <v>9108371033</v>
      </c>
    </row>
    <row r="7481" spans="1:6" x14ac:dyDescent="0.3">
      <c r="A7481" t="s">
        <v>323</v>
      </c>
      <c r="B7481" t="s">
        <v>324</v>
      </c>
      <c r="C7481" t="s">
        <v>903</v>
      </c>
      <c r="D7481" t="s">
        <v>897</v>
      </c>
      <c r="E7481" t="s">
        <v>10</v>
      </c>
      <c r="F7481" s="1">
        <v>-1323280889369</v>
      </c>
    </row>
    <row r="7482" spans="1:6" x14ac:dyDescent="0.3">
      <c r="A7482" t="s">
        <v>325</v>
      </c>
      <c r="B7482" t="s">
        <v>326</v>
      </c>
      <c r="C7482" t="s">
        <v>896</v>
      </c>
      <c r="D7482" t="s">
        <v>897</v>
      </c>
      <c r="E7482" t="s">
        <v>10</v>
      </c>
      <c r="F7482" s="1">
        <v>1365170638881.0601</v>
      </c>
    </row>
    <row r="7483" spans="1:6" x14ac:dyDescent="0.3">
      <c r="A7483" t="s">
        <v>325</v>
      </c>
      <c r="B7483" t="s">
        <v>326</v>
      </c>
      <c r="C7483" t="s">
        <v>898</v>
      </c>
      <c r="D7483" t="s">
        <v>897</v>
      </c>
      <c r="E7483" t="s">
        <v>10</v>
      </c>
      <c r="F7483" s="1">
        <v>924755110919.55005</v>
      </c>
    </row>
    <row r="7484" spans="1:6" x14ac:dyDescent="0.3">
      <c r="A7484" t="s">
        <v>325</v>
      </c>
      <c r="B7484" t="s">
        <v>326</v>
      </c>
      <c r="C7484" t="s">
        <v>899</v>
      </c>
      <c r="D7484" t="s">
        <v>897</v>
      </c>
      <c r="E7484" t="s">
        <v>10</v>
      </c>
      <c r="F7484" s="1">
        <v>977699113553.52002</v>
      </c>
    </row>
    <row r="7485" spans="1:6" x14ac:dyDescent="0.3">
      <c r="A7485" t="s">
        <v>325</v>
      </c>
      <c r="B7485" t="s">
        <v>326</v>
      </c>
      <c r="C7485" t="s">
        <v>900</v>
      </c>
      <c r="D7485" t="s">
        <v>897</v>
      </c>
      <c r="E7485" t="s">
        <v>10</v>
      </c>
      <c r="F7485" s="1">
        <v>2779946879678.1299</v>
      </c>
    </row>
    <row r="7486" spans="1:6" x14ac:dyDescent="0.3">
      <c r="A7486" t="s">
        <v>325</v>
      </c>
      <c r="B7486" t="s">
        <v>326</v>
      </c>
      <c r="C7486" t="s">
        <v>901</v>
      </c>
      <c r="D7486" t="s">
        <v>897</v>
      </c>
      <c r="E7486" t="s">
        <v>10</v>
      </c>
      <c r="F7486" s="1">
        <v>38338088926.900002</v>
      </c>
    </row>
    <row r="7487" spans="1:6" x14ac:dyDescent="0.3">
      <c r="A7487" t="s">
        <v>325</v>
      </c>
      <c r="B7487" t="s">
        <v>326</v>
      </c>
      <c r="C7487" t="s">
        <v>902</v>
      </c>
      <c r="D7487" t="s">
        <v>897</v>
      </c>
      <c r="E7487" t="s">
        <v>10</v>
      </c>
      <c r="F7487" s="1">
        <v>186907045690.01001</v>
      </c>
    </row>
    <row r="7488" spans="1:6" x14ac:dyDescent="0.3">
      <c r="A7488" t="s">
        <v>325</v>
      </c>
      <c r="B7488" t="s">
        <v>326</v>
      </c>
      <c r="C7488" t="s">
        <v>903</v>
      </c>
      <c r="D7488" t="s">
        <v>897</v>
      </c>
      <c r="E7488" t="s">
        <v>10</v>
      </c>
      <c r="F7488" s="1">
        <v>-2677471384007.9399</v>
      </c>
    </row>
    <row r="7489" spans="1:6" x14ac:dyDescent="0.3">
      <c r="A7489" t="s">
        <v>327</v>
      </c>
      <c r="B7489" t="s">
        <v>328</v>
      </c>
      <c r="C7489" t="s">
        <v>896</v>
      </c>
      <c r="D7489" t="s">
        <v>897</v>
      </c>
      <c r="E7489" t="s">
        <v>10</v>
      </c>
      <c r="F7489" s="1">
        <v>1056705806799</v>
      </c>
    </row>
    <row r="7490" spans="1:6" x14ac:dyDescent="0.3">
      <c r="A7490" t="s">
        <v>327</v>
      </c>
      <c r="B7490" t="s">
        <v>328</v>
      </c>
      <c r="C7490" t="s">
        <v>898</v>
      </c>
      <c r="D7490" t="s">
        <v>897</v>
      </c>
      <c r="E7490" t="s">
        <v>10</v>
      </c>
      <c r="F7490" s="1">
        <v>694191726346.97998</v>
      </c>
    </row>
    <row r="7491" spans="1:6" x14ac:dyDescent="0.3">
      <c r="A7491" t="s">
        <v>327</v>
      </c>
      <c r="B7491" t="s">
        <v>328</v>
      </c>
      <c r="C7491" t="s">
        <v>899</v>
      </c>
      <c r="D7491" t="s">
        <v>897</v>
      </c>
      <c r="E7491" t="s">
        <v>10</v>
      </c>
      <c r="F7491" s="1">
        <v>772624864228.52002</v>
      </c>
    </row>
    <row r="7492" spans="1:6" x14ac:dyDescent="0.3">
      <c r="A7492" t="s">
        <v>327</v>
      </c>
      <c r="B7492" t="s">
        <v>328</v>
      </c>
      <c r="C7492" t="s">
        <v>900</v>
      </c>
      <c r="D7492" t="s">
        <v>897</v>
      </c>
      <c r="E7492" t="s">
        <v>10</v>
      </c>
      <c r="F7492" s="1">
        <v>826964855561.52002</v>
      </c>
    </row>
    <row r="7493" spans="1:6" x14ac:dyDescent="0.3">
      <c r="A7493" t="s">
        <v>327</v>
      </c>
      <c r="B7493" t="s">
        <v>328</v>
      </c>
      <c r="C7493" t="s">
        <v>901</v>
      </c>
      <c r="D7493" t="s">
        <v>897</v>
      </c>
      <c r="E7493" t="s">
        <v>10</v>
      </c>
      <c r="F7493" s="1">
        <v>70405620977.470001</v>
      </c>
    </row>
    <row r="7494" spans="1:6" x14ac:dyDescent="0.3">
      <c r="A7494" t="s">
        <v>327</v>
      </c>
      <c r="B7494" t="s">
        <v>328</v>
      </c>
      <c r="C7494" t="s">
        <v>902</v>
      </c>
      <c r="D7494" t="s">
        <v>897</v>
      </c>
      <c r="E7494" t="s">
        <v>10</v>
      </c>
      <c r="F7494" s="1">
        <v>211996377038.35999</v>
      </c>
    </row>
    <row r="7495" spans="1:6" x14ac:dyDescent="0.3">
      <c r="A7495" t="s">
        <v>327</v>
      </c>
      <c r="B7495" t="s">
        <v>328</v>
      </c>
      <c r="C7495" t="s">
        <v>903</v>
      </c>
      <c r="D7495" t="s">
        <v>897</v>
      </c>
      <c r="E7495" t="s">
        <v>10</v>
      </c>
      <c r="F7495" s="1">
        <v>-1231876277638.9399</v>
      </c>
    </row>
    <row r="7496" spans="1:6" x14ac:dyDescent="0.3">
      <c r="A7496" t="s">
        <v>329</v>
      </c>
      <c r="B7496" t="s">
        <v>330</v>
      </c>
      <c r="C7496" t="s">
        <v>896</v>
      </c>
      <c r="D7496" t="s">
        <v>897</v>
      </c>
      <c r="E7496" t="s">
        <v>10</v>
      </c>
      <c r="F7496" s="1">
        <v>161733320662.70999</v>
      </c>
    </row>
    <row r="7497" spans="1:6" x14ac:dyDescent="0.3">
      <c r="A7497" t="s">
        <v>329</v>
      </c>
      <c r="B7497" t="s">
        <v>330</v>
      </c>
      <c r="C7497" t="s">
        <v>898</v>
      </c>
      <c r="D7497" t="s">
        <v>897</v>
      </c>
      <c r="E7497" t="s">
        <v>10</v>
      </c>
      <c r="F7497" s="1">
        <v>440872612306.90002</v>
      </c>
    </row>
    <row r="7498" spans="1:6" x14ac:dyDescent="0.3">
      <c r="A7498" t="s">
        <v>329</v>
      </c>
      <c r="B7498" t="s">
        <v>330</v>
      </c>
      <c r="C7498" t="s">
        <v>899</v>
      </c>
      <c r="D7498" t="s">
        <v>897</v>
      </c>
      <c r="E7498" t="s">
        <v>10</v>
      </c>
      <c r="F7498" s="1">
        <v>697793994956.19995</v>
      </c>
    </row>
    <row r="7499" spans="1:6" x14ac:dyDescent="0.3">
      <c r="A7499" t="s">
        <v>329</v>
      </c>
      <c r="B7499" t="s">
        <v>330</v>
      </c>
      <c r="C7499" t="s">
        <v>900</v>
      </c>
      <c r="D7499" t="s">
        <v>897</v>
      </c>
      <c r="E7499" t="s">
        <v>10</v>
      </c>
      <c r="F7499" s="1">
        <v>1302468377856.8401</v>
      </c>
    </row>
    <row r="7500" spans="1:6" x14ac:dyDescent="0.3">
      <c r="A7500" t="s">
        <v>329</v>
      </c>
      <c r="B7500" t="s">
        <v>330</v>
      </c>
      <c r="C7500" t="s">
        <v>901</v>
      </c>
      <c r="D7500" t="s">
        <v>897</v>
      </c>
      <c r="E7500" t="s">
        <v>10</v>
      </c>
      <c r="F7500" s="1">
        <v>1795952331.0799999</v>
      </c>
    </row>
    <row r="7501" spans="1:6" x14ac:dyDescent="0.3">
      <c r="A7501" t="s">
        <v>329</v>
      </c>
      <c r="B7501" t="s">
        <v>330</v>
      </c>
      <c r="C7501" t="s">
        <v>902</v>
      </c>
      <c r="D7501" t="s">
        <v>897</v>
      </c>
      <c r="E7501" t="s">
        <v>10</v>
      </c>
      <c r="F7501" s="1">
        <v>5106709656.79</v>
      </c>
    </row>
    <row r="7502" spans="1:6" x14ac:dyDescent="0.3">
      <c r="A7502" t="s">
        <v>329</v>
      </c>
      <c r="B7502" t="s">
        <v>330</v>
      </c>
      <c r="C7502" t="s">
        <v>903</v>
      </c>
      <c r="D7502" t="s">
        <v>897</v>
      </c>
      <c r="E7502" t="s">
        <v>10</v>
      </c>
      <c r="F7502" s="1">
        <v>-1152635614733.6699</v>
      </c>
    </row>
    <row r="7503" spans="1:6" x14ac:dyDescent="0.3">
      <c r="A7503" t="s">
        <v>331</v>
      </c>
      <c r="B7503" t="s">
        <v>332</v>
      </c>
      <c r="C7503" t="s">
        <v>896</v>
      </c>
      <c r="D7503" t="s">
        <v>897</v>
      </c>
      <c r="E7503" t="s">
        <v>10</v>
      </c>
      <c r="F7503" s="1">
        <v>772112294808</v>
      </c>
    </row>
    <row r="7504" spans="1:6" x14ac:dyDescent="0.3">
      <c r="A7504" t="s">
        <v>331</v>
      </c>
      <c r="B7504" t="s">
        <v>332</v>
      </c>
      <c r="C7504" t="s">
        <v>898</v>
      </c>
      <c r="D7504" t="s">
        <v>897</v>
      </c>
      <c r="E7504" t="s">
        <v>10</v>
      </c>
      <c r="F7504" s="1">
        <v>1154442613077.3201</v>
      </c>
    </row>
    <row r="7505" spans="1:6" x14ac:dyDescent="0.3">
      <c r="A7505" t="s">
        <v>331</v>
      </c>
      <c r="B7505" t="s">
        <v>332</v>
      </c>
      <c r="C7505" t="s">
        <v>899</v>
      </c>
      <c r="D7505" t="s">
        <v>897</v>
      </c>
      <c r="E7505" t="s">
        <v>10</v>
      </c>
      <c r="F7505" s="1">
        <v>1644975612471.4399</v>
      </c>
    </row>
    <row r="7506" spans="1:6" x14ac:dyDescent="0.3">
      <c r="A7506" t="s">
        <v>331</v>
      </c>
      <c r="B7506" t="s">
        <v>332</v>
      </c>
      <c r="C7506" t="s">
        <v>900</v>
      </c>
      <c r="D7506" t="s">
        <v>897</v>
      </c>
      <c r="E7506" t="s">
        <v>10</v>
      </c>
      <c r="F7506" s="1">
        <v>1102324488742.5901</v>
      </c>
    </row>
    <row r="7507" spans="1:6" x14ac:dyDescent="0.3">
      <c r="A7507" t="s">
        <v>331</v>
      </c>
      <c r="B7507" t="s">
        <v>332</v>
      </c>
      <c r="C7507" t="s">
        <v>901</v>
      </c>
      <c r="D7507" t="s">
        <v>897</v>
      </c>
      <c r="E7507" t="s">
        <v>10</v>
      </c>
      <c r="F7507" s="1">
        <v>230234306085.63</v>
      </c>
    </row>
    <row r="7508" spans="1:6" x14ac:dyDescent="0.3">
      <c r="A7508" t="s">
        <v>331</v>
      </c>
      <c r="B7508" t="s">
        <v>332</v>
      </c>
      <c r="C7508" t="s">
        <v>902</v>
      </c>
      <c r="D7508" t="s">
        <v>897</v>
      </c>
      <c r="E7508" t="s">
        <v>10</v>
      </c>
      <c r="F7508" s="1">
        <v>238175519435.29999</v>
      </c>
    </row>
    <row r="7509" spans="1:6" x14ac:dyDescent="0.3">
      <c r="A7509" t="s">
        <v>331</v>
      </c>
      <c r="B7509" t="s">
        <v>332</v>
      </c>
      <c r="C7509" t="s">
        <v>903</v>
      </c>
      <c r="D7509" t="s">
        <v>897</v>
      </c>
      <c r="E7509" t="s">
        <v>10</v>
      </c>
      <c r="F7509" s="1">
        <v>-1828050068823.3301</v>
      </c>
    </row>
    <row r="7510" spans="1:6" x14ac:dyDescent="0.3">
      <c r="A7510" t="s">
        <v>333</v>
      </c>
      <c r="B7510" t="s">
        <v>334</v>
      </c>
      <c r="C7510" t="s">
        <v>896</v>
      </c>
      <c r="D7510" t="s">
        <v>897</v>
      </c>
      <c r="E7510" t="s">
        <v>10</v>
      </c>
      <c r="F7510" s="1">
        <v>163601820863.81</v>
      </c>
    </row>
    <row r="7511" spans="1:6" x14ac:dyDescent="0.3">
      <c r="A7511" t="s">
        <v>333</v>
      </c>
      <c r="B7511" t="s">
        <v>334</v>
      </c>
      <c r="C7511" t="s">
        <v>898</v>
      </c>
      <c r="D7511" t="s">
        <v>897</v>
      </c>
      <c r="E7511" t="s">
        <v>10</v>
      </c>
      <c r="F7511" s="1">
        <v>710246430014.29004</v>
      </c>
    </row>
    <row r="7512" spans="1:6" x14ac:dyDescent="0.3">
      <c r="A7512" t="s">
        <v>333</v>
      </c>
      <c r="B7512" t="s">
        <v>334</v>
      </c>
      <c r="C7512" t="s">
        <v>899</v>
      </c>
      <c r="D7512" t="s">
        <v>897</v>
      </c>
      <c r="E7512" t="s">
        <v>10</v>
      </c>
      <c r="F7512" s="1">
        <v>1046477387989.35</v>
      </c>
    </row>
    <row r="7513" spans="1:6" x14ac:dyDescent="0.3">
      <c r="A7513" t="s">
        <v>333</v>
      </c>
      <c r="B7513" t="s">
        <v>334</v>
      </c>
      <c r="C7513" t="s">
        <v>900</v>
      </c>
      <c r="D7513" t="s">
        <v>897</v>
      </c>
      <c r="E7513" t="s">
        <v>10</v>
      </c>
      <c r="F7513" s="1">
        <v>1828999895569.03</v>
      </c>
    </row>
    <row r="7514" spans="1:6" x14ac:dyDescent="0.3">
      <c r="A7514" t="s">
        <v>333</v>
      </c>
      <c r="B7514" t="s">
        <v>334</v>
      </c>
      <c r="C7514" t="s">
        <v>901</v>
      </c>
      <c r="D7514" t="s">
        <v>897</v>
      </c>
      <c r="E7514" t="s">
        <v>10</v>
      </c>
      <c r="F7514" s="1">
        <v>50854898920.230003</v>
      </c>
    </row>
    <row r="7515" spans="1:6" x14ac:dyDescent="0.3">
      <c r="A7515" t="s">
        <v>333</v>
      </c>
      <c r="B7515" t="s">
        <v>334</v>
      </c>
      <c r="C7515" t="s">
        <v>902</v>
      </c>
      <c r="D7515" t="s">
        <v>897</v>
      </c>
      <c r="E7515" t="s">
        <v>10</v>
      </c>
      <c r="F7515" s="1">
        <v>15139146000</v>
      </c>
    </row>
    <row r="7516" spans="1:6" x14ac:dyDescent="0.3">
      <c r="A7516" t="s">
        <v>333</v>
      </c>
      <c r="B7516" t="s">
        <v>334</v>
      </c>
      <c r="C7516" t="s">
        <v>903</v>
      </c>
      <c r="D7516" t="s">
        <v>897</v>
      </c>
      <c r="E7516" t="s">
        <v>10</v>
      </c>
      <c r="F7516" s="1">
        <v>-1591553687829.3501</v>
      </c>
    </row>
    <row r="7517" spans="1:6" x14ac:dyDescent="0.3">
      <c r="A7517" t="s">
        <v>335</v>
      </c>
      <c r="B7517" t="s">
        <v>336</v>
      </c>
      <c r="C7517" t="s">
        <v>896</v>
      </c>
      <c r="D7517" t="s">
        <v>897</v>
      </c>
      <c r="E7517" t="s">
        <v>10</v>
      </c>
      <c r="F7517" s="1">
        <v>13583627731544</v>
      </c>
    </row>
    <row r="7518" spans="1:6" x14ac:dyDescent="0.3">
      <c r="A7518" t="s">
        <v>335</v>
      </c>
      <c r="B7518" t="s">
        <v>336</v>
      </c>
      <c r="C7518" t="s">
        <v>898</v>
      </c>
      <c r="D7518" t="s">
        <v>897</v>
      </c>
      <c r="E7518" t="s">
        <v>10</v>
      </c>
      <c r="F7518" s="1">
        <v>7529773129658</v>
      </c>
    </row>
    <row r="7519" spans="1:6" x14ac:dyDescent="0.3">
      <c r="A7519" t="s">
        <v>335</v>
      </c>
      <c r="B7519" t="s">
        <v>336</v>
      </c>
      <c r="C7519" t="s">
        <v>899</v>
      </c>
      <c r="D7519" t="s">
        <v>897</v>
      </c>
      <c r="E7519" t="s">
        <v>10</v>
      </c>
      <c r="F7519" s="1">
        <v>7920921189200</v>
      </c>
    </row>
    <row r="7520" spans="1:6" x14ac:dyDescent="0.3">
      <c r="A7520" t="s">
        <v>335</v>
      </c>
      <c r="B7520" t="s">
        <v>336</v>
      </c>
      <c r="C7520" t="s">
        <v>900</v>
      </c>
      <c r="D7520" t="s">
        <v>897</v>
      </c>
      <c r="E7520" t="s">
        <v>10</v>
      </c>
      <c r="F7520" s="1">
        <v>10585831733218</v>
      </c>
    </row>
    <row r="7521" spans="1:6" x14ac:dyDescent="0.3">
      <c r="A7521" t="s">
        <v>335</v>
      </c>
      <c r="B7521" t="s">
        <v>336</v>
      </c>
      <c r="C7521" t="s">
        <v>901</v>
      </c>
      <c r="D7521" t="s">
        <v>897</v>
      </c>
      <c r="E7521" t="s">
        <v>10</v>
      </c>
      <c r="F7521" s="1">
        <v>1472453852706</v>
      </c>
    </row>
    <row r="7522" spans="1:6" x14ac:dyDescent="0.3">
      <c r="A7522" t="s">
        <v>335</v>
      </c>
      <c r="B7522" t="s">
        <v>336</v>
      </c>
      <c r="C7522" t="s">
        <v>902</v>
      </c>
      <c r="D7522" t="s">
        <v>897</v>
      </c>
      <c r="E7522" t="s">
        <v>10</v>
      </c>
      <c r="F7522" s="1">
        <v>788310129085</v>
      </c>
    </row>
    <row r="7523" spans="1:6" x14ac:dyDescent="0.3">
      <c r="A7523" t="s">
        <v>335</v>
      </c>
      <c r="B7523" t="s">
        <v>336</v>
      </c>
      <c r="C7523" t="s">
        <v>903</v>
      </c>
      <c r="D7523" t="s">
        <v>897</v>
      </c>
      <c r="E7523" t="s">
        <v>10</v>
      </c>
      <c r="F7523" s="1">
        <v>-15874928627097</v>
      </c>
    </row>
    <row r="7524" spans="1:6" x14ac:dyDescent="0.3">
      <c r="A7524" t="s">
        <v>337</v>
      </c>
      <c r="B7524" t="s">
        <v>338</v>
      </c>
      <c r="C7524" t="s">
        <v>896</v>
      </c>
      <c r="D7524" t="s">
        <v>897</v>
      </c>
      <c r="E7524" t="s">
        <v>10</v>
      </c>
      <c r="F7524" s="1">
        <v>3450040187351.8701</v>
      </c>
    </row>
    <row r="7525" spans="1:6" x14ac:dyDescent="0.3">
      <c r="A7525" t="s">
        <v>337</v>
      </c>
      <c r="B7525" t="s">
        <v>338</v>
      </c>
      <c r="C7525" t="s">
        <v>898</v>
      </c>
      <c r="D7525" t="s">
        <v>897</v>
      </c>
      <c r="E7525" t="s">
        <v>10</v>
      </c>
      <c r="F7525" s="1">
        <v>1236320901236.1101</v>
      </c>
    </row>
    <row r="7526" spans="1:6" x14ac:dyDescent="0.3">
      <c r="A7526" t="s">
        <v>337</v>
      </c>
      <c r="B7526" t="s">
        <v>338</v>
      </c>
      <c r="C7526" t="s">
        <v>899</v>
      </c>
      <c r="D7526" t="s">
        <v>897</v>
      </c>
      <c r="E7526" t="s">
        <v>10</v>
      </c>
      <c r="F7526" s="1">
        <v>1850601192656.1399</v>
      </c>
    </row>
    <row r="7527" spans="1:6" x14ac:dyDescent="0.3">
      <c r="A7527" t="s">
        <v>337</v>
      </c>
      <c r="B7527" t="s">
        <v>338</v>
      </c>
      <c r="C7527" t="s">
        <v>900</v>
      </c>
      <c r="D7527" t="s">
        <v>897</v>
      </c>
      <c r="E7527" t="s">
        <v>10</v>
      </c>
      <c r="F7527" s="1">
        <v>2676435728540</v>
      </c>
    </row>
    <row r="7528" spans="1:6" x14ac:dyDescent="0.3">
      <c r="A7528" t="s">
        <v>337</v>
      </c>
      <c r="B7528" t="s">
        <v>338</v>
      </c>
      <c r="C7528" t="s">
        <v>901</v>
      </c>
      <c r="D7528" t="s">
        <v>897</v>
      </c>
      <c r="E7528" t="s">
        <v>10</v>
      </c>
      <c r="F7528" s="1">
        <v>100876757746.27</v>
      </c>
    </row>
    <row r="7529" spans="1:6" x14ac:dyDescent="0.3">
      <c r="A7529" t="s">
        <v>337</v>
      </c>
      <c r="B7529" t="s">
        <v>338</v>
      </c>
      <c r="C7529" t="s">
        <v>902</v>
      </c>
      <c r="D7529" t="s">
        <v>897</v>
      </c>
      <c r="E7529" t="s">
        <v>10</v>
      </c>
      <c r="F7529" s="1">
        <v>206555843236</v>
      </c>
    </row>
    <row r="7530" spans="1:6" x14ac:dyDescent="0.3">
      <c r="A7530" t="s">
        <v>337</v>
      </c>
      <c r="B7530" t="s">
        <v>338</v>
      </c>
      <c r="C7530" t="s">
        <v>903</v>
      </c>
      <c r="D7530" t="s">
        <v>897</v>
      </c>
      <c r="E7530" t="s">
        <v>10</v>
      </c>
      <c r="F7530" s="1">
        <v>-3392552859911.9902</v>
      </c>
    </row>
    <row r="7531" spans="1:6" x14ac:dyDescent="0.3">
      <c r="A7531" t="s">
        <v>339</v>
      </c>
      <c r="B7531" t="s">
        <v>340</v>
      </c>
      <c r="C7531" t="s">
        <v>896</v>
      </c>
      <c r="D7531" t="s">
        <v>897</v>
      </c>
      <c r="E7531" t="s">
        <v>10</v>
      </c>
      <c r="F7531" s="1">
        <v>667484296976</v>
      </c>
    </row>
    <row r="7532" spans="1:6" x14ac:dyDescent="0.3">
      <c r="A7532" t="s">
        <v>339</v>
      </c>
      <c r="B7532" t="s">
        <v>340</v>
      </c>
      <c r="C7532" t="s">
        <v>898</v>
      </c>
      <c r="D7532" t="s">
        <v>897</v>
      </c>
      <c r="E7532" t="s">
        <v>10</v>
      </c>
      <c r="F7532" s="1">
        <v>701126598777.33997</v>
      </c>
    </row>
    <row r="7533" spans="1:6" x14ac:dyDescent="0.3">
      <c r="A7533" t="s">
        <v>339</v>
      </c>
      <c r="B7533" t="s">
        <v>340</v>
      </c>
      <c r="C7533" t="s">
        <v>899</v>
      </c>
      <c r="D7533" t="s">
        <v>897</v>
      </c>
      <c r="E7533" t="s">
        <v>10</v>
      </c>
      <c r="F7533" s="1">
        <v>1369172675497.1799</v>
      </c>
    </row>
    <row r="7534" spans="1:6" x14ac:dyDescent="0.3">
      <c r="A7534" t="s">
        <v>339</v>
      </c>
      <c r="B7534" t="s">
        <v>340</v>
      </c>
      <c r="C7534" t="s">
        <v>900</v>
      </c>
      <c r="D7534" t="s">
        <v>897</v>
      </c>
      <c r="E7534" t="s">
        <v>10</v>
      </c>
      <c r="F7534" s="1">
        <v>2212231935581.9502</v>
      </c>
    </row>
    <row r="7535" spans="1:6" x14ac:dyDescent="0.3">
      <c r="A7535" t="s">
        <v>339</v>
      </c>
      <c r="B7535" t="s">
        <v>340</v>
      </c>
      <c r="C7535" t="s">
        <v>901</v>
      </c>
      <c r="D7535" t="s">
        <v>897</v>
      </c>
      <c r="E7535" t="s">
        <v>10</v>
      </c>
      <c r="F7535" s="1">
        <v>92009324069.199997</v>
      </c>
    </row>
    <row r="7536" spans="1:6" x14ac:dyDescent="0.3">
      <c r="A7536" t="s">
        <v>339</v>
      </c>
      <c r="B7536" t="s">
        <v>340</v>
      </c>
      <c r="C7536" t="s">
        <v>902</v>
      </c>
      <c r="D7536" t="s">
        <v>897</v>
      </c>
      <c r="E7536" t="s">
        <v>10</v>
      </c>
      <c r="F7536" s="1">
        <v>2190543809</v>
      </c>
    </row>
    <row r="7537" spans="1:6" x14ac:dyDescent="0.3">
      <c r="A7537" t="s">
        <v>339</v>
      </c>
      <c r="B7537" t="s">
        <v>340</v>
      </c>
      <c r="C7537" t="s">
        <v>903</v>
      </c>
      <c r="D7537" t="s">
        <v>897</v>
      </c>
      <c r="E7537" t="s">
        <v>10</v>
      </c>
      <c r="F7537" s="1">
        <v>-1973478082852.21</v>
      </c>
    </row>
    <row r="7538" spans="1:6" x14ac:dyDescent="0.3">
      <c r="A7538" t="s">
        <v>341</v>
      </c>
      <c r="B7538" t="s">
        <v>342</v>
      </c>
      <c r="C7538" t="s">
        <v>896</v>
      </c>
      <c r="D7538" t="s">
        <v>897</v>
      </c>
      <c r="E7538" t="s">
        <v>10</v>
      </c>
      <c r="F7538" s="1">
        <v>347443206886</v>
      </c>
    </row>
    <row r="7539" spans="1:6" x14ac:dyDescent="0.3">
      <c r="A7539" t="s">
        <v>341</v>
      </c>
      <c r="B7539" t="s">
        <v>342</v>
      </c>
      <c r="C7539" t="s">
        <v>898</v>
      </c>
      <c r="D7539" t="s">
        <v>897</v>
      </c>
      <c r="E7539" t="s">
        <v>10</v>
      </c>
      <c r="F7539" s="1">
        <v>879736034897.27002</v>
      </c>
    </row>
    <row r="7540" spans="1:6" x14ac:dyDescent="0.3">
      <c r="A7540" t="s">
        <v>341</v>
      </c>
      <c r="B7540" t="s">
        <v>342</v>
      </c>
      <c r="C7540" t="s">
        <v>899</v>
      </c>
      <c r="D7540" t="s">
        <v>897</v>
      </c>
      <c r="E7540" t="s">
        <v>10</v>
      </c>
      <c r="F7540" s="1">
        <v>1703755136266</v>
      </c>
    </row>
    <row r="7541" spans="1:6" x14ac:dyDescent="0.3">
      <c r="A7541" t="s">
        <v>341</v>
      </c>
      <c r="B7541" t="s">
        <v>342</v>
      </c>
      <c r="C7541" t="s">
        <v>900</v>
      </c>
      <c r="D7541" t="s">
        <v>897</v>
      </c>
      <c r="E7541" t="s">
        <v>10</v>
      </c>
      <c r="F7541" s="1">
        <v>2650871374736</v>
      </c>
    </row>
    <row r="7542" spans="1:6" x14ac:dyDescent="0.3">
      <c r="A7542" t="s">
        <v>341</v>
      </c>
      <c r="B7542" t="s">
        <v>342</v>
      </c>
      <c r="C7542" t="s">
        <v>901</v>
      </c>
      <c r="D7542" t="s">
        <v>897</v>
      </c>
      <c r="E7542" t="s">
        <v>10</v>
      </c>
      <c r="F7542" s="1">
        <v>229593410483.32999</v>
      </c>
    </row>
    <row r="7543" spans="1:6" x14ac:dyDescent="0.3">
      <c r="A7543" t="s">
        <v>341</v>
      </c>
      <c r="B7543" t="s">
        <v>342</v>
      </c>
      <c r="C7543" t="s">
        <v>902</v>
      </c>
      <c r="D7543" t="s">
        <v>897</v>
      </c>
      <c r="E7543" t="s">
        <v>10</v>
      </c>
      <c r="F7543" s="1">
        <v>152423989001</v>
      </c>
    </row>
    <row r="7544" spans="1:6" x14ac:dyDescent="0.3">
      <c r="A7544" t="s">
        <v>341</v>
      </c>
      <c r="B7544" t="s">
        <v>342</v>
      </c>
      <c r="C7544" t="s">
        <v>903</v>
      </c>
      <c r="D7544" t="s">
        <v>897</v>
      </c>
      <c r="E7544" t="s">
        <v>10</v>
      </c>
      <c r="F7544" s="1">
        <v>-2689348339240</v>
      </c>
    </row>
    <row r="7545" spans="1:6" x14ac:dyDescent="0.3">
      <c r="A7545" t="s">
        <v>343</v>
      </c>
      <c r="B7545" t="s">
        <v>344</v>
      </c>
      <c r="C7545" t="s">
        <v>896</v>
      </c>
      <c r="D7545" t="s">
        <v>897</v>
      </c>
      <c r="E7545" t="s">
        <v>10</v>
      </c>
      <c r="F7545" s="1">
        <v>739961572372.43005</v>
      </c>
    </row>
    <row r="7546" spans="1:6" x14ac:dyDescent="0.3">
      <c r="A7546" t="s">
        <v>343</v>
      </c>
      <c r="B7546" t="s">
        <v>344</v>
      </c>
      <c r="C7546" t="s">
        <v>898</v>
      </c>
      <c r="D7546" t="s">
        <v>897</v>
      </c>
      <c r="E7546" t="s">
        <v>10</v>
      </c>
      <c r="F7546" s="1">
        <v>1098568084821.24</v>
      </c>
    </row>
    <row r="7547" spans="1:6" x14ac:dyDescent="0.3">
      <c r="A7547" t="s">
        <v>343</v>
      </c>
      <c r="B7547" t="s">
        <v>344</v>
      </c>
      <c r="C7547" t="s">
        <v>899</v>
      </c>
      <c r="D7547" t="s">
        <v>897</v>
      </c>
      <c r="E7547" t="s">
        <v>10</v>
      </c>
      <c r="F7547" s="1">
        <v>1833874397102.3</v>
      </c>
    </row>
    <row r="7548" spans="1:6" x14ac:dyDescent="0.3">
      <c r="A7548" t="s">
        <v>343</v>
      </c>
      <c r="B7548" t="s">
        <v>344</v>
      </c>
      <c r="C7548" t="s">
        <v>900</v>
      </c>
      <c r="D7548" t="s">
        <v>897</v>
      </c>
      <c r="E7548" t="s">
        <v>10</v>
      </c>
      <c r="F7548" s="1">
        <v>2836798917947.8101</v>
      </c>
    </row>
    <row r="7549" spans="1:6" x14ac:dyDescent="0.3">
      <c r="A7549" t="s">
        <v>343</v>
      </c>
      <c r="B7549" t="s">
        <v>344</v>
      </c>
      <c r="C7549" t="s">
        <v>901</v>
      </c>
      <c r="D7549" t="s">
        <v>897</v>
      </c>
      <c r="E7549" t="s">
        <v>10</v>
      </c>
      <c r="F7549" s="1">
        <v>139415162132.42001</v>
      </c>
    </row>
    <row r="7550" spans="1:6" x14ac:dyDescent="0.3">
      <c r="A7550" t="s">
        <v>343</v>
      </c>
      <c r="B7550" t="s">
        <v>344</v>
      </c>
      <c r="C7550" t="s">
        <v>902</v>
      </c>
      <c r="D7550" t="s">
        <v>897</v>
      </c>
      <c r="E7550" t="s">
        <v>10</v>
      </c>
      <c r="F7550" s="1">
        <v>10033542649</v>
      </c>
    </row>
    <row r="7551" spans="1:6" x14ac:dyDescent="0.3">
      <c r="A7551" t="s">
        <v>343</v>
      </c>
      <c r="B7551" t="s">
        <v>344</v>
      </c>
      <c r="C7551" t="s">
        <v>903</v>
      </c>
      <c r="D7551" t="s">
        <v>897</v>
      </c>
      <c r="E7551" t="s">
        <v>10</v>
      </c>
      <c r="F7551" s="1">
        <v>-2181545949788.78</v>
      </c>
    </row>
    <row r="7552" spans="1:6" x14ac:dyDescent="0.3">
      <c r="A7552" t="s">
        <v>345</v>
      </c>
      <c r="B7552" t="s">
        <v>346</v>
      </c>
      <c r="C7552" t="s">
        <v>896</v>
      </c>
      <c r="D7552" t="s">
        <v>897</v>
      </c>
      <c r="E7552" t="s">
        <v>10</v>
      </c>
      <c r="F7552" s="1">
        <v>1658719429887</v>
      </c>
    </row>
    <row r="7553" spans="1:6" x14ac:dyDescent="0.3">
      <c r="A7553" t="s">
        <v>345</v>
      </c>
      <c r="B7553" t="s">
        <v>346</v>
      </c>
      <c r="C7553" t="s">
        <v>898</v>
      </c>
      <c r="D7553" t="s">
        <v>897</v>
      </c>
      <c r="E7553" t="s">
        <v>10</v>
      </c>
      <c r="F7553" s="1">
        <v>759003789717.68994</v>
      </c>
    </row>
    <row r="7554" spans="1:6" x14ac:dyDescent="0.3">
      <c r="A7554" t="s">
        <v>345</v>
      </c>
      <c r="B7554" t="s">
        <v>346</v>
      </c>
      <c r="C7554" t="s">
        <v>899</v>
      </c>
      <c r="D7554" t="s">
        <v>897</v>
      </c>
      <c r="E7554" t="s">
        <v>10</v>
      </c>
      <c r="F7554" s="1">
        <v>1516087048343.24</v>
      </c>
    </row>
    <row r="7555" spans="1:6" x14ac:dyDescent="0.3">
      <c r="A7555" t="s">
        <v>345</v>
      </c>
      <c r="B7555" t="s">
        <v>346</v>
      </c>
      <c r="C7555" t="s">
        <v>900</v>
      </c>
      <c r="D7555" t="s">
        <v>897</v>
      </c>
      <c r="E7555" t="s">
        <v>10</v>
      </c>
      <c r="F7555" s="1">
        <v>3083935667432.6099</v>
      </c>
    </row>
    <row r="7556" spans="1:6" x14ac:dyDescent="0.3">
      <c r="A7556" t="s">
        <v>345</v>
      </c>
      <c r="B7556" t="s">
        <v>346</v>
      </c>
      <c r="C7556" t="s">
        <v>901</v>
      </c>
      <c r="D7556" t="s">
        <v>897</v>
      </c>
      <c r="E7556" t="s">
        <v>10</v>
      </c>
      <c r="F7556" s="1">
        <v>74986700504.990005</v>
      </c>
    </row>
    <row r="7557" spans="1:6" x14ac:dyDescent="0.3">
      <c r="A7557" t="s">
        <v>345</v>
      </c>
      <c r="B7557" t="s">
        <v>346</v>
      </c>
      <c r="C7557" t="s">
        <v>902</v>
      </c>
      <c r="D7557" t="s">
        <v>897</v>
      </c>
      <c r="E7557" t="s">
        <v>10</v>
      </c>
      <c r="F7557" s="1">
        <v>20978591350</v>
      </c>
    </row>
    <row r="7558" spans="1:6" x14ac:dyDescent="0.3">
      <c r="A7558" t="s">
        <v>345</v>
      </c>
      <c r="B7558" t="s">
        <v>346</v>
      </c>
      <c r="C7558" t="s">
        <v>903</v>
      </c>
      <c r="D7558" t="s">
        <v>897</v>
      </c>
      <c r="E7558" t="s">
        <v>10</v>
      </c>
      <c r="F7558" s="1">
        <v>-1915911666330.1899</v>
      </c>
    </row>
    <row r="7559" spans="1:6" x14ac:dyDescent="0.3">
      <c r="A7559" t="s">
        <v>347</v>
      </c>
      <c r="B7559" t="s">
        <v>348</v>
      </c>
      <c r="C7559" t="s">
        <v>896</v>
      </c>
      <c r="D7559" t="s">
        <v>897</v>
      </c>
      <c r="E7559" t="s">
        <v>10</v>
      </c>
      <c r="F7559" s="1">
        <v>697123951432</v>
      </c>
    </row>
    <row r="7560" spans="1:6" x14ac:dyDescent="0.3">
      <c r="A7560" t="s">
        <v>347</v>
      </c>
      <c r="B7560" t="s">
        <v>348</v>
      </c>
      <c r="C7560" t="s">
        <v>898</v>
      </c>
      <c r="D7560" t="s">
        <v>897</v>
      </c>
      <c r="E7560" t="s">
        <v>10</v>
      </c>
      <c r="F7560" s="1">
        <v>757790873673.79004</v>
      </c>
    </row>
    <row r="7561" spans="1:6" x14ac:dyDescent="0.3">
      <c r="A7561" t="s">
        <v>347</v>
      </c>
      <c r="B7561" t="s">
        <v>348</v>
      </c>
      <c r="C7561" t="s">
        <v>899</v>
      </c>
      <c r="D7561" t="s">
        <v>897</v>
      </c>
      <c r="E7561" t="s">
        <v>10</v>
      </c>
      <c r="F7561" s="1">
        <v>1529054915094.01</v>
      </c>
    </row>
    <row r="7562" spans="1:6" x14ac:dyDescent="0.3">
      <c r="A7562" t="s">
        <v>347</v>
      </c>
      <c r="B7562" t="s">
        <v>348</v>
      </c>
      <c r="C7562" t="s">
        <v>900</v>
      </c>
      <c r="D7562" t="s">
        <v>897</v>
      </c>
      <c r="E7562" t="s">
        <v>10</v>
      </c>
      <c r="F7562" s="1">
        <v>2637132640371.9902</v>
      </c>
    </row>
    <row r="7563" spans="1:6" x14ac:dyDescent="0.3">
      <c r="A7563" t="s">
        <v>347</v>
      </c>
      <c r="B7563" t="s">
        <v>348</v>
      </c>
      <c r="C7563" t="s">
        <v>901</v>
      </c>
      <c r="D7563" t="s">
        <v>897</v>
      </c>
      <c r="E7563" t="s">
        <v>10</v>
      </c>
      <c r="F7563" s="1">
        <v>190444067474.01001</v>
      </c>
    </row>
    <row r="7564" spans="1:6" x14ac:dyDescent="0.3">
      <c r="A7564" t="s">
        <v>347</v>
      </c>
      <c r="B7564" t="s">
        <v>348</v>
      </c>
      <c r="C7564" t="s">
        <v>902</v>
      </c>
      <c r="D7564" t="s">
        <v>897</v>
      </c>
      <c r="E7564" t="s">
        <v>10</v>
      </c>
      <c r="F7564" s="1">
        <v>18676129350</v>
      </c>
    </row>
    <row r="7565" spans="1:6" x14ac:dyDescent="0.3">
      <c r="A7565" t="s">
        <v>347</v>
      </c>
      <c r="B7565" t="s">
        <v>348</v>
      </c>
      <c r="C7565" t="s">
        <v>903</v>
      </c>
      <c r="D7565" t="s">
        <v>897</v>
      </c>
      <c r="E7565" t="s">
        <v>10</v>
      </c>
      <c r="F7565" s="1">
        <v>-2344344979644.1602</v>
      </c>
    </row>
    <row r="7566" spans="1:6" x14ac:dyDescent="0.3">
      <c r="A7566" t="s">
        <v>349</v>
      </c>
      <c r="B7566" t="s">
        <v>350</v>
      </c>
      <c r="C7566" t="s">
        <v>896</v>
      </c>
      <c r="D7566" t="s">
        <v>897</v>
      </c>
      <c r="E7566" t="s">
        <v>10</v>
      </c>
      <c r="F7566" s="1">
        <v>2549175139907</v>
      </c>
    </row>
    <row r="7567" spans="1:6" x14ac:dyDescent="0.3">
      <c r="A7567" t="s">
        <v>349</v>
      </c>
      <c r="B7567" t="s">
        <v>350</v>
      </c>
      <c r="C7567" t="s">
        <v>898</v>
      </c>
      <c r="D7567" t="s">
        <v>897</v>
      </c>
      <c r="E7567" t="s">
        <v>10</v>
      </c>
      <c r="F7567" s="1">
        <v>764536128480</v>
      </c>
    </row>
    <row r="7568" spans="1:6" x14ac:dyDescent="0.3">
      <c r="A7568" t="s">
        <v>349</v>
      </c>
      <c r="B7568" t="s">
        <v>350</v>
      </c>
      <c r="C7568" t="s">
        <v>899</v>
      </c>
      <c r="D7568" t="s">
        <v>897</v>
      </c>
      <c r="E7568" t="s">
        <v>10</v>
      </c>
      <c r="F7568" s="1">
        <v>1427936838287</v>
      </c>
    </row>
    <row r="7569" spans="1:6" x14ac:dyDescent="0.3">
      <c r="A7569" t="s">
        <v>349</v>
      </c>
      <c r="B7569" t="s">
        <v>350</v>
      </c>
      <c r="C7569" t="s">
        <v>900</v>
      </c>
      <c r="D7569" t="s">
        <v>897</v>
      </c>
      <c r="E7569" t="s">
        <v>10</v>
      </c>
      <c r="F7569" s="1">
        <v>2581361241751</v>
      </c>
    </row>
    <row r="7570" spans="1:6" x14ac:dyDescent="0.3">
      <c r="A7570" t="s">
        <v>349</v>
      </c>
      <c r="B7570" t="s">
        <v>350</v>
      </c>
      <c r="C7570" t="s">
        <v>901</v>
      </c>
      <c r="D7570" t="s">
        <v>897</v>
      </c>
      <c r="E7570" t="s">
        <v>10</v>
      </c>
      <c r="F7570" s="1">
        <v>101278717413</v>
      </c>
    </row>
    <row r="7571" spans="1:6" x14ac:dyDescent="0.3">
      <c r="A7571" t="s">
        <v>349</v>
      </c>
      <c r="B7571" t="s">
        <v>350</v>
      </c>
      <c r="C7571" t="s">
        <v>902</v>
      </c>
      <c r="D7571" t="s">
        <v>897</v>
      </c>
      <c r="E7571" t="s">
        <v>10</v>
      </c>
      <c r="F7571" s="1">
        <v>47365352000</v>
      </c>
    </row>
    <row r="7572" spans="1:6" x14ac:dyDescent="0.3">
      <c r="A7572" t="s">
        <v>349</v>
      </c>
      <c r="B7572" t="s">
        <v>350</v>
      </c>
      <c r="C7572" t="s">
        <v>903</v>
      </c>
      <c r="D7572" t="s">
        <v>897</v>
      </c>
      <c r="E7572" t="s">
        <v>10</v>
      </c>
      <c r="F7572" s="1">
        <v>-1483551462632</v>
      </c>
    </row>
    <row r="7573" spans="1:6" x14ac:dyDescent="0.3">
      <c r="A7573" t="s">
        <v>351</v>
      </c>
      <c r="B7573" t="s">
        <v>352</v>
      </c>
      <c r="C7573" t="s">
        <v>896</v>
      </c>
      <c r="D7573" t="s">
        <v>897</v>
      </c>
      <c r="E7573" t="s">
        <v>10</v>
      </c>
      <c r="F7573" s="1">
        <v>2091664208604</v>
      </c>
    </row>
    <row r="7574" spans="1:6" x14ac:dyDescent="0.3">
      <c r="A7574" t="s">
        <v>351</v>
      </c>
      <c r="B7574" t="s">
        <v>352</v>
      </c>
      <c r="C7574" t="s">
        <v>898</v>
      </c>
      <c r="D7574" t="s">
        <v>897</v>
      </c>
      <c r="E7574" t="s">
        <v>10</v>
      </c>
      <c r="F7574" s="1">
        <v>632376000093.31995</v>
      </c>
    </row>
    <row r="7575" spans="1:6" x14ac:dyDescent="0.3">
      <c r="A7575" t="s">
        <v>351</v>
      </c>
      <c r="B7575" t="s">
        <v>352</v>
      </c>
      <c r="C7575" t="s">
        <v>899</v>
      </c>
      <c r="D7575" t="s">
        <v>897</v>
      </c>
      <c r="E7575" t="s">
        <v>10</v>
      </c>
      <c r="F7575" s="1">
        <v>1172436497948</v>
      </c>
    </row>
    <row r="7576" spans="1:6" x14ac:dyDescent="0.3">
      <c r="A7576" t="s">
        <v>351</v>
      </c>
      <c r="B7576" t="s">
        <v>352</v>
      </c>
      <c r="C7576" t="s">
        <v>900</v>
      </c>
      <c r="D7576" t="s">
        <v>897</v>
      </c>
      <c r="E7576" t="s">
        <v>10</v>
      </c>
      <c r="F7576" s="1">
        <v>1142909415757</v>
      </c>
    </row>
    <row r="7577" spans="1:6" x14ac:dyDescent="0.3">
      <c r="A7577" t="s">
        <v>351</v>
      </c>
      <c r="B7577" t="s">
        <v>352</v>
      </c>
      <c r="C7577" t="s">
        <v>901</v>
      </c>
      <c r="D7577" t="s">
        <v>897</v>
      </c>
      <c r="E7577" t="s">
        <v>10</v>
      </c>
      <c r="F7577" s="1">
        <v>387899091353.92999</v>
      </c>
    </row>
    <row r="7578" spans="1:6" x14ac:dyDescent="0.3">
      <c r="A7578" t="s">
        <v>351</v>
      </c>
      <c r="B7578" t="s">
        <v>352</v>
      </c>
      <c r="C7578" t="s">
        <v>902</v>
      </c>
      <c r="D7578" t="s">
        <v>897</v>
      </c>
      <c r="E7578" t="s">
        <v>10</v>
      </c>
      <c r="F7578" s="1">
        <v>93287315803</v>
      </c>
    </row>
    <row r="7579" spans="1:6" x14ac:dyDescent="0.3">
      <c r="A7579" t="s">
        <v>351</v>
      </c>
      <c r="B7579" t="s">
        <v>352</v>
      </c>
      <c r="C7579" t="s">
        <v>903</v>
      </c>
      <c r="D7579" t="s">
        <v>897</v>
      </c>
      <c r="E7579" t="s">
        <v>10</v>
      </c>
      <c r="F7579" s="1">
        <v>-1260713342547.5</v>
      </c>
    </row>
    <row r="7580" spans="1:6" x14ac:dyDescent="0.3">
      <c r="A7580" t="s">
        <v>353</v>
      </c>
      <c r="B7580" t="s">
        <v>354</v>
      </c>
      <c r="C7580" t="s">
        <v>896</v>
      </c>
      <c r="D7580" t="s">
        <v>897</v>
      </c>
      <c r="E7580" t="s">
        <v>10</v>
      </c>
      <c r="F7580" s="1">
        <v>797931995264.55005</v>
      </c>
    </row>
    <row r="7581" spans="1:6" x14ac:dyDescent="0.3">
      <c r="A7581" t="s">
        <v>353</v>
      </c>
      <c r="B7581" t="s">
        <v>354</v>
      </c>
      <c r="C7581" t="s">
        <v>898</v>
      </c>
      <c r="D7581" t="s">
        <v>897</v>
      </c>
      <c r="E7581" t="s">
        <v>10</v>
      </c>
      <c r="F7581" s="1">
        <v>990208063048</v>
      </c>
    </row>
    <row r="7582" spans="1:6" x14ac:dyDescent="0.3">
      <c r="A7582" t="s">
        <v>353</v>
      </c>
      <c r="B7582" t="s">
        <v>354</v>
      </c>
      <c r="C7582" t="s">
        <v>899</v>
      </c>
      <c r="D7582" t="s">
        <v>897</v>
      </c>
      <c r="E7582" t="s">
        <v>10</v>
      </c>
      <c r="F7582" s="1">
        <v>1633214003010</v>
      </c>
    </row>
    <row r="7583" spans="1:6" x14ac:dyDescent="0.3">
      <c r="A7583" t="s">
        <v>353</v>
      </c>
      <c r="B7583" t="s">
        <v>354</v>
      </c>
      <c r="C7583" t="s">
        <v>900</v>
      </c>
      <c r="D7583" t="s">
        <v>897</v>
      </c>
      <c r="E7583" t="s">
        <v>10</v>
      </c>
      <c r="F7583" s="1">
        <v>2662665223709.25</v>
      </c>
    </row>
    <row r="7584" spans="1:6" x14ac:dyDescent="0.3">
      <c r="A7584" t="s">
        <v>353</v>
      </c>
      <c r="B7584" t="s">
        <v>354</v>
      </c>
      <c r="C7584" t="s">
        <v>901</v>
      </c>
      <c r="D7584" t="s">
        <v>897</v>
      </c>
      <c r="E7584" t="s">
        <v>10</v>
      </c>
      <c r="F7584" s="1">
        <v>138004707625</v>
      </c>
    </row>
    <row r="7585" spans="1:6" x14ac:dyDescent="0.3">
      <c r="A7585" t="s">
        <v>353</v>
      </c>
      <c r="B7585" t="s">
        <v>354</v>
      </c>
      <c r="C7585" t="s">
        <v>902</v>
      </c>
      <c r="D7585" t="s">
        <v>897</v>
      </c>
      <c r="E7585" t="s">
        <v>10</v>
      </c>
      <c r="F7585" s="1">
        <v>4355619173</v>
      </c>
    </row>
    <row r="7586" spans="1:6" x14ac:dyDescent="0.3">
      <c r="A7586" t="s">
        <v>353</v>
      </c>
      <c r="B7586" t="s">
        <v>354</v>
      </c>
      <c r="C7586" t="s">
        <v>903</v>
      </c>
      <c r="D7586" t="s">
        <v>897</v>
      </c>
      <c r="E7586" t="s">
        <v>10</v>
      </c>
      <c r="F7586" s="1">
        <v>-2240830838853.54</v>
      </c>
    </row>
    <row r="7587" spans="1:6" x14ac:dyDescent="0.3">
      <c r="A7587" t="s">
        <v>355</v>
      </c>
      <c r="B7587" t="s">
        <v>356</v>
      </c>
      <c r="C7587" t="s">
        <v>896</v>
      </c>
      <c r="D7587" t="s">
        <v>897</v>
      </c>
      <c r="E7587" t="s">
        <v>10</v>
      </c>
      <c r="F7587" s="1">
        <v>943699467666</v>
      </c>
    </row>
    <row r="7588" spans="1:6" x14ac:dyDescent="0.3">
      <c r="A7588" t="s">
        <v>355</v>
      </c>
      <c r="B7588" t="s">
        <v>356</v>
      </c>
      <c r="C7588" t="s">
        <v>898</v>
      </c>
      <c r="D7588" t="s">
        <v>897</v>
      </c>
      <c r="E7588" t="s">
        <v>10</v>
      </c>
      <c r="F7588" s="1">
        <v>700421961000</v>
      </c>
    </row>
    <row r="7589" spans="1:6" x14ac:dyDescent="0.3">
      <c r="A7589" t="s">
        <v>355</v>
      </c>
      <c r="B7589" t="s">
        <v>356</v>
      </c>
      <c r="C7589" t="s">
        <v>899</v>
      </c>
      <c r="D7589" t="s">
        <v>897</v>
      </c>
      <c r="E7589" t="s">
        <v>10</v>
      </c>
      <c r="F7589" s="1">
        <v>1379338018271</v>
      </c>
    </row>
    <row r="7590" spans="1:6" x14ac:dyDescent="0.3">
      <c r="A7590" t="s">
        <v>355</v>
      </c>
      <c r="B7590" t="s">
        <v>356</v>
      </c>
      <c r="C7590" t="s">
        <v>900</v>
      </c>
      <c r="D7590" t="s">
        <v>897</v>
      </c>
      <c r="E7590" t="s">
        <v>10</v>
      </c>
      <c r="F7590" s="1">
        <v>1418017863746</v>
      </c>
    </row>
    <row r="7591" spans="1:6" x14ac:dyDescent="0.3">
      <c r="A7591" t="s">
        <v>355</v>
      </c>
      <c r="B7591" t="s">
        <v>356</v>
      </c>
      <c r="C7591" t="s">
        <v>901</v>
      </c>
      <c r="D7591" t="s">
        <v>897</v>
      </c>
      <c r="E7591" t="s">
        <v>10</v>
      </c>
      <c r="F7591" s="1">
        <v>260254011583</v>
      </c>
    </row>
    <row r="7592" spans="1:6" x14ac:dyDescent="0.3">
      <c r="A7592" t="s">
        <v>355</v>
      </c>
      <c r="B7592" t="s">
        <v>356</v>
      </c>
      <c r="C7592" t="s">
        <v>902</v>
      </c>
      <c r="D7592" t="s">
        <v>897</v>
      </c>
      <c r="E7592" t="s">
        <v>10</v>
      </c>
      <c r="F7592" s="1">
        <v>9518321055</v>
      </c>
    </row>
    <row r="7593" spans="1:6" x14ac:dyDescent="0.3">
      <c r="A7593" t="s">
        <v>355</v>
      </c>
      <c r="B7593" t="s">
        <v>356</v>
      </c>
      <c r="C7593" t="s">
        <v>903</v>
      </c>
      <c r="D7593" t="s">
        <v>897</v>
      </c>
      <c r="E7593" t="s">
        <v>10</v>
      </c>
      <c r="F7593" s="1">
        <v>-1852662851009.5901</v>
      </c>
    </row>
    <row r="7594" spans="1:6" x14ac:dyDescent="0.3">
      <c r="A7594" t="s">
        <v>357</v>
      </c>
      <c r="B7594" t="s">
        <v>358</v>
      </c>
      <c r="C7594" t="s">
        <v>896</v>
      </c>
      <c r="D7594" t="s">
        <v>897</v>
      </c>
      <c r="E7594" t="s">
        <v>10</v>
      </c>
      <c r="F7594" s="1">
        <v>872759316356</v>
      </c>
    </row>
    <row r="7595" spans="1:6" x14ac:dyDescent="0.3">
      <c r="A7595" t="s">
        <v>357</v>
      </c>
      <c r="B7595" t="s">
        <v>358</v>
      </c>
      <c r="C7595" t="s">
        <v>898</v>
      </c>
      <c r="D7595" t="s">
        <v>897</v>
      </c>
      <c r="E7595" t="s">
        <v>10</v>
      </c>
      <c r="F7595" s="1">
        <v>854480555825</v>
      </c>
    </row>
    <row r="7596" spans="1:6" x14ac:dyDescent="0.3">
      <c r="A7596" t="s">
        <v>357</v>
      </c>
      <c r="B7596" t="s">
        <v>358</v>
      </c>
      <c r="C7596" t="s">
        <v>899</v>
      </c>
      <c r="D7596" t="s">
        <v>897</v>
      </c>
      <c r="E7596" t="s">
        <v>10</v>
      </c>
      <c r="F7596" s="1">
        <v>1001172413563</v>
      </c>
    </row>
    <row r="7597" spans="1:6" x14ac:dyDescent="0.3">
      <c r="A7597" t="s">
        <v>357</v>
      </c>
      <c r="B7597" t="s">
        <v>358</v>
      </c>
      <c r="C7597" t="s">
        <v>900</v>
      </c>
      <c r="D7597" t="s">
        <v>897</v>
      </c>
      <c r="E7597" t="s">
        <v>10</v>
      </c>
      <c r="F7597" s="1">
        <v>1614799656227.0701</v>
      </c>
    </row>
    <row r="7598" spans="1:6" x14ac:dyDescent="0.3">
      <c r="A7598" t="s">
        <v>357</v>
      </c>
      <c r="B7598" t="s">
        <v>358</v>
      </c>
      <c r="C7598" t="s">
        <v>901</v>
      </c>
      <c r="D7598" t="s">
        <v>897</v>
      </c>
      <c r="E7598" t="s">
        <v>10</v>
      </c>
      <c r="F7598" s="1">
        <v>285230432895.91998</v>
      </c>
    </row>
    <row r="7599" spans="1:6" x14ac:dyDescent="0.3">
      <c r="A7599" t="s">
        <v>357</v>
      </c>
      <c r="B7599" t="s">
        <v>358</v>
      </c>
      <c r="C7599" t="s">
        <v>902</v>
      </c>
      <c r="D7599" t="s">
        <v>897</v>
      </c>
      <c r="E7599" t="s">
        <v>10</v>
      </c>
      <c r="F7599" s="1">
        <v>68515490490</v>
      </c>
    </row>
    <row r="7600" spans="1:6" x14ac:dyDescent="0.3">
      <c r="A7600" t="s">
        <v>357</v>
      </c>
      <c r="B7600" t="s">
        <v>358</v>
      </c>
      <c r="C7600" t="s">
        <v>903</v>
      </c>
      <c r="D7600" t="s">
        <v>897</v>
      </c>
      <c r="E7600" t="s">
        <v>10</v>
      </c>
      <c r="F7600" s="1">
        <v>-2221706594299.48</v>
      </c>
    </row>
    <row r="7601" spans="1:6" x14ac:dyDescent="0.3">
      <c r="A7601" t="s">
        <v>359</v>
      </c>
      <c r="B7601" t="s">
        <v>360</v>
      </c>
      <c r="C7601" t="s">
        <v>896</v>
      </c>
      <c r="D7601" t="s">
        <v>897</v>
      </c>
      <c r="E7601" t="s">
        <v>10</v>
      </c>
      <c r="F7601" s="1">
        <v>1124039405940.5</v>
      </c>
    </row>
    <row r="7602" spans="1:6" x14ac:dyDescent="0.3">
      <c r="A7602" t="s">
        <v>359</v>
      </c>
      <c r="B7602" t="s">
        <v>360</v>
      </c>
      <c r="C7602" t="s">
        <v>898</v>
      </c>
      <c r="D7602" t="s">
        <v>897</v>
      </c>
      <c r="E7602" t="s">
        <v>10</v>
      </c>
      <c r="F7602" s="1">
        <v>809749536999.45996</v>
      </c>
    </row>
    <row r="7603" spans="1:6" x14ac:dyDescent="0.3">
      <c r="A7603" t="s">
        <v>359</v>
      </c>
      <c r="B7603" t="s">
        <v>360</v>
      </c>
      <c r="C7603" t="s">
        <v>899</v>
      </c>
      <c r="D7603" t="s">
        <v>897</v>
      </c>
      <c r="E7603" t="s">
        <v>10</v>
      </c>
      <c r="F7603" s="1">
        <v>1831554558743.3</v>
      </c>
    </row>
    <row r="7604" spans="1:6" x14ac:dyDescent="0.3">
      <c r="A7604" t="s">
        <v>359</v>
      </c>
      <c r="B7604" t="s">
        <v>360</v>
      </c>
      <c r="C7604" t="s">
        <v>900</v>
      </c>
      <c r="D7604" t="s">
        <v>897</v>
      </c>
      <c r="E7604" t="s">
        <v>10</v>
      </c>
      <c r="F7604" s="1">
        <v>2221257241549.7598</v>
      </c>
    </row>
    <row r="7605" spans="1:6" x14ac:dyDescent="0.3">
      <c r="A7605" t="s">
        <v>359</v>
      </c>
      <c r="B7605" t="s">
        <v>360</v>
      </c>
      <c r="C7605" t="s">
        <v>901</v>
      </c>
      <c r="D7605" t="s">
        <v>897</v>
      </c>
      <c r="E7605" t="s">
        <v>10</v>
      </c>
      <c r="F7605" s="1">
        <v>69604210544</v>
      </c>
    </row>
    <row r="7606" spans="1:6" x14ac:dyDescent="0.3">
      <c r="A7606" t="s">
        <v>359</v>
      </c>
      <c r="B7606" t="s">
        <v>360</v>
      </c>
      <c r="C7606" t="s">
        <v>902</v>
      </c>
      <c r="D7606" t="s">
        <v>897</v>
      </c>
      <c r="E7606" t="s">
        <v>10</v>
      </c>
      <c r="F7606" s="1">
        <v>8775060872</v>
      </c>
    </row>
    <row r="7607" spans="1:6" x14ac:dyDescent="0.3">
      <c r="A7607" t="s">
        <v>359</v>
      </c>
      <c r="B7607" t="s">
        <v>360</v>
      </c>
      <c r="C7607" t="s">
        <v>903</v>
      </c>
      <c r="D7607" t="s">
        <v>897</v>
      </c>
      <c r="E7607" t="s">
        <v>10</v>
      </c>
      <c r="F7607" s="1">
        <v>-2051906432780.46</v>
      </c>
    </row>
    <row r="7608" spans="1:6" x14ac:dyDescent="0.3">
      <c r="A7608" t="s">
        <v>361</v>
      </c>
      <c r="B7608" t="s">
        <v>362</v>
      </c>
      <c r="C7608" t="s">
        <v>896</v>
      </c>
      <c r="D7608" t="s">
        <v>897</v>
      </c>
      <c r="E7608" t="s">
        <v>10</v>
      </c>
      <c r="F7608" s="1">
        <v>650993188376</v>
      </c>
    </row>
    <row r="7609" spans="1:6" x14ac:dyDescent="0.3">
      <c r="A7609" t="s">
        <v>361</v>
      </c>
      <c r="B7609" t="s">
        <v>362</v>
      </c>
      <c r="C7609" t="s">
        <v>898</v>
      </c>
      <c r="D7609" t="s">
        <v>897</v>
      </c>
      <c r="E7609" t="s">
        <v>10</v>
      </c>
      <c r="F7609" s="1">
        <v>913640024098</v>
      </c>
    </row>
    <row r="7610" spans="1:6" x14ac:dyDescent="0.3">
      <c r="A7610" t="s">
        <v>361</v>
      </c>
      <c r="B7610" t="s">
        <v>362</v>
      </c>
      <c r="C7610" t="s">
        <v>899</v>
      </c>
      <c r="D7610" t="s">
        <v>897</v>
      </c>
      <c r="E7610" t="s">
        <v>10</v>
      </c>
      <c r="F7610" s="1">
        <v>1766836199780</v>
      </c>
    </row>
    <row r="7611" spans="1:6" x14ac:dyDescent="0.3">
      <c r="A7611" t="s">
        <v>361</v>
      </c>
      <c r="B7611" t="s">
        <v>362</v>
      </c>
      <c r="C7611" t="s">
        <v>900</v>
      </c>
      <c r="D7611" t="s">
        <v>897</v>
      </c>
      <c r="E7611" t="s">
        <v>10</v>
      </c>
      <c r="F7611" s="1">
        <v>1598870007823</v>
      </c>
    </row>
    <row r="7612" spans="1:6" x14ac:dyDescent="0.3">
      <c r="A7612" t="s">
        <v>361</v>
      </c>
      <c r="B7612" t="s">
        <v>362</v>
      </c>
      <c r="C7612" t="s">
        <v>901</v>
      </c>
      <c r="D7612" t="s">
        <v>897</v>
      </c>
      <c r="E7612" t="s">
        <v>10</v>
      </c>
      <c r="F7612" s="1">
        <v>142944513213</v>
      </c>
    </row>
    <row r="7613" spans="1:6" x14ac:dyDescent="0.3">
      <c r="A7613" t="s">
        <v>361</v>
      </c>
      <c r="B7613" t="s">
        <v>362</v>
      </c>
      <c r="C7613" t="s">
        <v>902</v>
      </c>
      <c r="D7613" t="s">
        <v>897</v>
      </c>
      <c r="E7613" t="s">
        <v>10</v>
      </c>
      <c r="F7613" s="1">
        <v>6820345889</v>
      </c>
    </row>
    <row r="7614" spans="1:6" x14ac:dyDescent="0.3">
      <c r="A7614" t="s">
        <v>361</v>
      </c>
      <c r="B7614" t="s">
        <v>362</v>
      </c>
      <c r="C7614" t="s">
        <v>903</v>
      </c>
      <c r="D7614" t="s">
        <v>897</v>
      </c>
      <c r="E7614" t="s">
        <v>10</v>
      </c>
      <c r="F7614" s="1">
        <v>-2288780233424.1001</v>
      </c>
    </row>
    <row r="7615" spans="1:6" x14ac:dyDescent="0.3">
      <c r="A7615" t="s">
        <v>363</v>
      </c>
      <c r="B7615" t="s">
        <v>364</v>
      </c>
      <c r="C7615" t="s">
        <v>896</v>
      </c>
      <c r="D7615" t="s">
        <v>897</v>
      </c>
      <c r="E7615" t="s">
        <v>10</v>
      </c>
      <c r="F7615" s="1">
        <v>3236280537571</v>
      </c>
    </row>
    <row r="7616" spans="1:6" x14ac:dyDescent="0.3">
      <c r="A7616" t="s">
        <v>363</v>
      </c>
      <c r="B7616" t="s">
        <v>364</v>
      </c>
      <c r="C7616" t="s">
        <v>898</v>
      </c>
      <c r="D7616" t="s">
        <v>897</v>
      </c>
      <c r="E7616" t="s">
        <v>10</v>
      </c>
      <c r="F7616" s="1">
        <v>862710949088.31006</v>
      </c>
    </row>
    <row r="7617" spans="1:6" x14ac:dyDescent="0.3">
      <c r="A7617" t="s">
        <v>363</v>
      </c>
      <c r="B7617" t="s">
        <v>364</v>
      </c>
      <c r="C7617" t="s">
        <v>899</v>
      </c>
      <c r="D7617" t="s">
        <v>897</v>
      </c>
      <c r="E7617" t="s">
        <v>10</v>
      </c>
      <c r="F7617" s="1">
        <v>1371350848891</v>
      </c>
    </row>
    <row r="7618" spans="1:6" x14ac:dyDescent="0.3">
      <c r="A7618" t="s">
        <v>363</v>
      </c>
      <c r="B7618" t="s">
        <v>364</v>
      </c>
      <c r="C7618" t="s">
        <v>900</v>
      </c>
      <c r="D7618" t="s">
        <v>897</v>
      </c>
      <c r="E7618" t="s">
        <v>10</v>
      </c>
      <c r="F7618" s="1">
        <v>1900342391290</v>
      </c>
    </row>
    <row r="7619" spans="1:6" x14ac:dyDescent="0.3">
      <c r="A7619" t="s">
        <v>363</v>
      </c>
      <c r="B7619" t="s">
        <v>364</v>
      </c>
      <c r="C7619" t="s">
        <v>901</v>
      </c>
      <c r="D7619" t="s">
        <v>897</v>
      </c>
      <c r="E7619" t="s">
        <v>10</v>
      </c>
      <c r="F7619" s="1">
        <v>102464942371</v>
      </c>
    </row>
    <row r="7620" spans="1:6" x14ac:dyDescent="0.3">
      <c r="A7620" t="s">
        <v>363</v>
      </c>
      <c r="B7620" t="s">
        <v>364</v>
      </c>
      <c r="C7620" t="s">
        <v>902</v>
      </c>
      <c r="D7620" t="s">
        <v>897</v>
      </c>
      <c r="E7620" t="s">
        <v>10</v>
      </c>
      <c r="F7620" s="1">
        <v>41675031723</v>
      </c>
    </row>
    <row r="7621" spans="1:6" x14ac:dyDescent="0.3">
      <c r="A7621" t="s">
        <v>363</v>
      </c>
      <c r="B7621" t="s">
        <v>364</v>
      </c>
      <c r="C7621" t="s">
        <v>903</v>
      </c>
      <c r="D7621" t="s">
        <v>897</v>
      </c>
      <c r="E7621" t="s">
        <v>10</v>
      </c>
      <c r="F7621" s="1">
        <v>-1695787786627.76</v>
      </c>
    </row>
    <row r="7622" spans="1:6" x14ac:dyDescent="0.3">
      <c r="A7622" t="s">
        <v>365</v>
      </c>
      <c r="B7622" t="s">
        <v>366</v>
      </c>
      <c r="C7622" t="s">
        <v>896</v>
      </c>
      <c r="D7622" t="s">
        <v>897</v>
      </c>
      <c r="E7622" t="s">
        <v>10</v>
      </c>
      <c r="F7622" s="1">
        <v>885516603310.62</v>
      </c>
    </row>
    <row r="7623" spans="1:6" x14ac:dyDescent="0.3">
      <c r="A7623" t="s">
        <v>365</v>
      </c>
      <c r="B7623" t="s">
        <v>366</v>
      </c>
      <c r="C7623" t="s">
        <v>898</v>
      </c>
      <c r="D7623" t="s">
        <v>897</v>
      </c>
      <c r="E7623" t="s">
        <v>10</v>
      </c>
      <c r="F7623" s="1">
        <v>749984462912.18005</v>
      </c>
    </row>
    <row r="7624" spans="1:6" x14ac:dyDescent="0.3">
      <c r="A7624" t="s">
        <v>365</v>
      </c>
      <c r="B7624" t="s">
        <v>366</v>
      </c>
      <c r="C7624" t="s">
        <v>899</v>
      </c>
      <c r="D7624" t="s">
        <v>897</v>
      </c>
      <c r="E7624" t="s">
        <v>10</v>
      </c>
      <c r="F7624" s="1">
        <v>1123169816585.0701</v>
      </c>
    </row>
    <row r="7625" spans="1:6" x14ac:dyDescent="0.3">
      <c r="A7625" t="s">
        <v>365</v>
      </c>
      <c r="B7625" t="s">
        <v>366</v>
      </c>
      <c r="C7625" t="s">
        <v>900</v>
      </c>
      <c r="D7625" t="s">
        <v>897</v>
      </c>
      <c r="E7625" t="s">
        <v>10</v>
      </c>
      <c r="F7625" s="1">
        <v>1544993361873.45</v>
      </c>
    </row>
    <row r="7626" spans="1:6" x14ac:dyDescent="0.3">
      <c r="A7626" t="s">
        <v>365</v>
      </c>
      <c r="B7626" t="s">
        <v>366</v>
      </c>
      <c r="C7626" t="s">
        <v>901</v>
      </c>
      <c r="D7626" t="s">
        <v>897</v>
      </c>
      <c r="E7626" t="s">
        <v>10</v>
      </c>
      <c r="F7626" s="1">
        <v>143243113119.48999</v>
      </c>
    </row>
    <row r="7627" spans="1:6" x14ac:dyDescent="0.3">
      <c r="A7627" t="s">
        <v>365</v>
      </c>
      <c r="B7627" t="s">
        <v>366</v>
      </c>
      <c r="C7627" t="s">
        <v>902</v>
      </c>
      <c r="D7627" t="s">
        <v>897</v>
      </c>
      <c r="E7627" t="s">
        <v>10</v>
      </c>
      <c r="F7627" s="1">
        <v>3818761089.96</v>
      </c>
    </row>
    <row r="7628" spans="1:6" x14ac:dyDescent="0.3">
      <c r="A7628" t="s">
        <v>365</v>
      </c>
      <c r="B7628" t="s">
        <v>366</v>
      </c>
      <c r="C7628" t="s">
        <v>903</v>
      </c>
      <c r="D7628" t="s">
        <v>897</v>
      </c>
      <c r="E7628" t="s">
        <v>10</v>
      </c>
      <c r="F7628" s="1">
        <v>-1706477985575.3</v>
      </c>
    </row>
    <row r="7629" spans="1:6" x14ac:dyDescent="0.3">
      <c r="A7629" t="s">
        <v>367</v>
      </c>
      <c r="B7629" t="s">
        <v>368</v>
      </c>
      <c r="C7629" t="s">
        <v>896</v>
      </c>
      <c r="D7629" t="s">
        <v>897</v>
      </c>
      <c r="E7629" t="s">
        <v>10</v>
      </c>
      <c r="F7629" s="1">
        <v>597663109129</v>
      </c>
    </row>
    <row r="7630" spans="1:6" x14ac:dyDescent="0.3">
      <c r="A7630" t="s">
        <v>367</v>
      </c>
      <c r="B7630" t="s">
        <v>368</v>
      </c>
      <c r="C7630" t="s">
        <v>898</v>
      </c>
      <c r="D7630" t="s">
        <v>897</v>
      </c>
      <c r="E7630" t="s">
        <v>10</v>
      </c>
      <c r="F7630" s="1">
        <v>555379598026</v>
      </c>
    </row>
    <row r="7631" spans="1:6" x14ac:dyDescent="0.3">
      <c r="A7631" t="s">
        <v>367</v>
      </c>
      <c r="B7631" t="s">
        <v>368</v>
      </c>
      <c r="C7631" t="s">
        <v>899</v>
      </c>
      <c r="D7631" t="s">
        <v>897</v>
      </c>
      <c r="E7631" t="s">
        <v>10</v>
      </c>
      <c r="F7631" s="1">
        <v>1116937109949</v>
      </c>
    </row>
    <row r="7632" spans="1:6" x14ac:dyDescent="0.3">
      <c r="A7632" t="s">
        <v>367</v>
      </c>
      <c r="B7632" t="s">
        <v>368</v>
      </c>
      <c r="C7632" t="s">
        <v>900</v>
      </c>
      <c r="D7632" t="s">
        <v>897</v>
      </c>
      <c r="E7632" t="s">
        <v>10</v>
      </c>
      <c r="F7632" s="1">
        <v>1475176025662</v>
      </c>
    </row>
    <row r="7633" spans="1:6" x14ac:dyDescent="0.3">
      <c r="A7633" t="s">
        <v>367</v>
      </c>
      <c r="B7633" t="s">
        <v>368</v>
      </c>
      <c r="C7633" t="s">
        <v>901</v>
      </c>
      <c r="D7633" t="s">
        <v>897</v>
      </c>
      <c r="E7633" t="s">
        <v>10</v>
      </c>
      <c r="F7633" s="1">
        <v>94219745125</v>
      </c>
    </row>
    <row r="7634" spans="1:6" x14ac:dyDescent="0.3">
      <c r="A7634" t="s">
        <v>367</v>
      </c>
      <c r="B7634" t="s">
        <v>368</v>
      </c>
      <c r="C7634" t="s">
        <v>902</v>
      </c>
      <c r="D7634" t="s">
        <v>897</v>
      </c>
      <c r="E7634" t="s">
        <v>10</v>
      </c>
      <c r="F7634" s="1">
        <v>49317991000</v>
      </c>
    </row>
    <row r="7635" spans="1:6" x14ac:dyDescent="0.3">
      <c r="A7635" t="s">
        <v>367</v>
      </c>
      <c r="B7635" t="s">
        <v>368</v>
      </c>
      <c r="C7635" t="s">
        <v>903</v>
      </c>
      <c r="D7635" t="s">
        <v>897</v>
      </c>
      <c r="E7635" t="s">
        <v>10</v>
      </c>
      <c r="F7635" s="1">
        <v>-1613294240368.9199</v>
      </c>
    </row>
    <row r="7636" spans="1:6" x14ac:dyDescent="0.3">
      <c r="A7636" t="s">
        <v>369</v>
      </c>
      <c r="B7636" t="s">
        <v>370</v>
      </c>
      <c r="C7636" t="s">
        <v>896</v>
      </c>
      <c r="D7636" t="s">
        <v>897</v>
      </c>
      <c r="E7636" t="s">
        <v>10</v>
      </c>
      <c r="F7636" s="1">
        <v>402974717257.56</v>
      </c>
    </row>
    <row r="7637" spans="1:6" x14ac:dyDescent="0.3">
      <c r="A7637" t="s">
        <v>369</v>
      </c>
      <c r="B7637" t="s">
        <v>370</v>
      </c>
      <c r="C7637" t="s">
        <v>898</v>
      </c>
      <c r="D7637" t="s">
        <v>897</v>
      </c>
      <c r="E7637" t="s">
        <v>10</v>
      </c>
      <c r="F7637" s="1">
        <v>708710340082.63</v>
      </c>
    </row>
    <row r="7638" spans="1:6" x14ac:dyDescent="0.3">
      <c r="A7638" t="s">
        <v>369</v>
      </c>
      <c r="B7638" t="s">
        <v>370</v>
      </c>
      <c r="C7638" t="s">
        <v>899</v>
      </c>
      <c r="D7638" t="s">
        <v>897</v>
      </c>
      <c r="E7638" t="s">
        <v>10</v>
      </c>
      <c r="F7638" s="1">
        <v>1565142576955.7</v>
      </c>
    </row>
    <row r="7639" spans="1:6" x14ac:dyDescent="0.3">
      <c r="A7639" t="s">
        <v>369</v>
      </c>
      <c r="B7639" t="s">
        <v>370</v>
      </c>
      <c r="C7639" t="s">
        <v>900</v>
      </c>
      <c r="D7639" t="s">
        <v>897</v>
      </c>
      <c r="E7639" t="s">
        <v>10</v>
      </c>
      <c r="F7639" s="1">
        <v>1497544535538.3401</v>
      </c>
    </row>
    <row r="7640" spans="1:6" x14ac:dyDescent="0.3">
      <c r="A7640" t="s">
        <v>369</v>
      </c>
      <c r="B7640" t="s">
        <v>370</v>
      </c>
      <c r="C7640" t="s">
        <v>901</v>
      </c>
      <c r="D7640" t="s">
        <v>897</v>
      </c>
      <c r="E7640" t="s">
        <v>10</v>
      </c>
      <c r="F7640" s="1">
        <v>94392982959.360001</v>
      </c>
    </row>
    <row r="7641" spans="1:6" x14ac:dyDescent="0.3">
      <c r="A7641" t="s">
        <v>369</v>
      </c>
      <c r="B7641" t="s">
        <v>370</v>
      </c>
      <c r="C7641" t="s">
        <v>902</v>
      </c>
      <c r="D7641" t="s">
        <v>897</v>
      </c>
      <c r="E7641" t="s">
        <v>10</v>
      </c>
      <c r="F7641" s="1">
        <v>5921446423.9700003</v>
      </c>
    </row>
    <row r="7642" spans="1:6" x14ac:dyDescent="0.3">
      <c r="A7642" t="s">
        <v>369</v>
      </c>
      <c r="B7642" t="s">
        <v>370</v>
      </c>
      <c r="C7642" t="s">
        <v>903</v>
      </c>
      <c r="D7642" t="s">
        <v>897</v>
      </c>
      <c r="E7642" t="s">
        <v>10</v>
      </c>
      <c r="F7642" s="1">
        <v>-1480396765208.1201</v>
      </c>
    </row>
    <row r="7643" spans="1:6" x14ac:dyDescent="0.3">
      <c r="A7643" t="s">
        <v>371</v>
      </c>
      <c r="B7643" t="s">
        <v>372</v>
      </c>
      <c r="C7643" t="s">
        <v>896</v>
      </c>
      <c r="D7643" t="s">
        <v>897</v>
      </c>
      <c r="E7643" t="s">
        <v>10</v>
      </c>
      <c r="F7643" s="1">
        <v>250018713860</v>
      </c>
    </row>
    <row r="7644" spans="1:6" x14ac:dyDescent="0.3">
      <c r="A7644" t="s">
        <v>371</v>
      </c>
      <c r="B7644" t="s">
        <v>372</v>
      </c>
      <c r="C7644" t="s">
        <v>898</v>
      </c>
      <c r="D7644" t="s">
        <v>897</v>
      </c>
      <c r="E7644" t="s">
        <v>10</v>
      </c>
      <c r="F7644" s="1">
        <v>565447713207.53003</v>
      </c>
    </row>
    <row r="7645" spans="1:6" x14ac:dyDescent="0.3">
      <c r="A7645" t="s">
        <v>371</v>
      </c>
      <c r="B7645" t="s">
        <v>372</v>
      </c>
      <c r="C7645" t="s">
        <v>899</v>
      </c>
      <c r="D7645" t="s">
        <v>897</v>
      </c>
      <c r="E7645" t="s">
        <v>10</v>
      </c>
      <c r="F7645" s="1">
        <v>968063115858.60999</v>
      </c>
    </row>
    <row r="7646" spans="1:6" x14ac:dyDescent="0.3">
      <c r="A7646" t="s">
        <v>371</v>
      </c>
      <c r="B7646" t="s">
        <v>372</v>
      </c>
      <c r="C7646" t="s">
        <v>900</v>
      </c>
      <c r="D7646" t="s">
        <v>897</v>
      </c>
      <c r="E7646" t="s">
        <v>10</v>
      </c>
      <c r="F7646" s="1">
        <v>1274436861458</v>
      </c>
    </row>
    <row r="7647" spans="1:6" x14ac:dyDescent="0.3">
      <c r="A7647" t="s">
        <v>371</v>
      </c>
      <c r="B7647" t="s">
        <v>372</v>
      </c>
      <c r="C7647" t="s">
        <v>901</v>
      </c>
      <c r="D7647" t="s">
        <v>897</v>
      </c>
      <c r="E7647" t="s">
        <v>10</v>
      </c>
      <c r="F7647" s="1">
        <v>73003178909.080002</v>
      </c>
    </row>
    <row r="7648" spans="1:6" x14ac:dyDescent="0.3">
      <c r="A7648" t="s">
        <v>371</v>
      </c>
      <c r="B7648" t="s">
        <v>372</v>
      </c>
      <c r="C7648" t="s">
        <v>902</v>
      </c>
      <c r="D7648" t="s">
        <v>897</v>
      </c>
      <c r="E7648" t="s">
        <v>10</v>
      </c>
      <c r="F7648" s="1">
        <v>3649122969</v>
      </c>
    </row>
    <row r="7649" spans="1:6" x14ac:dyDescent="0.3">
      <c r="A7649" t="s">
        <v>371</v>
      </c>
      <c r="B7649" t="s">
        <v>372</v>
      </c>
      <c r="C7649" t="s">
        <v>903</v>
      </c>
      <c r="D7649" t="s">
        <v>897</v>
      </c>
      <c r="E7649" t="s">
        <v>10</v>
      </c>
      <c r="F7649" s="1">
        <v>-1162425686431.3401</v>
      </c>
    </row>
    <row r="7650" spans="1:6" x14ac:dyDescent="0.3">
      <c r="A7650" t="s">
        <v>373</v>
      </c>
      <c r="B7650" t="s">
        <v>374</v>
      </c>
      <c r="C7650" t="s">
        <v>896</v>
      </c>
      <c r="D7650" t="s">
        <v>897</v>
      </c>
      <c r="E7650" t="s">
        <v>10</v>
      </c>
      <c r="F7650" s="1">
        <v>1981235855411.47</v>
      </c>
    </row>
    <row r="7651" spans="1:6" x14ac:dyDescent="0.3">
      <c r="A7651" t="s">
        <v>373</v>
      </c>
      <c r="B7651" t="s">
        <v>374</v>
      </c>
      <c r="C7651" t="s">
        <v>898</v>
      </c>
      <c r="D7651" t="s">
        <v>897</v>
      </c>
      <c r="E7651" t="s">
        <v>10</v>
      </c>
      <c r="F7651" s="1">
        <v>743724920571.07996</v>
      </c>
    </row>
    <row r="7652" spans="1:6" x14ac:dyDescent="0.3">
      <c r="A7652" t="s">
        <v>373</v>
      </c>
      <c r="B7652" t="s">
        <v>374</v>
      </c>
      <c r="C7652" t="s">
        <v>899</v>
      </c>
      <c r="D7652" t="s">
        <v>897</v>
      </c>
      <c r="E7652" t="s">
        <v>10</v>
      </c>
      <c r="F7652" s="1">
        <v>1391081245945.5601</v>
      </c>
    </row>
    <row r="7653" spans="1:6" x14ac:dyDescent="0.3">
      <c r="A7653" t="s">
        <v>373</v>
      </c>
      <c r="B7653" t="s">
        <v>374</v>
      </c>
      <c r="C7653" t="s">
        <v>900</v>
      </c>
      <c r="D7653" t="s">
        <v>897</v>
      </c>
      <c r="E7653" t="s">
        <v>10</v>
      </c>
      <c r="F7653" s="1">
        <v>2324904038453.9502</v>
      </c>
    </row>
    <row r="7654" spans="1:6" x14ac:dyDescent="0.3">
      <c r="A7654" t="s">
        <v>373</v>
      </c>
      <c r="B7654" t="s">
        <v>374</v>
      </c>
      <c r="C7654" t="s">
        <v>901</v>
      </c>
      <c r="D7654" t="s">
        <v>897</v>
      </c>
      <c r="E7654" t="s">
        <v>10</v>
      </c>
      <c r="F7654" s="1">
        <v>124832066363.34</v>
      </c>
    </row>
    <row r="7655" spans="1:6" x14ac:dyDescent="0.3">
      <c r="A7655" t="s">
        <v>373</v>
      </c>
      <c r="B7655" t="s">
        <v>374</v>
      </c>
      <c r="C7655" t="s">
        <v>902</v>
      </c>
      <c r="D7655" t="s">
        <v>897</v>
      </c>
      <c r="E7655" t="s">
        <v>10</v>
      </c>
      <c r="F7655" s="1">
        <v>11643984060</v>
      </c>
    </row>
    <row r="7656" spans="1:6" x14ac:dyDescent="0.3">
      <c r="A7656" t="s">
        <v>373</v>
      </c>
      <c r="B7656" t="s">
        <v>374</v>
      </c>
      <c r="C7656" t="s">
        <v>903</v>
      </c>
      <c r="D7656" t="s">
        <v>897</v>
      </c>
      <c r="E7656" t="s">
        <v>10</v>
      </c>
      <c r="F7656" s="1">
        <v>-1928319759852.51</v>
      </c>
    </row>
    <row r="7657" spans="1:6" x14ac:dyDescent="0.3">
      <c r="A7657" t="s">
        <v>375</v>
      </c>
      <c r="B7657" t="s">
        <v>376</v>
      </c>
      <c r="C7657" t="s">
        <v>896</v>
      </c>
      <c r="D7657" t="s">
        <v>897</v>
      </c>
      <c r="E7657" t="s">
        <v>10</v>
      </c>
      <c r="F7657" s="1">
        <v>811689408053</v>
      </c>
    </row>
    <row r="7658" spans="1:6" x14ac:dyDescent="0.3">
      <c r="A7658" t="s">
        <v>375</v>
      </c>
      <c r="B7658" t="s">
        <v>376</v>
      </c>
      <c r="C7658" t="s">
        <v>898</v>
      </c>
      <c r="D7658" t="s">
        <v>897</v>
      </c>
      <c r="E7658" t="s">
        <v>10</v>
      </c>
      <c r="F7658" s="1">
        <v>765242915510.31995</v>
      </c>
    </row>
    <row r="7659" spans="1:6" x14ac:dyDescent="0.3">
      <c r="A7659" t="s">
        <v>375</v>
      </c>
      <c r="B7659" t="s">
        <v>376</v>
      </c>
      <c r="C7659" t="s">
        <v>899</v>
      </c>
      <c r="D7659" t="s">
        <v>897</v>
      </c>
      <c r="E7659" t="s">
        <v>10</v>
      </c>
      <c r="F7659" s="1">
        <v>1120799572804.3999</v>
      </c>
    </row>
    <row r="7660" spans="1:6" x14ac:dyDescent="0.3">
      <c r="A7660" t="s">
        <v>375</v>
      </c>
      <c r="B7660" t="s">
        <v>376</v>
      </c>
      <c r="C7660" t="s">
        <v>900</v>
      </c>
      <c r="D7660" t="s">
        <v>897</v>
      </c>
      <c r="E7660" t="s">
        <v>10</v>
      </c>
      <c r="F7660" s="1">
        <v>2073879598859.3999</v>
      </c>
    </row>
    <row r="7661" spans="1:6" x14ac:dyDescent="0.3">
      <c r="A7661" t="s">
        <v>375</v>
      </c>
      <c r="B7661" t="s">
        <v>376</v>
      </c>
      <c r="C7661" t="s">
        <v>901</v>
      </c>
      <c r="D7661" t="s">
        <v>897</v>
      </c>
      <c r="E7661" t="s">
        <v>10</v>
      </c>
      <c r="F7661" s="1">
        <v>87903956009.970001</v>
      </c>
    </row>
    <row r="7662" spans="1:6" x14ac:dyDescent="0.3">
      <c r="A7662" t="s">
        <v>375</v>
      </c>
      <c r="B7662" t="s">
        <v>376</v>
      </c>
      <c r="C7662" t="s">
        <v>902</v>
      </c>
      <c r="D7662" t="s">
        <v>897</v>
      </c>
      <c r="E7662" t="s">
        <v>10</v>
      </c>
      <c r="F7662" s="1">
        <v>11479608050</v>
      </c>
    </row>
    <row r="7663" spans="1:6" x14ac:dyDescent="0.3">
      <c r="A7663" t="s">
        <v>375</v>
      </c>
      <c r="B7663" t="s">
        <v>376</v>
      </c>
      <c r="C7663" t="s">
        <v>903</v>
      </c>
      <c r="D7663" t="s">
        <v>897</v>
      </c>
      <c r="E7663" t="s">
        <v>10</v>
      </c>
      <c r="F7663" s="1">
        <v>-1821440129345.48</v>
      </c>
    </row>
    <row r="7664" spans="1:6" x14ac:dyDescent="0.3">
      <c r="A7664" t="s">
        <v>377</v>
      </c>
      <c r="B7664" t="s">
        <v>378</v>
      </c>
      <c r="C7664" t="s">
        <v>896</v>
      </c>
      <c r="D7664" t="s">
        <v>897</v>
      </c>
      <c r="E7664" t="s">
        <v>10</v>
      </c>
      <c r="F7664" s="1">
        <v>3186715948987</v>
      </c>
    </row>
    <row r="7665" spans="1:6" x14ac:dyDescent="0.3">
      <c r="A7665" t="s">
        <v>377</v>
      </c>
      <c r="B7665" t="s">
        <v>378</v>
      </c>
      <c r="C7665" t="s">
        <v>898</v>
      </c>
      <c r="D7665" t="s">
        <v>897</v>
      </c>
      <c r="E7665" t="s">
        <v>10</v>
      </c>
      <c r="F7665" s="1">
        <v>662699069146.59998</v>
      </c>
    </row>
    <row r="7666" spans="1:6" x14ac:dyDescent="0.3">
      <c r="A7666" t="s">
        <v>377</v>
      </c>
      <c r="B7666" t="s">
        <v>378</v>
      </c>
      <c r="C7666" t="s">
        <v>899</v>
      </c>
      <c r="D7666" t="s">
        <v>897</v>
      </c>
      <c r="E7666" t="s">
        <v>10</v>
      </c>
      <c r="F7666" s="1">
        <v>1258462813445.1001</v>
      </c>
    </row>
    <row r="7667" spans="1:6" x14ac:dyDescent="0.3">
      <c r="A7667" t="s">
        <v>377</v>
      </c>
      <c r="B7667" t="s">
        <v>378</v>
      </c>
      <c r="C7667" t="s">
        <v>900</v>
      </c>
      <c r="D7667" t="s">
        <v>897</v>
      </c>
      <c r="E7667" t="s">
        <v>10</v>
      </c>
      <c r="F7667" s="1">
        <v>1676519491262.23</v>
      </c>
    </row>
    <row r="7668" spans="1:6" x14ac:dyDescent="0.3">
      <c r="A7668" t="s">
        <v>377</v>
      </c>
      <c r="B7668" t="s">
        <v>378</v>
      </c>
      <c r="C7668" t="s">
        <v>901</v>
      </c>
      <c r="D7668" t="s">
        <v>897</v>
      </c>
      <c r="E7668" t="s">
        <v>10</v>
      </c>
      <c r="F7668" s="1">
        <v>99250439029.949997</v>
      </c>
    </row>
    <row r="7669" spans="1:6" x14ac:dyDescent="0.3">
      <c r="A7669" t="s">
        <v>377</v>
      </c>
      <c r="B7669" t="s">
        <v>378</v>
      </c>
      <c r="C7669" t="s">
        <v>902</v>
      </c>
      <c r="D7669" t="s">
        <v>897</v>
      </c>
      <c r="E7669" t="s">
        <v>10</v>
      </c>
      <c r="F7669" s="1">
        <v>22836562972</v>
      </c>
    </row>
    <row r="7670" spans="1:6" x14ac:dyDescent="0.3">
      <c r="A7670" t="s">
        <v>377</v>
      </c>
      <c r="B7670" t="s">
        <v>378</v>
      </c>
      <c r="C7670" t="s">
        <v>903</v>
      </c>
      <c r="D7670" t="s">
        <v>897</v>
      </c>
      <c r="E7670" t="s">
        <v>10</v>
      </c>
      <c r="F7670" s="1">
        <v>-1486420904422.3301</v>
      </c>
    </row>
    <row r="7671" spans="1:6" x14ac:dyDescent="0.3">
      <c r="A7671" t="s">
        <v>379</v>
      </c>
      <c r="B7671" t="s">
        <v>380</v>
      </c>
      <c r="C7671" t="s">
        <v>896</v>
      </c>
      <c r="D7671" t="s">
        <v>897</v>
      </c>
      <c r="E7671" t="s">
        <v>10</v>
      </c>
      <c r="F7671" s="1">
        <v>637518072088.63</v>
      </c>
    </row>
    <row r="7672" spans="1:6" x14ac:dyDescent="0.3">
      <c r="A7672" t="s">
        <v>379</v>
      </c>
      <c r="B7672" t="s">
        <v>380</v>
      </c>
      <c r="C7672" t="s">
        <v>898</v>
      </c>
      <c r="D7672" t="s">
        <v>897</v>
      </c>
      <c r="E7672" t="s">
        <v>10</v>
      </c>
      <c r="F7672" s="1">
        <v>816748193497.65002</v>
      </c>
    </row>
    <row r="7673" spans="1:6" x14ac:dyDescent="0.3">
      <c r="A7673" t="s">
        <v>379</v>
      </c>
      <c r="B7673" t="s">
        <v>380</v>
      </c>
      <c r="C7673" t="s">
        <v>899</v>
      </c>
      <c r="D7673" t="s">
        <v>897</v>
      </c>
      <c r="E7673" t="s">
        <v>10</v>
      </c>
      <c r="F7673" s="1">
        <v>1433739754307.5</v>
      </c>
    </row>
    <row r="7674" spans="1:6" x14ac:dyDescent="0.3">
      <c r="A7674" t="s">
        <v>379</v>
      </c>
      <c r="B7674" t="s">
        <v>380</v>
      </c>
      <c r="C7674" t="s">
        <v>900</v>
      </c>
      <c r="D7674" t="s">
        <v>897</v>
      </c>
      <c r="E7674" t="s">
        <v>10</v>
      </c>
      <c r="F7674" s="1">
        <v>2192106994564.8701</v>
      </c>
    </row>
    <row r="7675" spans="1:6" x14ac:dyDescent="0.3">
      <c r="A7675" t="s">
        <v>379</v>
      </c>
      <c r="B7675" t="s">
        <v>380</v>
      </c>
      <c r="C7675" t="s">
        <v>901</v>
      </c>
      <c r="D7675" t="s">
        <v>897</v>
      </c>
      <c r="E7675" t="s">
        <v>10</v>
      </c>
      <c r="F7675" s="1">
        <v>141767910119.56</v>
      </c>
    </row>
    <row r="7676" spans="1:6" x14ac:dyDescent="0.3">
      <c r="A7676" t="s">
        <v>379</v>
      </c>
      <c r="B7676" t="s">
        <v>380</v>
      </c>
      <c r="C7676" t="s">
        <v>902</v>
      </c>
      <c r="D7676" t="s">
        <v>897</v>
      </c>
      <c r="E7676" t="s">
        <v>10</v>
      </c>
      <c r="F7676" s="1">
        <v>25474666356</v>
      </c>
    </row>
    <row r="7677" spans="1:6" x14ac:dyDescent="0.3">
      <c r="A7677" t="s">
        <v>379</v>
      </c>
      <c r="B7677" t="s">
        <v>380</v>
      </c>
      <c r="C7677" t="s">
        <v>903</v>
      </c>
      <c r="D7677" t="s">
        <v>897</v>
      </c>
      <c r="E7677" t="s">
        <v>10</v>
      </c>
      <c r="F7677" s="1">
        <v>-2272699796860.7402</v>
      </c>
    </row>
    <row r="7678" spans="1:6" x14ac:dyDescent="0.3">
      <c r="A7678" t="s">
        <v>381</v>
      </c>
      <c r="B7678" t="s">
        <v>382</v>
      </c>
      <c r="C7678" t="s">
        <v>896</v>
      </c>
      <c r="D7678" t="s">
        <v>897</v>
      </c>
      <c r="E7678" t="s">
        <v>10</v>
      </c>
      <c r="F7678" s="1">
        <v>619330737319</v>
      </c>
    </row>
    <row r="7679" spans="1:6" x14ac:dyDescent="0.3">
      <c r="A7679" t="s">
        <v>381</v>
      </c>
      <c r="B7679" t="s">
        <v>382</v>
      </c>
      <c r="C7679" t="s">
        <v>898</v>
      </c>
      <c r="D7679" t="s">
        <v>897</v>
      </c>
      <c r="E7679" t="s">
        <v>10</v>
      </c>
      <c r="F7679" s="1">
        <v>749836626383</v>
      </c>
    </row>
    <row r="7680" spans="1:6" x14ac:dyDescent="0.3">
      <c r="A7680" t="s">
        <v>381</v>
      </c>
      <c r="B7680" t="s">
        <v>382</v>
      </c>
      <c r="C7680" t="s">
        <v>899</v>
      </c>
      <c r="D7680" t="s">
        <v>897</v>
      </c>
      <c r="E7680" t="s">
        <v>10</v>
      </c>
      <c r="F7680" s="1">
        <v>1405912591593.8401</v>
      </c>
    </row>
    <row r="7681" spans="1:6" x14ac:dyDescent="0.3">
      <c r="A7681" t="s">
        <v>381</v>
      </c>
      <c r="B7681" t="s">
        <v>382</v>
      </c>
      <c r="C7681" t="s">
        <v>900</v>
      </c>
      <c r="D7681" t="s">
        <v>897</v>
      </c>
      <c r="E7681" t="s">
        <v>10</v>
      </c>
      <c r="F7681" s="1">
        <v>1931847521394</v>
      </c>
    </row>
    <row r="7682" spans="1:6" x14ac:dyDescent="0.3">
      <c r="A7682" t="s">
        <v>381</v>
      </c>
      <c r="B7682" t="s">
        <v>382</v>
      </c>
      <c r="C7682" t="s">
        <v>901</v>
      </c>
      <c r="D7682" t="s">
        <v>897</v>
      </c>
      <c r="E7682" t="s">
        <v>10</v>
      </c>
      <c r="F7682" s="1">
        <v>82936476588.610001</v>
      </c>
    </row>
    <row r="7683" spans="1:6" x14ac:dyDescent="0.3">
      <c r="A7683" t="s">
        <v>381</v>
      </c>
      <c r="B7683" t="s">
        <v>382</v>
      </c>
      <c r="C7683" t="s">
        <v>902</v>
      </c>
      <c r="D7683" t="s">
        <v>897</v>
      </c>
      <c r="E7683" t="s">
        <v>10</v>
      </c>
      <c r="F7683" s="1">
        <v>8209104445.3400002</v>
      </c>
    </row>
    <row r="7684" spans="1:6" x14ac:dyDescent="0.3">
      <c r="A7684" t="s">
        <v>381</v>
      </c>
      <c r="B7684" t="s">
        <v>382</v>
      </c>
      <c r="C7684" t="s">
        <v>903</v>
      </c>
      <c r="D7684" t="s">
        <v>897</v>
      </c>
      <c r="E7684" t="s">
        <v>10</v>
      </c>
      <c r="F7684" s="1">
        <v>-1991508331037.76</v>
      </c>
    </row>
    <row r="7685" spans="1:6" x14ac:dyDescent="0.3">
      <c r="A7685" t="s">
        <v>383</v>
      </c>
      <c r="B7685" t="s">
        <v>384</v>
      </c>
      <c r="C7685" t="s">
        <v>896</v>
      </c>
      <c r="D7685" t="s">
        <v>897</v>
      </c>
      <c r="E7685" t="s">
        <v>10</v>
      </c>
      <c r="F7685" s="1">
        <v>1163562012688</v>
      </c>
    </row>
    <row r="7686" spans="1:6" x14ac:dyDescent="0.3">
      <c r="A7686" t="s">
        <v>383</v>
      </c>
      <c r="B7686" t="s">
        <v>384</v>
      </c>
      <c r="C7686" t="s">
        <v>898</v>
      </c>
      <c r="D7686" t="s">
        <v>897</v>
      </c>
      <c r="E7686" t="s">
        <v>10</v>
      </c>
      <c r="F7686" s="1">
        <v>753068165263.60999</v>
      </c>
    </row>
    <row r="7687" spans="1:6" x14ac:dyDescent="0.3">
      <c r="A7687" t="s">
        <v>383</v>
      </c>
      <c r="B7687" t="s">
        <v>384</v>
      </c>
      <c r="C7687" t="s">
        <v>899</v>
      </c>
      <c r="D7687" t="s">
        <v>897</v>
      </c>
      <c r="E7687" t="s">
        <v>10</v>
      </c>
      <c r="F7687" s="1">
        <v>1240530531211.3201</v>
      </c>
    </row>
    <row r="7688" spans="1:6" x14ac:dyDescent="0.3">
      <c r="A7688" t="s">
        <v>383</v>
      </c>
      <c r="B7688" t="s">
        <v>384</v>
      </c>
      <c r="C7688" t="s">
        <v>900</v>
      </c>
      <c r="D7688" t="s">
        <v>897</v>
      </c>
      <c r="E7688" t="s">
        <v>10</v>
      </c>
      <c r="F7688" s="1">
        <v>2301482181529.3999</v>
      </c>
    </row>
    <row r="7689" spans="1:6" x14ac:dyDescent="0.3">
      <c r="A7689" t="s">
        <v>383</v>
      </c>
      <c r="B7689" t="s">
        <v>384</v>
      </c>
      <c r="C7689" t="s">
        <v>901</v>
      </c>
      <c r="D7689" t="s">
        <v>897</v>
      </c>
      <c r="E7689" t="s">
        <v>10</v>
      </c>
      <c r="F7689" s="1">
        <v>276415289651.37</v>
      </c>
    </row>
    <row r="7690" spans="1:6" x14ac:dyDescent="0.3">
      <c r="A7690" t="s">
        <v>383</v>
      </c>
      <c r="B7690" t="s">
        <v>384</v>
      </c>
      <c r="C7690" t="s">
        <v>902</v>
      </c>
      <c r="D7690" t="s">
        <v>897</v>
      </c>
      <c r="E7690" t="s">
        <v>10</v>
      </c>
      <c r="F7690" s="1">
        <v>859168500</v>
      </c>
    </row>
    <row r="7691" spans="1:6" x14ac:dyDescent="0.3">
      <c r="A7691" t="s">
        <v>383</v>
      </c>
      <c r="B7691" t="s">
        <v>384</v>
      </c>
      <c r="C7691" t="s">
        <v>903</v>
      </c>
      <c r="D7691" t="s">
        <v>897</v>
      </c>
      <c r="E7691" t="s">
        <v>10</v>
      </c>
      <c r="F7691" s="1">
        <v>-2349051783793.4102</v>
      </c>
    </row>
    <row r="7692" spans="1:6" x14ac:dyDescent="0.3">
      <c r="A7692" t="s">
        <v>385</v>
      </c>
      <c r="B7692" t="s">
        <v>386</v>
      </c>
      <c r="C7692" t="s">
        <v>896</v>
      </c>
      <c r="D7692" t="s">
        <v>897</v>
      </c>
      <c r="E7692" t="s">
        <v>10</v>
      </c>
      <c r="F7692" s="1">
        <v>774616818213.84998</v>
      </c>
    </row>
    <row r="7693" spans="1:6" x14ac:dyDescent="0.3">
      <c r="A7693" t="s">
        <v>385</v>
      </c>
      <c r="B7693" t="s">
        <v>386</v>
      </c>
      <c r="C7693" t="s">
        <v>898</v>
      </c>
      <c r="D7693" t="s">
        <v>897</v>
      </c>
      <c r="E7693" t="s">
        <v>10</v>
      </c>
      <c r="F7693" s="1">
        <v>622969865275.65002</v>
      </c>
    </row>
    <row r="7694" spans="1:6" x14ac:dyDescent="0.3">
      <c r="A7694" t="s">
        <v>385</v>
      </c>
      <c r="B7694" t="s">
        <v>386</v>
      </c>
      <c r="C7694" t="s">
        <v>899</v>
      </c>
      <c r="D7694" t="s">
        <v>897</v>
      </c>
      <c r="E7694" t="s">
        <v>10</v>
      </c>
      <c r="F7694" s="1">
        <v>1076513412345.3199</v>
      </c>
    </row>
    <row r="7695" spans="1:6" x14ac:dyDescent="0.3">
      <c r="A7695" t="s">
        <v>385</v>
      </c>
      <c r="B7695" t="s">
        <v>386</v>
      </c>
      <c r="C7695" t="s">
        <v>900</v>
      </c>
      <c r="D7695" t="s">
        <v>897</v>
      </c>
      <c r="E7695" t="s">
        <v>10</v>
      </c>
      <c r="F7695" s="1">
        <v>2477846681786.8701</v>
      </c>
    </row>
    <row r="7696" spans="1:6" x14ac:dyDescent="0.3">
      <c r="A7696" t="s">
        <v>385</v>
      </c>
      <c r="B7696" t="s">
        <v>386</v>
      </c>
      <c r="C7696" t="s">
        <v>901</v>
      </c>
      <c r="D7696" t="s">
        <v>897</v>
      </c>
      <c r="E7696" t="s">
        <v>10</v>
      </c>
      <c r="F7696" s="1">
        <v>130953613311.17</v>
      </c>
    </row>
    <row r="7697" spans="1:6" x14ac:dyDescent="0.3">
      <c r="A7697" t="s">
        <v>385</v>
      </c>
      <c r="B7697" t="s">
        <v>386</v>
      </c>
      <c r="C7697" t="s">
        <v>902</v>
      </c>
      <c r="D7697" t="s">
        <v>897</v>
      </c>
      <c r="E7697" t="s">
        <v>10</v>
      </c>
      <c r="F7697" s="1">
        <v>5955613694</v>
      </c>
    </row>
    <row r="7698" spans="1:6" x14ac:dyDescent="0.3">
      <c r="A7698" t="s">
        <v>385</v>
      </c>
      <c r="B7698" t="s">
        <v>386</v>
      </c>
      <c r="C7698" t="s">
        <v>903</v>
      </c>
      <c r="D7698" t="s">
        <v>897</v>
      </c>
      <c r="E7698" t="s">
        <v>10</v>
      </c>
      <c r="F7698" s="1">
        <v>-2116827294738.3899</v>
      </c>
    </row>
    <row r="7699" spans="1:6" x14ac:dyDescent="0.3">
      <c r="A7699" t="s">
        <v>387</v>
      </c>
      <c r="B7699" t="s">
        <v>388</v>
      </c>
      <c r="C7699" t="s">
        <v>896</v>
      </c>
      <c r="D7699" t="s">
        <v>897</v>
      </c>
      <c r="E7699" t="s">
        <v>10</v>
      </c>
      <c r="F7699" s="1">
        <v>2332489261945</v>
      </c>
    </row>
    <row r="7700" spans="1:6" x14ac:dyDescent="0.3">
      <c r="A7700" t="s">
        <v>387</v>
      </c>
      <c r="B7700" t="s">
        <v>388</v>
      </c>
      <c r="C7700" t="s">
        <v>898</v>
      </c>
      <c r="D7700" t="s">
        <v>897</v>
      </c>
      <c r="E7700" t="s">
        <v>10</v>
      </c>
      <c r="F7700" s="1">
        <v>750719619956</v>
      </c>
    </row>
    <row r="7701" spans="1:6" x14ac:dyDescent="0.3">
      <c r="A7701" t="s">
        <v>387</v>
      </c>
      <c r="B7701" t="s">
        <v>388</v>
      </c>
      <c r="C7701" t="s">
        <v>899</v>
      </c>
      <c r="D7701" t="s">
        <v>897</v>
      </c>
      <c r="E7701" t="s">
        <v>10</v>
      </c>
      <c r="F7701" s="1">
        <v>990797678920</v>
      </c>
    </row>
    <row r="7702" spans="1:6" x14ac:dyDescent="0.3">
      <c r="A7702" t="s">
        <v>387</v>
      </c>
      <c r="B7702" t="s">
        <v>388</v>
      </c>
      <c r="C7702" t="s">
        <v>900</v>
      </c>
      <c r="D7702" t="s">
        <v>897</v>
      </c>
      <c r="E7702" t="s">
        <v>10</v>
      </c>
      <c r="F7702" s="1">
        <v>1044488043052</v>
      </c>
    </row>
    <row r="7703" spans="1:6" x14ac:dyDescent="0.3">
      <c r="A7703" t="s">
        <v>387</v>
      </c>
      <c r="B7703" t="s">
        <v>388</v>
      </c>
      <c r="C7703" t="s">
        <v>901</v>
      </c>
      <c r="D7703" t="s">
        <v>897</v>
      </c>
      <c r="E7703" t="s">
        <v>10</v>
      </c>
      <c r="F7703" s="1">
        <v>12944995422</v>
      </c>
    </row>
    <row r="7704" spans="1:6" x14ac:dyDescent="0.3">
      <c r="A7704" t="s">
        <v>387</v>
      </c>
      <c r="B7704" t="s">
        <v>388</v>
      </c>
      <c r="C7704" t="s">
        <v>902</v>
      </c>
      <c r="D7704" t="s">
        <v>897</v>
      </c>
      <c r="E7704" t="s">
        <v>10</v>
      </c>
      <c r="F7704" s="1">
        <v>5690361254</v>
      </c>
    </row>
    <row r="7705" spans="1:6" x14ac:dyDescent="0.3">
      <c r="A7705" t="s">
        <v>387</v>
      </c>
      <c r="B7705" t="s">
        <v>388</v>
      </c>
      <c r="C7705" t="s">
        <v>903</v>
      </c>
      <c r="D7705" t="s">
        <v>897</v>
      </c>
      <c r="E7705" t="s">
        <v>10</v>
      </c>
      <c r="F7705" s="1">
        <v>-1527932203407.23</v>
      </c>
    </row>
    <row r="7706" spans="1:6" x14ac:dyDescent="0.3">
      <c r="A7706" t="s">
        <v>389</v>
      </c>
      <c r="B7706" t="s">
        <v>390</v>
      </c>
      <c r="C7706" t="s">
        <v>896</v>
      </c>
      <c r="D7706" t="s">
        <v>897</v>
      </c>
      <c r="E7706" t="s">
        <v>10</v>
      </c>
      <c r="F7706" s="1">
        <v>1457350873470.3701</v>
      </c>
    </row>
    <row r="7707" spans="1:6" x14ac:dyDescent="0.3">
      <c r="A7707" t="s">
        <v>389</v>
      </c>
      <c r="B7707" t="s">
        <v>390</v>
      </c>
      <c r="C7707" t="s">
        <v>898</v>
      </c>
      <c r="D7707" t="s">
        <v>897</v>
      </c>
      <c r="E7707" t="s">
        <v>10</v>
      </c>
      <c r="F7707" s="1">
        <v>567906739311.71997</v>
      </c>
    </row>
    <row r="7708" spans="1:6" x14ac:dyDescent="0.3">
      <c r="A7708" t="s">
        <v>389</v>
      </c>
      <c r="B7708" t="s">
        <v>390</v>
      </c>
      <c r="C7708" t="s">
        <v>899</v>
      </c>
      <c r="D7708" t="s">
        <v>897</v>
      </c>
      <c r="E7708" t="s">
        <v>10</v>
      </c>
      <c r="F7708" s="1">
        <v>851629449094.12</v>
      </c>
    </row>
    <row r="7709" spans="1:6" x14ac:dyDescent="0.3">
      <c r="A7709" t="s">
        <v>389</v>
      </c>
      <c r="B7709" t="s">
        <v>390</v>
      </c>
      <c r="C7709" t="s">
        <v>900</v>
      </c>
      <c r="D7709" t="s">
        <v>897</v>
      </c>
      <c r="E7709" t="s">
        <v>10</v>
      </c>
      <c r="F7709" s="1">
        <v>939182492957.68994</v>
      </c>
    </row>
    <row r="7710" spans="1:6" x14ac:dyDescent="0.3">
      <c r="A7710" t="s">
        <v>389</v>
      </c>
      <c r="B7710" t="s">
        <v>390</v>
      </c>
      <c r="C7710" t="s">
        <v>901</v>
      </c>
      <c r="D7710" t="s">
        <v>897</v>
      </c>
      <c r="E7710" t="s">
        <v>10</v>
      </c>
      <c r="F7710" s="1">
        <v>35236438727</v>
      </c>
    </row>
    <row r="7711" spans="1:6" x14ac:dyDescent="0.3">
      <c r="A7711" t="s">
        <v>389</v>
      </c>
      <c r="B7711" t="s">
        <v>390</v>
      </c>
      <c r="C7711" t="s">
        <v>902</v>
      </c>
      <c r="D7711" t="s">
        <v>897</v>
      </c>
      <c r="E7711" t="s">
        <v>10</v>
      </c>
      <c r="F7711" s="1">
        <v>4248626848</v>
      </c>
    </row>
    <row r="7712" spans="1:6" x14ac:dyDescent="0.3">
      <c r="A7712" t="s">
        <v>389</v>
      </c>
      <c r="B7712" t="s">
        <v>390</v>
      </c>
      <c r="C7712" t="s">
        <v>903</v>
      </c>
      <c r="D7712" t="s">
        <v>897</v>
      </c>
      <c r="E7712" t="s">
        <v>10</v>
      </c>
      <c r="F7712" s="1">
        <v>-1199799363949.6299</v>
      </c>
    </row>
    <row r="7713" spans="1:6" x14ac:dyDescent="0.3">
      <c r="A7713" t="s">
        <v>391</v>
      </c>
      <c r="B7713" t="s">
        <v>392</v>
      </c>
      <c r="C7713" t="s">
        <v>896</v>
      </c>
      <c r="D7713" t="s">
        <v>897</v>
      </c>
      <c r="E7713" t="s">
        <v>10</v>
      </c>
      <c r="F7713" s="1">
        <v>1543879118729.7</v>
      </c>
    </row>
    <row r="7714" spans="1:6" x14ac:dyDescent="0.3">
      <c r="A7714" t="s">
        <v>391</v>
      </c>
      <c r="B7714" t="s">
        <v>392</v>
      </c>
      <c r="C7714" t="s">
        <v>898</v>
      </c>
      <c r="D7714" t="s">
        <v>897</v>
      </c>
      <c r="E7714" t="s">
        <v>10</v>
      </c>
      <c r="F7714" s="1">
        <v>658580226332.34998</v>
      </c>
    </row>
    <row r="7715" spans="1:6" x14ac:dyDescent="0.3">
      <c r="A7715" t="s">
        <v>391</v>
      </c>
      <c r="B7715" t="s">
        <v>392</v>
      </c>
      <c r="C7715" t="s">
        <v>899</v>
      </c>
      <c r="D7715" t="s">
        <v>897</v>
      </c>
      <c r="E7715" t="s">
        <v>10</v>
      </c>
      <c r="F7715" s="1">
        <v>778269534353.5</v>
      </c>
    </row>
    <row r="7716" spans="1:6" x14ac:dyDescent="0.3">
      <c r="A7716" t="s">
        <v>391</v>
      </c>
      <c r="B7716" t="s">
        <v>392</v>
      </c>
      <c r="C7716" t="s">
        <v>900</v>
      </c>
      <c r="D7716" t="s">
        <v>897</v>
      </c>
      <c r="E7716" t="s">
        <v>10</v>
      </c>
      <c r="F7716" s="1">
        <v>930540933622.13</v>
      </c>
    </row>
    <row r="7717" spans="1:6" x14ac:dyDescent="0.3">
      <c r="A7717" t="s">
        <v>391</v>
      </c>
      <c r="B7717" t="s">
        <v>392</v>
      </c>
      <c r="C7717" t="s">
        <v>901</v>
      </c>
      <c r="D7717" t="s">
        <v>897</v>
      </c>
      <c r="E7717" t="s">
        <v>10</v>
      </c>
      <c r="F7717" s="1">
        <v>34555734476.5</v>
      </c>
    </row>
    <row r="7718" spans="1:6" x14ac:dyDescent="0.3">
      <c r="A7718" t="s">
        <v>391</v>
      </c>
      <c r="B7718" t="s">
        <v>392</v>
      </c>
      <c r="C7718" t="s">
        <v>902</v>
      </c>
      <c r="D7718" t="s">
        <v>897</v>
      </c>
      <c r="E7718" t="s">
        <v>10</v>
      </c>
      <c r="F7718" s="1">
        <v>15098929536</v>
      </c>
    </row>
    <row r="7719" spans="1:6" x14ac:dyDescent="0.3">
      <c r="A7719" t="s">
        <v>391</v>
      </c>
      <c r="B7719" t="s">
        <v>392</v>
      </c>
      <c r="C7719" t="s">
        <v>903</v>
      </c>
      <c r="D7719" t="s">
        <v>897</v>
      </c>
      <c r="E7719" t="s">
        <v>10</v>
      </c>
      <c r="F7719" s="1">
        <v>-1210121321536.5601</v>
      </c>
    </row>
    <row r="7720" spans="1:6" x14ac:dyDescent="0.3">
      <c r="A7720" t="s">
        <v>393</v>
      </c>
      <c r="B7720" t="s">
        <v>394</v>
      </c>
      <c r="C7720" t="s">
        <v>896</v>
      </c>
      <c r="D7720" t="s">
        <v>897</v>
      </c>
      <c r="E7720" t="s">
        <v>10</v>
      </c>
      <c r="F7720" s="1">
        <v>13112296142514</v>
      </c>
    </row>
    <row r="7721" spans="1:6" x14ac:dyDescent="0.3">
      <c r="A7721" t="s">
        <v>393</v>
      </c>
      <c r="B7721" t="s">
        <v>394</v>
      </c>
      <c r="C7721" t="s">
        <v>898</v>
      </c>
      <c r="D7721" t="s">
        <v>897</v>
      </c>
      <c r="E7721" t="s">
        <v>10</v>
      </c>
      <c r="F7721" s="1">
        <v>2186867990431</v>
      </c>
    </row>
    <row r="7722" spans="1:6" x14ac:dyDescent="0.3">
      <c r="A7722" t="s">
        <v>393</v>
      </c>
      <c r="B7722" t="s">
        <v>394</v>
      </c>
      <c r="C7722" t="s">
        <v>899</v>
      </c>
      <c r="D7722" t="s">
        <v>897</v>
      </c>
      <c r="E7722" t="s">
        <v>10</v>
      </c>
      <c r="F7722" s="1">
        <v>3712560978413</v>
      </c>
    </row>
    <row r="7723" spans="1:6" x14ac:dyDescent="0.3">
      <c r="A7723" t="s">
        <v>393</v>
      </c>
      <c r="B7723" t="s">
        <v>394</v>
      </c>
      <c r="C7723" t="s">
        <v>900</v>
      </c>
      <c r="D7723" t="s">
        <v>897</v>
      </c>
      <c r="E7723" t="s">
        <v>10</v>
      </c>
      <c r="F7723" s="1">
        <v>5932306303700</v>
      </c>
    </row>
    <row r="7724" spans="1:6" x14ac:dyDescent="0.3">
      <c r="A7724" t="s">
        <v>393</v>
      </c>
      <c r="B7724" t="s">
        <v>394</v>
      </c>
      <c r="C7724" t="s">
        <v>901</v>
      </c>
      <c r="D7724" t="s">
        <v>897</v>
      </c>
      <c r="E7724" t="s">
        <v>10</v>
      </c>
      <c r="F7724" s="1">
        <v>193203459379</v>
      </c>
    </row>
    <row r="7725" spans="1:6" x14ac:dyDescent="0.3">
      <c r="A7725" t="s">
        <v>393</v>
      </c>
      <c r="B7725" t="s">
        <v>394</v>
      </c>
      <c r="C7725" t="s">
        <v>902</v>
      </c>
      <c r="D7725" t="s">
        <v>897</v>
      </c>
      <c r="E7725" t="s">
        <v>10</v>
      </c>
      <c r="F7725" s="1">
        <v>114013478087</v>
      </c>
    </row>
    <row r="7726" spans="1:6" x14ac:dyDescent="0.3">
      <c r="A7726" t="s">
        <v>393</v>
      </c>
      <c r="B7726" t="s">
        <v>394</v>
      </c>
      <c r="C7726" t="s">
        <v>903</v>
      </c>
      <c r="D7726" t="s">
        <v>897</v>
      </c>
      <c r="E7726" t="s">
        <v>10</v>
      </c>
      <c r="F7726" s="1">
        <v>-5846875249855</v>
      </c>
    </row>
    <row r="7727" spans="1:6" x14ac:dyDescent="0.3">
      <c r="A7727" t="s">
        <v>395</v>
      </c>
      <c r="B7727" t="s">
        <v>396</v>
      </c>
      <c r="C7727" t="s">
        <v>896</v>
      </c>
      <c r="D7727" t="s">
        <v>897</v>
      </c>
      <c r="E7727" t="s">
        <v>10</v>
      </c>
      <c r="F7727" s="1">
        <v>902554753651.56995</v>
      </c>
    </row>
    <row r="7728" spans="1:6" x14ac:dyDescent="0.3">
      <c r="A7728" t="s">
        <v>395</v>
      </c>
      <c r="B7728" t="s">
        <v>396</v>
      </c>
      <c r="C7728" t="s">
        <v>898</v>
      </c>
      <c r="D7728" t="s">
        <v>897</v>
      </c>
      <c r="E7728" t="s">
        <v>10</v>
      </c>
      <c r="F7728" s="1">
        <v>606225137645.05005</v>
      </c>
    </row>
    <row r="7729" spans="1:6" x14ac:dyDescent="0.3">
      <c r="A7729" t="s">
        <v>395</v>
      </c>
      <c r="B7729" t="s">
        <v>396</v>
      </c>
      <c r="C7729" t="s">
        <v>899</v>
      </c>
      <c r="D7729" t="s">
        <v>897</v>
      </c>
      <c r="E7729" t="s">
        <v>10</v>
      </c>
      <c r="F7729" s="1">
        <v>684061005935</v>
      </c>
    </row>
    <row r="7730" spans="1:6" x14ac:dyDescent="0.3">
      <c r="A7730" t="s">
        <v>395</v>
      </c>
      <c r="B7730" t="s">
        <v>396</v>
      </c>
      <c r="C7730" t="s">
        <v>900</v>
      </c>
      <c r="D7730" t="s">
        <v>897</v>
      </c>
      <c r="E7730" t="s">
        <v>10</v>
      </c>
      <c r="F7730" s="1">
        <v>774968764094.80005</v>
      </c>
    </row>
    <row r="7731" spans="1:6" x14ac:dyDescent="0.3">
      <c r="A7731" t="s">
        <v>395</v>
      </c>
      <c r="B7731" t="s">
        <v>396</v>
      </c>
      <c r="C7731" t="s">
        <v>901</v>
      </c>
      <c r="D7731" t="s">
        <v>897</v>
      </c>
      <c r="E7731" t="s">
        <v>10</v>
      </c>
      <c r="F7731" s="1">
        <v>20941645577</v>
      </c>
    </row>
    <row r="7732" spans="1:6" x14ac:dyDescent="0.3">
      <c r="A7732" t="s">
        <v>395</v>
      </c>
      <c r="B7732" t="s">
        <v>396</v>
      </c>
      <c r="C7732" t="s">
        <v>902</v>
      </c>
      <c r="D7732" t="s">
        <v>897</v>
      </c>
      <c r="E7732" t="s">
        <v>10</v>
      </c>
      <c r="F7732" s="1">
        <v>21309071561</v>
      </c>
    </row>
    <row r="7733" spans="1:6" x14ac:dyDescent="0.3">
      <c r="A7733" t="s">
        <v>395</v>
      </c>
      <c r="B7733" t="s">
        <v>396</v>
      </c>
      <c r="C7733" t="s">
        <v>903</v>
      </c>
      <c r="D7733" t="s">
        <v>897</v>
      </c>
      <c r="E7733" t="s">
        <v>10</v>
      </c>
      <c r="F7733" s="1">
        <v>-1030108259962.6</v>
      </c>
    </row>
    <row r="7734" spans="1:6" x14ac:dyDescent="0.3">
      <c r="A7734" t="s">
        <v>397</v>
      </c>
      <c r="B7734" t="s">
        <v>398</v>
      </c>
      <c r="C7734" t="s">
        <v>896</v>
      </c>
      <c r="D7734" t="s">
        <v>897</v>
      </c>
      <c r="E7734" t="s">
        <v>10</v>
      </c>
      <c r="F7734" s="1">
        <v>4574164906208</v>
      </c>
    </row>
    <row r="7735" spans="1:6" x14ac:dyDescent="0.3">
      <c r="A7735" t="s">
        <v>397</v>
      </c>
      <c r="B7735" t="s">
        <v>398</v>
      </c>
      <c r="C7735" t="s">
        <v>898</v>
      </c>
      <c r="D7735" t="s">
        <v>897</v>
      </c>
      <c r="E7735" t="s">
        <v>10</v>
      </c>
      <c r="F7735" s="1">
        <v>1709712271491.8201</v>
      </c>
    </row>
    <row r="7736" spans="1:6" x14ac:dyDescent="0.3">
      <c r="A7736" t="s">
        <v>397</v>
      </c>
      <c r="B7736" t="s">
        <v>398</v>
      </c>
      <c r="C7736" t="s">
        <v>899</v>
      </c>
      <c r="D7736" t="s">
        <v>897</v>
      </c>
      <c r="E7736" t="s">
        <v>10</v>
      </c>
      <c r="F7736" s="1">
        <v>2911445504376.5801</v>
      </c>
    </row>
    <row r="7737" spans="1:6" x14ac:dyDescent="0.3">
      <c r="A7737" t="s">
        <v>397</v>
      </c>
      <c r="B7737" t="s">
        <v>398</v>
      </c>
      <c r="C7737" t="s">
        <v>900</v>
      </c>
      <c r="D7737" t="s">
        <v>897</v>
      </c>
      <c r="E7737" t="s">
        <v>10</v>
      </c>
      <c r="F7737" s="1">
        <v>3899141256584.9102</v>
      </c>
    </row>
    <row r="7738" spans="1:6" x14ac:dyDescent="0.3">
      <c r="A7738" t="s">
        <v>397</v>
      </c>
      <c r="B7738" t="s">
        <v>398</v>
      </c>
      <c r="C7738" t="s">
        <v>901</v>
      </c>
      <c r="D7738" t="s">
        <v>897</v>
      </c>
      <c r="E7738" t="s">
        <v>10</v>
      </c>
      <c r="F7738" s="1">
        <v>369190427280.26001</v>
      </c>
    </row>
    <row r="7739" spans="1:6" x14ac:dyDescent="0.3">
      <c r="A7739" t="s">
        <v>397</v>
      </c>
      <c r="B7739" t="s">
        <v>398</v>
      </c>
      <c r="C7739" t="s">
        <v>902</v>
      </c>
      <c r="D7739" t="s">
        <v>897</v>
      </c>
      <c r="E7739" t="s">
        <v>10</v>
      </c>
      <c r="F7739" s="1">
        <v>65514973384.400002</v>
      </c>
    </row>
    <row r="7740" spans="1:6" x14ac:dyDescent="0.3">
      <c r="A7740" t="s">
        <v>397</v>
      </c>
      <c r="B7740" t="s">
        <v>398</v>
      </c>
      <c r="C7740" t="s">
        <v>903</v>
      </c>
      <c r="D7740" t="s">
        <v>897</v>
      </c>
      <c r="E7740" t="s">
        <v>10</v>
      </c>
      <c r="F7740" s="1">
        <v>-4223286742739.9902</v>
      </c>
    </row>
    <row r="7741" spans="1:6" x14ac:dyDescent="0.3">
      <c r="A7741" t="s">
        <v>399</v>
      </c>
      <c r="B7741" t="s">
        <v>400</v>
      </c>
      <c r="C7741" t="s">
        <v>896</v>
      </c>
      <c r="D7741" t="s">
        <v>897</v>
      </c>
      <c r="E7741" t="s">
        <v>10</v>
      </c>
      <c r="F7741" s="1">
        <v>574701276878</v>
      </c>
    </row>
    <row r="7742" spans="1:6" x14ac:dyDescent="0.3">
      <c r="A7742" t="s">
        <v>399</v>
      </c>
      <c r="B7742" t="s">
        <v>400</v>
      </c>
      <c r="C7742" t="s">
        <v>898</v>
      </c>
      <c r="D7742" t="s">
        <v>897</v>
      </c>
      <c r="E7742" t="s">
        <v>10</v>
      </c>
      <c r="F7742" s="1">
        <v>944028237113.98999</v>
      </c>
    </row>
    <row r="7743" spans="1:6" x14ac:dyDescent="0.3">
      <c r="A7743" t="s">
        <v>399</v>
      </c>
      <c r="B7743" t="s">
        <v>400</v>
      </c>
      <c r="C7743" t="s">
        <v>899</v>
      </c>
      <c r="D7743" t="s">
        <v>897</v>
      </c>
      <c r="E7743" t="s">
        <v>10</v>
      </c>
      <c r="F7743" s="1">
        <v>1394672601555.26</v>
      </c>
    </row>
    <row r="7744" spans="1:6" x14ac:dyDescent="0.3">
      <c r="A7744" t="s">
        <v>399</v>
      </c>
      <c r="B7744" t="s">
        <v>400</v>
      </c>
      <c r="C7744" t="s">
        <v>900</v>
      </c>
      <c r="D7744" t="s">
        <v>897</v>
      </c>
      <c r="E7744" t="s">
        <v>10</v>
      </c>
      <c r="F7744" s="1">
        <v>2574516256456.0498</v>
      </c>
    </row>
    <row r="7745" spans="1:6" x14ac:dyDescent="0.3">
      <c r="A7745" t="s">
        <v>399</v>
      </c>
      <c r="B7745" t="s">
        <v>400</v>
      </c>
      <c r="C7745" t="s">
        <v>901</v>
      </c>
      <c r="D7745" t="s">
        <v>897</v>
      </c>
      <c r="E7745" t="s">
        <v>10</v>
      </c>
      <c r="F7745" s="1">
        <v>79576885504.479996</v>
      </c>
    </row>
    <row r="7746" spans="1:6" x14ac:dyDescent="0.3">
      <c r="A7746" t="s">
        <v>399</v>
      </c>
      <c r="B7746" t="s">
        <v>400</v>
      </c>
      <c r="C7746" t="s">
        <v>902</v>
      </c>
      <c r="D7746" t="s">
        <v>897</v>
      </c>
      <c r="E7746" t="s">
        <v>10</v>
      </c>
      <c r="F7746">
        <v>0</v>
      </c>
    </row>
    <row r="7747" spans="1:6" x14ac:dyDescent="0.3">
      <c r="A7747" t="s">
        <v>399</v>
      </c>
      <c r="B7747" t="s">
        <v>400</v>
      </c>
      <c r="C7747" t="s">
        <v>903</v>
      </c>
      <c r="D7747" t="s">
        <v>897</v>
      </c>
      <c r="E7747" t="s">
        <v>10</v>
      </c>
      <c r="F7747" s="1">
        <v>-2731082314804.04</v>
      </c>
    </row>
    <row r="7748" spans="1:6" x14ac:dyDescent="0.3">
      <c r="A7748" t="s">
        <v>401</v>
      </c>
      <c r="B7748" t="s">
        <v>402</v>
      </c>
      <c r="C7748" t="s">
        <v>896</v>
      </c>
      <c r="D7748" t="s">
        <v>897</v>
      </c>
      <c r="E7748" t="s">
        <v>10</v>
      </c>
      <c r="F7748" s="1">
        <v>658223525208</v>
      </c>
    </row>
    <row r="7749" spans="1:6" x14ac:dyDescent="0.3">
      <c r="A7749" t="s">
        <v>401</v>
      </c>
      <c r="B7749" t="s">
        <v>402</v>
      </c>
      <c r="C7749" t="s">
        <v>898</v>
      </c>
      <c r="D7749" t="s">
        <v>897</v>
      </c>
      <c r="E7749" t="s">
        <v>10</v>
      </c>
      <c r="F7749" s="1">
        <v>702675878646.76001</v>
      </c>
    </row>
    <row r="7750" spans="1:6" x14ac:dyDescent="0.3">
      <c r="A7750" t="s">
        <v>401</v>
      </c>
      <c r="B7750" t="s">
        <v>402</v>
      </c>
      <c r="C7750" t="s">
        <v>899</v>
      </c>
      <c r="D7750" t="s">
        <v>897</v>
      </c>
      <c r="E7750" t="s">
        <v>10</v>
      </c>
      <c r="F7750" s="1">
        <v>1254232452279.3701</v>
      </c>
    </row>
    <row r="7751" spans="1:6" x14ac:dyDescent="0.3">
      <c r="A7751" t="s">
        <v>401</v>
      </c>
      <c r="B7751" t="s">
        <v>402</v>
      </c>
      <c r="C7751" t="s">
        <v>900</v>
      </c>
      <c r="D7751" t="s">
        <v>897</v>
      </c>
      <c r="E7751" t="s">
        <v>10</v>
      </c>
      <c r="F7751" s="1">
        <v>1352210167223.9199</v>
      </c>
    </row>
    <row r="7752" spans="1:6" x14ac:dyDescent="0.3">
      <c r="A7752" t="s">
        <v>401</v>
      </c>
      <c r="B7752" t="s">
        <v>402</v>
      </c>
      <c r="C7752" t="s">
        <v>901</v>
      </c>
      <c r="D7752" t="s">
        <v>897</v>
      </c>
      <c r="E7752" t="s">
        <v>10</v>
      </c>
      <c r="F7752" s="1">
        <v>95310410614.460007</v>
      </c>
    </row>
    <row r="7753" spans="1:6" x14ac:dyDescent="0.3">
      <c r="A7753" t="s">
        <v>401</v>
      </c>
      <c r="B7753" t="s">
        <v>402</v>
      </c>
      <c r="C7753" t="s">
        <v>902</v>
      </c>
      <c r="D7753" t="s">
        <v>897</v>
      </c>
      <c r="E7753" t="s">
        <v>10</v>
      </c>
      <c r="F7753" s="1">
        <v>6981854192</v>
      </c>
    </row>
    <row r="7754" spans="1:6" x14ac:dyDescent="0.3">
      <c r="A7754" t="s">
        <v>401</v>
      </c>
      <c r="B7754" t="s">
        <v>402</v>
      </c>
      <c r="C7754" t="s">
        <v>903</v>
      </c>
      <c r="D7754" t="s">
        <v>897</v>
      </c>
      <c r="E7754" t="s">
        <v>10</v>
      </c>
      <c r="F7754" s="1">
        <v>-1485934837227.6101</v>
      </c>
    </row>
    <row r="7755" spans="1:6" x14ac:dyDescent="0.3">
      <c r="A7755" t="s">
        <v>403</v>
      </c>
      <c r="B7755" t="s">
        <v>404</v>
      </c>
      <c r="C7755" t="s">
        <v>896</v>
      </c>
      <c r="D7755" t="s">
        <v>897</v>
      </c>
      <c r="E7755" t="s">
        <v>10</v>
      </c>
      <c r="F7755" s="1">
        <v>400012936779</v>
      </c>
    </row>
    <row r="7756" spans="1:6" x14ac:dyDescent="0.3">
      <c r="A7756" t="s">
        <v>403</v>
      </c>
      <c r="B7756" t="s">
        <v>404</v>
      </c>
      <c r="C7756" t="s">
        <v>898</v>
      </c>
      <c r="D7756" t="s">
        <v>897</v>
      </c>
      <c r="E7756" t="s">
        <v>10</v>
      </c>
      <c r="F7756" s="1">
        <v>750945520119</v>
      </c>
    </row>
    <row r="7757" spans="1:6" x14ac:dyDescent="0.3">
      <c r="A7757" t="s">
        <v>403</v>
      </c>
      <c r="B7757" t="s">
        <v>404</v>
      </c>
      <c r="C7757" t="s">
        <v>899</v>
      </c>
      <c r="D7757" t="s">
        <v>897</v>
      </c>
      <c r="E7757" t="s">
        <v>10</v>
      </c>
      <c r="F7757" s="1">
        <v>1200574864647</v>
      </c>
    </row>
    <row r="7758" spans="1:6" x14ac:dyDescent="0.3">
      <c r="A7758" t="s">
        <v>403</v>
      </c>
      <c r="B7758" t="s">
        <v>404</v>
      </c>
      <c r="C7758" t="s">
        <v>900</v>
      </c>
      <c r="D7758" t="s">
        <v>897</v>
      </c>
      <c r="E7758" t="s">
        <v>10</v>
      </c>
      <c r="F7758" s="1">
        <v>1469257635717</v>
      </c>
    </row>
    <row r="7759" spans="1:6" x14ac:dyDescent="0.3">
      <c r="A7759" t="s">
        <v>403</v>
      </c>
      <c r="B7759" t="s">
        <v>404</v>
      </c>
      <c r="C7759" t="s">
        <v>901</v>
      </c>
      <c r="D7759" t="s">
        <v>897</v>
      </c>
      <c r="E7759" t="s">
        <v>10</v>
      </c>
      <c r="F7759" s="1">
        <v>68215551304</v>
      </c>
    </row>
    <row r="7760" spans="1:6" x14ac:dyDescent="0.3">
      <c r="A7760" t="s">
        <v>403</v>
      </c>
      <c r="B7760" t="s">
        <v>404</v>
      </c>
      <c r="C7760" t="s">
        <v>902</v>
      </c>
      <c r="D7760" t="s">
        <v>897</v>
      </c>
      <c r="E7760" t="s">
        <v>10</v>
      </c>
      <c r="F7760" s="1">
        <v>31627683185</v>
      </c>
    </row>
    <row r="7761" spans="1:6" x14ac:dyDescent="0.3">
      <c r="A7761" t="s">
        <v>403</v>
      </c>
      <c r="B7761" t="s">
        <v>404</v>
      </c>
      <c r="C7761" t="s">
        <v>903</v>
      </c>
      <c r="D7761" t="s">
        <v>897</v>
      </c>
      <c r="E7761" t="s">
        <v>10</v>
      </c>
      <c r="F7761" s="1">
        <v>-1986486071007</v>
      </c>
    </row>
    <row r="7762" spans="1:6" x14ac:dyDescent="0.3">
      <c r="A7762" t="s">
        <v>405</v>
      </c>
      <c r="B7762" t="s">
        <v>406</v>
      </c>
      <c r="C7762" t="s">
        <v>896</v>
      </c>
      <c r="D7762" t="s">
        <v>897</v>
      </c>
      <c r="E7762" t="s">
        <v>10</v>
      </c>
      <c r="F7762" s="1">
        <v>1572569144066</v>
      </c>
    </row>
    <row r="7763" spans="1:6" x14ac:dyDescent="0.3">
      <c r="A7763" t="s">
        <v>405</v>
      </c>
      <c r="B7763" t="s">
        <v>406</v>
      </c>
      <c r="C7763" t="s">
        <v>898</v>
      </c>
      <c r="D7763" t="s">
        <v>897</v>
      </c>
      <c r="E7763" t="s">
        <v>10</v>
      </c>
      <c r="F7763" s="1">
        <v>1107308562534.1399</v>
      </c>
    </row>
    <row r="7764" spans="1:6" x14ac:dyDescent="0.3">
      <c r="A7764" t="s">
        <v>405</v>
      </c>
      <c r="B7764" t="s">
        <v>406</v>
      </c>
      <c r="C7764" t="s">
        <v>899</v>
      </c>
      <c r="D7764" t="s">
        <v>897</v>
      </c>
      <c r="E7764" t="s">
        <v>10</v>
      </c>
      <c r="F7764" s="1">
        <v>1580858768486.8201</v>
      </c>
    </row>
    <row r="7765" spans="1:6" x14ac:dyDescent="0.3">
      <c r="A7765" t="s">
        <v>405</v>
      </c>
      <c r="B7765" t="s">
        <v>406</v>
      </c>
      <c r="C7765" t="s">
        <v>900</v>
      </c>
      <c r="D7765" t="s">
        <v>897</v>
      </c>
      <c r="E7765" t="s">
        <v>10</v>
      </c>
      <c r="F7765" s="1">
        <v>1900933970646.1699</v>
      </c>
    </row>
    <row r="7766" spans="1:6" x14ac:dyDescent="0.3">
      <c r="A7766" t="s">
        <v>405</v>
      </c>
      <c r="B7766" t="s">
        <v>406</v>
      </c>
      <c r="C7766" t="s">
        <v>901</v>
      </c>
      <c r="D7766" t="s">
        <v>897</v>
      </c>
      <c r="E7766" t="s">
        <v>10</v>
      </c>
      <c r="F7766" s="1">
        <v>106882561305.3</v>
      </c>
    </row>
    <row r="7767" spans="1:6" x14ac:dyDescent="0.3">
      <c r="A7767" t="s">
        <v>405</v>
      </c>
      <c r="B7767" t="s">
        <v>406</v>
      </c>
      <c r="C7767" t="s">
        <v>902</v>
      </c>
      <c r="D7767" t="s">
        <v>897</v>
      </c>
      <c r="E7767" t="s">
        <v>10</v>
      </c>
      <c r="F7767" s="1">
        <v>23236271443.16</v>
      </c>
    </row>
    <row r="7768" spans="1:6" x14ac:dyDescent="0.3">
      <c r="A7768" t="s">
        <v>405</v>
      </c>
      <c r="B7768" t="s">
        <v>406</v>
      </c>
      <c r="C7768" t="s">
        <v>903</v>
      </c>
      <c r="D7768" t="s">
        <v>897</v>
      </c>
      <c r="E7768" t="s">
        <v>10</v>
      </c>
      <c r="F7768" s="1">
        <v>-1928071693160.76</v>
      </c>
    </row>
    <row r="7769" spans="1:6" x14ac:dyDescent="0.3">
      <c r="A7769" t="s">
        <v>407</v>
      </c>
      <c r="B7769" t="s">
        <v>408</v>
      </c>
      <c r="C7769" t="s">
        <v>896</v>
      </c>
      <c r="D7769" t="s">
        <v>897</v>
      </c>
      <c r="E7769" t="s">
        <v>10</v>
      </c>
      <c r="F7769" s="1">
        <v>1979608639629.3999</v>
      </c>
    </row>
    <row r="7770" spans="1:6" x14ac:dyDescent="0.3">
      <c r="A7770" t="s">
        <v>407</v>
      </c>
      <c r="B7770" t="s">
        <v>408</v>
      </c>
      <c r="C7770" t="s">
        <v>898</v>
      </c>
      <c r="D7770" t="s">
        <v>897</v>
      </c>
      <c r="E7770" t="s">
        <v>10</v>
      </c>
      <c r="F7770" s="1">
        <v>891412020188.77002</v>
      </c>
    </row>
    <row r="7771" spans="1:6" x14ac:dyDescent="0.3">
      <c r="A7771" t="s">
        <v>407</v>
      </c>
      <c r="B7771" t="s">
        <v>408</v>
      </c>
      <c r="C7771" t="s">
        <v>899</v>
      </c>
      <c r="D7771" t="s">
        <v>897</v>
      </c>
      <c r="E7771" t="s">
        <v>10</v>
      </c>
      <c r="F7771" s="1">
        <v>1162663310106.3799</v>
      </c>
    </row>
    <row r="7772" spans="1:6" x14ac:dyDescent="0.3">
      <c r="A7772" t="s">
        <v>407</v>
      </c>
      <c r="B7772" t="s">
        <v>408</v>
      </c>
      <c r="C7772" t="s">
        <v>900</v>
      </c>
      <c r="D7772" t="s">
        <v>897</v>
      </c>
      <c r="E7772" t="s">
        <v>10</v>
      </c>
      <c r="F7772" s="1">
        <v>2305923216972.6001</v>
      </c>
    </row>
    <row r="7773" spans="1:6" x14ac:dyDescent="0.3">
      <c r="A7773" t="s">
        <v>407</v>
      </c>
      <c r="B7773" t="s">
        <v>408</v>
      </c>
      <c r="C7773" t="s">
        <v>901</v>
      </c>
      <c r="D7773" t="s">
        <v>897</v>
      </c>
      <c r="E7773" t="s">
        <v>10</v>
      </c>
      <c r="F7773" s="1">
        <v>45722111417.419998</v>
      </c>
    </row>
    <row r="7774" spans="1:6" x14ac:dyDescent="0.3">
      <c r="A7774" t="s">
        <v>407</v>
      </c>
      <c r="B7774" t="s">
        <v>408</v>
      </c>
      <c r="C7774" t="s">
        <v>902</v>
      </c>
      <c r="D7774" t="s">
        <v>897</v>
      </c>
      <c r="E7774" t="s">
        <v>10</v>
      </c>
      <c r="F7774" s="1">
        <v>24668837500.990002</v>
      </c>
    </row>
    <row r="7775" spans="1:6" x14ac:dyDescent="0.3">
      <c r="A7775" t="s">
        <v>407</v>
      </c>
      <c r="B7775" t="s">
        <v>408</v>
      </c>
      <c r="C7775" t="s">
        <v>903</v>
      </c>
      <c r="D7775" t="s">
        <v>897</v>
      </c>
      <c r="E7775" t="s">
        <v>10</v>
      </c>
      <c r="F7775" s="1">
        <v>-2906634938334.96</v>
      </c>
    </row>
    <row r="7776" spans="1:6" x14ac:dyDescent="0.3">
      <c r="A7776" t="s">
        <v>409</v>
      </c>
      <c r="B7776" t="s">
        <v>410</v>
      </c>
      <c r="C7776" t="s">
        <v>896</v>
      </c>
      <c r="D7776" t="s">
        <v>897</v>
      </c>
      <c r="E7776" t="s">
        <v>10</v>
      </c>
      <c r="F7776" s="1">
        <v>13375241719122</v>
      </c>
    </row>
    <row r="7777" spans="1:6" x14ac:dyDescent="0.3">
      <c r="A7777" t="s">
        <v>409</v>
      </c>
      <c r="B7777" t="s">
        <v>410</v>
      </c>
      <c r="C7777" t="s">
        <v>898</v>
      </c>
      <c r="D7777" t="s">
        <v>897</v>
      </c>
      <c r="E7777" t="s">
        <v>10</v>
      </c>
      <c r="F7777" s="1">
        <v>12271375584480.699</v>
      </c>
    </row>
    <row r="7778" spans="1:6" x14ac:dyDescent="0.3">
      <c r="A7778" t="s">
        <v>409</v>
      </c>
      <c r="B7778" t="s">
        <v>410</v>
      </c>
      <c r="C7778" t="s">
        <v>899</v>
      </c>
      <c r="D7778" t="s">
        <v>897</v>
      </c>
      <c r="E7778" t="s">
        <v>10</v>
      </c>
      <c r="F7778" s="1">
        <v>11320233916466</v>
      </c>
    </row>
    <row r="7779" spans="1:6" x14ac:dyDescent="0.3">
      <c r="A7779" t="s">
        <v>409</v>
      </c>
      <c r="B7779" t="s">
        <v>410</v>
      </c>
      <c r="C7779" t="s">
        <v>900</v>
      </c>
      <c r="D7779" t="s">
        <v>897</v>
      </c>
      <c r="E7779" t="s">
        <v>10</v>
      </c>
      <c r="F7779" s="1">
        <v>14500727364408.301</v>
      </c>
    </row>
    <row r="7780" spans="1:6" x14ac:dyDescent="0.3">
      <c r="A7780" t="s">
        <v>409</v>
      </c>
      <c r="B7780" t="s">
        <v>410</v>
      </c>
      <c r="C7780" t="s">
        <v>901</v>
      </c>
      <c r="D7780" t="s">
        <v>897</v>
      </c>
      <c r="E7780" t="s">
        <v>10</v>
      </c>
      <c r="F7780" s="1">
        <v>363498541714.96002</v>
      </c>
    </row>
    <row r="7781" spans="1:6" x14ac:dyDescent="0.3">
      <c r="A7781" t="s">
        <v>409</v>
      </c>
      <c r="B7781" t="s">
        <v>410</v>
      </c>
      <c r="C7781" t="s">
        <v>902</v>
      </c>
      <c r="D7781" t="s">
        <v>897</v>
      </c>
      <c r="E7781" t="s">
        <v>10</v>
      </c>
      <c r="F7781" s="1">
        <v>383715539920.20001</v>
      </c>
    </row>
    <row r="7782" spans="1:6" x14ac:dyDescent="0.3">
      <c r="A7782" t="s">
        <v>409</v>
      </c>
      <c r="B7782" t="s">
        <v>410</v>
      </c>
      <c r="C7782" t="s">
        <v>903</v>
      </c>
      <c r="D7782" t="s">
        <v>897</v>
      </c>
      <c r="E7782" t="s">
        <v>10</v>
      </c>
      <c r="F7782" s="1">
        <v>-22726862920470</v>
      </c>
    </row>
    <row r="7783" spans="1:6" x14ac:dyDescent="0.3">
      <c r="A7783" t="s">
        <v>411</v>
      </c>
      <c r="B7783" t="s">
        <v>412</v>
      </c>
      <c r="C7783" t="s">
        <v>896</v>
      </c>
      <c r="D7783" t="s">
        <v>897</v>
      </c>
      <c r="E7783" t="s">
        <v>10</v>
      </c>
      <c r="F7783" s="1">
        <v>795961007509</v>
      </c>
    </row>
    <row r="7784" spans="1:6" x14ac:dyDescent="0.3">
      <c r="A7784" t="s">
        <v>411</v>
      </c>
      <c r="B7784" t="s">
        <v>412</v>
      </c>
      <c r="C7784" t="s">
        <v>898</v>
      </c>
      <c r="D7784" t="s">
        <v>897</v>
      </c>
      <c r="E7784" t="s">
        <v>10</v>
      </c>
      <c r="F7784" s="1">
        <v>821815761946.92004</v>
      </c>
    </row>
    <row r="7785" spans="1:6" x14ac:dyDescent="0.3">
      <c r="A7785" t="s">
        <v>411</v>
      </c>
      <c r="B7785" t="s">
        <v>412</v>
      </c>
      <c r="C7785" t="s">
        <v>899</v>
      </c>
      <c r="D7785" t="s">
        <v>897</v>
      </c>
      <c r="E7785" t="s">
        <v>10</v>
      </c>
      <c r="F7785" s="1">
        <v>1408040742707.01</v>
      </c>
    </row>
    <row r="7786" spans="1:6" x14ac:dyDescent="0.3">
      <c r="A7786" t="s">
        <v>411</v>
      </c>
      <c r="B7786" t="s">
        <v>412</v>
      </c>
      <c r="C7786" t="s">
        <v>900</v>
      </c>
      <c r="D7786" t="s">
        <v>897</v>
      </c>
      <c r="E7786" t="s">
        <v>10</v>
      </c>
      <c r="F7786" s="1">
        <v>2505841325143.79</v>
      </c>
    </row>
    <row r="7787" spans="1:6" x14ac:dyDescent="0.3">
      <c r="A7787" t="s">
        <v>411</v>
      </c>
      <c r="B7787" t="s">
        <v>412</v>
      </c>
      <c r="C7787" t="s">
        <v>901</v>
      </c>
      <c r="D7787" t="s">
        <v>897</v>
      </c>
      <c r="E7787" t="s">
        <v>10</v>
      </c>
      <c r="F7787" s="1">
        <v>5653199010</v>
      </c>
    </row>
    <row r="7788" spans="1:6" x14ac:dyDescent="0.3">
      <c r="A7788" t="s">
        <v>411</v>
      </c>
      <c r="B7788" t="s">
        <v>412</v>
      </c>
      <c r="C7788" t="s">
        <v>902</v>
      </c>
      <c r="D7788" t="s">
        <v>897</v>
      </c>
      <c r="E7788" t="s">
        <v>10</v>
      </c>
      <c r="F7788" s="1">
        <v>2186029989</v>
      </c>
    </row>
    <row r="7789" spans="1:6" x14ac:dyDescent="0.3">
      <c r="A7789" t="s">
        <v>411</v>
      </c>
      <c r="B7789" t="s">
        <v>412</v>
      </c>
      <c r="C7789" t="s">
        <v>903</v>
      </c>
      <c r="D7789" t="s">
        <v>897</v>
      </c>
      <c r="E7789" t="s">
        <v>10</v>
      </c>
      <c r="F7789" s="1">
        <v>-2877405678325.3701</v>
      </c>
    </row>
    <row r="7790" spans="1:6" x14ac:dyDescent="0.3">
      <c r="A7790" t="s">
        <v>413</v>
      </c>
      <c r="B7790" t="s">
        <v>414</v>
      </c>
      <c r="C7790" t="s">
        <v>896</v>
      </c>
      <c r="D7790" t="s">
        <v>897</v>
      </c>
      <c r="E7790" t="s">
        <v>10</v>
      </c>
      <c r="F7790" s="1">
        <v>1106994455492.1001</v>
      </c>
    </row>
    <row r="7791" spans="1:6" x14ac:dyDescent="0.3">
      <c r="A7791" t="s">
        <v>413</v>
      </c>
      <c r="B7791" t="s">
        <v>414</v>
      </c>
      <c r="C7791" t="s">
        <v>898</v>
      </c>
      <c r="D7791" t="s">
        <v>897</v>
      </c>
      <c r="E7791" t="s">
        <v>10</v>
      </c>
      <c r="F7791" s="1">
        <v>1218153370257.3999</v>
      </c>
    </row>
    <row r="7792" spans="1:6" x14ac:dyDescent="0.3">
      <c r="A7792" t="s">
        <v>413</v>
      </c>
      <c r="B7792" t="s">
        <v>414</v>
      </c>
      <c r="C7792" t="s">
        <v>899</v>
      </c>
      <c r="D7792" t="s">
        <v>897</v>
      </c>
      <c r="E7792" t="s">
        <v>10</v>
      </c>
      <c r="F7792" s="1">
        <v>2194327031148.6001</v>
      </c>
    </row>
    <row r="7793" spans="1:6" x14ac:dyDescent="0.3">
      <c r="A7793" t="s">
        <v>413</v>
      </c>
      <c r="B7793" t="s">
        <v>414</v>
      </c>
      <c r="C7793" t="s">
        <v>900</v>
      </c>
      <c r="D7793" t="s">
        <v>897</v>
      </c>
      <c r="E7793" t="s">
        <v>10</v>
      </c>
      <c r="F7793" s="1">
        <v>4655678389117.6299</v>
      </c>
    </row>
    <row r="7794" spans="1:6" x14ac:dyDescent="0.3">
      <c r="A7794" t="s">
        <v>413</v>
      </c>
      <c r="B7794" t="s">
        <v>414</v>
      </c>
      <c r="C7794" t="s">
        <v>901</v>
      </c>
      <c r="D7794" t="s">
        <v>897</v>
      </c>
      <c r="E7794" t="s">
        <v>10</v>
      </c>
      <c r="F7794" s="1">
        <v>32294459206.900002</v>
      </c>
    </row>
    <row r="7795" spans="1:6" x14ac:dyDescent="0.3">
      <c r="A7795" t="s">
        <v>413</v>
      </c>
      <c r="B7795" t="s">
        <v>414</v>
      </c>
      <c r="C7795" t="s">
        <v>902</v>
      </c>
      <c r="D7795" t="s">
        <v>897</v>
      </c>
      <c r="E7795" t="s">
        <v>10</v>
      </c>
      <c r="F7795" s="1">
        <v>14490218932.26</v>
      </c>
    </row>
    <row r="7796" spans="1:6" x14ac:dyDescent="0.3">
      <c r="A7796" t="s">
        <v>413</v>
      </c>
      <c r="B7796" t="s">
        <v>414</v>
      </c>
      <c r="C7796" t="s">
        <v>903</v>
      </c>
      <c r="D7796" t="s">
        <v>897</v>
      </c>
      <c r="E7796" t="s">
        <v>10</v>
      </c>
      <c r="F7796" s="1">
        <v>-5406759503710.4102</v>
      </c>
    </row>
    <row r="7797" spans="1:6" x14ac:dyDescent="0.3">
      <c r="A7797" t="s">
        <v>415</v>
      </c>
      <c r="B7797" t="s">
        <v>416</v>
      </c>
      <c r="C7797" t="s">
        <v>896</v>
      </c>
      <c r="D7797" t="s">
        <v>897</v>
      </c>
      <c r="E7797" t="s">
        <v>10</v>
      </c>
      <c r="F7797" s="1">
        <v>905607127170.76001</v>
      </c>
    </row>
    <row r="7798" spans="1:6" x14ac:dyDescent="0.3">
      <c r="A7798" t="s">
        <v>415</v>
      </c>
      <c r="B7798" t="s">
        <v>416</v>
      </c>
      <c r="C7798" t="s">
        <v>898</v>
      </c>
      <c r="D7798" t="s">
        <v>897</v>
      </c>
      <c r="E7798" t="s">
        <v>10</v>
      </c>
      <c r="F7798" s="1">
        <v>882327857463.56006</v>
      </c>
    </row>
    <row r="7799" spans="1:6" x14ac:dyDescent="0.3">
      <c r="A7799" t="s">
        <v>415</v>
      </c>
      <c r="B7799" t="s">
        <v>416</v>
      </c>
      <c r="C7799" t="s">
        <v>899</v>
      </c>
      <c r="D7799" t="s">
        <v>897</v>
      </c>
      <c r="E7799" t="s">
        <v>10</v>
      </c>
      <c r="F7799" s="1">
        <v>1344014529315.1001</v>
      </c>
    </row>
    <row r="7800" spans="1:6" x14ac:dyDescent="0.3">
      <c r="A7800" t="s">
        <v>415</v>
      </c>
      <c r="B7800" t="s">
        <v>416</v>
      </c>
      <c r="C7800" t="s">
        <v>900</v>
      </c>
      <c r="D7800" t="s">
        <v>897</v>
      </c>
      <c r="E7800" t="s">
        <v>10</v>
      </c>
      <c r="F7800" s="1">
        <v>3328226921696.7202</v>
      </c>
    </row>
    <row r="7801" spans="1:6" x14ac:dyDescent="0.3">
      <c r="A7801" t="s">
        <v>415</v>
      </c>
      <c r="B7801" t="s">
        <v>416</v>
      </c>
      <c r="C7801" t="s">
        <v>901</v>
      </c>
      <c r="D7801" t="s">
        <v>897</v>
      </c>
      <c r="E7801" t="s">
        <v>10</v>
      </c>
      <c r="F7801" s="1">
        <v>50846247921.629997</v>
      </c>
    </row>
    <row r="7802" spans="1:6" x14ac:dyDescent="0.3">
      <c r="A7802" t="s">
        <v>415</v>
      </c>
      <c r="B7802" t="s">
        <v>416</v>
      </c>
      <c r="C7802" t="s">
        <v>902</v>
      </c>
      <c r="D7802" t="s">
        <v>897</v>
      </c>
      <c r="E7802" t="s">
        <v>10</v>
      </c>
      <c r="F7802" s="1">
        <v>28933704600</v>
      </c>
    </row>
    <row r="7803" spans="1:6" x14ac:dyDescent="0.3">
      <c r="A7803" t="s">
        <v>415</v>
      </c>
      <c r="B7803" t="s">
        <v>416</v>
      </c>
      <c r="C7803" t="s">
        <v>903</v>
      </c>
      <c r="D7803" t="s">
        <v>897</v>
      </c>
      <c r="E7803" t="s">
        <v>10</v>
      </c>
      <c r="F7803" s="1">
        <v>-2339126838675.9399</v>
      </c>
    </row>
    <row r="7804" spans="1:6" x14ac:dyDescent="0.3">
      <c r="A7804" t="s">
        <v>417</v>
      </c>
      <c r="B7804" t="s">
        <v>418</v>
      </c>
      <c r="C7804" t="s">
        <v>896</v>
      </c>
      <c r="D7804" t="s">
        <v>897</v>
      </c>
      <c r="E7804" t="s">
        <v>10</v>
      </c>
      <c r="F7804" s="1">
        <v>2268793465331.7998</v>
      </c>
    </row>
    <row r="7805" spans="1:6" x14ac:dyDescent="0.3">
      <c r="A7805" t="s">
        <v>417</v>
      </c>
      <c r="B7805" t="s">
        <v>418</v>
      </c>
      <c r="C7805" t="s">
        <v>898</v>
      </c>
      <c r="D7805" t="s">
        <v>897</v>
      </c>
      <c r="E7805" t="s">
        <v>10</v>
      </c>
      <c r="F7805" s="1">
        <v>1542510218783.3999</v>
      </c>
    </row>
    <row r="7806" spans="1:6" x14ac:dyDescent="0.3">
      <c r="A7806" t="s">
        <v>417</v>
      </c>
      <c r="B7806" t="s">
        <v>418</v>
      </c>
      <c r="C7806" t="s">
        <v>899</v>
      </c>
      <c r="D7806" t="s">
        <v>897</v>
      </c>
      <c r="E7806" t="s">
        <v>10</v>
      </c>
      <c r="F7806" s="1">
        <v>2512924991045.77</v>
      </c>
    </row>
    <row r="7807" spans="1:6" x14ac:dyDescent="0.3">
      <c r="A7807" t="s">
        <v>417</v>
      </c>
      <c r="B7807" t="s">
        <v>418</v>
      </c>
      <c r="C7807" t="s">
        <v>900</v>
      </c>
      <c r="D7807" t="s">
        <v>897</v>
      </c>
      <c r="E7807" t="s">
        <v>10</v>
      </c>
      <c r="F7807" s="1">
        <v>5531168144815.6699</v>
      </c>
    </row>
    <row r="7808" spans="1:6" x14ac:dyDescent="0.3">
      <c r="A7808" t="s">
        <v>417</v>
      </c>
      <c r="B7808" t="s">
        <v>418</v>
      </c>
      <c r="C7808" t="s">
        <v>901</v>
      </c>
      <c r="D7808" t="s">
        <v>897</v>
      </c>
      <c r="E7808" t="s">
        <v>10</v>
      </c>
      <c r="F7808" s="1">
        <v>111227631708.47</v>
      </c>
    </row>
    <row r="7809" spans="1:6" x14ac:dyDescent="0.3">
      <c r="A7809" t="s">
        <v>417</v>
      </c>
      <c r="B7809" t="s">
        <v>418</v>
      </c>
      <c r="C7809" t="s">
        <v>902</v>
      </c>
      <c r="D7809" t="s">
        <v>897</v>
      </c>
      <c r="E7809" t="s">
        <v>10</v>
      </c>
      <c r="F7809" s="1">
        <v>136663228248.06</v>
      </c>
    </row>
    <row r="7810" spans="1:6" x14ac:dyDescent="0.3">
      <c r="A7810" t="s">
        <v>417</v>
      </c>
      <c r="B7810" t="s">
        <v>418</v>
      </c>
      <c r="C7810" t="s">
        <v>903</v>
      </c>
      <c r="D7810" t="s">
        <v>897</v>
      </c>
      <c r="E7810" t="s">
        <v>10</v>
      </c>
      <c r="F7810" s="1">
        <v>-3491139224225.9102</v>
      </c>
    </row>
    <row r="7811" spans="1:6" x14ac:dyDescent="0.3">
      <c r="A7811" t="s">
        <v>419</v>
      </c>
      <c r="B7811" t="s">
        <v>420</v>
      </c>
      <c r="C7811" t="s">
        <v>896</v>
      </c>
      <c r="D7811" t="s">
        <v>897</v>
      </c>
      <c r="E7811" t="s">
        <v>10</v>
      </c>
      <c r="F7811" s="1">
        <v>356992452776</v>
      </c>
    </row>
    <row r="7812" spans="1:6" x14ac:dyDescent="0.3">
      <c r="A7812" t="s">
        <v>419</v>
      </c>
      <c r="B7812" t="s">
        <v>420</v>
      </c>
      <c r="C7812" t="s">
        <v>898</v>
      </c>
      <c r="D7812" t="s">
        <v>897</v>
      </c>
      <c r="E7812" t="s">
        <v>10</v>
      </c>
      <c r="F7812" s="1">
        <v>804359574244.63</v>
      </c>
    </row>
    <row r="7813" spans="1:6" x14ac:dyDescent="0.3">
      <c r="A7813" t="s">
        <v>419</v>
      </c>
      <c r="B7813" t="s">
        <v>420</v>
      </c>
      <c r="C7813" t="s">
        <v>899</v>
      </c>
      <c r="D7813" t="s">
        <v>897</v>
      </c>
      <c r="E7813" t="s">
        <v>10</v>
      </c>
      <c r="F7813" s="1">
        <v>1012156331292.75</v>
      </c>
    </row>
    <row r="7814" spans="1:6" x14ac:dyDescent="0.3">
      <c r="A7814" t="s">
        <v>419</v>
      </c>
      <c r="B7814" t="s">
        <v>420</v>
      </c>
      <c r="C7814" t="s">
        <v>900</v>
      </c>
      <c r="D7814" t="s">
        <v>897</v>
      </c>
      <c r="E7814" t="s">
        <v>10</v>
      </c>
      <c r="F7814" s="1">
        <v>2209170212756.5</v>
      </c>
    </row>
    <row r="7815" spans="1:6" x14ac:dyDescent="0.3">
      <c r="A7815" t="s">
        <v>419</v>
      </c>
      <c r="B7815" t="s">
        <v>420</v>
      </c>
      <c r="C7815" t="s">
        <v>901</v>
      </c>
      <c r="D7815" t="s">
        <v>897</v>
      </c>
      <c r="E7815" t="s">
        <v>10</v>
      </c>
      <c r="F7815" s="1">
        <v>79419369156.210007</v>
      </c>
    </row>
    <row r="7816" spans="1:6" x14ac:dyDescent="0.3">
      <c r="A7816" t="s">
        <v>419</v>
      </c>
      <c r="B7816" t="s">
        <v>420</v>
      </c>
      <c r="C7816" t="s">
        <v>902</v>
      </c>
      <c r="D7816" t="s">
        <v>897</v>
      </c>
      <c r="E7816" t="s">
        <v>10</v>
      </c>
      <c r="F7816" s="1">
        <v>554343200</v>
      </c>
    </row>
    <row r="7817" spans="1:6" x14ac:dyDescent="0.3">
      <c r="A7817" t="s">
        <v>419</v>
      </c>
      <c r="B7817" t="s">
        <v>420</v>
      </c>
      <c r="C7817" t="s">
        <v>903</v>
      </c>
      <c r="D7817" t="s">
        <v>897</v>
      </c>
      <c r="E7817" t="s">
        <v>10</v>
      </c>
      <c r="F7817" s="1">
        <v>-1968397689737.1101</v>
      </c>
    </row>
    <row r="7818" spans="1:6" x14ac:dyDescent="0.3">
      <c r="A7818" t="s">
        <v>421</v>
      </c>
      <c r="B7818" t="s">
        <v>422</v>
      </c>
      <c r="C7818" t="s">
        <v>896</v>
      </c>
      <c r="D7818" t="s">
        <v>897</v>
      </c>
      <c r="E7818" t="s">
        <v>10</v>
      </c>
      <c r="F7818" s="1">
        <v>2179357034848.8</v>
      </c>
    </row>
    <row r="7819" spans="1:6" x14ac:dyDescent="0.3">
      <c r="A7819" t="s">
        <v>421</v>
      </c>
      <c r="B7819" t="s">
        <v>422</v>
      </c>
      <c r="C7819" t="s">
        <v>898</v>
      </c>
      <c r="D7819" t="s">
        <v>897</v>
      </c>
      <c r="E7819" t="s">
        <v>10</v>
      </c>
      <c r="F7819" s="1">
        <v>1154394309017.98</v>
      </c>
    </row>
    <row r="7820" spans="1:6" x14ac:dyDescent="0.3">
      <c r="A7820" t="s">
        <v>421</v>
      </c>
      <c r="B7820" t="s">
        <v>422</v>
      </c>
      <c r="C7820" t="s">
        <v>899</v>
      </c>
      <c r="D7820" t="s">
        <v>897</v>
      </c>
      <c r="E7820" t="s">
        <v>10</v>
      </c>
      <c r="F7820" s="1">
        <v>1691667059510.4399</v>
      </c>
    </row>
    <row r="7821" spans="1:6" x14ac:dyDescent="0.3">
      <c r="A7821" t="s">
        <v>421</v>
      </c>
      <c r="B7821" t="s">
        <v>422</v>
      </c>
      <c r="C7821" t="s">
        <v>900</v>
      </c>
      <c r="D7821" t="s">
        <v>897</v>
      </c>
      <c r="E7821" t="s">
        <v>10</v>
      </c>
      <c r="F7821" s="1">
        <v>3905878230102.8599</v>
      </c>
    </row>
    <row r="7822" spans="1:6" x14ac:dyDescent="0.3">
      <c r="A7822" t="s">
        <v>421</v>
      </c>
      <c r="B7822" t="s">
        <v>422</v>
      </c>
      <c r="C7822" t="s">
        <v>901</v>
      </c>
      <c r="D7822" t="s">
        <v>897</v>
      </c>
      <c r="E7822" t="s">
        <v>10</v>
      </c>
      <c r="F7822" s="1">
        <v>22291842320.330002</v>
      </c>
    </row>
    <row r="7823" spans="1:6" x14ac:dyDescent="0.3">
      <c r="A7823" t="s">
        <v>421</v>
      </c>
      <c r="B7823" t="s">
        <v>422</v>
      </c>
      <c r="C7823" t="s">
        <v>902</v>
      </c>
      <c r="D7823" t="s">
        <v>897</v>
      </c>
      <c r="E7823" t="s">
        <v>10</v>
      </c>
      <c r="F7823" s="1">
        <v>70683883012.350006</v>
      </c>
    </row>
    <row r="7824" spans="1:6" x14ac:dyDescent="0.3">
      <c r="A7824" t="s">
        <v>421</v>
      </c>
      <c r="B7824" t="s">
        <v>422</v>
      </c>
      <c r="C7824" t="s">
        <v>903</v>
      </c>
      <c r="D7824" t="s">
        <v>897</v>
      </c>
      <c r="E7824" t="s">
        <v>10</v>
      </c>
      <c r="F7824" s="1">
        <v>-4094642529112.0801</v>
      </c>
    </row>
    <row r="7825" spans="1:6" x14ac:dyDescent="0.3">
      <c r="A7825" t="s">
        <v>423</v>
      </c>
      <c r="B7825" t="s">
        <v>424</v>
      </c>
      <c r="C7825" t="s">
        <v>896</v>
      </c>
      <c r="D7825" t="s">
        <v>897</v>
      </c>
      <c r="E7825" t="s">
        <v>10</v>
      </c>
      <c r="F7825" s="1">
        <v>566032026558.01001</v>
      </c>
    </row>
    <row r="7826" spans="1:6" x14ac:dyDescent="0.3">
      <c r="A7826" t="s">
        <v>423</v>
      </c>
      <c r="B7826" t="s">
        <v>424</v>
      </c>
      <c r="C7826" t="s">
        <v>898</v>
      </c>
      <c r="D7826" t="s">
        <v>897</v>
      </c>
      <c r="E7826" t="s">
        <v>10</v>
      </c>
      <c r="F7826" s="1">
        <v>1491404204558.8601</v>
      </c>
    </row>
    <row r="7827" spans="1:6" x14ac:dyDescent="0.3">
      <c r="A7827" t="s">
        <v>423</v>
      </c>
      <c r="B7827" t="s">
        <v>424</v>
      </c>
      <c r="C7827" t="s">
        <v>899</v>
      </c>
      <c r="D7827" t="s">
        <v>897</v>
      </c>
      <c r="E7827" t="s">
        <v>10</v>
      </c>
      <c r="F7827" s="1">
        <v>2185401103375.8</v>
      </c>
    </row>
    <row r="7828" spans="1:6" x14ac:dyDescent="0.3">
      <c r="A7828" t="s">
        <v>423</v>
      </c>
      <c r="B7828" t="s">
        <v>424</v>
      </c>
      <c r="C7828" t="s">
        <v>900</v>
      </c>
      <c r="D7828" t="s">
        <v>897</v>
      </c>
      <c r="E7828" t="s">
        <v>10</v>
      </c>
      <c r="F7828" s="1">
        <v>3685853726097.25</v>
      </c>
    </row>
    <row r="7829" spans="1:6" x14ac:dyDescent="0.3">
      <c r="A7829" t="s">
        <v>423</v>
      </c>
      <c r="B7829" t="s">
        <v>424</v>
      </c>
      <c r="C7829" t="s">
        <v>901</v>
      </c>
      <c r="D7829" t="s">
        <v>897</v>
      </c>
      <c r="E7829" t="s">
        <v>10</v>
      </c>
      <c r="F7829" s="1">
        <v>204656736079.39001</v>
      </c>
    </row>
    <row r="7830" spans="1:6" x14ac:dyDescent="0.3">
      <c r="A7830" t="s">
        <v>423</v>
      </c>
      <c r="B7830" t="s">
        <v>424</v>
      </c>
      <c r="C7830" t="s">
        <v>902</v>
      </c>
      <c r="D7830" t="s">
        <v>897</v>
      </c>
      <c r="E7830" t="s">
        <v>10</v>
      </c>
      <c r="F7830" s="1">
        <v>39605344319.940002</v>
      </c>
    </row>
    <row r="7831" spans="1:6" x14ac:dyDescent="0.3">
      <c r="A7831" t="s">
        <v>423</v>
      </c>
      <c r="B7831" t="s">
        <v>424</v>
      </c>
      <c r="C7831" t="s">
        <v>903</v>
      </c>
      <c r="D7831" t="s">
        <v>897</v>
      </c>
      <c r="E7831" t="s">
        <v>10</v>
      </c>
      <c r="F7831" s="1">
        <v>-4157352701856.3901</v>
      </c>
    </row>
    <row r="7832" spans="1:6" x14ac:dyDescent="0.3">
      <c r="A7832" t="s">
        <v>425</v>
      </c>
      <c r="B7832" t="s">
        <v>426</v>
      </c>
      <c r="C7832" t="s">
        <v>896</v>
      </c>
      <c r="D7832" t="s">
        <v>897</v>
      </c>
      <c r="E7832" t="s">
        <v>10</v>
      </c>
      <c r="F7832" s="1">
        <v>1022499944737.66</v>
      </c>
    </row>
    <row r="7833" spans="1:6" x14ac:dyDescent="0.3">
      <c r="A7833" t="s">
        <v>425</v>
      </c>
      <c r="B7833" t="s">
        <v>426</v>
      </c>
      <c r="C7833" t="s">
        <v>898</v>
      </c>
      <c r="D7833" t="s">
        <v>897</v>
      </c>
      <c r="E7833" t="s">
        <v>10</v>
      </c>
      <c r="F7833" s="1">
        <v>1088558688934.03</v>
      </c>
    </row>
    <row r="7834" spans="1:6" x14ac:dyDescent="0.3">
      <c r="A7834" t="s">
        <v>425</v>
      </c>
      <c r="B7834" t="s">
        <v>426</v>
      </c>
      <c r="C7834" t="s">
        <v>899</v>
      </c>
      <c r="D7834" t="s">
        <v>897</v>
      </c>
      <c r="E7834" t="s">
        <v>10</v>
      </c>
      <c r="F7834" s="1">
        <v>1375155161882.79</v>
      </c>
    </row>
    <row r="7835" spans="1:6" x14ac:dyDescent="0.3">
      <c r="A7835" t="s">
        <v>425</v>
      </c>
      <c r="B7835" t="s">
        <v>426</v>
      </c>
      <c r="C7835" t="s">
        <v>900</v>
      </c>
      <c r="D7835" t="s">
        <v>897</v>
      </c>
      <c r="E7835" t="s">
        <v>10</v>
      </c>
      <c r="F7835" s="1">
        <v>3202652052824.6499</v>
      </c>
    </row>
    <row r="7836" spans="1:6" x14ac:dyDescent="0.3">
      <c r="A7836" t="s">
        <v>425</v>
      </c>
      <c r="B7836" t="s">
        <v>426</v>
      </c>
      <c r="C7836" t="s">
        <v>901</v>
      </c>
      <c r="D7836" t="s">
        <v>897</v>
      </c>
      <c r="E7836" t="s">
        <v>10</v>
      </c>
      <c r="F7836" s="1">
        <v>20645480759.080002</v>
      </c>
    </row>
    <row r="7837" spans="1:6" x14ac:dyDescent="0.3">
      <c r="A7837" t="s">
        <v>425</v>
      </c>
      <c r="B7837" t="s">
        <v>426</v>
      </c>
      <c r="C7837" t="s">
        <v>902</v>
      </c>
      <c r="D7837" t="s">
        <v>897</v>
      </c>
      <c r="E7837" t="s">
        <v>10</v>
      </c>
      <c r="F7837" s="1">
        <v>3438311550</v>
      </c>
    </row>
    <row r="7838" spans="1:6" x14ac:dyDescent="0.3">
      <c r="A7838" t="s">
        <v>425</v>
      </c>
      <c r="B7838" t="s">
        <v>426</v>
      </c>
      <c r="C7838" t="s">
        <v>903</v>
      </c>
      <c r="D7838" t="s">
        <v>897</v>
      </c>
      <c r="E7838" t="s">
        <v>10</v>
      </c>
      <c r="F7838" s="1">
        <v>-3471245582262.3501</v>
      </c>
    </row>
    <row r="7839" spans="1:6" x14ac:dyDescent="0.3">
      <c r="A7839" t="s">
        <v>427</v>
      </c>
      <c r="B7839" t="s">
        <v>428</v>
      </c>
      <c r="C7839" t="s">
        <v>896</v>
      </c>
      <c r="D7839" t="s">
        <v>897</v>
      </c>
      <c r="E7839" t="s">
        <v>10</v>
      </c>
      <c r="F7839" s="1">
        <v>1087855082815.2</v>
      </c>
    </row>
    <row r="7840" spans="1:6" x14ac:dyDescent="0.3">
      <c r="A7840" t="s">
        <v>427</v>
      </c>
      <c r="B7840" t="s">
        <v>428</v>
      </c>
      <c r="C7840" t="s">
        <v>898</v>
      </c>
      <c r="D7840" t="s">
        <v>897</v>
      </c>
      <c r="E7840" t="s">
        <v>10</v>
      </c>
      <c r="F7840" s="1">
        <v>1045013317698.05</v>
      </c>
    </row>
    <row r="7841" spans="1:6" x14ac:dyDescent="0.3">
      <c r="A7841" t="s">
        <v>427</v>
      </c>
      <c r="B7841" t="s">
        <v>428</v>
      </c>
      <c r="C7841" t="s">
        <v>899</v>
      </c>
      <c r="D7841" t="s">
        <v>897</v>
      </c>
      <c r="E7841" t="s">
        <v>10</v>
      </c>
      <c r="F7841" s="1">
        <v>1667273876900.8999</v>
      </c>
    </row>
    <row r="7842" spans="1:6" x14ac:dyDescent="0.3">
      <c r="A7842" t="s">
        <v>427</v>
      </c>
      <c r="B7842" t="s">
        <v>428</v>
      </c>
      <c r="C7842" t="s">
        <v>900</v>
      </c>
      <c r="D7842" t="s">
        <v>897</v>
      </c>
      <c r="E7842" t="s">
        <v>10</v>
      </c>
      <c r="F7842" s="1">
        <v>3165592641400.71</v>
      </c>
    </row>
    <row r="7843" spans="1:6" x14ac:dyDescent="0.3">
      <c r="A7843" t="s">
        <v>427</v>
      </c>
      <c r="B7843" t="s">
        <v>428</v>
      </c>
      <c r="C7843" t="s">
        <v>901</v>
      </c>
      <c r="D7843" t="s">
        <v>897</v>
      </c>
      <c r="E7843" t="s">
        <v>10</v>
      </c>
      <c r="F7843" s="1">
        <v>172613989109.92001</v>
      </c>
    </row>
    <row r="7844" spans="1:6" x14ac:dyDescent="0.3">
      <c r="A7844" t="s">
        <v>427</v>
      </c>
      <c r="B7844" t="s">
        <v>428</v>
      </c>
      <c r="C7844" t="s">
        <v>902</v>
      </c>
      <c r="D7844" t="s">
        <v>897</v>
      </c>
      <c r="E7844" t="s">
        <v>10</v>
      </c>
      <c r="F7844" s="1">
        <v>18607756314.139999</v>
      </c>
    </row>
    <row r="7845" spans="1:6" x14ac:dyDescent="0.3">
      <c r="A7845" t="s">
        <v>427</v>
      </c>
      <c r="B7845" t="s">
        <v>428</v>
      </c>
      <c r="C7845" t="s">
        <v>903</v>
      </c>
      <c r="D7845" t="s">
        <v>897</v>
      </c>
      <c r="E7845" t="s">
        <v>10</v>
      </c>
      <c r="F7845" s="1">
        <v>-2704232013142.7798</v>
      </c>
    </row>
    <row r="7846" spans="1:6" x14ac:dyDescent="0.3">
      <c r="A7846" t="s">
        <v>429</v>
      </c>
      <c r="B7846" t="s">
        <v>430</v>
      </c>
      <c r="C7846" t="s">
        <v>896</v>
      </c>
      <c r="D7846" t="s">
        <v>897</v>
      </c>
      <c r="E7846" t="s">
        <v>10</v>
      </c>
      <c r="F7846" s="1">
        <v>1437160954235.5901</v>
      </c>
    </row>
    <row r="7847" spans="1:6" x14ac:dyDescent="0.3">
      <c r="A7847" t="s">
        <v>429</v>
      </c>
      <c r="B7847" t="s">
        <v>430</v>
      </c>
      <c r="C7847" t="s">
        <v>898</v>
      </c>
      <c r="D7847" t="s">
        <v>897</v>
      </c>
      <c r="E7847" t="s">
        <v>10</v>
      </c>
      <c r="F7847" s="1">
        <v>1280547912671.9299</v>
      </c>
    </row>
    <row r="7848" spans="1:6" x14ac:dyDescent="0.3">
      <c r="A7848" t="s">
        <v>429</v>
      </c>
      <c r="B7848" t="s">
        <v>430</v>
      </c>
      <c r="C7848" t="s">
        <v>899</v>
      </c>
      <c r="D7848" t="s">
        <v>897</v>
      </c>
      <c r="E7848" t="s">
        <v>10</v>
      </c>
      <c r="F7848" s="1">
        <v>1678732518484.4099</v>
      </c>
    </row>
    <row r="7849" spans="1:6" x14ac:dyDescent="0.3">
      <c r="A7849" t="s">
        <v>429</v>
      </c>
      <c r="B7849" t="s">
        <v>430</v>
      </c>
      <c r="C7849" t="s">
        <v>900</v>
      </c>
      <c r="D7849" t="s">
        <v>897</v>
      </c>
      <c r="E7849" t="s">
        <v>10</v>
      </c>
      <c r="F7849" s="1">
        <v>2896341515578.8301</v>
      </c>
    </row>
    <row r="7850" spans="1:6" x14ac:dyDescent="0.3">
      <c r="A7850" t="s">
        <v>429</v>
      </c>
      <c r="B7850" t="s">
        <v>430</v>
      </c>
      <c r="C7850" t="s">
        <v>901</v>
      </c>
      <c r="D7850" t="s">
        <v>897</v>
      </c>
      <c r="E7850" t="s">
        <v>10</v>
      </c>
      <c r="F7850" s="1">
        <v>62361330952</v>
      </c>
    </row>
    <row r="7851" spans="1:6" x14ac:dyDescent="0.3">
      <c r="A7851" t="s">
        <v>429</v>
      </c>
      <c r="B7851" t="s">
        <v>430</v>
      </c>
      <c r="C7851" t="s">
        <v>902</v>
      </c>
      <c r="D7851" t="s">
        <v>897</v>
      </c>
      <c r="E7851" t="s">
        <v>10</v>
      </c>
      <c r="F7851">
        <v>0</v>
      </c>
    </row>
    <row r="7852" spans="1:6" x14ac:dyDescent="0.3">
      <c r="A7852" t="s">
        <v>429</v>
      </c>
      <c r="B7852" t="s">
        <v>430</v>
      </c>
      <c r="C7852" t="s">
        <v>903</v>
      </c>
      <c r="D7852" t="s">
        <v>897</v>
      </c>
      <c r="E7852" t="s">
        <v>10</v>
      </c>
      <c r="F7852" s="1">
        <v>-2825863441126.71</v>
      </c>
    </row>
    <row r="7853" spans="1:6" x14ac:dyDescent="0.3">
      <c r="A7853" t="s">
        <v>431</v>
      </c>
      <c r="B7853" t="s">
        <v>432</v>
      </c>
      <c r="C7853" t="s">
        <v>896</v>
      </c>
      <c r="D7853" t="s">
        <v>897</v>
      </c>
      <c r="E7853" t="s">
        <v>10</v>
      </c>
      <c r="F7853" s="1">
        <v>578671753198.90002</v>
      </c>
    </row>
    <row r="7854" spans="1:6" x14ac:dyDescent="0.3">
      <c r="A7854" t="s">
        <v>431</v>
      </c>
      <c r="B7854" t="s">
        <v>432</v>
      </c>
      <c r="C7854" t="s">
        <v>898</v>
      </c>
      <c r="D7854" t="s">
        <v>897</v>
      </c>
      <c r="E7854" t="s">
        <v>10</v>
      </c>
      <c r="F7854" s="1">
        <v>769664586837.16003</v>
      </c>
    </row>
    <row r="7855" spans="1:6" x14ac:dyDescent="0.3">
      <c r="A7855" t="s">
        <v>431</v>
      </c>
      <c r="B7855" t="s">
        <v>432</v>
      </c>
      <c r="C7855" t="s">
        <v>899</v>
      </c>
      <c r="D7855" t="s">
        <v>897</v>
      </c>
      <c r="E7855" t="s">
        <v>10</v>
      </c>
      <c r="F7855" s="1">
        <v>1119092947139.8999</v>
      </c>
    </row>
    <row r="7856" spans="1:6" x14ac:dyDescent="0.3">
      <c r="A7856" t="s">
        <v>431</v>
      </c>
      <c r="B7856" t="s">
        <v>432</v>
      </c>
      <c r="C7856" t="s">
        <v>900</v>
      </c>
      <c r="D7856" t="s">
        <v>897</v>
      </c>
      <c r="E7856" t="s">
        <v>10</v>
      </c>
      <c r="F7856" s="1">
        <v>1490952119713.5601</v>
      </c>
    </row>
    <row r="7857" spans="1:6" x14ac:dyDescent="0.3">
      <c r="A7857" t="s">
        <v>431</v>
      </c>
      <c r="B7857" t="s">
        <v>432</v>
      </c>
      <c r="C7857" t="s">
        <v>901</v>
      </c>
      <c r="D7857" t="s">
        <v>897</v>
      </c>
      <c r="E7857" t="s">
        <v>10</v>
      </c>
      <c r="F7857" s="1">
        <v>115381360940.63</v>
      </c>
    </row>
    <row r="7858" spans="1:6" x14ac:dyDescent="0.3">
      <c r="A7858" t="s">
        <v>431</v>
      </c>
      <c r="B7858" t="s">
        <v>432</v>
      </c>
      <c r="C7858" t="s">
        <v>902</v>
      </c>
      <c r="D7858" t="s">
        <v>897</v>
      </c>
      <c r="E7858" t="s">
        <v>10</v>
      </c>
      <c r="F7858" s="1">
        <v>56775384406.93</v>
      </c>
    </row>
    <row r="7859" spans="1:6" x14ac:dyDescent="0.3">
      <c r="A7859" t="s">
        <v>431</v>
      </c>
      <c r="B7859" t="s">
        <v>432</v>
      </c>
      <c r="C7859" t="s">
        <v>903</v>
      </c>
      <c r="D7859" t="s">
        <v>897</v>
      </c>
      <c r="E7859" t="s">
        <v>10</v>
      </c>
      <c r="F7859" s="1">
        <v>-1855357080074.3</v>
      </c>
    </row>
    <row r="7860" spans="1:6" x14ac:dyDescent="0.3">
      <c r="A7860" t="s">
        <v>433</v>
      </c>
      <c r="B7860" t="s">
        <v>434</v>
      </c>
      <c r="C7860" t="s">
        <v>896</v>
      </c>
      <c r="D7860" t="s">
        <v>897</v>
      </c>
      <c r="E7860" t="s">
        <v>10</v>
      </c>
      <c r="F7860" s="1">
        <v>439529435050</v>
      </c>
    </row>
    <row r="7861" spans="1:6" x14ac:dyDescent="0.3">
      <c r="A7861" t="s">
        <v>433</v>
      </c>
      <c r="B7861" t="s">
        <v>434</v>
      </c>
      <c r="C7861" t="s">
        <v>898</v>
      </c>
      <c r="D7861" t="s">
        <v>897</v>
      </c>
      <c r="E7861" t="s">
        <v>10</v>
      </c>
      <c r="F7861" s="1">
        <v>753495063748.08997</v>
      </c>
    </row>
    <row r="7862" spans="1:6" x14ac:dyDescent="0.3">
      <c r="A7862" t="s">
        <v>433</v>
      </c>
      <c r="B7862" t="s">
        <v>434</v>
      </c>
      <c r="C7862" t="s">
        <v>899</v>
      </c>
      <c r="D7862" t="s">
        <v>897</v>
      </c>
      <c r="E7862" t="s">
        <v>10</v>
      </c>
      <c r="F7862" s="1">
        <v>1153469673477.9199</v>
      </c>
    </row>
    <row r="7863" spans="1:6" x14ac:dyDescent="0.3">
      <c r="A7863" t="s">
        <v>433</v>
      </c>
      <c r="B7863" t="s">
        <v>434</v>
      </c>
      <c r="C7863" t="s">
        <v>900</v>
      </c>
      <c r="D7863" t="s">
        <v>897</v>
      </c>
      <c r="E7863" t="s">
        <v>10</v>
      </c>
      <c r="F7863" s="1">
        <v>5407180295518.3701</v>
      </c>
    </row>
    <row r="7864" spans="1:6" x14ac:dyDescent="0.3">
      <c r="A7864" t="s">
        <v>433</v>
      </c>
      <c r="B7864" t="s">
        <v>434</v>
      </c>
      <c r="C7864" t="s">
        <v>901</v>
      </c>
      <c r="D7864" t="s">
        <v>897</v>
      </c>
      <c r="E7864" t="s">
        <v>10</v>
      </c>
      <c r="F7864" s="1">
        <v>22476363695.599998</v>
      </c>
    </row>
    <row r="7865" spans="1:6" x14ac:dyDescent="0.3">
      <c r="A7865" t="s">
        <v>433</v>
      </c>
      <c r="B7865" t="s">
        <v>434</v>
      </c>
      <c r="C7865" t="s">
        <v>902</v>
      </c>
      <c r="D7865" t="s">
        <v>897</v>
      </c>
      <c r="E7865" t="s">
        <v>10</v>
      </c>
      <c r="F7865" s="1">
        <v>4704021775.1800003</v>
      </c>
    </row>
    <row r="7866" spans="1:6" x14ac:dyDescent="0.3">
      <c r="A7866" t="s">
        <v>433</v>
      </c>
      <c r="B7866" t="s">
        <v>434</v>
      </c>
      <c r="C7866" t="s">
        <v>903</v>
      </c>
      <c r="D7866" t="s">
        <v>897</v>
      </c>
      <c r="E7866" t="s">
        <v>10</v>
      </c>
      <c r="F7866" s="1">
        <v>-3778167843639.9199</v>
      </c>
    </row>
    <row r="7867" spans="1:6" x14ac:dyDescent="0.3">
      <c r="A7867" t="s">
        <v>435</v>
      </c>
      <c r="B7867" t="s">
        <v>436</v>
      </c>
      <c r="C7867" t="s">
        <v>896</v>
      </c>
      <c r="D7867" t="s">
        <v>897</v>
      </c>
      <c r="E7867" t="s">
        <v>10</v>
      </c>
      <c r="F7867" s="1">
        <v>427655071500</v>
      </c>
    </row>
    <row r="7868" spans="1:6" x14ac:dyDescent="0.3">
      <c r="A7868" t="s">
        <v>435</v>
      </c>
      <c r="B7868" t="s">
        <v>436</v>
      </c>
      <c r="C7868" t="s">
        <v>898</v>
      </c>
      <c r="D7868" t="s">
        <v>897</v>
      </c>
      <c r="E7868" t="s">
        <v>10</v>
      </c>
      <c r="F7868" s="1">
        <v>545164840451.39001</v>
      </c>
    </row>
    <row r="7869" spans="1:6" x14ac:dyDescent="0.3">
      <c r="A7869" t="s">
        <v>435</v>
      </c>
      <c r="B7869" t="s">
        <v>436</v>
      </c>
      <c r="C7869" t="s">
        <v>899</v>
      </c>
      <c r="D7869" t="s">
        <v>897</v>
      </c>
      <c r="E7869" t="s">
        <v>10</v>
      </c>
      <c r="F7869" s="1">
        <v>1221285498327</v>
      </c>
    </row>
    <row r="7870" spans="1:6" x14ac:dyDescent="0.3">
      <c r="A7870" t="s">
        <v>435</v>
      </c>
      <c r="B7870" t="s">
        <v>436</v>
      </c>
      <c r="C7870" t="s">
        <v>900</v>
      </c>
      <c r="D7870" t="s">
        <v>897</v>
      </c>
      <c r="E7870" t="s">
        <v>10</v>
      </c>
      <c r="F7870" s="1">
        <v>1808260358991.96</v>
      </c>
    </row>
    <row r="7871" spans="1:6" x14ac:dyDescent="0.3">
      <c r="A7871" t="s">
        <v>435</v>
      </c>
      <c r="B7871" t="s">
        <v>436</v>
      </c>
      <c r="C7871" t="s">
        <v>901</v>
      </c>
      <c r="D7871" t="s">
        <v>897</v>
      </c>
      <c r="E7871" t="s">
        <v>10</v>
      </c>
      <c r="F7871" s="1">
        <v>97094912253</v>
      </c>
    </row>
    <row r="7872" spans="1:6" x14ac:dyDescent="0.3">
      <c r="A7872" t="s">
        <v>435</v>
      </c>
      <c r="B7872" t="s">
        <v>436</v>
      </c>
      <c r="C7872" t="s">
        <v>902</v>
      </c>
      <c r="D7872" t="s">
        <v>897</v>
      </c>
      <c r="E7872" t="s">
        <v>10</v>
      </c>
      <c r="F7872" s="1">
        <v>6272420053</v>
      </c>
    </row>
    <row r="7873" spans="1:6" x14ac:dyDescent="0.3">
      <c r="A7873" t="s">
        <v>435</v>
      </c>
      <c r="B7873" t="s">
        <v>436</v>
      </c>
      <c r="C7873" t="s">
        <v>903</v>
      </c>
      <c r="D7873" t="s">
        <v>897</v>
      </c>
      <c r="E7873" t="s">
        <v>10</v>
      </c>
      <c r="F7873" s="1">
        <v>-2206772678023.2998</v>
      </c>
    </row>
    <row r="7874" spans="1:6" x14ac:dyDescent="0.3">
      <c r="A7874" t="s">
        <v>437</v>
      </c>
      <c r="B7874" t="s">
        <v>438</v>
      </c>
      <c r="C7874" t="s">
        <v>896</v>
      </c>
      <c r="D7874" t="s">
        <v>897</v>
      </c>
      <c r="E7874" t="s">
        <v>10</v>
      </c>
      <c r="F7874" s="1">
        <v>1589353984267.8899</v>
      </c>
    </row>
    <row r="7875" spans="1:6" x14ac:dyDescent="0.3">
      <c r="A7875" t="s">
        <v>437</v>
      </c>
      <c r="B7875" t="s">
        <v>438</v>
      </c>
      <c r="C7875" t="s">
        <v>898</v>
      </c>
      <c r="D7875" t="s">
        <v>897</v>
      </c>
      <c r="E7875" t="s">
        <v>10</v>
      </c>
      <c r="F7875" s="1">
        <v>1701213478615.02</v>
      </c>
    </row>
    <row r="7876" spans="1:6" x14ac:dyDescent="0.3">
      <c r="A7876" t="s">
        <v>437</v>
      </c>
      <c r="B7876" t="s">
        <v>438</v>
      </c>
      <c r="C7876" t="s">
        <v>899</v>
      </c>
      <c r="D7876" t="s">
        <v>897</v>
      </c>
      <c r="E7876" t="s">
        <v>10</v>
      </c>
      <c r="F7876" s="1">
        <v>2287065104252.4902</v>
      </c>
    </row>
    <row r="7877" spans="1:6" x14ac:dyDescent="0.3">
      <c r="A7877" t="s">
        <v>437</v>
      </c>
      <c r="B7877" t="s">
        <v>438</v>
      </c>
      <c r="C7877" t="s">
        <v>900</v>
      </c>
      <c r="D7877" t="s">
        <v>897</v>
      </c>
      <c r="E7877" t="s">
        <v>10</v>
      </c>
      <c r="F7877" s="1">
        <v>4742084602432.8701</v>
      </c>
    </row>
    <row r="7878" spans="1:6" x14ac:dyDescent="0.3">
      <c r="A7878" t="s">
        <v>437</v>
      </c>
      <c r="B7878" t="s">
        <v>438</v>
      </c>
      <c r="C7878" t="s">
        <v>901</v>
      </c>
      <c r="D7878" t="s">
        <v>897</v>
      </c>
      <c r="E7878" t="s">
        <v>10</v>
      </c>
      <c r="F7878" s="1">
        <v>50031949044.620003</v>
      </c>
    </row>
    <row r="7879" spans="1:6" x14ac:dyDescent="0.3">
      <c r="A7879" t="s">
        <v>437</v>
      </c>
      <c r="B7879" t="s">
        <v>438</v>
      </c>
      <c r="C7879" t="s">
        <v>902</v>
      </c>
      <c r="D7879" t="s">
        <v>897</v>
      </c>
      <c r="E7879" t="s">
        <v>10</v>
      </c>
      <c r="F7879" s="1">
        <v>6045577650</v>
      </c>
    </row>
    <row r="7880" spans="1:6" x14ac:dyDescent="0.3">
      <c r="A7880" t="s">
        <v>437</v>
      </c>
      <c r="B7880" t="s">
        <v>438</v>
      </c>
      <c r="C7880" t="s">
        <v>903</v>
      </c>
      <c r="D7880" t="s">
        <v>897</v>
      </c>
      <c r="E7880" t="s">
        <v>10</v>
      </c>
      <c r="F7880" s="1">
        <v>-5356936241536.5195</v>
      </c>
    </row>
    <row r="7881" spans="1:6" x14ac:dyDescent="0.3">
      <c r="A7881" t="s">
        <v>439</v>
      </c>
      <c r="B7881" t="s">
        <v>440</v>
      </c>
      <c r="C7881" t="s">
        <v>896</v>
      </c>
      <c r="D7881" t="s">
        <v>897</v>
      </c>
      <c r="E7881" t="s">
        <v>10</v>
      </c>
      <c r="F7881" s="1">
        <v>2889784877420.8599</v>
      </c>
    </row>
    <row r="7882" spans="1:6" x14ac:dyDescent="0.3">
      <c r="A7882" t="s">
        <v>439</v>
      </c>
      <c r="B7882" t="s">
        <v>440</v>
      </c>
      <c r="C7882" t="s">
        <v>898</v>
      </c>
      <c r="D7882" t="s">
        <v>897</v>
      </c>
      <c r="E7882" t="s">
        <v>10</v>
      </c>
      <c r="F7882" s="1">
        <v>1074739247465.7</v>
      </c>
    </row>
    <row r="7883" spans="1:6" x14ac:dyDescent="0.3">
      <c r="A7883" t="s">
        <v>439</v>
      </c>
      <c r="B7883" t="s">
        <v>440</v>
      </c>
      <c r="C7883" t="s">
        <v>899</v>
      </c>
      <c r="D7883" t="s">
        <v>897</v>
      </c>
      <c r="E7883" t="s">
        <v>10</v>
      </c>
      <c r="F7883" s="1">
        <v>1445650667453.3401</v>
      </c>
    </row>
    <row r="7884" spans="1:6" x14ac:dyDescent="0.3">
      <c r="A7884" t="s">
        <v>439</v>
      </c>
      <c r="B7884" t="s">
        <v>440</v>
      </c>
      <c r="C7884" t="s">
        <v>900</v>
      </c>
      <c r="D7884" t="s">
        <v>897</v>
      </c>
      <c r="E7884" t="s">
        <v>10</v>
      </c>
      <c r="F7884" s="1">
        <v>3029631771910.3198</v>
      </c>
    </row>
    <row r="7885" spans="1:6" x14ac:dyDescent="0.3">
      <c r="A7885" t="s">
        <v>439</v>
      </c>
      <c r="B7885" t="s">
        <v>440</v>
      </c>
      <c r="C7885" t="s">
        <v>901</v>
      </c>
      <c r="D7885" t="s">
        <v>897</v>
      </c>
      <c r="E7885" t="s">
        <v>10</v>
      </c>
      <c r="F7885" s="1">
        <v>6838707027.9899998</v>
      </c>
    </row>
    <row r="7886" spans="1:6" x14ac:dyDescent="0.3">
      <c r="A7886" t="s">
        <v>439</v>
      </c>
      <c r="B7886" t="s">
        <v>440</v>
      </c>
      <c r="C7886" t="s">
        <v>902</v>
      </c>
      <c r="D7886" t="s">
        <v>897</v>
      </c>
      <c r="E7886" t="s">
        <v>10</v>
      </c>
      <c r="F7886" s="1">
        <v>12206142377</v>
      </c>
    </row>
    <row r="7887" spans="1:6" x14ac:dyDescent="0.3">
      <c r="A7887" t="s">
        <v>439</v>
      </c>
      <c r="B7887" t="s">
        <v>440</v>
      </c>
      <c r="C7887" t="s">
        <v>903</v>
      </c>
      <c r="D7887" t="s">
        <v>897</v>
      </c>
      <c r="E7887" t="s">
        <v>10</v>
      </c>
      <c r="F7887" s="1">
        <v>-3050118649306.7002</v>
      </c>
    </row>
    <row r="7888" spans="1:6" x14ac:dyDescent="0.3">
      <c r="A7888" t="s">
        <v>441</v>
      </c>
      <c r="B7888" t="s">
        <v>442</v>
      </c>
      <c r="C7888" t="s">
        <v>896</v>
      </c>
      <c r="D7888" t="s">
        <v>897</v>
      </c>
      <c r="E7888" t="s">
        <v>10</v>
      </c>
      <c r="F7888" s="1">
        <v>819547280913.77002</v>
      </c>
    </row>
    <row r="7889" spans="1:6" x14ac:dyDescent="0.3">
      <c r="A7889" t="s">
        <v>441</v>
      </c>
      <c r="B7889" t="s">
        <v>442</v>
      </c>
      <c r="C7889" t="s">
        <v>898</v>
      </c>
      <c r="D7889" t="s">
        <v>897</v>
      </c>
      <c r="E7889" t="s">
        <v>10</v>
      </c>
      <c r="F7889" s="1">
        <v>952076130894.51001</v>
      </c>
    </row>
    <row r="7890" spans="1:6" x14ac:dyDescent="0.3">
      <c r="A7890" t="s">
        <v>441</v>
      </c>
      <c r="B7890" t="s">
        <v>442</v>
      </c>
      <c r="C7890" t="s">
        <v>899</v>
      </c>
      <c r="D7890" t="s">
        <v>897</v>
      </c>
      <c r="E7890" t="s">
        <v>10</v>
      </c>
      <c r="F7890" s="1">
        <v>1296160177586.05</v>
      </c>
    </row>
    <row r="7891" spans="1:6" x14ac:dyDescent="0.3">
      <c r="A7891" t="s">
        <v>441</v>
      </c>
      <c r="B7891" t="s">
        <v>442</v>
      </c>
      <c r="C7891" t="s">
        <v>900</v>
      </c>
      <c r="D7891" t="s">
        <v>897</v>
      </c>
      <c r="E7891" t="s">
        <v>10</v>
      </c>
      <c r="F7891" s="1">
        <v>2814651058671.6201</v>
      </c>
    </row>
    <row r="7892" spans="1:6" x14ac:dyDescent="0.3">
      <c r="A7892" t="s">
        <v>441</v>
      </c>
      <c r="B7892" t="s">
        <v>442</v>
      </c>
      <c r="C7892" t="s">
        <v>901</v>
      </c>
      <c r="D7892" t="s">
        <v>897</v>
      </c>
      <c r="E7892" t="s">
        <v>10</v>
      </c>
      <c r="F7892" s="1">
        <v>111571474330.11</v>
      </c>
    </row>
    <row r="7893" spans="1:6" x14ac:dyDescent="0.3">
      <c r="A7893" t="s">
        <v>441</v>
      </c>
      <c r="B7893" t="s">
        <v>442</v>
      </c>
      <c r="C7893" t="s">
        <v>902</v>
      </c>
      <c r="D7893" t="s">
        <v>897</v>
      </c>
      <c r="E7893" t="s">
        <v>10</v>
      </c>
      <c r="F7893" s="1">
        <v>67374608041.400002</v>
      </c>
    </row>
    <row r="7894" spans="1:6" x14ac:dyDescent="0.3">
      <c r="A7894" t="s">
        <v>441</v>
      </c>
      <c r="B7894" t="s">
        <v>442</v>
      </c>
      <c r="C7894" t="s">
        <v>903</v>
      </c>
      <c r="D7894" t="s">
        <v>897</v>
      </c>
      <c r="E7894" t="s">
        <v>10</v>
      </c>
      <c r="F7894" s="1">
        <v>-2997715614148.0698</v>
      </c>
    </row>
    <row r="7895" spans="1:6" x14ac:dyDescent="0.3">
      <c r="A7895" t="s">
        <v>443</v>
      </c>
      <c r="B7895" t="s">
        <v>444</v>
      </c>
      <c r="C7895" t="s">
        <v>896</v>
      </c>
      <c r="D7895" t="s">
        <v>897</v>
      </c>
      <c r="E7895" t="s">
        <v>10</v>
      </c>
      <c r="F7895" s="1">
        <v>1356373910799.8999</v>
      </c>
    </row>
    <row r="7896" spans="1:6" x14ac:dyDescent="0.3">
      <c r="A7896" t="s">
        <v>443</v>
      </c>
      <c r="B7896" t="s">
        <v>444</v>
      </c>
      <c r="C7896" t="s">
        <v>898</v>
      </c>
      <c r="D7896" t="s">
        <v>897</v>
      </c>
      <c r="E7896" t="s">
        <v>10</v>
      </c>
      <c r="F7896" s="1">
        <v>695439807286.39001</v>
      </c>
    </row>
    <row r="7897" spans="1:6" x14ac:dyDescent="0.3">
      <c r="A7897" t="s">
        <v>443</v>
      </c>
      <c r="B7897" t="s">
        <v>444</v>
      </c>
      <c r="C7897" t="s">
        <v>899</v>
      </c>
      <c r="D7897" t="s">
        <v>897</v>
      </c>
      <c r="E7897" t="s">
        <v>10</v>
      </c>
      <c r="F7897" s="1">
        <v>1266985676318.2</v>
      </c>
    </row>
    <row r="7898" spans="1:6" x14ac:dyDescent="0.3">
      <c r="A7898" t="s">
        <v>443</v>
      </c>
      <c r="B7898" t="s">
        <v>444</v>
      </c>
      <c r="C7898" t="s">
        <v>900</v>
      </c>
      <c r="D7898" t="s">
        <v>897</v>
      </c>
      <c r="E7898" t="s">
        <v>10</v>
      </c>
      <c r="F7898" s="1">
        <v>2216372434983.21</v>
      </c>
    </row>
    <row r="7899" spans="1:6" x14ac:dyDescent="0.3">
      <c r="A7899" t="s">
        <v>443</v>
      </c>
      <c r="B7899" t="s">
        <v>444</v>
      </c>
      <c r="C7899" t="s">
        <v>901</v>
      </c>
      <c r="D7899" t="s">
        <v>897</v>
      </c>
      <c r="E7899" t="s">
        <v>10</v>
      </c>
      <c r="F7899" s="1">
        <v>109154858606.60001</v>
      </c>
    </row>
    <row r="7900" spans="1:6" x14ac:dyDescent="0.3">
      <c r="A7900" t="s">
        <v>443</v>
      </c>
      <c r="B7900" t="s">
        <v>444</v>
      </c>
      <c r="C7900" t="s">
        <v>902</v>
      </c>
      <c r="D7900" t="s">
        <v>897</v>
      </c>
      <c r="E7900" t="s">
        <v>10</v>
      </c>
      <c r="F7900" s="1">
        <v>9211549462.9300003</v>
      </c>
    </row>
    <row r="7901" spans="1:6" x14ac:dyDescent="0.3">
      <c r="A7901" t="s">
        <v>443</v>
      </c>
      <c r="B7901" t="s">
        <v>444</v>
      </c>
      <c r="C7901" t="s">
        <v>903</v>
      </c>
      <c r="D7901" t="s">
        <v>897</v>
      </c>
      <c r="E7901" t="s">
        <v>10</v>
      </c>
      <c r="F7901" s="1">
        <v>-1874753572165.5901</v>
      </c>
    </row>
    <row r="7902" spans="1:6" x14ac:dyDescent="0.3">
      <c r="A7902" t="s">
        <v>445</v>
      </c>
      <c r="B7902" t="s">
        <v>446</v>
      </c>
      <c r="C7902" t="s">
        <v>896</v>
      </c>
      <c r="D7902" t="s">
        <v>897</v>
      </c>
      <c r="E7902" t="s">
        <v>10</v>
      </c>
      <c r="F7902" s="1">
        <v>507203703086.88</v>
      </c>
    </row>
    <row r="7903" spans="1:6" x14ac:dyDescent="0.3">
      <c r="A7903" t="s">
        <v>445</v>
      </c>
      <c r="B7903" t="s">
        <v>446</v>
      </c>
      <c r="C7903" t="s">
        <v>898</v>
      </c>
      <c r="D7903" t="s">
        <v>897</v>
      </c>
      <c r="E7903" t="s">
        <v>10</v>
      </c>
      <c r="F7903" s="1">
        <v>547259479377.96002</v>
      </c>
    </row>
    <row r="7904" spans="1:6" x14ac:dyDescent="0.3">
      <c r="A7904" t="s">
        <v>445</v>
      </c>
      <c r="B7904" t="s">
        <v>446</v>
      </c>
      <c r="C7904" t="s">
        <v>899</v>
      </c>
      <c r="D7904" t="s">
        <v>897</v>
      </c>
      <c r="E7904" t="s">
        <v>10</v>
      </c>
      <c r="F7904" s="1">
        <v>925161277228.02002</v>
      </c>
    </row>
    <row r="7905" spans="1:6" x14ac:dyDescent="0.3">
      <c r="A7905" t="s">
        <v>445</v>
      </c>
      <c r="B7905" t="s">
        <v>446</v>
      </c>
      <c r="C7905" t="s">
        <v>900</v>
      </c>
      <c r="D7905" t="s">
        <v>897</v>
      </c>
      <c r="E7905" t="s">
        <v>10</v>
      </c>
      <c r="F7905" s="1">
        <v>1700400597553.3301</v>
      </c>
    </row>
    <row r="7906" spans="1:6" x14ac:dyDescent="0.3">
      <c r="A7906" t="s">
        <v>445</v>
      </c>
      <c r="B7906" t="s">
        <v>446</v>
      </c>
      <c r="C7906" t="s">
        <v>901</v>
      </c>
      <c r="D7906" t="s">
        <v>897</v>
      </c>
      <c r="E7906" t="s">
        <v>10</v>
      </c>
      <c r="F7906" s="1">
        <v>77685788333.429993</v>
      </c>
    </row>
    <row r="7907" spans="1:6" x14ac:dyDescent="0.3">
      <c r="A7907" t="s">
        <v>445</v>
      </c>
      <c r="B7907" t="s">
        <v>446</v>
      </c>
      <c r="C7907" t="s">
        <v>902</v>
      </c>
      <c r="D7907" t="s">
        <v>897</v>
      </c>
      <c r="E7907" t="s">
        <v>10</v>
      </c>
      <c r="F7907" s="1">
        <v>49172811316.860001</v>
      </c>
    </row>
    <row r="7908" spans="1:6" x14ac:dyDescent="0.3">
      <c r="A7908" t="s">
        <v>445</v>
      </c>
      <c r="B7908" t="s">
        <v>446</v>
      </c>
      <c r="C7908" t="s">
        <v>903</v>
      </c>
      <c r="D7908" t="s">
        <v>897</v>
      </c>
      <c r="E7908" t="s">
        <v>10</v>
      </c>
      <c r="F7908" s="1">
        <v>-1906832733104.4299</v>
      </c>
    </row>
    <row r="7909" spans="1:6" x14ac:dyDescent="0.3">
      <c r="A7909" t="s">
        <v>447</v>
      </c>
      <c r="B7909" t="s">
        <v>448</v>
      </c>
      <c r="C7909" t="s">
        <v>896</v>
      </c>
      <c r="D7909" t="s">
        <v>897</v>
      </c>
      <c r="E7909" t="s">
        <v>10</v>
      </c>
      <c r="F7909" s="1">
        <v>671936830916.68994</v>
      </c>
    </row>
    <row r="7910" spans="1:6" x14ac:dyDescent="0.3">
      <c r="A7910" t="s">
        <v>447</v>
      </c>
      <c r="B7910" t="s">
        <v>448</v>
      </c>
      <c r="C7910" t="s">
        <v>898</v>
      </c>
      <c r="D7910" t="s">
        <v>897</v>
      </c>
      <c r="E7910" t="s">
        <v>10</v>
      </c>
      <c r="F7910" s="1">
        <v>662719266899.69995</v>
      </c>
    </row>
    <row r="7911" spans="1:6" x14ac:dyDescent="0.3">
      <c r="A7911" t="s">
        <v>447</v>
      </c>
      <c r="B7911" t="s">
        <v>448</v>
      </c>
      <c r="C7911" t="s">
        <v>899</v>
      </c>
      <c r="D7911" t="s">
        <v>897</v>
      </c>
      <c r="E7911" t="s">
        <v>10</v>
      </c>
      <c r="F7911" s="1">
        <v>1154986794069.6001</v>
      </c>
    </row>
    <row r="7912" spans="1:6" x14ac:dyDescent="0.3">
      <c r="A7912" t="s">
        <v>447</v>
      </c>
      <c r="B7912" t="s">
        <v>448</v>
      </c>
      <c r="C7912" t="s">
        <v>900</v>
      </c>
      <c r="D7912" t="s">
        <v>897</v>
      </c>
      <c r="E7912" t="s">
        <v>10</v>
      </c>
      <c r="F7912" s="1">
        <v>2365391130817.4702</v>
      </c>
    </row>
    <row r="7913" spans="1:6" x14ac:dyDescent="0.3">
      <c r="A7913" t="s">
        <v>447</v>
      </c>
      <c r="B7913" t="s">
        <v>448</v>
      </c>
      <c r="C7913" t="s">
        <v>901</v>
      </c>
      <c r="D7913" t="s">
        <v>897</v>
      </c>
      <c r="E7913" t="s">
        <v>10</v>
      </c>
      <c r="F7913" s="1">
        <v>95681411070.550003</v>
      </c>
    </row>
    <row r="7914" spans="1:6" x14ac:dyDescent="0.3">
      <c r="A7914" t="s">
        <v>447</v>
      </c>
      <c r="B7914" t="s">
        <v>448</v>
      </c>
      <c r="C7914" t="s">
        <v>902</v>
      </c>
      <c r="D7914" t="s">
        <v>897</v>
      </c>
      <c r="E7914" t="s">
        <v>10</v>
      </c>
      <c r="F7914" s="1">
        <v>23250374924</v>
      </c>
    </row>
    <row r="7915" spans="1:6" x14ac:dyDescent="0.3">
      <c r="A7915" t="s">
        <v>447</v>
      </c>
      <c r="B7915" t="s">
        <v>448</v>
      </c>
      <c r="C7915" t="s">
        <v>903</v>
      </c>
      <c r="D7915" t="s">
        <v>897</v>
      </c>
      <c r="E7915" t="s">
        <v>10</v>
      </c>
      <c r="F7915" s="1">
        <v>-1853525266601.79</v>
      </c>
    </row>
    <row r="7916" spans="1:6" x14ac:dyDescent="0.3">
      <c r="A7916" t="s">
        <v>449</v>
      </c>
      <c r="B7916" t="s">
        <v>450</v>
      </c>
      <c r="C7916" t="s">
        <v>896</v>
      </c>
      <c r="D7916" t="s">
        <v>897</v>
      </c>
      <c r="E7916" t="s">
        <v>10</v>
      </c>
      <c r="F7916" s="1">
        <v>1085214474182.3</v>
      </c>
    </row>
    <row r="7917" spans="1:6" x14ac:dyDescent="0.3">
      <c r="A7917" t="s">
        <v>449</v>
      </c>
      <c r="B7917" t="s">
        <v>450</v>
      </c>
      <c r="C7917" t="s">
        <v>898</v>
      </c>
      <c r="D7917" t="s">
        <v>897</v>
      </c>
      <c r="E7917" t="s">
        <v>10</v>
      </c>
      <c r="F7917" s="1">
        <v>1332180138311.6299</v>
      </c>
    </row>
    <row r="7918" spans="1:6" x14ac:dyDescent="0.3">
      <c r="A7918" t="s">
        <v>449</v>
      </c>
      <c r="B7918" t="s">
        <v>450</v>
      </c>
      <c r="C7918" t="s">
        <v>899</v>
      </c>
      <c r="D7918" t="s">
        <v>897</v>
      </c>
      <c r="E7918" t="s">
        <v>10</v>
      </c>
      <c r="F7918" s="1">
        <v>1973119909223.3301</v>
      </c>
    </row>
    <row r="7919" spans="1:6" x14ac:dyDescent="0.3">
      <c r="A7919" t="s">
        <v>449</v>
      </c>
      <c r="B7919" t="s">
        <v>450</v>
      </c>
      <c r="C7919" t="s">
        <v>900</v>
      </c>
      <c r="D7919" t="s">
        <v>897</v>
      </c>
      <c r="E7919" t="s">
        <v>10</v>
      </c>
      <c r="F7919" s="1">
        <v>2303954449616.1899</v>
      </c>
    </row>
    <row r="7920" spans="1:6" x14ac:dyDescent="0.3">
      <c r="A7920" t="s">
        <v>449</v>
      </c>
      <c r="B7920" t="s">
        <v>450</v>
      </c>
      <c r="C7920" t="s">
        <v>901</v>
      </c>
      <c r="D7920" t="s">
        <v>897</v>
      </c>
      <c r="E7920" t="s">
        <v>10</v>
      </c>
      <c r="F7920" s="1">
        <v>66864164447.18</v>
      </c>
    </row>
    <row r="7921" spans="1:6" x14ac:dyDescent="0.3">
      <c r="A7921" t="s">
        <v>449</v>
      </c>
      <c r="B7921" t="s">
        <v>450</v>
      </c>
      <c r="C7921" t="s">
        <v>902</v>
      </c>
      <c r="D7921" t="s">
        <v>897</v>
      </c>
      <c r="E7921" t="s">
        <v>10</v>
      </c>
      <c r="F7921" s="1">
        <v>5376280541</v>
      </c>
    </row>
    <row r="7922" spans="1:6" x14ac:dyDescent="0.3">
      <c r="A7922" t="s">
        <v>449</v>
      </c>
      <c r="B7922" t="s">
        <v>450</v>
      </c>
      <c r="C7922" t="s">
        <v>903</v>
      </c>
      <c r="D7922" t="s">
        <v>897</v>
      </c>
      <c r="E7922" t="s">
        <v>10</v>
      </c>
      <c r="F7922" s="1">
        <v>-3232516094497.1201</v>
      </c>
    </row>
    <row r="7923" spans="1:6" x14ac:dyDescent="0.3">
      <c r="A7923" t="s">
        <v>451</v>
      </c>
      <c r="B7923" t="s">
        <v>452</v>
      </c>
      <c r="C7923" t="s">
        <v>896</v>
      </c>
      <c r="D7923" t="s">
        <v>897</v>
      </c>
      <c r="E7923" t="s">
        <v>10</v>
      </c>
      <c r="F7923" s="1">
        <v>656250470103.07996</v>
      </c>
    </row>
    <row r="7924" spans="1:6" x14ac:dyDescent="0.3">
      <c r="A7924" t="s">
        <v>451</v>
      </c>
      <c r="B7924" t="s">
        <v>452</v>
      </c>
      <c r="C7924" t="s">
        <v>898</v>
      </c>
      <c r="D7924" t="s">
        <v>897</v>
      </c>
      <c r="E7924" t="s">
        <v>10</v>
      </c>
      <c r="F7924" s="1">
        <v>739838345225.59998</v>
      </c>
    </row>
    <row r="7925" spans="1:6" x14ac:dyDescent="0.3">
      <c r="A7925" t="s">
        <v>451</v>
      </c>
      <c r="B7925" t="s">
        <v>452</v>
      </c>
      <c r="C7925" t="s">
        <v>899</v>
      </c>
      <c r="D7925" t="s">
        <v>897</v>
      </c>
      <c r="E7925" t="s">
        <v>10</v>
      </c>
      <c r="F7925" s="1">
        <v>1354071038881.29</v>
      </c>
    </row>
    <row r="7926" spans="1:6" x14ac:dyDescent="0.3">
      <c r="A7926" t="s">
        <v>451</v>
      </c>
      <c r="B7926" t="s">
        <v>452</v>
      </c>
      <c r="C7926" t="s">
        <v>900</v>
      </c>
      <c r="D7926" t="s">
        <v>897</v>
      </c>
      <c r="E7926" t="s">
        <v>10</v>
      </c>
      <c r="F7926" s="1">
        <v>2282967671359.7002</v>
      </c>
    </row>
    <row r="7927" spans="1:6" x14ac:dyDescent="0.3">
      <c r="A7927" t="s">
        <v>451</v>
      </c>
      <c r="B7927" t="s">
        <v>452</v>
      </c>
      <c r="C7927" t="s">
        <v>901</v>
      </c>
      <c r="D7927" t="s">
        <v>897</v>
      </c>
      <c r="E7927" t="s">
        <v>10</v>
      </c>
      <c r="F7927" s="1">
        <v>33461342544.189999</v>
      </c>
    </row>
    <row r="7928" spans="1:6" x14ac:dyDescent="0.3">
      <c r="A7928" t="s">
        <v>451</v>
      </c>
      <c r="B7928" t="s">
        <v>452</v>
      </c>
      <c r="C7928" t="s">
        <v>902</v>
      </c>
      <c r="D7928" t="s">
        <v>897</v>
      </c>
      <c r="E7928" t="s">
        <v>10</v>
      </c>
      <c r="F7928" s="1">
        <v>3487801788</v>
      </c>
    </row>
    <row r="7929" spans="1:6" x14ac:dyDescent="0.3">
      <c r="A7929" t="s">
        <v>451</v>
      </c>
      <c r="B7929" t="s">
        <v>452</v>
      </c>
      <c r="C7929" t="s">
        <v>903</v>
      </c>
      <c r="D7929" t="s">
        <v>897</v>
      </c>
      <c r="E7929" t="s">
        <v>10</v>
      </c>
      <c r="F7929" s="1">
        <v>-2882500041612.6001</v>
      </c>
    </row>
    <row r="7930" spans="1:6" x14ac:dyDescent="0.3">
      <c r="A7930" t="s">
        <v>453</v>
      </c>
      <c r="B7930" t="s">
        <v>454</v>
      </c>
      <c r="C7930" t="s">
        <v>896</v>
      </c>
      <c r="D7930" t="s">
        <v>897</v>
      </c>
      <c r="E7930" t="s">
        <v>10</v>
      </c>
      <c r="F7930" s="1">
        <v>472000710727.96002</v>
      </c>
    </row>
    <row r="7931" spans="1:6" x14ac:dyDescent="0.3">
      <c r="A7931" t="s">
        <v>453</v>
      </c>
      <c r="B7931" t="s">
        <v>454</v>
      </c>
      <c r="C7931" t="s">
        <v>898</v>
      </c>
      <c r="D7931" t="s">
        <v>897</v>
      </c>
      <c r="E7931" t="s">
        <v>10</v>
      </c>
      <c r="F7931" s="1">
        <v>881218225880.85999</v>
      </c>
    </row>
    <row r="7932" spans="1:6" x14ac:dyDescent="0.3">
      <c r="A7932" t="s">
        <v>453</v>
      </c>
      <c r="B7932" t="s">
        <v>454</v>
      </c>
      <c r="C7932" t="s">
        <v>899</v>
      </c>
      <c r="D7932" t="s">
        <v>897</v>
      </c>
      <c r="E7932" t="s">
        <v>10</v>
      </c>
      <c r="F7932" s="1">
        <v>1402546587604.8601</v>
      </c>
    </row>
    <row r="7933" spans="1:6" x14ac:dyDescent="0.3">
      <c r="A7933" t="s">
        <v>453</v>
      </c>
      <c r="B7933" t="s">
        <v>454</v>
      </c>
      <c r="C7933" t="s">
        <v>900</v>
      </c>
      <c r="D7933" t="s">
        <v>897</v>
      </c>
      <c r="E7933" t="s">
        <v>10</v>
      </c>
      <c r="F7933" s="1">
        <v>1864356379863.74</v>
      </c>
    </row>
    <row r="7934" spans="1:6" x14ac:dyDescent="0.3">
      <c r="A7934" t="s">
        <v>453</v>
      </c>
      <c r="B7934" t="s">
        <v>454</v>
      </c>
      <c r="C7934" t="s">
        <v>901</v>
      </c>
      <c r="D7934" t="s">
        <v>897</v>
      </c>
      <c r="E7934" t="s">
        <v>10</v>
      </c>
      <c r="F7934" s="1">
        <v>44265352374.550003</v>
      </c>
    </row>
    <row r="7935" spans="1:6" x14ac:dyDescent="0.3">
      <c r="A7935" t="s">
        <v>453</v>
      </c>
      <c r="B7935" t="s">
        <v>454</v>
      </c>
      <c r="C7935" t="s">
        <v>902</v>
      </c>
      <c r="D7935" t="s">
        <v>897</v>
      </c>
      <c r="E7935" t="s">
        <v>10</v>
      </c>
      <c r="F7935" s="1">
        <v>12772587643.379999</v>
      </c>
    </row>
    <row r="7936" spans="1:6" x14ac:dyDescent="0.3">
      <c r="A7936" t="s">
        <v>453</v>
      </c>
      <c r="B7936" t="s">
        <v>454</v>
      </c>
      <c r="C7936" t="s">
        <v>903</v>
      </c>
      <c r="D7936" t="s">
        <v>897</v>
      </c>
      <c r="E7936" t="s">
        <v>10</v>
      </c>
      <c r="F7936" s="1">
        <v>-2103590505659.22</v>
      </c>
    </row>
    <row r="7937" spans="1:6" x14ac:dyDescent="0.3">
      <c r="A7937" t="s">
        <v>455</v>
      </c>
      <c r="B7937" t="s">
        <v>456</v>
      </c>
      <c r="C7937" t="s">
        <v>896</v>
      </c>
      <c r="D7937" t="s">
        <v>897</v>
      </c>
      <c r="E7937" t="s">
        <v>10</v>
      </c>
      <c r="F7937" s="1">
        <v>1054880445992.8</v>
      </c>
    </row>
    <row r="7938" spans="1:6" x14ac:dyDescent="0.3">
      <c r="A7938" t="s">
        <v>455</v>
      </c>
      <c r="B7938" t="s">
        <v>456</v>
      </c>
      <c r="C7938" t="s">
        <v>898</v>
      </c>
      <c r="D7938" t="s">
        <v>897</v>
      </c>
      <c r="E7938" t="s">
        <v>10</v>
      </c>
      <c r="F7938" s="1">
        <v>696371467353.21997</v>
      </c>
    </row>
    <row r="7939" spans="1:6" x14ac:dyDescent="0.3">
      <c r="A7939" t="s">
        <v>455</v>
      </c>
      <c r="B7939" t="s">
        <v>456</v>
      </c>
      <c r="C7939" t="s">
        <v>899</v>
      </c>
      <c r="D7939" t="s">
        <v>897</v>
      </c>
      <c r="E7939" t="s">
        <v>10</v>
      </c>
      <c r="F7939" s="1">
        <v>1118602256574.1699</v>
      </c>
    </row>
    <row r="7940" spans="1:6" x14ac:dyDescent="0.3">
      <c r="A7940" t="s">
        <v>455</v>
      </c>
      <c r="B7940" t="s">
        <v>456</v>
      </c>
      <c r="C7940" t="s">
        <v>900</v>
      </c>
      <c r="D7940" t="s">
        <v>897</v>
      </c>
      <c r="E7940" t="s">
        <v>10</v>
      </c>
      <c r="F7940" s="1">
        <v>3002298967086.54</v>
      </c>
    </row>
    <row r="7941" spans="1:6" x14ac:dyDescent="0.3">
      <c r="A7941" t="s">
        <v>455</v>
      </c>
      <c r="B7941" t="s">
        <v>456</v>
      </c>
      <c r="C7941" t="s">
        <v>901</v>
      </c>
      <c r="D7941" t="s">
        <v>897</v>
      </c>
      <c r="E7941" t="s">
        <v>10</v>
      </c>
      <c r="F7941" s="1">
        <v>27390676642.98</v>
      </c>
    </row>
    <row r="7942" spans="1:6" x14ac:dyDescent="0.3">
      <c r="A7942" t="s">
        <v>455</v>
      </c>
      <c r="B7942" t="s">
        <v>456</v>
      </c>
      <c r="C7942" t="s">
        <v>902</v>
      </c>
      <c r="D7942" t="s">
        <v>897</v>
      </c>
      <c r="E7942" t="s">
        <v>10</v>
      </c>
      <c r="F7942" s="1">
        <v>318462000</v>
      </c>
    </row>
    <row r="7943" spans="1:6" x14ac:dyDescent="0.3">
      <c r="A7943" t="s">
        <v>455</v>
      </c>
      <c r="B7943" t="s">
        <v>456</v>
      </c>
      <c r="C7943" t="s">
        <v>903</v>
      </c>
      <c r="D7943" t="s">
        <v>897</v>
      </c>
      <c r="E7943" t="s">
        <v>10</v>
      </c>
      <c r="F7943" s="1">
        <v>-2359671725219.79</v>
      </c>
    </row>
    <row r="7944" spans="1:6" x14ac:dyDescent="0.3">
      <c r="A7944" t="s">
        <v>457</v>
      </c>
      <c r="B7944" t="s">
        <v>458</v>
      </c>
      <c r="C7944" t="s">
        <v>896</v>
      </c>
      <c r="D7944" t="s">
        <v>897</v>
      </c>
      <c r="E7944" t="s">
        <v>10</v>
      </c>
      <c r="F7944" s="1">
        <v>14857806697947</v>
      </c>
    </row>
    <row r="7945" spans="1:6" x14ac:dyDescent="0.3">
      <c r="A7945" t="s">
        <v>457</v>
      </c>
      <c r="B7945" t="s">
        <v>458</v>
      </c>
      <c r="C7945" t="s">
        <v>898</v>
      </c>
      <c r="D7945" t="s">
        <v>897</v>
      </c>
      <c r="E7945" t="s">
        <v>10</v>
      </c>
      <c r="F7945" s="1">
        <v>1958877336061.9199</v>
      </c>
    </row>
    <row r="7946" spans="1:6" x14ac:dyDescent="0.3">
      <c r="A7946" t="s">
        <v>457</v>
      </c>
      <c r="B7946" t="s">
        <v>458</v>
      </c>
      <c r="C7946" t="s">
        <v>899</v>
      </c>
      <c r="D7946" t="s">
        <v>897</v>
      </c>
      <c r="E7946" t="s">
        <v>10</v>
      </c>
      <c r="F7946" s="1">
        <v>3482590591927.4102</v>
      </c>
    </row>
    <row r="7947" spans="1:6" x14ac:dyDescent="0.3">
      <c r="A7947" t="s">
        <v>457</v>
      </c>
      <c r="B7947" t="s">
        <v>458</v>
      </c>
      <c r="C7947" t="s">
        <v>900</v>
      </c>
      <c r="D7947" t="s">
        <v>897</v>
      </c>
      <c r="E7947" t="s">
        <v>10</v>
      </c>
      <c r="F7947" s="1">
        <v>4536857919900.8301</v>
      </c>
    </row>
    <row r="7948" spans="1:6" x14ac:dyDescent="0.3">
      <c r="A7948" t="s">
        <v>457</v>
      </c>
      <c r="B7948" t="s">
        <v>458</v>
      </c>
      <c r="C7948" t="s">
        <v>901</v>
      </c>
      <c r="D7948" t="s">
        <v>897</v>
      </c>
      <c r="E7948" t="s">
        <v>10</v>
      </c>
      <c r="F7948" s="1">
        <v>67584581094.190002</v>
      </c>
    </row>
    <row r="7949" spans="1:6" x14ac:dyDescent="0.3">
      <c r="A7949" t="s">
        <v>457</v>
      </c>
      <c r="B7949" t="s">
        <v>458</v>
      </c>
      <c r="C7949" t="s">
        <v>902</v>
      </c>
      <c r="D7949" t="s">
        <v>897</v>
      </c>
      <c r="E7949" t="s">
        <v>10</v>
      </c>
      <c r="F7949" s="1">
        <v>183462962043</v>
      </c>
    </row>
    <row r="7950" spans="1:6" x14ac:dyDescent="0.3">
      <c r="A7950" t="s">
        <v>457</v>
      </c>
      <c r="B7950" t="s">
        <v>458</v>
      </c>
      <c r="C7950" t="s">
        <v>903</v>
      </c>
      <c r="D7950" t="s">
        <v>897</v>
      </c>
      <c r="E7950" t="s">
        <v>10</v>
      </c>
      <c r="F7950" s="1">
        <v>-6081501549749.54</v>
      </c>
    </row>
    <row r="7951" spans="1:6" x14ac:dyDescent="0.3">
      <c r="A7951" t="s">
        <v>459</v>
      </c>
      <c r="B7951" t="s">
        <v>460</v>
      </c>
      <c r="C7951" t="s">
        <v>896</v>
      </c>
      <c r="D7951" t="s">
        <v>897</v>
      </c>
      <c r="E7951" t="s">
        <v>10</v>
      </c>
      <c r="F7951" s="1">
        <v>1629485217396</v>
      </c>
    </row>
    <row r="7952" spans="1:6" x14ac:dyDescent="0.3">
      <c r="A7952" t="s">
        <v>459</v>
      </c>
      <c r="B7952" t="s">
        <v>460</v>
      </c>
      <c r="C7952" t="s">
        <v>898</v>
      </c>
      <c r="D7952" t="s">
        <v>897</v>
      </c>
      <c r="E7952" t="s">
        <v>10</v>
      </c>
      <c r="F7952" s="1">
        <v>857227771312.30005</v>
      </c>
    </row>
    <row r="7953" spans="1:6" x14ac:dyDescent="0.3">
      <c r="A7953" t="s">
        <v>459</v>
      </c>
      <c r="B7953" t="s">
        <v>460</v>
      </c>
      <c r="C7953" t="s">
        <v>899</v>
      </c>
      <c r="D7953" t="s">
        <v>897</v>
      </c>
      <c r="E7953" t="s">
        <v>10</v>
      </c>
      <c r="F7953" s="1">
        <v>1256592564341.75</v>
      </c>
    </row>
    <row r="7954" spans="1:6" x14ac:dyDescent="0.3">
      <c r="A7954" t="s">
        <v>459</v>
      </c>
      <c r="B7954" t="s">
        <v>460</v>
      </c>
      <c r="C7954" t="s">
        <v>900</v>
      </c>
      <c r="D7954" t="s">
        <v>897</v>
      </c>
      <c r="E7954" t="s">
        <v>10</v>
      </c>
      <c r="F7954" s="1">
        <v>2049374476545.1699</v>
      </c>
    </row>
    <row r="7955" spans="1:6" x14ac:dyDescent="0.3">
      <c r="A7955" t="s">
        <v>459</v>
      </c>
      <c r="B7955" t="s">
        <v>460</v>
      </c>
      <c r="C7955" t="s">
        <v>901</v>
      </c>
      <c r="D7955" t="s">
        <v>897</v>
      </c>
      <c r="E7955" t="s">
        <v>10</v>
      </c>
      <c r="F7955" s="1">
        <v>61818372466.510002</v>
      </c>
    </row>
    <row r="7956" spans="1:6" x14ac:dyDescent="0.3">
      <c r="A7956" t="s">
        <v>459</v>
      </c>
      <c r="B7956" t="s">
        <v>460</v>
      </c>
      <c r="C7956" t="s">
        <v>902</v>
      </c>
      <c r="D7956" t="s">
        <v>897</v>
      </c>
      <c r="E7956" t="s">
        <v>10</v>
      </c>
      <c r="F7956" s="1">
        <v>7249858775.6000004</v>
      </c>
    </row>
    <row r="7957" spans="1:6" x14ac:dyDescent="0.3">
      <c r="A7957" t="s">
        <v>459</v>
      </c>
      <c r="B7957" t="s">
        <v>460</v>
      </c>
      <c r="C7957" t="s">
        <v>903</v>
      </c>
      <c r="D7957" t="s">
        <v>897</v>
      </c>
      <c r="E7957" t="s">
        <v>10</v>
      </c>
      <c r="F7957" s="1">
        <v>-1921825185949.8899</v>
      </c>
    </row>
    <row r="7958" spans="1:6" x14ac:dyDescent="0.3">
      <c r="A7958" t="s">
        <v>461</v>
      </c>
      <c r="B7958" t="s">
        <v>462</v>
      </c>
      <c r="C7958" t="s">
        <v>896</v>
      </c>
      <c r="D7958" t="s">
        <v>897</v>
      </c>
      <c r="E7958" t="s">
        <v>10</v>
      </c>
      <c r="F7958" s="1">
        <v>543603149431.32001</v>
      </c>
    </row>
    <row r="7959" spans="1:6" x14ac:dyDescent="0.3">
      <c r="A7959" t="s">
        <v>461</v>
      </c>
      <c r="B7959" t="s">
        <v>462</v>
      </c>
      <c r="C7959" t="s">
        <v>898</v>
      </c>
      <c r="D7959" t="s">
        <v>897</v>
      </c>
      <c r="E7959" t="s">
        <v>10</v>
      </c>
      <c r="F7959" s="1">
        <v>835754416798.77002</v>
      </c>
    </row>
    <row r="7960" spans="1:6" x14ac:dyDescent="0.3">
      <c r="A7960" t="s">
        <v>461</v>
      </c>
      <c r="B7960" t="s">
        <v>462</v>
      </c>
      <c r="C7960" t="s">
        <v>899</v>
      </c>
      <c r="D7960" t="s">
        <v>897</v>
      </c>
      <c r="E7960" t="s">
        <v>10</v>
      </c>
      <c r="F7960" s="1">
        <v>1076231213998.29</v>
      </c>
    </row>
    <row r="7961" spans="1:6" x14ac:dyDescent="0.3">
      <c r="A7961" t="s">
        <v>461</v>
      </c>
      <c r="B7961" t="s">
        <v>462</v>
      </c>
      <c r="C7961" t="s">
        <v>900</v>
      </c>
      <c r="D7961" t="s">
        <v>897</v>
      </c>
      <c r="E7961" t="s">
        <v>10</v>
      </c>
      <c r="F7961" s="1">
        <v>2662395082639.8599</v>
      </c>
    </row>
    <row r="7962" spans="1:6" x14ac:dyDescent="0.3">
      <c r="A7962" t="s">
        <v>461</v>
      </c>
      <c r="B7962" t="s">
        <v>462</v>
      </c>
      <c r="C7962" t="s">
        <v>901</v>
      </c>
      <c r="D7962" t="s">
        <v>897</v>
      </c>
      <c r="E7962" t="s">
        <v>10</v>
      </c>
      <c r="F7962" s="1">
        <v>30714866457.919998</v>
      </c>
    </row>
    <row r="7963" spans="1:6" x14ac:dyDescent="0.3">
      <c r="A7963" t="s">
        <v>461</v>
      </c>
      <c r="B7963" t="s">
        <v>462</v>
      </c>
      <c r="C7963" t="s">
        <v>902</v>
      </c>
      <c r="D7963" t="s">
        <v>897</v>
      </c>
      <c r="E7963" t="s">
        <v>10</v>
      </c>
      <c r="F7963" s="1">
        <v>43634308088.160004</v>
      </c>
    </row>
    <row r="7964" spans="1:6" x14ac:dyDescent="0.3">
      <c r="A7964" t="s">
        <v>461</v>
      </c>
      <c r="B7964" t="s">
        <v>462</v>
      </c>
      <c r="C7964" t="s">
        <v>903</v>
      </c>
      <c r="D7964" t="s">
        <v>897</v>
      </c>
      <c r="E7964" t="s">
        <v>10</v>
      </c>
      <c r="F7964" s="1">
        <v>-2437674468331.8301</v>
      </c>
    </row>
    <row r="7965" spans="1:6" x14ac:dyDescent="0.3">
      <c r="A7965" t="s">
        <v>463</v>
      </c>
      <c r="B7965" t="s">
        <v>464</v>
      </c>
      <c r="C7965" t="s">
        <v>896</v>
      </c>
      <c r="D7965" t="s">
        <v>897</v>
      </c>
      <c r="E7965" t="s">
        <v>10</v>
      </c>
      <c r="F7965" s="1">
        <v>395616395566</v>
      </c>
    </row>
    <row r="7966" spans="1:6" x14ac:dyDescent="0.3">
      <c r="A7966" t="s">
        <v>463</v>
      </c>
      <c r="B7966" t="s">
        <v>464</v>
      </c>
      <c r="C7966" t="s">
        <v>898</v>
      </c>
      <c r="D7966" t="s">
        <v>897</v>
      </c>
      <c r="E7966" t="s">
        <v>10</v>
      </c>
      <c r="F7966" s="1">
        <v>725018756499</v>
      </c>
    </row>
    <row r="7967" spans="1:6" x14ac:dyDescent="0.3">
      <c r="A7967" t="s">
        <v>463</v>
      </c>
      <c r="B7967" t="s">
        <v>464</v>
      </c>
      <c r="C7967" t="s">
        <v>899</v>
      </c>
      <c r="D7967" t="s">
        <v>897</v>
      </c>
      <c r="E7967" t="s">
        <v>10</v>
      </c>
      <c r="F7967" s="1">
        <v>1050702794520.73</v>
      </c>
    </row>
    <row r="7968" spans="1:6" x14ac:dyDescent="0.3">
      <c r="A7968" t="s">
        <v>463</v>
      </c>
      <c r="B7968" t="s">
        <v>464</v>
      </c>
      <c r="C7968" t="s">
        <v>900</v>
      </c>
      <c r="D7968" t="s">
        <v>897</v>
      </c>
      <c r="E7968" t="s">
        <v>10</v>
      </c>
      <c r="F7968" s="1">
        <v>2092936643943</v>
      </c>
    </row>
    <row r="7969" spans="1:6" x14ac:dyDescent="0.3">
      <c r="A7969" t="s">
        <v>463</v>
      </c>
      <c r="B7969" t="s">
        <v>464</v>
      </c>
      <c r="C7969" t="s">
        <v>901</v>
      </c>
      <c r="D7969" t="s">
        <v>897</v>
      </c>
      <c r="E7969" t="s">
        <v>10</v>
      </c>
      <c r="F7969" s="1">
        <v>23999208311</v>
      </c>
    </row>
    <row r="7970" spans="1:6" x14ac:dyDescent="0.3">
      <c r="A7970" t="s">
        <v>463</v>
      </c>
      <c r="B7970" t="s">
        <v>464</v>
      </c>
      <c r="C7970" t="s">
        <v>902</v>
      </c>
      <c r="D7970" t="s">
        <v>897</v>
      </c>
      <c r="E7970" t="s">
        <v>10</v>
      </c>
      <c r="F7970" s="1">
        <v>55805775182.080002</v>
      </c>
    </row>
    <row r="7971" spans="1:6" x14ac:dyDescent="0.3">
      <c r="A7971" t="s">
        <v>463</v>
      </c>
      <c r="B7971" t="s">
        <v>464</v>
      </c>
      <c r="C7971" t="s">
        <v>903</v>
      </c>
      <c r="D7971" t="s">
        <v>897</v>
      </c>
      <c r="E7971" t="s">
        <v>10</v>
      </c>
      <c r="F7971" s="1">
        <v>-2262484940058.0898</v>
      </c>
    </row>
    <row r="7972" spans="1:6" x14ac:dyDescent="0.3">
      <c r="A7972" t="s">
        <v>465</v>
      </c>
      <c r="B7972" t="s">
        <v>466</v>
      </c>
      <c r="C7972" t="s">
        <v>896</v>
      </c>
      <c r="D7972" t="s">
        <v>897</v>
      </c>
      <c r="E7972" t="s">
        <v>10</v>
      </c>
      <c r="F7972" s="1">
        <v>3743750198535.7998</v>
      </c>
    </row>
    <row r="7973" spans="1:6" x14ac:dyDescent="0.3">
      <c r="A7973" t="s">
        <v>465</v>
      </c>
      <c r="B7973" t="s">
        <v>466</v>
      </c>
      <c r="C7973" t="s">
        <v>898</v>
      </c>
      <c r="D7973" t="s">
        <v>897</v>
      </c>
      <c r="E7973" t="s">
        <v>10</v>
      </c>
      <c r="F7973" s="1">
        <v>957847223302.83997</v>
      </c>
    </row>
    <row r="7974" spans="1:6" x14ac:dyDescent="0.3">
      <c r="A7974" t="s">
        <v>465</v>
      </c>
      <c r="B7974" t="s">
        <v>466</v>
      </c>
      <c r="C7974" t="s">
        <v>899</v>
      </c>
      <c r="D7974" t="s">
        <v>897</v>
      </c>
      <c r="E7974" t="s">
        <v>10</v>
      </c>
      <c r="F7974" s="1">
        <v>1486360934282.6001</v>
      </c>
    </row>
    <row r="7975" spans="1:6" x14ac:dyDescent="0.3">
      <c r="A7975" t="s">
        <v>465</v>
      </c>
      <c r="B7975" t="s">
        <v>466</v>
      </c>
      <c r="C7975" t="s">
        <v>900</v>
      </c>
      <c r="D7975" t="s">
        <v>897</v>
      </c>
      <c r="E7975" t="s">
        <v>10</v>
      </c>
      <c r="F7975" s="1">
        <v>3407756814278</v>
      </c>
    </row>
    <row r="7976" spans="1:6" x14ac:dyDescent="0.3">
      <c r="A7976" t="s">
        <v>465</v>
      </c>
      <c r="B7976" t="s">
        <v>466</v>
      </c>
      <c r="C7976" t="s">
        <v>901</v>
      </c>
      <c r="D7976" t="s">
        <v>897</v>
      </c>
      <c r="E7976" t="s">
        <v>10</v>
      </c>
      <c r="F7976" s="1">
        <v>113921200712.96001</v>
      </c>
    </row>
    <row r="7977" spans="1:6" x14ac:dyDescent="0.3">
      <c r="A7977" t="s">
        <v>465</v>
      </c>
      <c r="B7977" t="s">
        <v>466</v>
      </c>
      <c r="C7977" t="s">
        <v>902</v>
      </c>
      <c r="D7977" t="s">
        <v>897</v>
      </c>
      <c r="E7977" t="s">
        <v>10</v>
      </c>
      <c r="F7977" s="1">
        <v>16931493451.91</v>
      </c>
    </row>
    <row r="7978" spans="1:6" x14ac:dyDescent="0.3">
      <c r="A7978" t="s">
        <v>465</v>
      </c>
      <c r="B7978" t="s">
        <v>466</v>
      </c>
      <c r="C7978" t="s">
        <v>903</v>
      </c>
      <c r="D7978" t="s">
        <v>897</v>
      </c>
      <c r="E7978" t="s">
        <v>10</v>
      </c>
      <c r="F7978" s="1">
        <v>-3110307965710</v>
      </c>
    </row>
    <row r="7979" spans="1:6" x14ac:dyDescent="0.3">
      <c r="A7979" t="s">
        <v>467</v>
      </c>
      <c r="B7979" t="s">
        <v>468</v>
      </c>
      <c r="C7979" t="s">
        <v>896</v>
      </c>
      <c r="D7979" t="s">
        <v>897</v>
      </c>
      <c r="E7979" t="s">
        <v>10</v>
      </c>
      <c r="F7979" s="1">
        <v>1111938931410.5</v>
      </c>
    </row>
    <row r="7980" spans="1:6" x14ac:dyDescent="0.3">
      <c r="A7980" t="s">
        <v>467</v>
      </c>
      <c r="B7980" t="s">
        <v>468</v>
      </c>
      <c r="C7980" t="s">
        <v>898</v>
      </c>
      <c r="D7980" t="s">
        <v>897</v>
      </c>
      <c r="E7980" t="s">
        <v>10</v>
      </c>
      <c r="F7980" s="1">
        <v>934025533074.68005</v>
      </c>
    </row>
    <row r="7981" spans="1:6" x14ac:dyDescent="0.3">
      <c r="A7981" t="s">
        <v>467</v>
      </c>
      <c r="B7981" t="s">
        <v>468</v>
      </c>
      <c r="C7981" t="s">
        <v>899</v>
      </c>
      <c r="D7981" t="s">
        <v>897</v>
      </c>
      <c r="E7981" t="s">
        <v>10</v>
      </c>
      <c r="F7981" s="1">
        <v>995632300854.91003</v>
      </c>
    </row>
    <row r="7982" spans="1:6" x14ac:dyDescent="0.3">
      <c r="A7982" t="s">
        <v>467</v>
      </c>
      <c r="B7982" t="s">
        <v>468</v>
      </c>
      <c r="C7982" t="s">
        <v>900</v>
      </c>
      <c r="D7982" t="s">
        <v>897</v>
      </c>
      <c r="E7982" t="s">
        <v>10</v>
      </c>
      <c r="F7982" s="1">
        <v>2365612150503.27</v>
      </c>
    </row>
    <row r="7983" spans="1:6" x14ac:dyDescent="0.3">
      <c r="A7983" t="s">
        <v>467</v>
      </c>
      <c r="B7983" t="s">
        <v>468</v>
      </c>
      <c r="C7983" t="s">
        <v>901</v>
      </c>
      <c r="D7983" t="s">
        <v>897</v>
      </c>
      <c r="E7983" t="s">
        <v>10</v>
      </c>
      <c r="F7983" s="1">
        <v>117249497003.81</v>
      </c>
    </row>
    <row r="7984" spans="1:6" x14ac:dyDescent="0.3">
      <c r="A7984" t="s">
        <v>467</v>
      </c>
      <c r="B7984" t="s">
        <v>468</v>
      </c>
      <c r="C7984" t="s">
        <v>902</v>
      </c>
      <c r="D7984" t="s">
        <v>897</v>
      </c>
      <c r="E7984" t="s">
        <v>10</v>
      </c>
      <c r="F7984" s="1">
        <v>7445729040</v>
      </c>
    </row>
    <row r="7985" spans="1:6" x14ac:dyDescent="0.3">
      <c r="A7985" t="s">
        <v>467</v>
      </c>
      <c r="B7985" t="s">
        <v>468</v>
      </c>
      <c r="C7985" t="s">
        <v>903</v>
      </c>
      <c r="D7985" t="s">
        <v>897</v>
      </c>
      <c r="E7985" t="s">
        <v>10</v>
      </c>
      <c r="F7985" s="1">
        <v>-2137880964896.99</v>
      </c>
    </row>
    <row r="7986" spans="1:6" x14ac:dyDescent="0.3">
      <c r="A7986" t="s">
        <v>469</v>
      </c>
      <c r="B7986" t="s">
        <v>470</v>
      </c>
      <c r="C7986" t="s">
        <v>896</v>
      </c>
      <c r="D7986" t="s">
        <v>897</v>
      </c>
      <c r="E7986" t="s">
        <v>10</v>
      </c>
      <c r="F7986" s="1">
        <v>1456499324910</v>
      </c>
    </row>
    <row r="7987" spans="1:6" x14ac:dyDescent="0.3">
      <c r="A7987" t="s">
        <v>469</v>
      </c>
      <c r="B7987" t="s">
        <v>470</v>
      </c>
      <c r="C7987" t="s">
        <v>898</v>
      </c>
      <c r="D7987" t="s">
        <v>897</v>
      </c>
      <c r="E7987" t="s">
        <v>10</v>
      </c>
      <c r="F7987" s="1">
        <v>583872069091.80005</v>
      </c>
    </row>
    <row r="7988" spans="1:6" x14ac:dyDescent="0.3">
      <c r="A7988" t="s">
        <v>469</v>
      </c>
      <c r="B7988" t="s">
        <v>470</v>
      </c>
      <c r="C7988" t="s">
        <v>899</v>
      </c>
      <c r="D7988" t="s">
        <v>897</v>
      </c>
      <c r="E7988" t="s">
        <v>10</v>
      </c>
      <c r="F7988" s="1">
        <v>848898837814.31006</v>
      </c>
    </row>
    <row r="7989" spans="1:6" x14ac:dyDescent="0.3">
      <c r="A7989" t="s">
        <v>469</v>
      </c>
      <c r="B7989" t="s">
        <v>470</v>
      </c>
      <c r="C7989" t="s">
        <v>900</v>
      </c>
      <c r="D7989" t="s">
        <v>897</v>
      </c>
      <c r="E7989" t="s">
        <v>10</v>
      </c>
      <c r="F7989" s="1">
        <v>825675433747.73999</v>
      </c>
    </row>
    <row r="7990" spans="1:6" x14ac:dyDescent="0.3">
      <c r="A7990" t="s">
        <v>469</v>
      </c>
      <c r="B7990" t="s">
        <v>470</v>
      </c>
      <c r="C7990" t="s">
        <v>901</v>
      </c>
      <c r="D7990" t="s">
        <v>897</v>
      </c>
      <c r="E7990" t="s">
        <v>10</v>
      </c>
      <c r="F7990" s="1">
        <v>40640227779.339996</v>
      </c>
    </row>
    <row r="7991" spans="1:6" x14ac:dyDescent="0.3">
      <c r="A7991" t="s">
        <v>469</v>
      </c>
      <c r="B7991" t="s">
        <v>470</v>
      </c>
      <c r="C7991" t="s">
        <v>902</v>
      </c>
      <c r="D7991" t="s">
        <v>897</v>
      </c>
      <c r="E7991" t="s">
        <v>10</v>
      </c>
      <c r="F7991" s="1">
        <v>10868526532.030001</v>
      </c>
    </row>
    <row r="7992" spans="1:6" x14ac:dyDescent="0.3">
      <c r="A7992" t="s">
        <v>469</v>
      </c>
      <c r="B7992" t="s">
        <v>470</v>
      </c>
      <c r="C7992" t="s">
        <v>903</v>
      </c>
      <c r="D7992" t="s">
        <v>897</v>
      </c>
      <c r="E7992" t="s">
        <v>10</v>
      </c>
      <c r="F7992" s="1">
        <v>-1253677301310.9299</v>
      </c>
    </row>
    <row r="7993" spans="1:6" x14ac:dyDescent="0.3">
      <c r="A7993" t="s">
        <v>471</v>
      </c>
      <c r="B7993" t="s">
        <v>472</v>
      </c>
      <c r="C7993" t="s">
        <v>896</v>
      </c>
      <c r="D7993" t="s">
        <v>897</v>
      </c>
      <c r="E7993" t="s">
        <v>10</v>
      </c>
      <c r="F7993" s="1">
        <v>1022261360428.75</v>
      </c>
    </row>
    <row r="7994" spans="1:6" x14ac:dyDescent="0.3">
      <c r="A7994" t="s">
        <v>471</v>
      </c>
      <c r="B7994" t="s">
        <v>472</v>
      </c>
      <c r="C7994" t="s">
        <v>898</v>
      </c>
      <c r="D7994" t="s">
        <v>897</v>
      </c>
      <c r="E7994" t="s">
        <v>10</v>
      </c>
      <c r="F7994" s="1">
        <v>801059784589.85999</v>
      </c>
    </row>
    <row r="7995" spans="1:6" x14ac:dyDescent="0.3">
      <c r="A7995" t="s">
        <v>471</v>
      </c>
      <c r="B7995" t="s">
        <v>472</v>
      </c>
      <c r="C7995" t="s">
        <v>899</v>
      </c>
      <c r="D7995" t="s">
        <v>897</v>
      </c>
      <c r="E7995" t="s">
        <v>10</v>
      </c>
      <c r="F7995" s="1">
        <v>1093497673782.22</v>
      </c>
    </row>
    <row r="7996" spans="1:6" x14ac:dyDescent="0.3">
      <c r="A7996" t="s">
        <v>471</v>
      </c>
      <c r="B7996" t="s">
        <v>472</v>
      </c>
      <c r="C7996" t="s">
        <v>900</v>
      </c>
      <c r="D7996" t="s">
        <v>897</v>
      </c>
      <c r="E7996" t="s">
        <v>10</v>
      </c>
      <c r="F7996" s="1">
        <v>838599711693.25</v>
      </c>
    </row>
    <row r="7997" spans="1:6" x14ac:dyDescent="0.3">
      <c r="A7997" t="s">
        <v>471</v>
      </c>
      <c r="B7997" t="s">
        <v>472</v>
      </c>
      <c r="C7997" t="s">
        <v>901</v>
      </c>
      <c r="D7997" t="s">
        <v>897</v>
      </c>
      <c r="E7997" t="s">
        <v>10</v>
      </c>
      <c r="F7997" s="1">
        <v>46720357671.019997</v>
      </c>
    </row>
    <row r="7998" spans="1:6" x14ac:dyDescent="0.3">
      <c r="A7998" t="s">
        <v>471</v>
      </c>
      <c r="B7998" t="s">
        <v>472</v>
      </c>
      <c r="C7998" t="s">
        <v>902</v>
      </c>
      <c r="D7998" t="s">
        <v>897</v>
      </c>
      <c r="E7998" t="s">
        <v>10</v>
      </c>
      <c r="F7998" s="1">
        <v>11275185055.34</v>
      </c>
    </row>
    <row r="7999" spans="1:6" x14ac:dyDescent="0.3">
      <c r="A7999" t="s">
        <v>471</v>
      </c>
      <c r="B7999" t="s">
        <v>472</v>
      </c>
      <c r="C7999" t="s">
        <v>903</v>
      </c>
      <c r="D7999" t="s">
        <v>897</v>
      </c>
      <c r="E7999" t="s">
        <v>10</v>
      </c>
      <c r="F7999" s="1">
        <v>-1292076966401.6899</v>
      </c>
    </row>
    <row r="8000" spans="1:6" x14ac:dyDescent="0.3">
      <c r="A8000" t="s">
        <v>473</v>
      </c>
      <c r="B8000" t="s">
        <v>474</v>
      </c>
      <c r="C8000" t="s">
        <v>896</v>
      </c>
      <c r="D8000" t="s">
        <v>897</v>
      </c>
      <c r="E8000" t="s">
        <v>10</v>
      </c>
      <c r="F8000" s="1">
        <v>710406120272.27002</v>
      </c>
    </row>
    <row r="8001" spans="1:6" x14ac:dyDescent="0.3">
      <c r="A8001" t="s">
        <v>473</v>
      </c>
      <c r="B8001" t="s">
        <v>474</v>
      </c>
      <c r="C8001" t="s">
        <v>898</v>
      </c>
      <c r="D8001" t="s">
        <v>897</v>
      </c>
      <c r="E8001" t="s">
        <v>10</v>
      </c>
      <c r="F8001" s="1">
        <v>649980034444.57996</v>
      </c>
    </row>
    <row r="8002" spans="1:6" x14ac:dyDescent="0.3">
      <c r="A8002" t="s">
        <v>473</v>
      </c>
      <c r="B8002" t="s">
        <v>474</v>
      </c>
      <c r="C8002" t="s">
        <v>899</v>
      </c>
      <c r="D8002" t="s">
        <v>897</v>
      </c>
      <c r="E8002" t="s">
        <v>10</v>
      </c>
      <c r="F8002" s="1">
        <v>862912917933.67004</v>
      </c>
    </row>
    <row r="8003" spans="1:6" x14ac:dyDescent="0.3">
      <c r="A8003" t="s">
        <v>473</v>
      </c>
      <c r="B8003" t="s">
        <v>474</v>
      </c>
      <c r="C8003" t="s">
        <v>900</v>
      </c>
      <c r="D8003" t="s">
        <v>897</v>
      </c>
      <c r="E8003" t="s">
        <v>10</v>
      </c>
      <c r="F8003" s="1">
        <v>1314462736234.7</v>
      </c>
    </row>
    <row r="8004" spans="1:6" x14ac:dyDescent="0.3">
      <c r="A8004" t="s">
        <v>473</v>
      </c>
      <c r="B8004" t="s">
        <v>474</v>
      </c>
      <c r="C8004" t="s">
        <v>901</v>
      </c>
      <c r="D8004" t="s">
        <v>897</v>
      </c>
      <c r="E8004" t="s">
        <v>10</v>
      </c>
      <c r="F8004" s="1">
        <v>6826498171.1899996</v>
      </c>
    </row>
    <row r="8005" spans="1:6" x14ac:dyDescent="0.3">
      <c r="A8005" t="s">
        <v>473</v>
      </c>
      <c r="B8005" t="s">
        <v>474</v>
      </c>
      <c r="C8005" t="s">
        <v>902</v>
      </c>
      <c r="D8005" t="s">
        <v>897</v>
      </c>
      <c r="E8005" t="s">
        <v>10</v>
      </c>
      <c r="F8005" s="1">
        <v>8578638932</v>
      </c>
    </row>
    <row r="8006" spans="1:6" x14ac:dyDescent="0.3">
      <c r="A8006" t="s">
        <v>473</v>
      </c>
      <c r="B8006" t="s">
        <v>474</v>
      </c>
      <c r="C8006" t="s">
        <v>903</v>
      </c>
      <c r="D8006" t="s">
        <v>897</v>
      </c>
      <c r="E8006" t="s">
        <v>10</v>
      </c>
      <c r="F8006" s="1">
        <v>-1377360763992.1201</v>
      </c>
    </row>
    <row r="8007" spans="1:6" x14ac:dyDescent="0.3">
      <c r="A8007" t="s">
        <v>475</v>
      </c>
      <c r="B8007" t="s">
        <v>476</v>
      </c>
      <c r="C8007" t="s">
        <v>896</v>
      </c>
      <c r="D8007" t="s">
        <v>897</v>
      </c>
      <c r="E8007" t="s">
        <v>10</v>
      </c>
      <c r="F8007" s="1">
        <v>4282983382566.02</v>
      </c>
    </row>
    <row r="8008" spans="1:6" x14ac:dyDescent="0.3">
      <c r="A8008" t="s">
        <v>475</v>
      </c>
      <c r="B8008" t="s">
        <v>476</v>
      </c>
      <c r="C8008" t="s">
        <v>898</v>
      </c>
      <c r="D8008" t="s">
        <v>897</v>
      </c>
      <c r="E8008" t="s">
        <v>10</v>
      </c>
      <c r="F8008" s="1">
        <v>1053512110061.9301</v>
      </c>
    </row>
    <row r="8009" spans="1:6" x14ac:dyDescent="0.3">
      <c r="A8009" t="s">
        <v>475</v>
      </c>
      <c r="B8009" t="s">
        <v>476</v>
      </c>
      <c r="C8009" t="s">
        <v>899</v>
      </c>
      <c r="D8009" t="s">
        <v>897</v>
      </c>
      <c r="E8009" t="s">
        <v>10</v>
      </c>
      <c r="F8009" s="1">
        <v>1597302982461.54</v>
      </c>
    </row>
    <row r="8010" spans="1:6" x14ac:dyDescent="0.3">
      <c r="A8010" t="s">
        <v>475</v>
      </c>
      <c r="B8010" t="s">
        <v>476</v>
      </c>
      <c r="C8010" t="s">
        <v>900</v>
      </c>
      <c r="D8010" t="s">
        <v>897</v>
      </c>
      <c r="E8010" t="s">
        <v>10</v>
      </c>
      <c r="F8010" s="1">
        <v>2189911248489.77</v>
      </c>
    </row>
    <row r="8011" spans="1:6" x14ac:dyDescent="0.3">
      <c r="A8011" t="s">
        <v>475</v>
      </c>
      <c r="B8011" t="s">
        <v>476</v>
      </c>
      <c r="C8011" t="s">
        <v>901</v>
      </c>
      <c r="D8011" t="s">
        <v>897</v>
      </c>
      <c r="E8011" t="s">
        <v>10</v>
      </c>
      <c r="F8011" s="1">
        <v>70669226352.699997</v>
      </c>
    </row>
    <row r="8012" spans="1:6" x14ac:dyDescent="0.3">
      <c r="A8012" t="s">
        <v>475</v>
      </c>
      <c r="B8012" t="s">
        <v>476</v>
      </c>
      <c r="C8012" t="s">
        <v>902</v>
      </c>
      <c r="D8012" t="s">
        <v>897</v>
      </c>
      <c r="E8012" t="s">
        <v>10</v>
      </c>
      <c r="F8012" s="1">
        <v>100076534894</v>
      </c>
    </row>
    <row r="8013" spans="1:6" x14ac:dyDescent="0.3">
      <c r="A8013" t="s">
        <v>475</v>
      </c>
      <c r="B8013" t="s">
        <v>476</v>
      </c>
      <c r="C8013" t="s">
        <v>903</v>
      </c>
      <c r="D8013" t="s">
        <v>897</v>
      </c>
      <c r="E8013" t="s">
        <v>10</v>
      </c>
      <c r="F8013" s="1">
        <v>-2393494524597.98</v>
      </c>
    </row>
    <row r="8014" spans="1:6" x14ac:dyDescent="0.3">
      <c r="A8014" t="s">
        <v>477</v>
      </c>
      <c r="B8014" t="s">
        <v>478</v>
      </c>
      <c r="C8014" t="s">
        <v>896</v>
      </c>
      <c r="D8014" t="s">
        <v>897</v>
      </c>
      <c r="E8014" t="s">
        <v>10</v>
      </c>
      <c r="F8014" s="1">
        <v>691125839606.46997</v>
      </c>
    </row>
    <row r="8015" spans="1:6" x14ac:dyDescent="0.3">
      <c r="A8015" t="s">
        <v>477</v>
      </c>
      <c r="B8015" t="s">
        <v>478</v>
      </c>
      <c r="C8015" t="s">
        <v>898</v>
      </c>
      <c r="D8015" t="s">
        <v>897</v>
      </c>
      <c r="E8015" t="s">
        <v>10</v>
      </c>
      <c r="F8015" s="1">
        <v>585710346668.97998</v>
      </c>
    </row>
    <row r="8016" spans="1:6" x14ac:dyDescent="0.3">
      <c r="A8016" t="s">
        <v>477</v>
      </c>
      <c r="B8016" t="s">
        <v>478</v>
      </c>
      <c r="C8016" t="s">
        <v>899</v>
      </c>
      <c r="D8016" t="s">
        <v>897</v>
      </c>
      <c r="E8016" t="s">
        <v>10</v>
      </c>
      <c r="F8016" s="1">
        <v>525723171528.90002</v>
      </c>
    </row>
    <row r="8017" spans="1:6" x14ac:dyDescent="0.3">
      <c r="A8017" t="s">
        <v>477</v>
      </c>
      <c r="B8017" t="s">
        <v>478</v>
      </c>
      <c r="C8017" t="s">
        <v>900</v>
      </c>
      <c r="D8017" t="s">
        <v>897</v>
      </c>
      <c r="E8017" t="s">
        <v>10</v>
      </c>
      <c r="F8017" s="1">
        <v>789757063645.34998</v>
      </c>
    </row>
    <row r="8018" spans="1:6" x14ac:dyDescent="0.3">
      <c r="A8018" t="s">
        <v>477</v>
      </c>
      <c r="B8018" t="s">
        <v>478</v>
      </c>
      <c r="C8018" t="s">
        <v>901</v>
      </c>
      <c r="D8018" t="s">
        <v>897</v>
      </c>
      <c r="E8018" t="s">
        <v>10</v>
      </c>
      <c r="F8018" s="1">
        <v>18196194844.09</v>
      </c>
    </row>
    <row r="8019" spans="1:6" x14ac:dyDescent="0.3">
      <c r="A8019" t="s">
        <v>477</v>
      </c>
      <c r="B8019" t="s">
        <v>478</v>
      </c>
      <c r="C8019" t="s">
        <v>902</v>
      </c>
      <c r="D8019" t="s">
        <v>897</v>
      </c>
      <c r="E8019" t="s">
        <v>10</v>
      </c>
      <c r="F8019" s="1">
        <v>42063271548.93</v>
      </c>
    </row>
    <row r="8020" spans="1:6" x14ac:dyDescent="0.3">
      <c r="A8020" t="s">
        <v>477</v>
      </c>
      <c r="B8020" t="s">
        <v>478</v>
      </c>
      <c r="C8020" t="s">
        <v>903</v>
      </c>
      <c r="D8020" t="s">
        <v>897</v>
      </c>
      <c r="E8020" t="s">
        <v>10</v>
      </c>
      <c r="F8020" s="1">
        <v>-1006145525751.4301</v>
      </c>
    </row>
    <row r="8021" spans="1:6" x14ac:dyDescent="0.3">
      <c r="A8021" t="s">
        <v>479</v>
      </c>
      <c r="B8021" t="s">
        <v>480</v>
      </c>
      <c r="C8021" t="s">
        <v>896</v>
      </c>
      <c r="D8021" t="s">
        <v>897</v>
      </c>
      <c r="E8021" t="s">
        <v>10</v>
      </c>
      <c r="F8021" s="1">
        <v>1539800988559.1001</v>
      </c>
    </row>
    <row r="8022" spans="1:6" x14ac:dyDescent="0.3">
      <c r="A8022" t="s">
        <v>479</v>
      </c>
      <c r="B8022" t="s">
        <v>480</v>
      </c>
      <c r="C8022" t="s">
        <v>898</v>
      </c>
      <c r="D8022" t="s">
        <v>897</v>
      </c>
      <c r="E8022" t="s">
        <v>10</v>
      </c>
      <c r="F8022" s="1">
        <v>483587617010.28003</v>
      </c>
    </row>
    <row r="8023" spans="1:6" x14ac:dyDescent="0.3">
      <c r="A8023" t="s">
        <v>479</v>
      </c>
      <c r="B8023" t="s">
        <v>480</v>
      </c>
      <c r="C8023" t="s">
        <v>899</v>
      </c>
      <c r="D8023" t="s">
        <v>897</v>
      </c>
      <c r="E8023" t="s">
        <v>10</v>
      </c>
      <c r="F8023" s="1">
        <v>768874536726.96997</v>
      </c>
    </row>
    <row r="8024" spans="1:6" x14ac:dyDescent="0.3">
      <c r="A8024" t="s">
        <v>479</v>
      </c>
      <c r="B8024" t="s">
        <v>480</v>
      </c>
      <c r="C8024" t="s">
        <v>900</v>
      </c>
      <c r="D8024" t="s">
        <v>897</v>
      </c>
      <c r="E8024" t="s">
        <v>10</v>
      </c>
      <c r="F8024" s="1">
        <v>857057753213.66003</v>
      </c>
    </row>
    <row r="8025" spans="1:6" x14ac:dyDescent="0.3">
      <c r="A8025" t="s">
        <v>479</v>
      </c>
      <c r="B8025" t="s">
        <v>480</v>
      </c>
      <c r="C8025" t="s">
        <v>901</v>
      </c>
      <c r="D8025" t="s">
        <v>897</v>
      </c>
      <c r="E8025" t="s">
        <v>10</v>
      </c>
      <c r="F8025" s="1">
        <v>12567917790.799999</v>
      </c>
    </row>
    <row r="8026" spans="1:6" x14ac:dyDescent="0.3">
      <c r="A8026" t="s">
        <v>479</v>
      </c>
      <c r="B8026" t="s">
        <v>480</v>
      </c>
      <c r="C8026" t="s">
        <v>902</v>
      </c>
      <c r="D8026" t="s">
        <v>897</v>
      </c>
      <c r="E8026" t="s">
        <v>10</v>
      </c>
      <c r="F8026" s="1">
        <v>8200370822</v>
      </c>
    </row>
    <row r="8027" spans="1:6" x14ac:dyDescent="0.3">
      <c r="A8027" t="s">
        <v>479</v>
      </c>
      <c r="B8027" t="s">
        <v>480</v>
      </c>
      <c r="C8027" t="s">
        <v>903</v>
      </c>
      <c r="D8027" t="s">
        <v>897</v>
      </c>
      <c r="E8027" t="s">
        <v>10</v>
      </c>
      <c r="F8027" s="1">
        <v>-968219494705.75</v>
      </c>
    </row>
    <row r="8028" spans="1:6" x14ac:dyDescent="0.3">
      <c r="A8028" t="s">
        <v>481</v>
      </c>
      <c r="B8028" t="s">
        <v>482</v>
      </c>
      <c r="C8028" t="s">
        <v>896</v>
      </c>
      <c r="D8028" t="s">
        <v>897</v>
      </c>
      <c r="E8028" t="s">
        <v>10</v>
      </c>
      <c r="F8028" s="1">
        <v>613077772032.12</v>
      </c>
    </row>
    <row r="8029" spans="1:6" x14ac:dyDescent="0.3">
      <c r="A8029" t="s">
        <v>481</v>
      </c>
      <c r="B8029" t="s">
        <v>482</v>
      </c>
      <c r="C8029" t="s">
        <v>898</v>
      </c>
      <c r="D8029" t="s">
        <v>897</v>
      </c>
      <c r="E8029" t="s">
        <v>10</v>
      </c>
      <c r="F8029" s="1">
        <v>615276631941.43994</v>
      </c>
    </row>
    <row r="8030" spans="1:6" x14ac:dyDescent="0.3">
      <c r="A8030" t="s">
        <v>481</v>
      </c>
      <c r="B8030" t="s">
        <v>482</v>
      </c>
      <c r="C8030" t="s">
        <v>899</v>
      </c>
      <c r="D8030" t="s">
        <v>897</v>
      </c>
      <c r="E8030" t="s">
        <v>10</v>
      </c>
      <c r="F8030" s="1">
        <v>569540210368.08997</v>
      </c>
    </row>
    <row r="8031" spans="1:6" x14ac:dyDescent="0.3">
      <c r="A8031" t="s">
        <v>481</v>
      </c>
      <c r="B8031" t="s">
        <v>482</v>
      </c>
      <c r="C8031" t="s">
        <v>900</v>
      </c>
      <c r="D8031" t="s">
        <v>897</v>
      </c>
      <c r="E8031" t="s">
        <v>10</v>
      </c>
      <c r="F8031" s="1">
        <v>821923965243.16003</v>
      </c>
    </row>
    <row r="8032" spans="1:6" x14ac:dyDescent="0.3">
      <c r="A8032" t="s">
        <v>481</v>
      </c>
      <c r="B8032" t="s">
        <v>482</v>
      </c>
      <c r="C8032" t="s">
        <v>901</v>
      </c>
      <c r="D8032" t="s">
        <v>897</v>
      </c>
      <c r="E8032" t="s">
        <v>10</v>
      </c>
      <c r="F8032" s="1">
        <v>18484987813</v>
      </c>
    </row>
    <row r="8033" spans="1:6" x14ac:dyDescent="0.3">
      <c r="A8033" t="s">
        <v>481</v>
      </c>
      <c r="B8033" t="s">
        <v>482</v>
      </c>
      <c r="C8033" t="s">
        <v>902</v>
      </c>
      <c r="D8033" t="s">
        <v>897</v>
      </c>
      <c r="E8033" t="s">
        <v>10</v>
      </c>
      <c r="F8033" s="1">
        <v>37585143889.269997</v>
      </c>
    </row>
    <row r="8034" spans="1:6" x14ac:dyDescent="0.3">
      <c r="A8034" t="s">
        <v>481</v>
      </c>
      <c r="B8034" t="s">
        <v>482</v>
      </c>
      <c r="C8034" t="s">
        <v>903</v>
      </c>
      <c r="D8034" t="s">
        <v>897</v>
      </c>
      <c r="E8034" t="s">
        <v>10</v>
      </c>
      <c r="F8034" s="1">
        <v>-1246387342879.75</v>
      </c>
    </row>
    <row r="8035" spans="1:6" x14ac:dyDescent="0.3">
      <c r="A8035" t="s">
        <v>483</v>
      </c>
      <c r="B8035" t="s">
        <v>484</v>
      </c>
      <c r="C8035" t="s">
        <v>896</v>
      </c>
      <c r="D8035" t="s">
        <v>897</v>
      </c>
      <c r="E8035" t="s">
        <v>10</v>
      </c>
      <c r="F8035" s="1">
        <v>31606189710895</v>
      </c>
    </row>
    <row r="8036" spans="1:6" x14ac:dyDescent="0.3">
      <c r="A8036" t="s">
        <v>483</v>
      </c>
      <c r="B8036" t="s">
        <v>484</v>
      </c>
      <c r="C8036" t="s">
        <v>898</v>
      </c>
      <c r="D8036" t="s">
        <v>897</v>
      </c>
      <c r="E8036" t="s">
        <v>10</v>
      </c>
      <c r="F8036" s="1">
        <v>3971710813817.7002</v>
      </c>
    </row>
    <row r="8037" spans="1:6" x14ac:dyDescent="0.3">
      <c r="A8037" t="s">
        <v>483</v>
      </c>
      <c r="B8037" t="s">
        <v>484</v>
      </c>
      <c r="C8037" t="s">
        <v>899</v>
      </c>
      <c r="D8037" t="s">
        <v>897</v>
      </c>
      <c r="E8037" t="s">
        <v>10</v>
      </c>
      <c r="F8037" s="1">
        <v>6274491778627.2002</v>
      </c>
    </row>
    <row r="8038" spans="1:6" x14ac:dyDescent="0.3">
      <c r="A8038" t="s">
        <v>483</v>
      </c>
      <c r="B8038" t="s">
        <v>484</v>
      </c>
      <c r="C8038" t="s">
        <v>900</v>
      </c>
      <c r="D8038" t="s">
        <v>897</v>
      </c>
      <c r="E8038" t="s">
        <v>10</v>
      </c>
      <c r="F8038" s="1">
        <v>8066434496271.9004</v>
      </c>
    </row>
    <row r="8039" spans="1:6" x14ac:dyDescent="0.3">
      <c r="A8039" t="s">
        <v>483</v>
      </c>
      <c r="B8039" t="s">
        <v>484</v>
      </c>
      <c r="C8039" t="s">
        <v>901</v>
      </c>
      <c r="D8039" t="s">
        <v>897</v>
      </c>
      <c r="E8039" t="s">
        <v>10</v>
      </c>
      <c r="F8039" s="1">
        <v>101527925626.42</v>
      </c>
    </row>
    <row r="8040" spans="1:6" x14ac:dyDescent="0.3">
      <c r="A8040" t="s">
        <v>483</v>
      </c>
      <c r="B8040" t="s">
        <v>484</v>
      </c>
      <c r="C8040" t="s">
        <v>902</v>
      </c>
      <c r="D8040" t="s">
        <v>897</v>
      </c>
      <c r="E8040" t="s">
        <v>10</v>
      </c>
      <c r="F8040" s="1">
        <v>181416384950.22</v>
      </c>
    </row>
    <row r="8041" spans="1:6" x14ac:dyDescent="0.3">
      <c r="A8041" t="s">
        <v>483</v>
      </c>
      <c r="B8041" t="s">
        <v>484</v>
      </c>
      <c r="C8041" t="s">
        <v>903</v>
      </c>
      <c r="D8041" t="s">
        <v>897</v>
      </c>
      <c r="E8041" t="s">
        <v>10</v>
      </c>
      <c r="F8041" s="1">
        <v>-8070619603016.9102</v>
      </c>
    </row>
    <row r="8042" spans="1:6" x14ac:dyDescent="0.3">
      <c r="A8042" t="s">
        <v>485</v>
      </c>
      <c r="B8042" t="s">
        <v>486</v>
      </c>
      <c r="C8042" t="s">
        <v>896</v>
      </c>
      <c r="D8042" t="s">
        <v>897</v>
      </c>
      <c r="E8042" t="s">
        <v>10</v>
      </c>
      <c r="F8042" s="1">
        <v>4253896627435.3999</v>
      </c>
    </row>
    <row r="8043" spans="1:6" x14ac:dyDescent="0.3">
      <c r="A8043" t="s">
        <v>485</v>
      </c>
      <c r="B8043" t="s">
        <v>486</v>
      </c>
      <c r="C8043" t="s">
        <v>898</v>
      </c>
      <c r="D8043" t="s">
        <v>897</v>
      </c>
      <c r="E8043" t="s">
        <v>10</v>
      </c>
      <c r="F8043" s="1">
        <v>1874037002637.04</v>
      </c>
    </row>
    <row r="8044" spans="1:6" x14ac:dyDescent="0.3">
      <c r="A8044" t="s">
        <v>485</v>
      </c>
      <c r="B8044" t="s">
        <v>486</v>
      </c>
      <c r="C8044" t="s">
        <v>899</v>
      </c>
      <c r="D8044" t="s">
        <v>897</v>
      </c>
      <c r="E8044" t="s">
        <v>10</v>
      </c>
      <c r="F8044" s="1">
        <v>2717304355620.52</v>
      </c>
    </row>
    <row r="8045" spans="1:6" x14ac:dyDescent="0.3">
      <c r="A8045" t="s">
        <v>485</v>
      </c>
      <c r="B8045" t="s">
        <v>486</v>
      </c>
      <c r="C8045" t="s">
        <v>900</v>
      </c>
      <c r="D8045" t="s">
        <v>897</v>
      </c>
      <c r="E8045" t="s">
        <v>10</v>
      </c>
      <c r="F8045" s="1">
        <v>3536828815506.8999</v>
      </c>
    </row>
    <row r="8046" spans="1:6" x14ac:dyDescent="0.3">
      <c r="A8046" t="s">
        <v>485</v>
      </c>
      <c r="B8046" t="s">
        <v>486</v>
      </c>
      <c r="C8046" t="s">
        <v>901</v>
      </c>
      <c r="D8046" t="s">
        <v>897</v>
      </c>
      <c r="E8046" t="s">
        <v>10</v>
      </c>
      <c r="F8046" s="1">
        <v>374427903305.79999</v>
      </c>
    </row>
    <row r="8047" spans="1:6" x14ac:dyDescent="0.3">
      <c r="A8047" t="s">
        <v>485</v>
      </c>
      <c r="B8047" t="s">
        <v>486</v>
      </c>
      <c r="C8047" t="s">
        <v>902</v>
      </c>
      <c r="D8047" t="s">
        <v>897</v>
      </c>
      <c r="E8047" t="s">
        <v>10</v>
      </c>
      <c r="F8047" s="1">
        <v>506320116587</v>
      </c>
    </row>
    <row r="8048" spans="1:6" x14ac:dyDescent="0.3">
      <c r="A8048" t="s">
        <v>485</v>
      </c>
      <c r="B8048" t="s">
        <v>486</v>
      </c>
      <c r="C8048" t="s">
        <v>903</v>
      </c>
      <c r="D8048" t="s">
        <v>897</v>
      </c>
      <c r="E8048" t="s">
        <v>10</v>
      </c>
      <c r="F8048" s="1">
        <v>-3847986869813.0898</v>
      </c>
    </row>
    <row r="8049" spans="1:6" x14ac:dyDescent="0.3">
      <c r="A8049" t="s">
        <v>487</v>
      </c>
      <c r="B8049" t="s">
        <v>488</v>
      </c>
      <c r="C8049" t="s">
        <v>896</v>
      </c>
      <c r="D8049" t="s">
        <v>897</v>
      </c>
      <c r="E8049" t="s">
        <v>10</v>
      </c>
      <c r="F8049" s="1">
        <v>100087886096</v>
      </c>
    </row>
    <row r="8050" spans="1:6" x14ac:dyDescent="0.3">
      <c r="A8050" t="s">
        <v>487</v>
      </c>
      <c r="B8050" t="s">
        <v>488</v>
      </c>
      <c r="C8050" t="s">
        <v>898</v>
      </c>
      <c r="D8050" t="s">
        <v>897</v>
      </c>
      <c r="E8050" t="s">
        <v>10</v>
      </c>
      <c r="F8050" s="1">
        <v>385059229839.71002</v>
      </c>
    </row>
    <row r="8051" spans="1:6" x14ac:dyDescent="0.3">
      <c r="A8051" t="s">
        <v>487</v>
      </c>
      <c r="B8051" t="s">
        <v>488</v>
      </c>
      <c r="C8051" t="s">
        <v>899</v>
      </c>
      <c r="D8051" t="s">
        <v>897</v>
      </c>
      <c r="E8051" t="s">
        <v>10</v>
      </c>
      <c r="F8051" s="1">
        <v>924628926515.98999</v>
      </c>
    </row>
    <row r="8052" spans="1:6" x14ac:dyDescent="0.3">
      <c r="A8052" t="s">
        <v>487</v>
      </c>
      <c r="B8052" t="s">
        <v>488</v>
      </c>
      <c r="C8052" t="s">
        <v>900</v>
      </c>
      <c r="D8052" t="s">
        <v>897</v>
      </c>
      <c r="E8052" t="s">
        <v>10</v>
      </c>
      <c r="F8052" s="1">
        <v>1680147675076.99</v>
      </c>
    </row>
    <row r="8053" spans="1:6" x14ac:dyDescent="0.3">
      <c r="A8053" t="s">
        <v>487</v>
      </c>
      <c r="B8053" t="s">
        <v>488</v>
      </c>
      <c r="C8053" t="s">
        <v>901</v>
      </c>
      <c r="D8053" t="s">
        <v>897</v>
      </c>
      <c r="E8053" t="s">
        <v>10</v>
      </c>
      <c r="F8053" s="1">
        <v>65538072016.75</v>
      </c>
    </row>
    <row r="8054" spans="1:6" x14ac:dyDescent="0.3">
      <c r="A8054" t="s">
        <v>487</v>
      </c>
      <c r="B8054" t="s">
        <v>488</v>
      </c>
      <c r="C8054" t="s">
        <v>902</v>
      </c>
      <c r="D8054" t="s">
        <v>897</v>
      </c>
      <c r="E8054" t="s">
        <v>10</v>
      </c>
      <c r="F8054" s="1">
        <v>10069718012</v>
      </c>
    </row>
    <row r="8055" spans="1:6" x14ac:dyDescent="0.3">
      <c r="A8055" t="s">
        <v>487</v>
      </c>
      <c r="B8055" t="s">
        <v>488</v>
      </c>
      <c r="C8055" t="s">
        <v>903</v>
      </c>
      <c r="D8055" t="s">
        <v>897</v>
      </c>
      <c r="E8055" t="s">
        <v>10</v>
      </c>
      <c r="F8055" s="1">
        <v>-1575435491445.26</v>
      </c>
    </row>
    <row r="8056" spans="1:6" x14ac:dyDescent="0.3">
      <c r="A8056" t="s">
        <v>489</v>
      </c>
      <c r="B8056" t="s">
        <v>490</v>
      </c>
      <c r="C8056" t="s">
        <v>896</v>
      </c>
      <c r="D8056" t="s">
        <v>897</v>
      </c>
      <c r="E8056" t="s">
        <v>10</v>
      </c>
      <c r="F8056" s="1">
        <v>305215832680.15002</v>
      </c>
    </row>
    <row r="8057" spans="1:6" x14ac:dyDescent="0.3">
      <c r="A8057" t="s">
        <v>489</v>
      </c>
      <c r="B8057" t="s">
        <v>490</v>
      </c>
      <c r="C8057" t="s">
        <v>898</v>
      </c>
      <c r="D8057" t="s">
        <v>897</v>
      </c>
      <c r="E8057" t="s">
        <v>10</v>
      </c>
      <c r="F8057" s="1">
        <v>461944363863.40002</v>
      </c>
    </row>
    <row r="8058" spans="1:6" x14ac:dyDescent="0.3">
      <c r="A8058" t="s">
        <v>489</v>
      </c>
      <c r="B8058" t="s">
        <v>490</v>
      </c>
      <c r="C8058" t="s">
        <v>899</v>
      </c>
      <c r="D8058" t="s">
        <v>897</v>
      </c>
      <c r="E8058" t="s">
        <v>10</v>
      </c>
      <c r="F8058" s="1">
        <v>1246361632954.3201</v>
      </c>
    </row>
    <row r="8059" spans="1:6" x14ac:dyDescent="0.3">
      <c r="A8059" t="s">
        <v>489</v>
      </c>
      <c r="B8059" t="s">
        <v>490</v>
      </c>
      <c r="C8059" t="s">
        <v>900</v>
      </c>
      <c r="D8059" t="s">
        <v>897</v>
      </c>
      <c r="E8059" t="s">
        <v>10</v>
      </c>
      <c r="F8059" s="1">
        <v>2834581981413.1201</v>
      </c>
    </row>
    <row r="8060" spans="1:6" x14ac:dyDescent="0.3">
      <c r="A8060" t="s">
        <v>489</v>
      </c>
      <c r="B8060" t="s">
        <v>490</v>
      </c>
      <c r="C8060" t="s">
        <v>901</v>
      </c>
      <c r="D8060" t="s">
        <v>897</v>
      </c>
      <c r="E8060" t="s">
        <v>10</v>
      </c>
      <c r="F8060" s="1">
        <v>43145776952.260002</v>
      </c>
    </row>
    <row r="8061" spans="1:6" x14ac:dyDescent="0.3">
      <c r="A8061" t="s">
        <v>489</v>
      </c>
      <c r="B8061" t="s">
        <v>490</v>
      </c>
      <c r="C8061" t="s">
        <v>902</v>
      </c>
      <c r="D8061" t="s">
        <v>897</v>
      </c>
      <c r="E8061" t="s">
        <v>10</v>
      </c>
      <c r="F8061" s="1">
        <v>38591715440.099998</v>
      </c>
    </row>
    <row r="8062" spans="1:6" x14ac:dyDescent="0.3">
      <c r="A8062" t="s">
        <v>489</v>
      </c>
      <c r="B8062" t="s">
        <v>490</v>
      </c>
      <c r="C8062" t="s">
        <v>903</v>
      </c>
      <c r="D8062" t="s">
        <v>897</v>
      </c>
      <c r="E8062" t="s">
        <v>10</v>
      </c>
      <c r="F8062" s="1">
        <v>-2101591639555.9199</v>
      </c>
    </row>
    <row r="8063" spans="1:6" x14ac:dyDescent="0.3">
      <c r="A8063" t="s">
        <v>491</v>
      </c>
      <c r="B8063" t="s">
        <v>492</v>
      </c>
      <c r="C8063" t="s">
        <v>896</v>
      </c>
      <c r="D8063" t="s">
        <v>897</v>
      </c>
      <c r="E8063" t="s">
        <v>10</v>
      </c>
      <c r="F8063" s="1">
        <v>216999167018.82999</v>
      </c>
    </row>
    <row r="8064" spans="1:6" x14ac:dyDescent="0.3">
      <c r="A8064" t="s">
        <v>491</v>
      </c>
      <c r="B8064" t="s">
        <v>492</v>
      </c>
      <c r="C8064" t="s">
        <v>898</v>
      </c>
      <c r="D8064" t="s">
        <v>897</v>
      </c>
      <c r="E8064" t="s">
        <v>10</v>
      </c>
      <c r="F8064" s="1">
        <v>363947334806.41998</v>
      </c>
    </row>
    <row r="8065" spans="1:6" x14ac:dyDescent="0.3">
      <c r="A8065" t="s">
        <v>491</v>
      </c>
      <c r="B8065" t="s">
        <v>492</v>
      </c>
      <c r="C8065" t="s">
        <v>899</v>
      </c>
      <c r="D8065" t="s">
        <v>897</v>
      </c>
      <c r="E8065" t="s">
        <v>10</v>
      </c>
      <c r="F8065" s="1">
        <v>771105061950.83997</v>
      </c>
    </row>
    <row r="8066" spans="1:6" x14ac:dyDescent="0.3">
      <c r="A8066" t="s">
        <v>491</v>
      </c>
      <c r="B8066" t="s">
        <v>492</v>
      </c>
      <c r="C8066" t="s">
        <v>900</v>
      </c>
      <c r="D8066" t="s">
        <v>897</v>
      </c>
      <c r="E8066" t="s">
        <v>10</v>
      </c>
      <c r="F8066" s="1">
        <v>1169010677578.3601</v>
      </c>
    </row>
    <row r="8067" spans="1:6" x14ac:dyDescent="0.3">
      <c r="A8067" t="s">
        <v>491</v>
      </c>
      <c r="B8067" t="s">
        <v>492</v>
      </c>
      <c r="C8067" t="s">
        <v>901</v>
      </c>
      <c r="D8067" t="s">
        <v>897</v>
      </c>
      <c r="E8067" t="s">
        <v>10</v>
      </c>
      <c r="F8067" s="1">
        <v>60084199461.849998</v>
      </c>
    </row>
    <row r="8068" spans="1:6" x14ac:dyDescent="0.3">
      <c r="A8068" t="s">
        <v>491</v>
      </c>
      <c r="B8068" t="s">
        <v>492</v>
      </c>
      <c r="C8068" t="s">
        <v>902</v>
      </c>
      <c r="D8068" t="s">
        <v>897</v>
      </c>
      <c r="E8068" t="s">
        <v>10</v>
      </c>
      <c r="F8068" s="1">
        <v>157580767434.5</v>
      </c>
    </row>
    <row r="8069" spans="1:6" x14ac:dyDescent="0.3">
      <c r="A8069" t="s">
        <v>491</v>
      </c>
      <c r="B8069" t="s">
        <v>492</v>
      </c>
      <c r="C8069" t="s">
        <v>903</v>
      </c>
      <c r="D8069" t="s">
        <v>897</v>
      </c>
      <c r="E8069" t="s">
        <v>10</v>
      </c>
      <c r="F8069" s="1">
        <v>-1521912723343</v>
      </c>
    </row>
    <row r="8070" spans="1:6" x14ac:dyDescent="0.3">
      <c r="A8070" t="s">
        <v>493</v>
      </c>
      <c r="B8070" t="s">
        <v>494</v>
      </c>
      <c r="C8070" t="s">
        <v>896</v>
      </c>
      <c r="D8070" t="s">
        <v>897</v>
      </c>
      <c r="E8070" t="s">
        <v>10</v>
      </c>
      <c r="F8070" s="1">
        <v>384104672876.71997</v>
      </c>
    </row>
    <row r="8071" spans="1:6" x14ac:dyDescent="0.3">
      <c r="A8071" t="s">
        <v>493</v>
      </c>
      <c r="B8071" t="s">
        <v>494</v>
      </c>
      <c r="C8071" t="s">
        <v>898</v>
      </c>
      <c r="D8071" t="s">
        <v>897</v>
      </c>
      <c r="E8071" t="s">
        <v>10</v>
      </c>
      <c r="F8071" s="1">
        <v>596069502596.54004</v>
      </c>
    </row>
    <row r="8072" spans="1:6" x14ac:dyDescent="0.3">
      <c r="A8072" t="s">
        <v>493</v>
      </c>
      <c r="B8072" t="s">
        <v>494</v>
      </c>
      <c r="C8072" t="s">
        <v>899</v>
      </c>
      <c r="D8072" t="s">
        <v>897</v>
      </c>
      <c r="E8072" t="s">
        <v>10</v>
      </c>
      <c r="F8072" s="1">
        <v>1229408510944.1101</v>
      </c>
    </row>
    <row r="8073" spans="1:6" x14ac:dyDescent="0.3">
      <c r="A8073" t="s">
        <v>493</v>
      </c>
      <c r="B8073" t="s">
        <v>494</v>
      </c>
      <c r="C8073" t="s">
        <v>900</v>
      </c>
      <c r="D8073" t="s">
        <v>897</v>
      </c>
      <c r="E8073" t="s">
        <v>10</v>
      </c>
      <c r="F8073" s="1">
        <v>1847029310351.0801</v>
      </c>
    </row>
    <row r="8074" spans="1:6" x14ac:dyDescent="0.3">
      <c r="A8074" t="s">
        <v>493</v>
      </c>
      <c r="B8074" t="s">
        <v>494</v>
      </c>
      <c r="C8074" t="s">
        <v>901</v>
      </c>
      <c r="D8074" t="s">
        <v>897</v>
      </c>
      <c r="E8074" t="s">
        <v>10</v>
      </c>
      <c r="F8074" s="1">
        <v>105379521421.45</v>
      </c>
    </row>
    <row r="8075" spans="1:6" x14ac:dyDescent="0.3">
      <c r="A8075" t="s">
        <v>493</v>
      </c>
      <c r="B8075" t="s">
        <v>494</v>
      </c>
      <c r="C8075" t="s">
        <v>902</v>
      </c>
      <c r="D8075" t="s">
        <v>897</v>
      </c>
      <c r="E8075" t="s">
        <v>10</v>
      </c>
      <c r="F8075" s="1">
        <v>19940384544.830002</v>
      </c>
    </row>
    <row r="8076" spans="1:6" x14ac:dyDescent="0.3">
      <c r="A8076" t="s">
        <v>493</v>
      </c>
      <c r="B8076" t="s">
        <v>494</v>
      </c>
      <c r="C8076" t="s">
        <v>903</v>
      </c>
      <c r="D8076" t="s">
        <v>897</v>
      </c>
      <c r="E8076" t="s">
        <v>10</v>
      </c>
      <c r="F8076" s="1">
        <v>-1668970097195.55</v>
      </c>
    </row>
    <row r="8077" spans="1:6" x14ac:dyDescent="0.3">
      <c r="A8077" t="s">
        <v>495</v>
      </c>
      <c r="B8077" t="s">
        <v>496</v>
      </c>
      <c r="C8077" t="s">
        <v>896</v>
      </c>
      <c r="D8077" t="s">
        <v>897</v>
      </c>
      <c r="E8077" t="s">
        <v>10</v>
      </c>
      <c r="F8077" s="1">
        <v>544750013847</v>
      </c>
    </row>
    <row r="8078" spans="1:6" x14ac:dyDescent="0.3">
      <c r="A8078" t="s">
        <v>495</v>
      </c>
      <c r="B8078" t="s">
        <v>496</v>
      </c>
      <c r="C8078" t="s">
        <v>898</v>
      </c>
      <c r="D8078" t="s">
        <v>897</v>
      </c>
      <c r="E8078" t="s">
        <v>10</v>
      </c>
      <c r="F8078" s="1">
        <v>587651353079</v>
      </c>
    </row>
    <row r="8079" spans="1:6" x14ac:dyDescent="0.3">
      <c r="A8079" t="s">
        <v>495</v>
      </c>
      <c r="B8079" t="s">
        <v>496</v>
      </c>
      <c r="C8079" t="s">
        <v>899</v>
      </c>
      <c r="D8079" t="s">
        <v>897</v>
      </c>
      <c r="E8079" t="s">
        <v>10</v>
      </c>
      <c r="F8079" s="1">
        <v>725571486371</v>
      </c>
    </row>
    <row r="8080" spans="1:6" x14ac:dyDescent="0.3">
      <c r="A8080" t="s">
        <v>495</v>
      </c>
      <c r="B8080" t="s">
        <v>496</v>
      </c>
      <c r="C8080" t="s">
        <v>900</v>
      </c>
      <c r="D8080" t="s">
        <v>897</v>
      </c>
      <c r="E8080" t="s">
        <v>10</v>
      </c>
      <c r="F8080" s="1">
        <v>1690222287052</v>
      </c>
    </row>
    <row r="8081" spans="1:6" x14ac:dyDescent="0.3">
      <c r="A8081" t="s">
        <v>495</v>
      </c>
      <c r="B8081" t="s">
        <v>496</v>
      </c>
      <c r="C8081" t="s">
        <v>901</v>
      </c>
      <c r="D8081" t="s">
        <v>897</v>
      </c>
      <c r="E8081" t="s">
        <v>10</v>
      </c>
      <c r="F8081" s="1">
        <v>58572782571</v>
      </c>
    </row>
    <row r="8082" spans="1:6" x14ac:dyDescent="0.3">
      <c r="A8082" t="s">
        <v>495</v>
      </c>
      <c r="B8082" t="s">
        <v>496</v>
      </c>
      <c r="C8082" t="s">
        <v>902</v>
      </c>
      <c r="D8082" t="s">
        <v>897</v>
      </c>
      <c r="E8082" t="s">
        <v>10</v>
      </c>
      <c r="F8082" s="1">
        <v>60954046541</v>
      </c>
    </row>
    <row r="8083" spans="1:6" x14ac:dyDescent="0.3">
      <c r="A8083" t="s">
        <v>495</v>
      </c>
      <c r="B8083" t="s">
        <v>496</v>
      </c>
      <c r="C8083" t="s">
        <v>903</v>
      </c>
      <c r="D8083" t="s">
        <v>897</v>
      </c>
      <c r="E8083" t="s">
        <v>10</v>
      </c>
      <c r="F8083" s="1">
        <v>-1648665406558</v>
      </c>
    </row>
    <row r="8084" spans="1:6" x14ac:dyDescent="0.3">
      <c r="A8084" t="s">
        <v>497</v>
      </c>
      <c r="B8084" t="s">
        <v>498</v>
      </c>
      <c r="C8084" t="s">
        <v>896</v>
      </c>
      <c r="D8084" t="s">
        <v>897</v>
      </c>
      <c r="E8084" t="s">
        <v>10</v>
      </c>
      <c r="F8084" s="1">
        <v>222611476076.91</v>
      </c>
    </row>
    <row r="8085" spans="1:6" x14ac:dyDescent="0.3">
      <c r="A8085" t="s">
        <v>497</v>
      </c>
      <c r="B8085" t="s">
        <v>498</v>
      </c>
      <c r="C8085" t="s">
        <v>898</v>
      </c>
      <c r="D8085" t="s">
        <v>897</v>
      </c>
      <c r="E8085" t="s">
        <v>10</v>
      </c>
      <c r="F8085" s="1">
        <v>368631581952.33002</v>
      </c>
    </row>
    <row r="8086" spans="1:6" x14ac:dyDescent="0.3">
      <c r="A8086" t="s">
        <v>497</v>
      </c>
      <c r="B8086" t="s">
        <v>498</v>
      </c>
      <c r="C8086" t="s">
        <v>899</v>
      </c>
      <c r="D8086" t="s">
        <v>897</v>
      </c>
      <c r="E8086" t="s">
        <v>10</v>
      </c>
      <c r="F8086" s="1">
        <v>901046913412.82996</v>
      </c>
    </row>
    <row r="8087" spans="1:6" x14ac:dyDescent="0.3">
      <c r="A8087" t="s">
        <v>497</v>
      </c>
      <c r="B8087" t="s">
        <v>498</v>
      </c>
      <c r="C8087" t="s">
        <v>900</v>
      </c>
      <c r="D8087" t="s">
        <v>897</v>
      </c>
      <c r="E8087" t="s">
        <v>10</v>
      </c>
      <c r="F8087" s="1">
        <v>1449264189301.45</v>
      </c>
    </row>
    <row r="8088" spans="1:6" x14ac:dyDescent="0.3">
      <c r="A8088" t="s">
        <v>497</v>
      </c>
      <c r="B8088" t="s">
        <v>498</v>
      </c>
      <c r="C8088" t="s">
        <v>901</v>
      </c>
      <c r="D8088" t="s">
        <v>897</v>
      </c>
      <c r="E8088" t="s">
        <v>10</v>
      </c>
      <c r="F8088" s="1">
        <v>41743515602.150002</v>
      </c>
    </row>
    <row r="8089" spans="1:6" x14ac:dyDescent="0.3">
      <c r="A8089" t="s">
        <v>497</v>
      </c>
      <c r="B8089" t="s">
        <v>498</v>
      </c>
      <c r="C8089" t="s">
        <v>902</v>
      </c>
      <c r="D8089" t="s">
        <v>897</v>
      </c>
      <c r="E8089" t="s">
        <v>10</v>
      </c>
      <c r="F8089" s="1">
        <v>8497764680</v>
      </c>
    </row>
    <row r="8090" spans="1:6" x14ac:dyDescent="0.3">
      <c r="A8090" t="s">
        <v>497</v>
      </c>
      <c r="B8090" t="s">
        <v>498</v>
      </c>
      <c r="C8090" t="s">
        <v>903</v>
      </c>
      <c r="D8090" t="s">
        <v>897</v>
      </c>
      <c r="E8090" t="s">
        <v>10</v>
      </c>
      <c r="F8090" s="1">
        <v>-1222440810512.24</v>
      </c>
    </row>
    <row r="8091" spans="1:6" x14ac:dyDescent="0.3">
      <c r="A8091" t="s">
        <v>499</v>
      </c>
      <c r="B8091" t="s">
        <v>500</v>
      </c>
      <c r="C8091" t="s">
        <v>896</v>
      </c>
      <c r="D8091" t="s">
        <v>897</v>
      </c>
      <c r="E8091" t="s">
        <v>10</v>
      </c>
      <c r="F8091" s="1">
        <v>296759984758</v>
      </c>
    </row>
    <row r="8092" spans="1:6" x14ac:dyDescent="0.3">
      <c r="A8092" t="s">
        <v>499</v>
      </c>
      <c r="B8092" t="s">
        <v>500</v>
      </c>
      <c r="C8092" t="s">
        <v>898</v>
      </c>
      <c r="D8092" t="s">
        <v>897</v>
      </c>
      <c r="E8092" t="s">
        <v>10</v>
      </c>
      <c r="F8092" s="1">
        <v>456938118588.03003</v>
      </c>
    </row>
    <row r="8093" spans="1:6" x14ac:dyDescent="0.3">
      <c r="A8093" t="s">
        <v>499</v>
      </c>
      <c r="B8093" t="s">
        <v>500</v>
      </c>
      <c r="C8093" t="s">
        <v>899</v>
      </c>
      <c r="D8093" t="s">
        <v>897</v>
      </c>
      <c r="E8093" t="s">
        <v>10</v>
      </c>
      <c r="F8093" s="1">
        <v>887941685460.41003</v>
      </c>
    </row>
    <row r="8094" spans="1:6" x14ac:dyDescent="0.3">
      <c r="A8094" t="s">
        <v>499</v>
      </c>
      <c r="B8094" t="s">
        <v>500</v>
      </c>
      <c r="C8094" t="s">
        <v>900</v>
      </c>
      <c r="D8094" t="s">
        <v>897</v>
      </c>
      <c r="E8094" t="s">
        <v>10</v>
      </c>
      <c r="F8094" s="1">
        <v>1541972377252.1599</v>
      </c>
    </row>
    <row r="8095" spans="1:6" x14ac:dyDescent="0.3">
      <c r="A8095" t="s">
        <v>499</v>
      </c>
      <c r="B8095" t="s">
        <v>500</v>
      </c>
      <c r="C8095" t="s">
        <v>901</v>
      </c>
      <c r="D8095" t="s">
        <v>897</v>
      </c>
      <c r="E8095" t="s">
        <v>10</v>
      </c>
      <c r="F8095" s="1">
        <v>58427317160.190002</v>
      </c>
    </row>
    <row r="8096" spans="1:6" x14ac:dyDescent="0.3">
      <c r="A8096" t="s">
        <v>499</v>
      </c>
      <c r="B8096" t="s">
        <v>500</v>
      </c>
      <c r="C8096" t="s">
        <v>902</v>
      </c>
      <c r="D8096" t="s">
        <v>897</v>
      </c>
      <c r="E8096" t="s">
        <v>10</v>
      </c>
      <c r="F8096" s="1">
        <v>109055555521</v>
      </c>
    </row>
    <row r="8097" spans="1:6" x14ac:dyDescent="0.3">
      <c r="A8097" t="s">
        <v>499</v>
      </c>
      <c r="B8097" t="s">
        <v>500</v>
      </c>
      <c r="C8097" t="s">
        <v>903</v>
      </c>
      <c r="D8097" t="s">
        <v>897</v>
      </c>
      <c r="E8097" t="s">
        <v>10</v>
      </c>
      <c r="F8097" s="1">
        <v>-1426133459479.3201</v>
      </c>
    </row>
    <row r="8098" spans="1:6" x14ac:dyDescent="0.3">
      <c r="A8098" t="s">
        <v>501</v>
      </c>
      <c r="B8098" t="s">
        <v>502</v>
      </c>
      <c r="C8098" t="s">
        <v>896</v>
      </c>
      <c r="D8098" t="s">
        <v>897</v>
      </c>
      <c r="E8098" t="s">
        <v>10</v>
      </c>
      <c r="F8098" s="1">
        <v>100355079830.8</v>
      </c>
    </row>
    <row r="8099" spans="1:6" x14ac:dyDescent="0.3">
      <c r="A8099" t="s">
        <v>501</v>
      </c>
      <c r="B8099" t="s">
        <v>502</v>
      </c>
      <c r="C8099" t="s">
        <v>898</v>
      </c>
      <c r="D8099" t="s">
        <v>897</v>
      </c>
      <c r="E8099" t="s">
        <v>10</v>
      </c>
      <c r="F8099" s="1">
        <v>293849095211.20001</v>
      </c>
    </row>
    <row r="8100" spans="1:6" x14ac:dyDescent="0.3">
      <c r="A8100" t="s">
        <v>501</v>
      </c>
      <c r="B8100" t="s">
        <v>502</v>
      </c>
      <c r="C8100" t="s">
        <v>899</v>
      </c>
      <c r="D8100" t="s">
        <v>897</v>
      </c>
      <c r="E8100" t="s">
        <v>10</v>
      </c>
      <c r="F8100" s="1">
        <v>661053406606.72998</v>
      </c>
    </row>
    <row r="8101" spans="1:6" x14ac:dyDescent="0.3">
      <c r="A8101" t="s">
        <v>501</v>
      </c>
      <c r="B8101" t="s">
        <v>502</v>
      </c>
      <c r="C8101" t="s">
        <v>900</v>
      </c>
      <c r="D8101" t="s">
        <v>897</v>
      </c>
      <c r="E8101" t="s">
        <v>10</v>
      </c>
      <c r="F8101" s="1">
        <v>1114119616946.46</v>
      </c>
    </row>
    <row r="8102" spans="1:6" x14ac:dyDescent="0.3">
      <c r="A8102" t="s">
        <v>501</v>
      </c>
      <c r="B8102" t="s">
        <v>502</v>
      </c>
      <c r="C8102" t="s">
        <v>901</v>
      </c>
      <c r="D8102" t="s">
        <v>897</v>
      </c>
      <c r="E8102" t="s">
        <v>10</v>
      </c>
      <c r="F8102" s="1">
        <v>41719567520.779999</v>
      </c>
    </row>
    <row r="8103" spans="1:6" x14ac:dyDescent="0.3">
      <c r="A8103" t="s">
        <v>501</v>
      </c>
      <c r="B8103" t="s">
        <v>502</v>
      </c>
      <c r="C8103" t="s">
        <v>902</v>
      </c>
      <c r="D8103" t="s">
        <v>897</v>
      </c>
      <c r="E8103" t="s">
        <v>10</v>
      </c>
      <c r="F8103" s="1">
        <v>11884679091.73</v>
      </c>
    </row>
    <row r="8104" spans="1:6" x14ac:dyDescent="0.3">
      <c r="A8104" t="s">
        <v>501</v>
      </c>
      <c r="B8104" t="s">
        <v>502</v>
      </c>
      <c r="C8104" t="s">
        <v>903</v>
      </c>
      <c r="D8104" t="s">
        <v>897</v>
      </c>
      <c r="E8104" t="s">
        <v>10</v>
      </c>
      <c r="F8104" s="1">
        <v>-767203582457.93994</v>
      </c>
    </row>
    <row r="8105" spans="1:6" x14ac:dyDescent="0.3">
      <c r="A8105" t="s">
        <v>503</v>
      </c>
      <c r="B8105" t="s">
        <v>504</v>
      </c>
      <c r="C8105" t="s">
        <v>896</v>
      </c>
      <c r="D8105" t="s">
        <v>897</v>
      </c>
      <c r="E8105" t="s">
        <v>10</v>
      </c>
      <c r="F8105" s="1">
        <v>116969432591.60001</v>
      </c>
    </row>
    <row r="8106" spans="1:6" x14ac:dyDescent="0.3">
      <c r="A8106" t="s">
        <v>503</v>
      </c>
      <c r="B8106" t="s">
        <v>504</v>
      </c>
      <c r="C8106" t="s">
        <v>898</v>
      </c>
      <c r="D8106" t="s">
        <v>897</v>
      </c>
      <c r="E8106" t="s">
        <v>10</v>
      </c>
      <c r="F8106" s="1">
        <v>375905402028.58002</v>
      </c>
    </row>
    <row r="8107" spans="1:6" x14ac:dyDescent="0.3">
      <c r="A8107" t="s">
        <v>503</v>
      </c>
      <c r="B8107" t="s">
        <v>504</v>
      </c>
      <c r="C8107" t="s">
        <v>899</v>
      </c>
      <c r="D8107" t="s">
        <v>897</v>
      </c>
      <c r="E8107" t="s">
        <v>10</v>
      </c>
      <c r="F8107" s="1">
        <v>941930851618.29004</v>
      </c>
    </row>
    <row r="8108" spans="1:6" x14ac:dyDescent="0.3">
      <c r="A8108" t="s">
        <v>503</v>
      </c>
      <c r="B8108" t="s">
        <v>504</v>
      </c>
      <c r="C8108" t="s">
        <v>900</v>
      </c>
      <c r="D8108" t="s">
        <v>897</v>
      </c>
      <c r="E8108" t="s">
        <v>10</v>
      </c>
      <c r="F8108" s="1">
        <v>1311831405864.0901</v>
      </c>
    </row>
    <row r="8109" spans="1:6" x14ac:dyDescent="0.3">
      <c r="A8109" t="s">
        <v>503</v>
      </c>
      <c r="B8109" t="s">
        <v>504</v>
      </c>
      <c r="C8109" t="s">
        <v>901</v>
      </c>
      <c r="D8109" t="s">
        <v>897</v>
      </c>
      <c r="E8109" t="s">
        <v>10</v>
      </c>
      <c r="F8109" s="1">
        <v>89474987634.610001</v>
      </c>
    </row>
    <row r="8110" spans="1:6" x14ac:dyDescent="0.3">
      <c r="A8110" t="s">
        <v>503</v>
      </c>
      <c r="B8110" t="s">
        <v>504</v>
      </c>
      <c r="C8110" t="s">
        <v>902</v>
      </c>
      <c r="D8110" t="s">
        <v>897</v>
      </c>
      <c r="E8110" t="s">
        <v>10</v>
      </c>
      <c r="F8110" s="1">
        <v>6463138950</v>
      </c>
    </row>
    <row r="8111" spans="1:6" x14ac:dyDescent="0.3">
      <c r="A8111" t="s">
        <v>503</v>
      </c>
      <c r="B8111" t="s">
        <v>504</v>
      </c>
      <c r="C8111" t="s">
        <v>903</v>
      </c>
      <c r="D8111" t="s">
        <v>897</v>
      </c>
      <c r="E8111" t="s">
        <v>10</v>
      </c>
      <c r="F8111" s="1">
        <v>-827192834845.20996</v>
      </c>
    </row>
    <row r="8112" spans="1:6" x14ac:dyDescent="0.3">
      <c r="A8112" t="s">
        <v>505</v>
      </c>
      <c r="B8112" t="s">
        <v>506</v>
      </c>
      <c r="C8112" t="s">
        <v>896</v>
      </c>
      <c r="D8112" t="s">
        <v>897</v>
      </c>
      <c r="E8112" t="s">
        <v>10</v>
      </c>
      <c r="F8112" s="1">
        <v>1973093479640.03</v>
      </c>
    </row>
    <row r="8113" spans="1:6" x14ac:dyDescent="0.3">
      <c r="A8113" t="s">
        <v>505</v>
      </c>
      <c r="B8113" t="s">
        <v>506</v>
      </c>
      <c r="C8113" t="s">
        <v>898</v>
      </c>
      <c r="D8113" t="s">
        <v>897</v>
      </c>
      <c r="E8113" t="s">
        <v>10</v>
      </c>
      <c r="F8113" s="1">
        <v>1561423069103.1001</v>
      </c>
    </row>
    <row r="8114" spans="1:6" x14ac:dyDescent="0.3">
      <c r="A8114" t="s">
        <v>505</v>
      </c>
      <c r="B8114" t="s">
        <v>506</v>
      </c>
      <c r="C8114" t="s">
        <v>899</v>
      </c>
      <c r="D8114" t="s">
        <v>897</v>
      </c>
      <c r="E8114" t="s">
        <v>10</v>
      </c>
      <c r="F8114" s="1">
        <v>2483591874643.5298</v>
      </c>
    </row>
    <row r="8115" spans="1:6" x14ac:dyDescent="0.3">
      <c r="A8115" t="s">
        <v>505</v>
      </c>
      <c r="B8115" t="s">
        <v>506</v>
      </c>
      <c r="C8115" t="s">
        <v>900</v>
      </c>
      <c r="D8115" t="s">
        <v>897</v>
      </c>
      <c r="E8115" t="s">
        <v>10</v>
      </c>
      <c r="F8115" s="1">
        <v>7978360668105.5498</v>
      </c>
    </row>
    <row r="8116" spans="1:6" x14ac:dyDescent="0.3">
      <c r="A8116" t="s">
        <v>505</v>
      </c>
      <c r="B8116" t="s">
        <v>506</v>
      </c>
      <c r="C8116" t="s">
        <v>901</v>
      </c>
      <c r="D8116" t="s">
        <v>897</v>
      </c>
      <c r="E8116" t="s">
        <v>10</v>
      </c>
      <c r="F8116" s="1">
        <v>181119003316.47</v>
      </c>
    </row>
    <row r="8117" spans="1:6" x14ac:dyDescent="0.3">
      <c r="A8117" t="s">
        <v>505</v>
      </c>
      <c r="B8117" t="s">
        <v>506</v>
      </c>
      <c r="C8117" t="s">
        <v>902</v>
      </c>
      <c r="D8117" t="s">
        <v>897</v>
      </c>
      <c r="E8117" t="s">
        <v>10</v>
      </c>
      <c r="F8117" s="1">
        <v>259333640176.16</v>
      </c>
    </row>
    <row r="8118" spans="1:6" x14ac:dyDescent="0.3">
      <c r="A8118" t="s">
        <v>505</v>
      </c>
      <c r="B8118" t="s">
        <v>506</v>
      </c>
      <c r="C8118" t="s">
        <v>903</v>
      </c>
      <c r="D8118" t="s">
        <v>897</v>
      </c>
      <c r="E8118" t="s">
        <v>10</v>
      </c>
      <c r="F8118" s="1">
        <v>-4621139179563.3096</v>
      </c>
    </row>
    <row r="8119" spans="1:6" x14ac:dyDescent="0.3">
      <c r="A8119" t="s">
        <v>507</v>
      </c>
      <c r="B8119" t="s">
        <v>508</v>
      </c>
      <c r="C8119" t="s">
        <v>896</v>
      </c>
      <c r="D8119" t="s">
        <v>897</v>
      </c>
      <c r="E8119" t="s">
        <v>10</v>
      </c>
      <c r="F8119" s="1">
        <v>263756712542.48999</v>
      </c>
    </row>
    <row r="8120" spans="1:6" x14ac:dyDescent="0.3">
      <c r="A8120" t="s">
        <v>507</v>
      </c>
      <c r="B8120" t="s">
        <v>508</v>
      </c>
      <c r="C8120" t="s">
        <v>898</v>
      </c>
      <c r="D8120" t="s">
        <v>897</v>
      </c>
      <c r="E8120" t="s">
        <v>10</v>
      </c>
      <c r="F8120" s="1">
        <v>263519691840.85999</v>
      </c>
    </row>
    <row r="8121" spans="1:6" x14ac:dyDescent="0.3">
      <c r="A8121" t="s">
        <v>507</v>
      </c>
      <c r="B8121" t="s">
        <v>508</v>
      </c>
      <c r="C8121" t="s">
        <v>899</v>
      </c>
      <c r="D8121" t="s">
        <v>897</v>
      </c>
      <c r="E8121" t="s">
        <v>10</v>
      </c>
      <c r="F8121" s="1">
        <v>689048451314.09998</v>
      </c>
    </row>
    <row r="8122" spans="1:6" x14ac:dyDescent="0.3">
      <c r="A8122" t="s">
        <v>507</v>
      </c>
      <c r="B8122" t="s">
        <v>508</v>
      </c>
      <c r="C8122" t="s">
        <v>900</v>
      </c>
      <c r="D8122" t="s">
        <v>897</v>
      </c>
      <c r="E8122" t="s">
        <v>10</v>
      </c>
      <c r="F8122" s="1">
        <v>1367879725881.3999</v>
      </c>
    </row>
    <row r="8123" spans="1:6" x14ac:dyDescent="0.3">
      <c r="A8123" t="s">
        <v>507</v>
      </c>
      <c r="B8123" t="s">
        <v>508</v>
      </c>
      <c r="C8123" t="s">
        <v>901</v>
      </c>
      <c r="D8123" t="s">
        <v>897</v>
      </c>
      <c r="E8123" t="s">
        <v>10</v>
      </c>
      <c r="F8123" s="1">
        <v>15925832162.35</v>
      </c>
    </row>
    <row r="8124" spans="1:6" x14ac:dyDescent="0.3">
      <c r="A8124" t="s">
        <v>507</v>
      </c>
      <c r="B8124" t="s">
        <v>508</v>
      </c>
      <c r="C8124" t="s">
        <v>902</v>
      </c>
      <c r="D8124" t="s">
        <v>897</v>
      </c>
      <c r="E8124" t="s">
        <v>10</v>
      </c>
      <c r="F8124" s="1">
        <v>32807167876</v>
      </c>
    </row>
    <row r="8125" spans="1:6" x14ac:dyDescent="0.3">
      <c r="A8125" t="s">
        <v>507</v>
      </c>
      <c r="B8125" t="s">
        <v>508</v>
      </c>
      <c r="C8125" t="s">
        <v>903</v>
      </c>
      <c r="D8125" t="s">
        <v>897</v>
      </c>
      <c r="E8125" t="s">
        <v>10</v>
      </c>
      <c r="F8125" s="1">
        <v>-873160381332.40002</v>
      </c>
    </row>
    <row r="8126" spans="1:6" x14ac:dyDescent="0.3">
      <c r="A8126" t="s">
        <v>509</v>
      </c>
      <c r="B8126" t="s">
        <v>510</v>
      </c>
      <c r="C8126" t="s">
        <v>896</v>
      </c>
      <c r="D8126" t="s">
        <v>897</v>
      </c>
      <c r="E8126" t="s">
        <v>10</v>
      </c>
      <c r="F8126" s="1">
        <v>576446442973.40002</v>
      </c>
    </row>
    <row r="8127" spans="1:6" x14ac:dyDescent="0.3">
      <c r="A8127" t="s">
        <v>509</v>
      </c>
      <c r="B8127" t="s">
        <v>510</v>
      </c>
      <c r="C8127" t="s">
        <v>898</v>
      </c>
      <c r="D8127" t="s">
        <v>897</v>
      </c>
      <c r="E8127" t="s">
        <v>10</v>
      </c>
      <c r="F8127" s="1">
        <v>577700521164.32996</v>
      </c>
    </row>
    <row r="8128" spans="1:6" x14ac:dyDescent="0.3">
      <c r="A8128" t="s">
        <v>509</v>
      </c>
      <c r="B8128" t="s">
        <v>510</v>
      </c>
      <c r="C8128" t="s">
        <v>899</v>
      </c>
      <c r="D8128" t="s">
        <v>897</v>
      </c>
      <c r="E8128" t="s">
        <v>10</v>
      </c>
      <c r="F8128" s="1">
        <v>953997539835.81006</v>
      </c>
    </row>
    <row r="8129" spans="1:6" x14ac:dyDescent="0.3">
      <c r="A8129" t="s">
        <v>509</v>
      </c>
      <c r="B8129" t="s">
        <v>510</v>
      </c>
      <c r="C8129" t="s">
        <v>900</v>
      </c>
      <c r="D8129" t="s">
        <v>897</v>
      </c>
      <c r="E8129" t="s">
        <v>10</v>
      </c>
      <c r="F8129" s="1">
        <v>1845502379674.79</v>
      </c>
    </row>
    <row r="8130" spans="1:6" x14ac:dyDescent="0.3">
      <c r="A8130" t="s">
        <v>509</v>
      </c>
      <c r="B8130" t="s">
        <v>510</v>
      </c>
      <c r="C8130" t="s">
        <v>901</v>
      </c>
      <c r="D8130" t="s">
        <v>897</v>
      </c>
      <c r="E8130" t="s">
        <v>10</v>
      </c>
      <c r="F8130" s="1">
        <v>11195638312.1</v>
      </c>
    </row>
    <row r="8131" spans="1:6" x14ac:dyDescent="0.3">
      <c r="A8131" t="s">
        <v>509</v>
      </c>
      <c r="B8131" t="s">
        <v>510</v>
      </c>
      <c r="C8131" t="s">
        <v>902</v>
      </c>
      <c r="D8131" t="s">
        <v>897</v>
      </c>
      <c r="E8131" t="s">
        <v>10</v>
      </c>
      <c r="F8131" s="1">
        <v>311452176945.96997</v>
      </c>
    </row>
    <row r="8132" spans="1:6" x14ac:dyDescent="0.3">
      <c r="A8132" t="s">
        <v>509</v>
      </c>
      <c r="B8132" t="s">
        <v>510</v>
      </c>
      <c r="C8132" t="s">
        <v>903</v>
      </c>
      <c r="D8132" t="s">
        <v>897</v>
      </c>
      <c r="E8132" t="s">
        <v>10</v>
      </c>
      <c r="F8132" s="1">
        <v>-1537612416914.1799</v>
      </c>
    </row>
    <row r="8133" spans="1:6" x14ac:dyDescent="0.3">
      <c r="A8133" t="s">
        <v>511</v>
      </c>
      <c r="B8133" t="s">
        <v>512</v>
      </c>
      <c r="C8133" t="s">
        <v>896</v>
      </c>
      <c r="D8133" t="s">
        <v>897</v>
      </c>
      <c r="E8133" t="s">
        <v>10</v>
      </c>
      <c r="F8133" s="1">
        <v>497672573278</v>
      </c>
    </row>
    <row r="8134" spans="1:6" x14ac:dyDescent="0.3">
      <c r="A8134" t="s">
        <v>511</v>
      </c>
      <c r="B8134" t="s">
        <v>512</v>
      </c>
      <c r="C8134" t="s">
        <v>898</v>
      </c>
      <c r="D8134" t="s">
        <v>897</v>
      </c>
      <c r="E8134" t="s">
        <v>10</v>
      </c>
      <c r="F8134" s="1">
        <v>493919677544.21997</v>
      </c>
    </row>
    <row r="8135" spans="1:6" x14ac:dyDescent="0.3">
      <c r="A8135" t="s">
        <v>511</v>
      </c>
      <c r="B8135" t="s">
        <v>512</v>
      </c>
      <c r="C8135" t="s">
        <v>899</v>
      </c>
      <c r="D8135" t="s">
        <v>897</v>
      </c>
      <c r="E8135" t="s">
        <v>10</v>
      </c>
      <c r="F8135" s="1">
        <v>1039159502671.54</v>
      </c>
    </row>
    <row r="8136" spans="1:6" x14ac:dyDescent="0.3">
      <c r="A8136" t="s">
        <v>511</v>
      </c>
      <c r="B8136" t="s">
        <v>512</v>
      </c>
      <c r="C8136" t="s">
        <v>900</v>
      </c>
      <c r="D8136" t="s">
        <v>897</v>
      </c>
      <c r="E8136" t="s">
        <v>10</v>
      </c>
      <c r="F8136" s="1">
        <v>3510337056041.1401</v>
      </c>
    </row>
    <row r="8137" spans="1:6" x14ac:dyDescent="0.3">
      <c r="A8137" t="s">
        <v>511</v>
      </c>
      <c r="B8137" t="s">
        <v>512</v>
      </c>
      <c r="C8137" t="s">
        <v>901</v>
      </c>
      <c r="D8137" t="s">
        <v>897</v>
      </c>
      <c r="E8137" t="s">
        <v>10</v>
      </c>
      <c r="F8137" s="1">
        <v>9278398412.5200005</v>
      </c>
    </row>
    <row r="8138" spans="1:6" x14ac:dyDescent="0.3">
      <c r="A8138" t="s">
        <v>511</v>
      </c>
      <c r="B8138" t="s">
        <v>512</v>
      </c>
      <c r="C8138" t="s">
        <v>902</v>
      </c>
      <c r="D8138" t="s">
        <v>897</v>
      </c>
      <c r="E8138" t="s">
        <v>10</v>
      </c>
      <c r="F8138" s="1">
        <v>171969414240.84</v>
      </c>
    </row>
    <row r="8139" spans="1:6" x14ac:dyDescent="0.3">
      <c r="A8139" t="s">
        <v>511</v>
      </c>
      <c r="B8139" t="s">
        <v>512</v>
      </c>
      <c r="C8139" t="s">
        <v>903</v>
      </c>
      <c r="D8139" t="s">
        <v>897</v>
      </c>
      <c r="E8139" t="s">
        <v>10</v>
      </c>
      <c r="F8139" s="1">
        <v>-2291345921877.71</v>
      </c>
    </row>
    <row r="8140" spans="1:6" x14ac:dyDescent="0.3">
      <c r="A8140" t="s">
        <v>513</v>
      </c>
      <c r="B8140" t="s">
        <v>514</v>
      </c>
      <c r="C8140" t="s">
        <v>896</v>
      </c>
      <c r="D8140" t="s">
        <v>897</v>
      </c>
      <c r="E8140" t="s">
        <v>10</v>
      </c>
      <c r="F8140" s="1">
        <v>573976967018.06995</v>
      </c>
    </row>
    <row r="8141" spans="1:6" x14ac:dyDescent="0.3">
      <c r="A8141" t="s">
        <v>513</v>
      </c>
      <c r="B8141" t="s">
        <v>514</v>
      </c>
      <c r="C8141" t="s">
        <v>898</v>
      </c>
      <c r="D8141" t="s">
        <v>897</v>
      </c>
      <c r="E8141" t="s">
        <v>10</v>
      </c>
      <c r="F8141" s="1">
        <v>679967382463.55005</v>
      </c>
    </row>
    <row r="8142" spans="1:6" x14ac:dyDescent="0.3">
      <c r="A8142" t="s">
        <v>513</v>
      </c>
      <c r="B8142" t="s">
        <v>514</v>
      </c>
      <c r="C8142" t="s">
        <v>899</v>
      </c>
      <c r="D8142" t="s">
        <v>897</v>
      </c>
      <c r="E8142" t="s">
        <v>10</v>
      </c>
      <c r="F8142" s="1">
        <v>1232792193621.29</v>
      </c>
    </row>
    <row r="8143" spans="1:6" x14ac:dyDescent="0.3">
      <c r="A8143" t="s">
        <v>513</v>
      </c>
      <c r="B8143" t="s">
        <v>514</v>
      </c>
      <c r="C8143" t="s">
        <v>900</v>
      </c>
      <c r="D8143" t="s">
        <v>897</v>
      </c>
      <c r="E8143" t="s">
        <v>10</v>
      </c>
      <c r="F8143" s="1">
        <v>3059391512388.29</v>
      </c>
    </row>
    <row r="8144" spans="1:6" x14ac:dyDescent="0.3">
      <c r="A8144" t="s">
        <v>513</v>
      </c>
      <c r="B8144" t="s">
        <v>514</v>
      </c>
      <c r="C8144" t="s">
        <v>901</v>
      </c>
      <c r="D8144" t="s">
        <v>897</v>
      </c>
      <c r="E8144" t="s">
        <v>10</v>
      </c>
      <c r="F8144" s="1">
        <v>43770873560.400002</v>
      </c>
    </row>
    <row r="8145" spans="1:6" x14ac:dyDescent="0.3">
      <c r="A8145" t="s">
        <v>513</v>
      </c>
      <c r="B8145" t="s">
        <v>514</v>
      </c>
      <c r="C8145" t="s">
        <v>902</v>
      </c>
      <c r="D8145" t="s">
        <v>897</v>
      </c>
      <c r="E8145" t="s">
        <v>10</v>
      </c>
      <c r="F8145" s="1">
        <v>136022753529.36</v>
      </c>
    </row>
    <row r="8146" spans="1:6" x14ac:dyDescent="0.3">
      <c r="A8146" t="s">
        <v>513</v>
      </c>
      <c r="B8146" t="s">
        <v>514</v>
      </c>
      <c r="C8146" t="s">
        <v>903</v>
      </c>
      <c r="D8146" t="s">
        <v>897</v>
      </c>
      <c r="E8146" t="s">
        <v>10</v>
      </c>
      <c r="F8146" s="1">
        <v>-2896252677815.04</v>
      </c>
    </row>
    <row r="8147" spans="1:6" x14ac:dyDescent="0.3">
      <c r="A8147" t="s">
        <v>515</v>
      </c>
      <c r="B8147" t="s">
        <v>516</v>
      </c>
      <c r="C8147" t="s">
        <v>896</v>
      </c>
      <c r="D8147" t="s">
        <v>897</v>
      </c>
      <c r="E8147" t="s">
        <v>10</v>
      </c>
      <c r="F8147" s="1">
        <v>926385288840.56006</v>
      </c>
    </row>
    <row r="8148" spans="1:6" x14ac:dyDescent="0.3">
      <c r="A8148" t="s">
        <v>515</v>
      </c>
      <c r="B8148" t="s">
        <v>516</v>
      </c>
      <c r="C8148" t="s">
        <v>898</v>
      </c>
      <c r="D8148" t="s">
        <v>897</v>
      </c>
      <c r="E8148" t="s">
        <v>10</v>
      </c>
      <c r="F8148" s="1">
        <v>654563825213.81006</v>
      </c>
    </row>
    <row r="8149" spans="1:6" x14ac:dyDescent="0.3">
      <c r="A8149" t="s">
        <v>515</v>
      </c>
      <c r="B8149" t="s">
        <v>516</v>
      </c>
      <c r="C8149" t="s">
        <v>899</v>
      </c>
      <c r="D8149" t="s">
        <v>897</v>
      </c>
      <c r="E8149" t="s">
        <v>10</v>
      </c>
      <c r="F8149" s="1">
        <v>1740080776423.6001</v>
      </c>
    </row>
    <row r="8150" spans="1:6" x14ac:dyDescent="0.3">
      <c r="A8150" t="s">
        <v>515</v>
      </c>
      <c r="B8150" t="s">
        <v>516</v>
      </c>
      <c r="C8150" t="s">
        <v>900</v>
      </c>
      <c r="D8150" t="s">
        <v>897</v>
      </c>
      <c r="E8150" t="s">
        <v>10</v>
      </c>
      <c r="F8150" s="1">
        <v>1897483858485.8899</v>
      </c>
    </row>
    <row r="8151" spans="1:6" x14ac:dyDescent="0.3">
      <c r="A8151" t="s">
        <v>515</v>
      </c>
      <c r="B8151" t="s">
        <v>516</v>
      </c>
      <c r="C8151" t="s">
        <v>901</v>
      </c>
      <c r="D8151" t="s">
        <v>897</v>
      </c>
      <c r="E8151" t="s">
        <v>10</v>
      </c>
      <c r="F8151" s="1">
        <v>17735634308</v>
      </c>
    </row>
    <row r="8152" spans="1:6" x14ac:dyDescent="0.3">
      <c r="A8152" t="s">
        <v>515</v>
      </c>
      <c r="B8152" t="s">
        <v>516</v>
      </c>
      <c r="C8152" t="s">
        <v>902</v>
      </c>
      <c r="D8152" t="s">
        <v>897</v>
      </c>
      <c r="E8152" t="s">
        <v>10</v>
      </c>
      <c r="F8152" s="1">
        <v>56090340700.629997</v>
      </c>
    </row>
    <row r="8153" spans="1:6" x14ac:dyDescent="0.3">
      <c r="A8153" t="s">
        <v>515</v>
      </c>
      <c r="B8153" t="s">
        <v>516</v>
      </c>
      <c r="C8153" t="s">
        <v>903</v>
      </c>
      <c r="D8153" t="s">
        <v>897</v>
      </c>
      <c r="E8153" t="s">
        <v>10</v>
      </c>
      <c r="F8153" s="1">
        <v>-1920270613028.8301</v>
      </c>
    </row>
    <row r="8154" spans="1:6" x14ac:dyDescent="0.3">
      <c r="A8154" t="s">
        <v>517</v>
      </c>
      <c r="B8154" t="s">
        <v>518</v>
      </c>
      <c r="C8154" t="s">
        <v>896</v>
      </c>
      <c r="D8154" t="s">
        <v>897</v>
      </c>
      <c r="E8154" t="s">
        <v>10</v>
      </c>
      <c r="F8154" s="1">
        <v>1407133310173</v>
      </c>
    </row>
    <row r="8155" spans="1:6" x14ac:dyDescent="0.3">
      <c r="A8155" t="s">
        <v>517</v>
      </c>
      <c r="B8155" t="s">
        <v>518</v>
      </c>
      <c r="C8155" t="s">
        <v>898</v>
      </c>
      <c r="D8155" t="s">
        <v>897</v>
      </c>
      <c r="E8155" t="s">
        <v>10</v>
      </c>
      <c r="F8155" s="1">
        <v>459679674576.21997</v>
      </c>
    </row>
    <row r="8156" spans="1:6" x14ac:dyDescent="0.3">
      <c r="A8156" t="s">
        <v>517</v>
      </c>
      <c r="B8156" t="s">
        <v>518</v>
      </c>
      <c r="C8156" t="s">
        <v>899</v>
      </c>
      <c r="D8156" t="s">
        <v>897</v>
      </c>
      <c r="E8156" t="s">
        <v>10</v>
      </c>
      <c r="F8156" s="1">
        <v>908509526709.83997</v>
      </c>
    </row>
    <row r="8157" spans="1:6" x14ac:dyDescent="0.3">
      <c r="A8157" t="s">
        <v>517</v>
      </c>
      <c r="B8157" t="s">
        <v>518</v>
      </c>
      <c r="C8157" t="s">
        <v>900</v>
      </c>
      <c r="D8157" t="s">
        <v>897</v>
      </c>
      <c r="E8157" t="s">
        <v>10</v>
      </c>
      <c r="F8157" s="1">
        <v>1666071928654.6899</v>
      </c>
    </row>
    <row r="8158" spans="1:6" x14ac:dyDescent="0.3">
      <c r="A8158" t="s">
        <v>517</v>
      </c>
      <c r="B8158" t="s">
        <v>518</v>
      </c>
      <c r="C8158" t="s">
        <v>901</v>
      </c>
      <c r="D8158" t="s">
        <v>897</v>
      </c>
      <c r="E8158" t="s">
        <v>10</v>
      </c>
      <c r="F8158" s="1">
        <v>137116210204.07001</v>
      </c>
    </row>
    <row r="8159" spans="1:6" x14ac:dyDescent="0.3">
      <c r="A8159" t="s">
        <v>517</v>
      </c>
      <c r="B8159" t="s">
        <v>518</v>
      </c>
      <c r="C8159" t="s">
        <v>902</v>
      </c>
      <c r="D8159" t="s">
        <v>897</v>
      </c>
      <c r="E8159" t="s">
        <v>10</v>
      </c>
      <c r="F8159" s="1">
        <v>275253567911.63</v>
      </c>
    </row>
    <row r="8160" spans="1:6" x14ac:dyDescent="0.3">
      <c r="A8160" t="s">
        <v>517</v>
      </c>
      <c r="B8160" t="s">
        <v>518</v>
      </c>
      <c r="C8160" t="s">
        <v>903</v>
      </c>
      <c r="D8160" t="s">
        <v>897</v>
      </c>
      <c r="E8160" t="s">
        <v>10</v>
      </c>
      <c r="F8160" s="1">
        <v>-1483412883759.49</v>
      </c>
    </row>
    <row r="8161" spans="1:6" x14ac:dyDescent="0.3">
      <c r="A8161" t="s">
        <v>519</v>
      </c>
      <c r="B8161" t="s">
        <v>520</v>
      </c>
      <c r="C8161" t="s">
        <v>896</v>
      </c>
      <c r="D8161" t="s">
        <v>897</v>
      </c>
      <c r="E8161" t="s">
        <v>10</v>
      </c>
      <c r="F8161" s="1">
        <v>665453853839.5</v>
      </c>
    </row>
    <row r="8162" spans="1:6" x14ac:dyDescent="0.3">
      <c r="A8162" t="s">
        <v>519</v>
      </c>
      <c r="B8162" t="s">
        <v>520</v>
      </c>
      <c r="C8162" t="s">
        <v>898</v>
      </c>
      <c r="D8162" t="s">
        <v>897</v>
      </c>
      <c r="E8162" t="s">
        <v>10</v>
      </c>
      <c r="F8162" s="1">
        <v>467873890034.84003</v>
      </c>
    </row>
    <row r="8163" spans="1:6" x14ac:dyDescent="0.3">
      <c r="A8163" t="s">
        <v>519</v>
      </c>
      <c r="B8163" t="s">
        <v>520</v>
      </c>
      <c r="C8163" t="s">
        <v>899</v>
      </c>
      <c r="D8163" t="s">
        <v>897</v>
      </c>
      <c r="E8163" t="s">
        <v>10</v>
      </c>
      <c r="F8163" s="1">
        <v>962943261132.58997</v>
      </c>
    </row>
    <row r="8164" spans="1:6" x14ac:dyDescent="0.3">
      <c r="A8164" t="s">
        <v>519</v>
      </c>
      <c r="B8164" t="s">
        <v>520</v>
      </c>
      <c r="C8164" t="s">
        <v>900</v>
      </c>
      <c r="D8164" t="s">
        <v>897</v>
      </c>
      <c r="E8164" t="s">
        <v>10</v>
      </c>
      <c r="F8164" s="1">
        <v>2510420187268.7402</v>
      </c>
    </row>
    <row r="8165" spans="1:6" x14ac:dyDescent="0.3">
      <c r="A8165" t="s">
        <v>519</v>
      </c>
      <c r="B8165" t="s">
        <v>520</v>
      </c>
      <c r="C8165" t="s">
        <v>901</v>
      </c>
      <c r="D8165" t="s">
        <v>897</v>
      </c>
      <c r="E8165" t="s">
        <v>10</v>
      </c>
      <c r="F8165" s="1">
        <v>192670648089.14999</v>
      </c>
    </row>
    <row r="8166" spans="1:6" x14ac:dyDescent="0.3">
      <c r="A8166" t="s">
        <v>519</v>
      </c>
      <c r="B8166" t="s">
        <v>520</v>
      </c>
      <c r="C8166" t="s">
        <v>902</v>
      </c>
      <c r="D8166" t="s">
        <v>897</v>
      </c>
      <c r="E8166" t="s">
        <v>10</v>
      </c>
      <c r="F8166" s="1">
        <v>20768301593.209999</v>
      </c>
    </row>
    <row r="8167" spans="1:6" x14ac:dyDescent="0.3">
      <c r="A8167" t="s">
        <v>519</v>
      </c>
      <c r="B8167" t="s">
        <v>520</v>
      </c>
      <c r="C8167" t="s">
        <v>903</v>
      </c>
      <c r="D8167" t="s">
        <v>897</v>
      </c>
      <c r="E8167" t="s">
        <v>10</v>
      </c>
      <c r="F8167" s="1">
        <v>-2339297706769.8999</v>
      </c>
    </row>
    <row r="8168" spans="1:6" x14ac:dyDescent="0.3">
      <c r="A8168" t="s">
        <v>521</v>
      </c>
      <c r="B8168" t="s">
        <v>522</v>
      </c>
      <c r="C8168" t="s">
        <v>896</v>
      </c>
      <c r="D8168" t="s">
        <v>897</v>
      </c>
      <c r="E8168" t="s">
        <v>10</v>
      </c>
      <c r="F8168" s="1">
        <v>201458424716.26001</v>
      </c>
    </row>
    <row r="8169" spans="1:6" x14ac:dyDescent="0.3">
      <c r="A8169" t="s">
        <v>521</v>
      </c>
      <c r="B8169" t="s">
        <v>522</v>
      </c>
      <c r="C8169" t="s">
        <v>898</v>
      </c>
      <c r="D8169" t="s">
        <v>897</v>
      </c>
      <c r="E8169" t="s">
        <v>10</v>
      </c>
      <c r="F8169" s="1">
        <v>514226303872.31</v>
      </c>
    </row>
    <row r="8170" spans="1:6" x14ac:dyDescent="0.3">
      <c r="A8170" t="s">
        <v>521</v>
      </c>
      <c r="B8170" t="s">
        <v>522</v>
      </c>
      <c r="C8170" t="s">
        <v>899</v>
      </c>
      <c r="D8170" t="s">
        <v>897</v>
      </c>
      <c r="E8170" t="s">
        <v>10</v>
      </c>
      <c r="F8170" s="1">
        <v>945497500064.39001</v>
      </c>
    </row>
    <row r="8171" spans="1:6" x14ac:dyDescent="0.3">
      <c r="A8171" t="s">
        <v>521</v>
      </c>
      <c r="B8171" t="s">
        <v>522</v>
      </c>
      <c r="C8171" t="s">
        <v>900</v>
      </c>
      <c r="D8171" t="s">
        <v>897</v>
      </c>
      <c r="E8171" t="s">
        <v>10</v>
      </c>
      <c r="F8171" s="1">
        <v>3045121811922.4199</v>
      </c>
    </row>
    <row r="8172" spans="1:6" x14ac:dyDescent="0.3">
      <c r="A8172" t="s">
        <v>521</v>
      </c>
      <c r="B8172" t="s">
        <v>522</v>
      </c>
      <c r="C8172" t="s">
        <v>901</v>
      </c>
      <c r="D8172" t="s">
        <v>897</v>
      </c>
      <c r="E8172" t="s">
        <v>10</v>
      </c>
      <c r="F8172" s="1">
        <v>41759860748</v>
      </c>
    </row>
    <row r="8173" spans="1:6" x14ac:dyDescent="0.3">
      <c r="A8173" t="s">
        <v>521</v>
      </c>
      <c r="B8173" t="s">
        <v>522</v>
      </c>
      <c r="C8173" t="s">
        <v>902</v>
      </c>
      <c r="D8173" t="s">
        <v>897</v>
      </c>
      <c r="E8173" t="s">
        <v>10</v>
      </c>
      <c r="F8173" s="1">
        <v>116014427181.67999</v>
      </c>
    </row>
    <row r="8174" spans="1:6" x14ac:dyDescent="0.3">
      <c r="A8174" t="s">
        <v>521</v>
      </c>
      <c r="B8174" t="s">
        <v>522</v>
      </c>
      <c r="C8174" t="s">
        <v>903</v>
      </c>
      <c r="D8174" t="s">
        <v>897</v>
      </c>
      <c r="E8174" t="s">
        <v>10</v>
      </c>
      <c r="F8174" s="1">
        <v>-1999961310043.6499</v>
      </c>
    </row>
    <row r="8175" spans="1:6" x14ac:dyDescent="0.3">
      <c r="A8175" t="s">
        <v>523</v>
      </c>
      <c r="B8175" t="s">
        <v>524</v>
      </c>
      <c r="C8175" t="s">
        <v>896</v>
      </c>
      <c r="D8175" t="s">
        <v>897</v>
      </c>
      <c r="E8175" t="s">
        <v>10</v>
      </c>
      <c r="F8175" s="1">
        <v>130085838994.7</v>
      </c>
    </row>
    <row r="8176" spans="1:6" x14ac:dyDescent="0.3">
      <c r="A8176" t="s">
        <v>523</v>
      </c>
      <c r="B8176" t="s">
        <v>524</v>
      </c>
      <c r="C8176" t="s">
        <v>898</v>
      </c>
      <c r="D8176" t="s">
        <v>897</v>
      </c>
      <c r="E8176" t="s">
        <v>10</v>
      </c>
      <c r="F8176" s="1">
        <v>327474181365.20001</v>
      </c>
    </row>
    <row r="8177" spans="1:6" x14ac:dyDescent="0.3">
      <c r="A8177" t="s">
        <v>523</v>
      </c>
      <c r="B8177" t="s">
        <v>524</v>
      </c>
      <c r="C8177" t="s">
        <v>899</v>
      </c>
      <c r="D8177" t="s">
        <v>897</v>
      </c>
      <c r="E8177" t="s">
        <v>10</v>
      </c>
      <c r="F8177" s="1">
        <v>788517671726.96997</v>
      </c>
    </row>
    <row r="8178" spans="1:6" x14ac:dyDescent="0.3">
      <c r="A8178" t="s">
        <v>523</v>
      </c>
      <c r="B8178" t="s">
        <v>524</v>
      </c>
      <c r="C8178" t="s">
        <v>900</v>
      </c>
      <c r="D8178" t="s">
        <v>897</v>
      </c>
      <c r="E8178" t="s">
        <v>10</v>
      </c>
      <c r="F8178" s="1">
        <v>2087597242054.21</v>
      </c>
    </row>
    <row r="8179" spans="1:6" x14ac:dyDescent="0.3">
      <c r="A8179" t="s">
        <v>523</v>
      </c>
      <c r="B8179" t="s">
        <v>524</v>
      </c>
      <c r="C8179" t="s">
        <v>901</v>
      </c>
      <c r="D8179" t="s">
        <v>897</v>
      </c>
      <c r="E8179" t="s">
        <v>10</v>
      </c>
      <c r="F8179" s="1">
        <v>44596253125.580002</v>
      </c>
    </row>
    <row r="8180" spans="1:6" x14ac:dyDescent="0.3">
      <c r="A8180" t="s">
        <v>523</v>
      </c>
      <c r="B8180" t="s">
        <v>524</v>
      </c>
      <c r="C8180" t="s">
        <v>902</v>
      </c>
      <c r="D8180" t="s">
        <v>897</v>
      </c>
      <c r="E8180" t="s">
        <v>10</v>
      </c>
      <c r="F8180" s="1">
        <v>85186827464.449997</v>
      </c>
    </row>
    <row r="8181" spans="1:6" x14ac:dyDescent="0.3">
      <c r="A8181" t="s">
        <v>523</v>
      </c>
      <c r="B8181" t="s">
        <v>524</v>
      </c>
      <c r="C8181" t="s">
        <v>903</v>
      </c>
      <c r="D8181" t="s">
        <v>897</v>
      </c>
      <c r="E8181" t="s">
        <v>10</v>
      </c>
      <c r="F8181" s="1">
        <v>-1333228644674</v>
      </c>
    </row>
    <row r="8182" spans="1:6" x14ac:dyDescent="0.3">
      <c r="A8182" t="s">
        <v>525</v>
      </c>
      <c r="B8182" t="s">
        <v>526</v>
      </c>
      <c r="C8182" t="s">
        <v>896</v>
      </c>
      <c r="D8182" t="s">
        <v>897</v>
      </c>
      <c r="E8182" t="s">
        <v>10</v>
      </c>
      <c r="F8182" s="1">
        <v>270109390196</v>
      </c>
    </row>
    <row r="8183" spans="1:6" x14ac:dyDescent="0.3">
      <c r="A8183" t="s">
        <v>525</v>
      </c>
      <c r="B8183" t="s">
        <v>526</v>
      </c>
      <c r="C8183" t="s">
        <v>898</v>
      </c>
      <c r="D8183" t="s">
        <v>897</v>
      </c>
      <c r="E8183" t="s">
        <v>10</v>
      </c>
      <c r="F8183" s="1">
        <v>424295994123.42999</v>
      </c>
    </row>
    <row r="8184" spans="1:6" x14ac:dyDescent="0.3">
      <c r="A8184" t="s">
        <v>525</v>
      </c>
      <c r="B8184" t="s">
        <v>526</v>
      </c>
      <c r="C8184" t="s">
        <v>899</v>
      </c>
      <c r="D8184" t="s">
        <v>897</v>
      </c>
      <c r="E8184" t="s">
        <v>10</v>
      </c>
      <c r="F8184" s="1">
        <v>828056557159.47998</v>
      </c>
    </row>
    <row r="8185" spans="1:6" x14ac:dyDescent="0.3">
      <c r="A8185" t="s">
        <v>525</v>
      </c>
      <c r="B8185" t="s">
        <v>526</v>
      </c>
      <c r="C8185" t="s">
        <v>900</v>
      </c>
      <c r="D8185" t="s">
        <v>897</v>
      </c>
      <c r="E8185" t="s">
        <v>10</v>
      </c>
      <c r="F8185" s="1">
        <v>1566491862279.74</v>
      </c>
    </row>
    <row r="8186" spans="1:6" x14ac:dyDescent="0.3">
      <c r="A8186" t="s">
        <v>525</v>
      </c>
      <c r="B8186" t="s">
        <v>526</v>
      </c>
      <c r="C8186" t="s">
        <v>901</v>
      </c>
      <c r="D8186" t="s">
        <v>897</v>
      </c>
      <c r="E8186" t="s">
        <v>10</v>
      </c>
      <c r="F8186" s="1">
        <v>38099513506.239998</v>
      </c>
    </row>
    <row r="8187" spans="1:6" x14ac:dyDescent="0.3">
      <c r="A8187" t="s">
        <v>525</v>
      </c>
      <c r="B8187" t="s">
        <v>526</v>
      </c>
      <c r="C8187" t="s">
        <v>902</v>
      </c>
      <c r="D8187" t="s">
        <v>897</v>
      </c>
      <c r="E8187" t="s">
        <v>10</v>
      </c>
      <c r="F8187" s="1">
        <v>58523413883</v>
      </c>
    </row>
    <row r="8188" spans="1:6" x14ac:dyDescent="0.3">
      <c r="A8188" t="s">
        <v>525</v>
      </c>
      <c r="B8188" t="s">
        <v>526</v>
      </c>
      <c r="C8188" t="s">
        <v>903</v>
      </c>
      <c r="D8188" t="s">
        <v>897</v>
      </c>
      <c r="E8188" t="s">
        <v>10</v>
      </c>
      <c r="F8188" s="1">
        <v>-1721103838128.73</v>
      </c>
    </row>
    <row r="8189" spans="1:6" x14ac:dyDescent="0.3">
      <c r="A8189" t="s">
        <v>527</v>
      </c>
      <c r="B8189" t="s">
        <v>528</v>
      </c>
      <c r="C8189" t="s">
        <v>896</v>
      </c>
      <c r="D8189" t="s">
        <v>897</v>
      </c>
      <c r="E8189" t="s">
        <v>10</v>
      </c>
      <c r="F8189" s="1">
        <v>422033686720.15997</v>
      </c>
    </row>
    <row r="8190" spans="1:6" x14ac:dyDescent="0.3">
      <c r="A8190" t="s">
        <v>527</v>
      </c>
      <c r="B8190" t="s">
        <v>528</v>
      </c>
      <c r="C8190" t="s">
        <v>898</v>
      </c>
      <c r="D8190" t="s">
        <v>897</v>
      </c>
      <c r="E8190" t="s">
        <v>10</v>
      </c>
      <c r="F8190" s="1">
        <v>368196153663.14001</v>
      </c>
    </row>
    <row r="8191" spans="1:6" x14ac:dyDescent="0.3">
      <c r="A8191" t="s">
        <v>527</v>
      </c>
      <c r="B8191" t="s">
        <v>528</v>
      </c>
      <c r="C8191" t="s">
        <v>899</v>
      </c>
      <c r="D8191" t="s">
        <v>897</v>
      </c>
      <c r="E8191" t="s">
        <v>10</v>
      </c>
      <c r="F8191" s="1">
        <v>840484168410.79004</v>
      </c>
    </row>
    <row r="8192" spans="1:6" x14ac:dyDescent="0.3">
      <c r="A8192" t="s">
        <v>527</v>
      </c>
      <c r="B8192" t="s">
        <v>528</v>
      </c>
      <c r="C8192" t="s">
        <v>900</v>
      </c>
      <c r="D8192" t="s">
        <v>897</v>
      </c>
      <c r="E8192" t="s">
        <v>10</v>
      </c>
      <c r="F8192" s="1">
        <v>1893815761579.74</v>
      </c>
    </row>
    <row r="8193" spans="1:6" x14ac:dyDescent="0.3">
      <c r="A8193" t="s">
        <v>527</v>
      </c>
      <c r="B8193" t="s">
        <v>528</v>
      </c>
      <c r="C8193" t="s">
        <v>901</v>
      </c>
      <c r="D8193" t="s">
        <v>897</v>
      </c>
      <c r="E8193" t="s">
        <v>10</v>
      </c>
      <c r="F8193" s="1">
        <v>35483616824.879997</v>
      </c>
    </row>
    <row r="8194" spans="1:6" x14ac:dyDescent="0.3">
      <c r="A8194" t="s">
        <v>527</v>
      </c>
      <c r="B8194" t="s">
        <v>528</v>
      </c>
      <c r="C8194" t="s">
        <v>902</v>
      </c>
      <c r="D8194" t="s">
        <v>897</v>
      </c>
      <c r="E8194" t="s">
        <v>10</v>
      </c>
      <c r="F8194" s="1">
        <v>82877227878.699997</v>
      </c>
    </row>
    <row r="8195" spans="1:6" x14ac:dyDescent="0.3">
      <c r="A8195" t="s">
        <v>527</v>
      </c>
      <c r="B8195" t="s">
        <v>528</v>
      </c>
      <c r="C8195" t="s">
        <v>903</v>
      </c>
      <c r="D8195" t="s">
        <v>897</v>
      </c>
      <c r="E8195" t="s">
        <v>10</v>
      </c>
      <c r="F8195" s="1">
        <v>-1904732804910.4399</v>
      </c>
    </row>
    <row r="8196" spans="1:6" x14ac:dyDescent="0.3">
      <c r="A8196" t="s">
        <v>529</v>
      </c>
      <c r="B8196" t="s">
        <v>530</v>
      </c>
      <c r="C8196" t="s">
        <v>896</v>
      </c>
      <c r="D8196" t="s">
        <v>897</v>
      </c>
      <c r="E8196" t="s">
        <v>10</v>
      </c>
      <c r="F8196" s="1">
        <v>117051590142.58</v>
      </c>
    </row>
    <row r="8197" spans="1:6" x14ac:dyDescent="0.3">
      <c r="A8197" t="s">
        <v>529</v>
      </c>
      <c r="B8197" t="s">
        <v>530</v>
      </c>
      <c r="C8197" t="s">
        <v>898</v>
      </c>
      <c r="D8197" t="s">
        <v>897</v>
      </c>
      <c r="E8197" t="s">
        <v>10</v>
      </c>
      <c r="F8197" s="1">
        <v>349822593577.60999</v>
      </c>
    </row>
    <row r="8198" spans="1:6" x14ac:dyDescent="0.3">
      <c r="A8198" t="s">
        <v>529</v>
      </c>
      <c r="B8198" t="s">
        <v>530</v>
      </c>
      <c r="C8198" t="s">
        <v>899</v>
      </c>
      <c r="D8198" t="s">
        <v>897</v>
      </c>
      <c r="E8198" t="s">
        <v>10</v>
      </c>
      <c r="F8198" s="1">
        <v>1068642727700.29</v>
      </c>
    </row>
    <row r="8199" spans="1:6" x14ac:dyDescent="0.3">
      <c r="A8199" t="s">
        <v>529</v>
      </c>
      <c r="B8199" t="s">
        <v>530</v>
      </c>
      <c r="C8199" t="s">
        <v>900</v>
      </c>
      <c r="D8199" t="s">
        <v>897</v>
      </c>
      <c r="E8199" t="s">
        <v>10</v>
      </c>
      <c r="F8199" s="1">
        <v>2725712792219.8999</v>
      </c>
    </row>
    <row r="8200" spans="1:6" x14ac:dyDescent="0.3">
      <c r="A8200" t="s">
        <v>529</v>
      </c>
      <c r="B8200" t="s">
        <v>530</v>
      </c>
      <c r="C8200" t="s">
        <v>901</v>
      </c>
      <c r="D8200" t="s">
        <v>897</v>
      </c>
      <c r="E8200" t="s">
        <v>10</v>
      </c>
      <c r="F8200" s="1">
        <v>33603532324</v>
      </c>
    </row>
    <row r="8201" spans="1:6" x14ac:dyDescent="0.3">
      <c r="A8201" t="s">
        <v>529</v>
      </c>
      <c r="B8201" t="s">
        <v>530</v>
      </c>
      <c r="C8201" t="s">
        <v>902</v>
      </c>
      <c r="D8201" t="s">
        <v>897</v>
      </c>
      <c r="E8201" t="s">
        <v>10</v>
      </c>
      <c r="F8201" s="1">
        <v>17110736591</v>
      </c>
    </row>
    <row r="8202" spans="1:6" x14ac:dyDescent="0.3">
      <c r="A8202" t="s">
        <v>529</v>
      </c>
      <c r="B8202" t="s">
        <v>530</v>
      </c>
      <c r="C8202" t="s">
        <v>903</v>
      </c>
      <c r="D8202" t="s">
        <v>897</v>
      </c>
      <c r="E8202" t="s">
        <v>10</v>
      </c>
      <c r="F8202" s="1">
        <v>-2629480760620.0498</v>
      </c>
    </row>
    <row r="8203" spans="1:6" x14ac:dyDescent="0.3">
      <c r="A8203" t="s">
        <v>531</v>
      </c>
      <c r="B8203" t="s">
        <v>532</v>
      </c>
      <c r="C8203" t="s">
        <v>896</v>
      </c>
      <c r="D8203" t="s">
        <v>897</v>
      </c>
      <c r="E8203" t="s">
        <v>10</v>
      </c>
      <c r="F8203" s="1">
        <v>269878823498</v>
      </c>
    </row>
    <row r="8204" spans="1:6" x14ac:dyDescent="0.3">
      <c r="A8204" t="s">
        <v>531</v>
      </c>
      <c r="B8204" t="s">
        <v>532</v>
      </c>
      <c r="C8204" t="s">
        <v>898</v>
      </c>
      <c r="D8204" t="s">
        <v>897</v>
      </c>
      <c r="E8204" t="s">
        <v>10</v>
      </c>
      <c r="F8204" s="1">
        <v>561116666437.14001</v>
      </c>
    </row>
    <row r="8205" spans="1:6" x14ac:dyDescent="0.3">
      <c r="A8205" t="s">
        <v>531</v>
      </c>
      <c r="B8205" t="s">
        <v>532</v>
      </c>
      <c r="C8205" t="s">
        <v>899</v>
      </c>
      <c r="D8205" t="s">
        <v>897</v>
      </c>
      <c r="E8205" t="s">
        <v>10</v>
      </c>
      <c r="F8205" s="1">
        <v>1385532815167.3899</v>
      </c>
    </row>
    <row r="8206" spans="1:6" x14ac:dyDescent="0.3">
      <c r="A8206" t="s">
        <v>531</v>
      </c>
      <c r="B8206" t="s">
        <v>532</v>
      </c>
      <c r="C8206" t="s">
        <v>900</v>
      </c>
      <c r="D8206" t="s">
        <v>897</v>
      </c>
      <c r="E8206" t="s">
        <v>10</v>
      </c>
      <c r="F8206" s="1">
        <v>1912343266163.45</v>
      </c>
    </row>
    <row r="8207" spans="1:6" x14ac:dyDescent="0.3">
      <c r="A8207" t="s">
        <v>531</v>
      </c>
      <c r="B8207" t="s">
        <v>532</v>
      </c>
      <c r="C8207" t="s">
        <v>901</v>
      </c>
      <c r="D8207" t="s">
        <v>897</v>
      </c>
      <c r="E8207" t="s">
        <v>10</v>
      </c>
      <c r="F8207" s="1">
        <v>23857243778.299999</v>
      </c>
    </row>
    <row r="8208" spans="1:6" x14ac:dyDescent="0.3">
      <c r="A8208" t="s">
        <v>531</v>
      </c>
      <c r="B8208" t="s">
        <v>532</v>
      </c>
      <c r="C8208" t="s">
        <v>902</v>
      </c>
      <c r="D8208" t="s">
        <v>897</v>
      </c>
      <c r="E8208" t="s">
        <v>10</v>
      </c>
      <c r="F8208" s="1">
        <v>23204180597.290001</v>
      </c>
    </row>
    <row r="8209" spans="1:6" x14ac:dyDescent="0.3">
      <c r="A8209" t="s">
        <v>531</v>
      </c>
      <c r="B8209" t="s">
        <v>532</v>
      </c>
      <c r="C8209" t="s">
        <v>903</v>
      </c>
      <c r="D8209" t="s">
        <v>897</v>
      </c>
      <c r="E8209" t="s">
        <v>10</v>
      </c>
      <c r="F8209" s="1">
        <v>-1538731832139.02</v>
      </c>
    </row>
    <row r="8210" spans="1:6" x14ac:dyDescent="0.3">
      <c r="A8210" t="s">
        <v>533</v>
      </c>
      <c r="B8210" t="s">
        <v>534</v>
      </c>
      <c r="C8210" t="s">
        <v>896</v>
      </c>
      <c r="D8210" t="s">
        <v>897</v>
      </c>
      <c r="E8210" t="s">
        <v>10</v>
      </c>
      <c r="F8210" s="1">
        <v>237237328311</v>
      </c>
    </row>
    <row r="8211" spans="1:6" x14ac:dyDescent="0.3">
      <c r="A8211" t="s">
        <v>533</v>
      </c>
      <c r="B8211" t="s">
        <v>534</v>
      </c>
      <c r="C8211" t="s">
        <v>898</v>
      </c>
      <c r="D8211" t="s">
        <v>897</v>
      </c>
      <c r="E8211" t="s">
        <v>10</v>
      </c>
      <c r="F8211" s="1">
        <v>326206652261.52002</v>
      </c>
    </row>
    <row r="8212" spans="1:6" x14ac:dyDescent="0.3">
      <c r="A8212" t="s">
        <v>533</v>
      </c>
      <c r="B8212" t="s">
        <v>534</v>
      </c>
      <c r="C8212" t="s">
        <v>899</v>
      </c>
      <c r="D8212" t="s">
        <v>897</v>
      </c>
      <c r="E8212" t="s">
        <v>10</v>
      </c>
      <c r="F8212" s="1">
        <v>530445598225.95001</v>
      </c>
    </row>
    <row r="8213" spans="1:6" x14ac:dyDescent="0.3">
      <c r="A8213" t="s">
        <v>533</v>
      </c>
      <c r="B8213" t="s">
        <v>534</v>
      </c>
      <c r="C8213" t="s">
        <v>900</v>
      </c>
      <c r="D8213" t="s">
        <v>897</v>
      </c>
      <c r="E8213" t="s">
        <v>10</v>
      </c>
      <c r="F8213" s="1">
        <v>798275656922.51001</v>
      </c>
    </row>
    <row r="8214" spans="1:6" x14ac:dyDescent="0.3">
      <c r="A8214" t="s">
        <v>533</v>
      </c>
      <c r="B8214" t="s">
        <v>534</v>
      </c>
      <c r="C8214" t="s">
        <v>901</v>
      </c>
      <c r="D8214" t="s">
        <v>897</v>
      </c>
      <c r="E8214" t="s">
        <v>10</v>
      </c>
      <c r="F8214" s="1">
        <v>23212170164.459999</v>
      </c>
    </row>
    <row r="8215" spans="1:6" x14ac:dyDescent="0.3">
      <c r="A8215" t="s">
        <v>533</v>
      </c>
      <c r="B8215" t="s">
        <v>534</v>
      </c>
      <c r="C8215" t="s">
        <v>902</v>
      </c>
      <c r="D8215" t="s">
        <v>897</v>
      </c>
      <c r="E8215" t="s">
        <v>10</v>
      </c>
      <c r="F8215" s="1">
        <v>8596666930</v>
      </c>
    </row>
    <row r="8216" spans="1:6" x14ac:dyDescent="0.3">
      <c r="A8216" t="s">
        <v>533</v>
      </c>
      <c r="B8216" t="s">
        <v>534</v>
      </c>
      <c r="C8216" t="s">
        <v>903</v>
      </c>
      <c r="D8216" t="s">
        <v>897</v>
      </c>
      <c r="E8216" t="s">
        <v>10</v>
      </c>
      <c r="F8216" s="1">
        <v>-851598156284</v>
      </c>
    </row>
    <row r="8217" spans="1:6" x14ac:dyDescent="0.3">
      <c r="A8217" t="s">
        <v>535</v>
      </c>
      <c r="B8217" t="s">
        <v>536</v>
      </c>
      <c r="C8217" t="s">
        <v>896</v>
      </c>
      <c r="D8217" t="s">
        <v>897</v>
      </c>
      <c r="E8217" t="s">
        <v>10</v>
      </c>
      <c r="F8217" s="1">
        <v>625302005775.73999</v>
      </c>
    </row>
    <row r="8218" spans="1:6" x14ac:dyDescent="0.3">
      <c r="A8218" t="s">
        <v>535</v>
      </c>
      <c r="B8218" t="s">
        <v>536</v>
      </c>
      <c r="C8218" t="s">
        <v>898</v>
      </c>
      <c r="D8218" t="s">
        <v>897</v>
      </c>
      <c r="E8218" t="s">
        <v>10</v>
      </c>
      <c r="F8218" s="1">
        <v>734617890792.04004</v>
      </c>
    </row>
    <row r="8219" spans="1:6" x14ac:dyDescent="0.3">
      <c r="A8219" t="s">
        <v>535</v>
      </c>
      <c r="B8219" t="s">
        <v>536</v>
      </c>
      <c r="C8219" t="s">
        <v>899</v>
      </c>
      <c r="D8219" t="s">
        <v>897</v>
      </c>
      <c r="E8219" t="s">
        <v>10</v>
      </c>
      <c r="F8219" s="1">
        <v>1101208918780.8401</v>
      </c>
    </row>
    <row r="8220" spans="1:6" x14ac:dyDescent="0.3">
      <c r="A8220" t="s">
        <v>535</v>
      </c>
      <c r="B8220" t="s">
        <v>536</v>
      </c>
      <c r="C8220" t="s">
        <v>900</v>
      </c>
      <c r="D8220" t="s">
        <v>897</v>
      </c>
      <c r="E8220" t="s">
        <v>10</v>
      </c>
      <c r="F8220" s="1">
        <v>1714481077183.51</v>
      </c>
    </row>
    <row r="8221" spans="1:6" x14ac:dyDescent="0.3">
      <c r="A8221" t="s">
        <v>535</v>
      </c>
      <c r="B8221" t="s">
        <v>536</v>
      </c>
      <c r="C8221" t="s">
        <v>901</v>
      </c>
      <c r="D8221" t="s">
        <v>897</v>
      </c>
      <c r="E8221" t="s">
        <v>10</v>
      </c>
      <c r="F8221" s="1">
        <v>78229275522.869995</v>
      </c>
    </row>
    <row r="8222" spans="1:6" x14ac:dyDescent="0.3">
      <c r="A8222" t="s">
        <v>535</v>
      </c>
      <c r="B8222" t="s">
        <v>536</v>
      </c>
      <c r="C8222" t="s">
        <v>902</v>
      </c>
      <c r="D8222" t="s">
        <v>897</v>
      </c>
      <c r="E8222" t="s">
        <v>10</v>
      </c>
      <c r="F8222" s="1">
        <v>8502329279.3400002</v>
      </c>
    </row>
    <row r="8223" spans="1:6" x14ac:dyDescent="0.3">
      <c r="A8223" t="s">
        <v>535</v>
      </c>
      <c r="B8223" t="s">
        <v>536</v>
      </c>
      <c r="C8223" t="s">
        <v>903</v>
      </c>
      <c r="D8223" t="s">
        <v>897</v>
      </c>
      <c r="E8223" t="s">
        <v>10</v>
      </c>
      <c r="F8223" s="1">
        <v>-2238003651373.8198</v>
      </c>
    </row>
    <row r="8224" spans="1:6" x14ac:dyDescent="0.3">
      <c r="A8224" t="s">
        <v>537</v>
      </c>
      <c r="B8224" t="s">
        <v>538</v>
      </c>
      <c r="C8224" t="s">
        <v>896</v>
      </c>
      <c r="D8224" t="s">
        <v>897</v>
      </c>
      <c r="E8224" t="s">
        <v>10</v>
      </c>
      <c r="F8224" s="1">
        <v>367736344694.27002</v>
      </c>
    </row>
    <row r="8225" spans="1:6" x14ac:dyDescent="0.3">
      <c r="A8225" t="s">
        <v>537</v>
      </c>
      <c r="B8225" t="s">
        <v>538</v>
      </c>
      <c r="C8225" t="s">
        <v>898</v>
      </c>
      <c r="D8225" t="s">
        <v>897</v>
      </c>
      <c r="E8225" t="s">
        <v>10</v>
      </c>
      <c r="F8225" s="1">
        <v>451269050123.46997</v>
      </c>
    </row>
    <row r="8226" spans="1:6" x14ac:dyDescent="0.3">
      <c r="A8226" t="s">
        <v>537</v>
      </c>
      <c r="B8226" t="s">
        <v>538</v>
      </c>
      <c r="C8226" t="s">
        <v>899</v>
      </c>
      <c r="D8226" t="s">
        <v>897</v>
      </c>
      <c r="E8226" t="s">
        <v>10</v>
      </c>
      <c r="F8226" s="1">
        <v>1141827860720.49</v>
      </c>
    </row>
    <row r="8227" spans="1:6" x14ac:dyDescent="0.3">
      <c r="A8227" t="s">
        <v>537</v>
      </c>
      <c r="B8227" t="s">
        <v>538</v>
      </c>
      <c r="C8227" t="s">
        <v>900</v>
      </c>
      <c r="D8227" t="s">
        <v>897</v>
      </c>
      <c r="E8227" t="s">
        <v>10</v>
      </c>
      <c r="F8227" s="1">
        <v>2101057993444.6699</v>
      </c>
    </row>
    <row r="8228" spans="1:6" x14ac:dyDescent="0.3">
      <c r="A8228" t="s">
        <v>537</v>
      </c>
      <c r="B8228" t="s">
        <v>538</v>
      </c>
      <c r="C8228" t="s">
        <v>901</v>
      </c>
      <c r="D8228" t="s">
        <v>897</v>
      </c>
      <c r="E8228" t="s">
        <v>10</v>
      </c>
      <c r="F8228" s="1">
        <v>45618832497.059998</v>
      </c>
    </row>
    <row r="8229" spans="1:6" x14ac:dyDescent="0.3">
      <c r="A8229" t="s">
        <v>537</v>
      </c>
      <c r="B8229" t="s">
        <v>538</v>
      </c>
      <c r="C8229" t="s">
        <v>902</v>
      </c>
      <c r="D8229" t="s">
        <v>897</v>
      </c>
      <c r="E8229" t="s">
        <v>10</v>
      </c>
      <c r="F8229" s="1">
        <v>4555717089.9499998</v>
      </c>
    </row>
    <row r="8230" spans="1:6" x14ac:dyDescent="0.3">
      <c r="A8230" t="s">
        <v>537</v>
      </c>
      <c r="B8230" t="s">
        <v>538</v>
      </c>
      <c r="C8230" t="s">
        <v>903</v>
      </c>
      <c r="D8230" t="s">
        <v>897</v>
      </c>
      <c r="E8230" t="s">
        <v>10</v>
      </c>
      <c r="F8230" s="1">
        <v>-2286183687244.7798</v>
      </c>
    </row>
    <row r="8231" spans="1:6" x14ac:dyDescent="0.3">
      <c r="A8231" t="s">
        <v>539</v>
      </c>
      <c r="B8231" t="s">
        <v>540</v>
      </c>
      <c r="C8231" t="s">
        <v>896</v>
      </c>
      <c r="D8231" t="s">
        <v>897</v>
      </c>
      <c r="E8231" t="s">
        <v>10</v>
      </c>
      <c r="F8231" s="1">
        <v>613374512442</v>
      </c>
    </row>
    <row r="8232" spans="1:6" x14ac:dyDescent="0.3">
      <c r="A8232" t="s">
        <v>539</v>
      </c>
      <c r="B8232" t="s">
        <v>540</v>
      </c>
      <c r="C8232" t="s">
        <v>898</v>
      </c>
      <c r="D8232" t="s">
        <v>897</v>
      </c>
      <c r="E8232" t="s">
        <v>10</v>
      </c>
      <c r="F8232" s="1">
        <v>568337097233.51001</v>
      </c>
    </row>
    <row r="8233" spans="1:6" x14ac:dyDescent="0.3">
      <c r="A8233" t="s">
        <v>539</v>
      </c>
      <c r="B8233" t="s">
        <v>540</v>
      </c>
      <c r="C8233" t="s">
        <v>899</v>
      </c>
      <c r="D8233" t="s">
        <v>897</v>
      </c>
      <c r="E8233" t="s">
        <v>10</v>
      </c>
      <c r="F8233" s="1">
        <v>1184329541409.3601</v>
      </c>
    </row>
    <row r="8234" spans="1:6" x14ac:dyDescent="0.3">
      <c r="A8234" t="s">
        <v>539</v>
      </c>
      <c r="B8234" t="s">
        <v>540</v>
      </c>
      <c r="C8234" t="s">
        <v>900</v>
      </c>
      <c r="D8234" t="s">
        <v>897</v>
      </c>
      <c r="E8234" t="s">
        <v>10</v>
      </c>
      <c r="F8234" s="1">
        <v>1816821269231.45</v>
      </c>
    </row>
    <row r="8235" spans="1:6" x14ac:dyDescent="0.3">
      <c r="A8235" t="s">
        <v>539</v>
      </c>
      <c r="B8235" t="s">
        <v>540</v>
      </c>
      <c r="C8235" t="s">
        <v>901</v>
      </c>
      <c r="D8235" t="s">
        <v>897</v>
      </c>
      <c r="E8235" t="s">
        <v>10</v>
      </c>
      <c r="F8235" s="1">
        <v>49793305379.830002</v>
      </c>
    </row>
    <row r="8236" spans="1:6" x14ac:dyDescent="0.3">
      <c r="A8236" t="s">
        <v>539</v>
      </c>
      <c r="B8236" t="s">
        <v>540</v>
      </c>
      <c r="C8236" t="s">
        <v>902</v>
      </c>
      <c r="D8236" t="s">
        <v>897</v>
      </c>
      <c r="E8236" t="s">
        <v>10</v>
      </c>
      <c r="F8236" s="1">
        <v>74349264800</v>
      </c>
    </row>
    <row r="8237" spans="1:6" x14ac:dyDescent="0.3">
      <c r="A8237" t="s">
        <v>539</v>
      </c>
      <c r="B8237" t="s">
        <v>540</v>
      </c>
      <c r="C8237" t="s">
        <v>903</v>
      </c>
      <c r="D8237" t="s">
        <v>897</v>
      </c>
      <c r="E8237" t="s">
        <v>10</v>
      </c>
      <c r="F8237" s="1">
        <v>-1180588805477.0801</v>
      </c>
    </row>
    <row r="8238" spans="1:6" x14ac:dyDescent="0.3">
      <c r="A8238" t="s">
        <v>541</v>
      </c>
      <c r="B8238" t="s">
        <v>542</v>
      </c>
      <c r="C8238" t="s">
        <v>896</v>
      </c>
      <c r="D8238" t="s">
        <v>897</v>
      </c>
      <c r="E8238" t="s">
        <v>10</v>
      </c>
      <c r="F8238" s="1">
        <v>349021555427.53998</v>
      </c>
    </row>
    <row r="8239" spans="1:6" x14ac:dyDescent="0.3">
      <c r="A8239" t="s">
        <v>541</v>
      </c>
      <c r="B8239" t="s">
        <v>542</v>
      </c>
      <c r="C8239" t="s">
        <v>898</v>
      </c>
      <c r="D8239" t="s">
        <v>897</v>
      </c>
      <c r="E8239" t="s">
        <v>10</v>
      </c>
      <c r="F8239" s="1">
        <v>476785098930.98999</v>
      </c>
    </row>
    <row r="8240" spans="1:6" x14ac:dyDescent="0.3">
      <c r="A8240" t="s">
        <v>541</v>
      </c>
      <c r="B8240" t="s">
        <v>542</v>
      </c>
      <c r="C8240" t="s">
        <v>899</v>
      </c>
      <c r="D8240" t="s">
        <v>897</v>
      </c>
      <c r="E8240" t="s">
        <v>10</v>
      </c>
      <c r="F8240" s="1">
        <v>868632384959.13</v>
      </c>
    </row>
    <row r="8241" spans="1:6" x14ac:dyDescent="0.3">
      <c r="A8241" t="s">
        <v>541</v>
      </c>
      <c r="B8241" t="s">
        <v>542</v>
      </c>
      <c r="C8241" t="s">
        <v>900</v>
      </c>
      <c r="D8241" t="s">
        <v>897</v>
      </c>
      <c r="E8241" t="s">
        <v>10</v>
      </c>
      <c r="F8241" s="1">
        <v>1649584811265.6899</v>
      </c>
    </row>
    <row r="8242" spans="1:6" x14ac:dyDescent="0.3">
      <c r="A8242" t="s">
        <v>541</v>
      </c>
      <c r="B8242" t="s">
        <v>542</v>
      </c>
      <c r="C8242" t="s">
        <v>901</v>
      </c>
      <c r="D8242" t="s">
        <v>897</v>
      </c>
      <c r="E8242" t="s">
        <v>10</v>
      </c>
      <c r="F8242" s="1">
        <v>13709668682.34</v>
      </c>
    </row>
    <row r="8243" spans="1:6" x14ac:dyDescent="0.3">
      <c r="A8243" t="s">
        <v>541</v>
      </c>
      <c r="B8243" t="s">
        <v>542</v>
      </c>
      <c r="C8243" t="s">
        <v>902</v>
      </c>
      <c r="D8243" t="s">
        <v>897</v>
      </c>
      <c r="E8243" t="s">
        <v>10</v>
      </c>
      <c r="F8243" s="1">
        <v>42093692766.379997</v>
      </c>
    </row>
    <row r="8244" spans="1:6" x14ac:dyDescent="0.3">
      <c r="A8244" t="s">
        <v>541</v>
      </c>
      <c r="B8244" t="s">
        <v>542</v>
      </c>
      <c r="C8244" t="s">
        <v>903</v>
      </c>
      <c r="D8244" t="s">
        <v>897</v>
      </c>
      <c r="E8244" t="s">
        <v>10</v>
      </c>
      <c r="F8244" s="1">
        <v>-1279253018736.8101</v>
      </c>
    </row>
    <row r="8245" spans="1:6" x14ac:dyDescent="0.3">
      <c r="A8245" t="s">
        <v>543</v>
      </c>
      <c r="B8245" t="s">
        <v>544</v>
      </c>
      <c r="C8245" t="s">
        <v>896</v>
      </c>
      <c r="D8245" t="s">
        <v>897</v>
      </c>
      <c r="E8245" t="s">
        <v>10</v>
      </c>
      <c r="F8245" s="1">
        <v>701320451851.18994</v>
      </c>
    </row>
    <row r="8246" spans="1:6" x14ac:dyDescent="0.3">
      <c r="A8246" t="s">
        <v>543</v>
      </c>
      <c r="B8246" t="s">
        <v>544</v>
      </c>
      <c r="C8246" t="s">
        <v>898</v>
      </c>
      <c r="D8246" t="s">
        <v>897</v>
      </c>
      <c r="E8246" t="s">
        <v>10</v>
      </c>
      <c r="F8246" s="1">
        <v>524453265531.51001</v>
      </c>
    </row>
    <row r="8247" spans="1:6" x14ac:dyDescent="0.3">
      <c r="A8247" t="s">
        <v>543</v>
      </c>
      <c r="B8247" t="s">
        <v>544</v>
      </c>
      <c r="C8247" t="s">
        <v>899</v>
      </c>
      <c r="D8247" t="s">
        <v>897</v>
      </c>
      <c r="E8247" t="s">
        <v>10</v>
      </c>
      <c r="F8247" s="1">
        <v>1133292742233.9399</v>
      </c>
    </row>
    <row r="8248" spans="1:6" x14ac:dyDescent="0.3">
      <c r="A8248" t="s">
        <v>543</v>
      </c>
      <c r="B8248" t="s">
        <v>544</v>
      </c>
      <c r="C8248" t="s">
        <v>900</v>
      </c>
      <c r="D8248" t="s">
        <v>897</v>
      </c>
      <c r="E8248" t="s">
        <v>10</v>
      </c>
      <c r="F8248" s="1">
        <v>2788298521787.54</v>
      </c>
    </row>
    <row r="8249" spans="1:6" x14ac:dyDescent="0.3">
      <c r="A8249" t="s">
        <v>543</v>
      </c>
      <c r="B8249" t="s">
        <v>544</v>
      </c>
      <c r="C8249" t="s">
        <v>901</v>
      </c>
      <c r="D8249" t="s">
        <v>897</v>
      </c>
      <c r="E8249" t="s">
        <v>10</v>
      </c>
      <c r="F8249" s="1">
        <v>39639537876.82</v>
      </c>
    </row>
    <row r="8250" spans="1:6" x14ac:dyDescent="0.3">
      <c r="A8250" t="s">
        <v>543</v>
      </c>
      <c r="B8250" t="s">
        <v>544</v>
      </c>
      <c r="C8250" t="s">
        <v>902</v>
      </c>
      <c r="D8250" t="s">
        <v>897</v>
      </c>
      <c r="E8250" t="s">
        <v>10</v>
      </c>
      <c r="F8250" s="1">
        <v>313408237673.06</v>
      </c>
    </row>
    <row r="8251" spans="1:6" x14ac:dyDescent="0.3">
      <c r="A8251" t="s">
        <v>543</v>
      </c>
      <c r="B8251" t="s">
        <v>544</v>
      </c>
      <c r="C8251" t="s">
        <v>903</v>
      </c>
      <c r="D8251" t="s">
        <v>897</v>
      </c>
      <c r="E8251" t="s">
        <v>10</v>
      </c>
      <c r="F8251" s="1">
        <v>-2548770940037.1602</v>
      </c>
    </row>
    <row r="8252" spans="1:6" x14ac:dyDescent="0.3">
      <c r="A8252" t="s">
        <v>545</v>
      </c>
      <c r="B8252" t="s">
        <v>546</v>
      </c>
      <c r="C8252" t="s">
        <v>896</v>
      </c>
      <c r="D8252" t="s">
        <v>897</v>
      </c>
      <c r="E8252" t="s">
        <v>10</v>
      </c>
      <c r="F8252" s="1">
        <v>1262642491996</v>
      </c>
    </row>
    <row r="8253" spans="1:6" x14ac:dyDescent="0.3">
      <c r="A8253" t="s">
        <v>545</v>
      </c>
      <c r="B8253" t="s">
        <v>546</v>
      </c>
      <c r="C8253" t="s">
        <v>898</v>
      </c>
      <c r="D8253" t="s">
        <v>897</v>
      </c>
      <c r="E8253" t="s">
        <v>10</v>
      </c>
      <c r="F8253" s="1">
        <v>575172189418.28003</v>
      </c>
    </row>
    <row r="8254" spans="1:6" x14ac:dyDescent="0.3">
      <c r="A8254" t="s">
        <v>545</v>
      </c>
      <c r="B8254" t="s">
        <v>546</v>
      </c>
      <c r="C8254" t="s">
        <v>899</v>
      </c>
      <c r="D8254" t="s">
        <v>897</v>
      </c>
      <c r="E8254" t="s">
        <v>10</v>
      </c>
      <c r="F8254" s="1">
        <v>1091332479937.92</v>
      </c>
    </row>
    <row r="8255" spans="1:6" x14ac:dyDescent="0.3">
      <c r="A8255" t="s">
        <v>545</v>
      </c>
      <c r="B8255" t="s">
        <v>546</v>
      </c>
      <c r="C8255" t="s">
        <v>900</v>
      </c>
      <c r="D8255" t="s">
        <v>897</v>
      </c>
      <c r="E8255" t="s">
        <v>10</v>
      </c>
      <c r="F8255" s="1">
        <v>2232587879275.73</v>
      </c>
    </row>
    <row r="8256" spans="1:6" x14ac:dyDescent="0.3">
      <c r="A8256" t="s">
        <v>545</v>
      </c>
      <c r="B8256" t="s">
        <v>546</v>
      </c>
      <c r="C8256" t="s">
        <v>901</v>
      </c>
      <c r="D8256" t="s">
        <v>897</v>
      </c>
      <c r="E8256" t="s">
        <v>10</v>
      </c>
      <c r="F8256" s="1">
        <v>83556856478.440002</v>
      </c>
    </row>
    <row r="8257" spans="1:6" x14ac:dyDescent="0.3">
      <c r="A8257" t="s">
        <v>545</v>
      </c>
      <c r="B8257" t="s">
        <v>546</v>
      </c>
      <c r="C8257" t="s">
        <v>902</v>
      </c>
      <c r="D8257" t="s">
        <v>897</v>
      </c>
      <c r="E8257" t="s">
        <v>10</v>
      </c>
      <c r="F8257" s="1">
        <v>25180496637</v>
      </c>
    </row>
    <row r="8258" spans="1:6" x14ac:dyDescent="0.3">
      <c r="A8258" t="s">
        <v>545</v>
      </c>
      <c r="B8258" t="s">
        <v>546</v>
      </c>
      <c r="C8258" t="s">
        <v>903</v>
      </c>
      <c r="D8258" t="s">
        <v>897</v>
      </c>
      <c r="E8258" t="s">
        <v>10</v>
      </c>
      <c r="F8258" s="1">
        <v>-1830809294861.78</v>
      </c>
    </row>
    <row r="8259" spans="1:6" x14ac:dyDescent="0.3">
      <c r="A8259" t="s">
        <v>547</v>
      </c>
      <c r="B8259" t="s">
        <v>548</v>
      </c>
      <c r="C8259" t="s">
        <v>896</v>
      </c>
      <c r="D8259" t="s">
        <v>897</v>
      </c>
      <c r="E8259" t="s">
        <v>10</v>
      </c>
      <c r="F8259" s="1">
        <v>808616413726.52002</v>
      </c>
    </row>
    <row r="8260" spans="1:6" x14ac:dyDescent="0.3">
      <c r="A8260" t="s">
        <v>547</v>
      </c>
      <c r="B8260" t="s">
        <v>548</v>
      </c>
      <c r="C8260" t="s">
        <v>898</v>
      </c>
      <c r="D8260" t="s">
        <v>897</v>
      </c>
      <c r="E8260" t="s">
        <v>10</v>
      </c>
      <c r="F8260" s="1">
        <v>570096134486.44995</v>
      </c>
    </row>
    <row r="8261" spans="1:6" x14ac:dyDescent="0.3">
      <c r="A8261" t="s">
        <v>547</v>
      </c>
      <c r="B8261" t="s">
        <v>548</v>
      </c>
      <c r="C8261" t="s">
        <v>899</v>
      </c>
      <c r="D8261" t="s">
        <v>897</v>
      </c>
      <c r="E8261" t="s">
        <v>10</v>
      </c>
      <c r="F8261" s="1">
        <v>1234545603141.73</v>
      </c>
    </row>
    <row r="8262" spans="1:6" x14ac:dyDescent="0.3">
      <c r="A8262" t="s">
        <v>547</v>
      </c>
      <c r="B8262" t="s">
        <v>548</v>
      </c>
      <c r="C8262" t="s">
        <v>900</v>
      </c>
      <c r="D8262" t="s">
        <v>897</v>
      </c>
      <c r="E8262" t="s">
        <v>10</v>
      </c>
      <c r="F8262" s="1">
        <v>2334275258255.8198</v>
      </c>
    </row>
    <row r="8263" spans="1:6" x14ac:dyDescent="0.3">
      <c r="A8263" t="s">
        <v>547</v>
      </c>
      <c r="B8263" t="s">
        <v>548</v>
      </c>
      <c r="C8263" t="s">
        <v>901</v>
      </c>
      <c r="D8263" t="s">
        <v>897</v>
      </c>
      <c r="E8263" t="s">
        <v>10</v>
      </c>
      <c r="F8263" s="1">
        <v>4796764345</v>
      </c>
    </row>
    <row r="8264" spans="1:6" x14ac:dyDescent="0.3">
      <c r="A8264" t="s">
        <v>547</v>
      </c>
      <c r="B8264" t="s">
        <v>548</v>
      </c>
      <c r="C8264" t="s">
        <v>902</v>
      </c>
      <c r="D8264" t="s">
        <v>897</v>
      </c>
      <c r="E8264" t="s">
        <v>10</v>
      </c>
      <c r="F8264" s="1">
        <v>24530347182.5</v>
      </c>
    </row>
    <row r="8265" spans="1:6" x14ac:dyDescent="0.3">
      <c r="A8265" t="s">
        <v>547</v>
      </c>
      <c r="B8265" t="s">
        <v>548</v>
      </c>
      <c r="C8265" t="s">
        <v>903</v>
      </c>
      <c r="D8265" t="s">
        <v>897</v>
      </c>
      <c r="E8265" t="s">
        <v>10</v>
      </c>
      <c r="F8265" s="1">
        <v>-1578848367158.0601</v>
      </c>
    </row>
    <row r="8266" spans="1:6" x14ac:dyDescent="0.3">
      <c r="A8266" t="s">
        <v>549</v>
      </c>
      <c r="B8266" t="s">
        <v>550</v>
      </c>
      <c r="C8266" t="s">
        <v>896</v>
      </c>
      <c r="D8266" t="s">
        <v>897</v>
      </c>
      <c r="E8266" t="s">
        <v>10</v>
      </c>
      <c r="F8266" s="1">
        <v>459531680582.67999</v>
      </c>
    </row>
    <row r="8267" spans="1:6" x14ac:dyDescent="0.3">
      <c r="A8267" t="s">
        <v>549</v>
      </c>
      <c r="B8267" t="s">
        <v>550</v>
      </c>
      <c r="C8267" t="s">
        <v>898</v>
      </c>
      <c r="D8267" t="s">
        <v>897</v>
      </c>
      <c r="E8267" t="s">
        <v>10</v>
      </c>
      <c r="F8267" s="1">
        <v>384302483962.48999</v>
      </c>
    </row>
    <row r="8268" spans="1:6" x14ac:dyDescent="0.3">
      <c r="A8268" t="s">
        <v>549</v>
      </c>
      <c r="B8268" t="s">
        <v>550</v>
      </c>
      <c r="C8268" t="s">
        <v>899</v>
      </c>
      <c r="D8268" t="s">
        <v>897</v>
      </c>
      <c r="E8268" t="s">
        <v>10</v>
      </c>
      <c r="F8268" s="1">
        <v>1115184145989.5801</v>
      </c>
    </row>
    <row r="8269" spans="1:6" x14ac:dyDescent="0.3">
      <c r="A8269" t="s">
        <v>549</v>
      </c>
      <c r="B8269" t="s">
        <v>550</v>
      </c>
      <c r="C8269" t="s">
        <v>900</v>
      </c>
      <c r="D8269" t="s">
        <v>897</v>
      </c>
      <c r="E8269" t="s">
        <v>10</v>
      </c>
      <c r="F8269" s="1">
        <v>1809025963294.51</v>
      </c>
    </row>
    <row r="8270" spans="1:6" x14ac:dyDescent="0.3">
      <c r="A8270" t="s">
        <v>549</v>
      </c>
      <c r="B8270" t="s">
        <v>550</v>
      </c>
      <c r="C8270" t="s">
        <v>901</v>
      </c>
      <c r="D8270" t="s">
        <v>897</v>
      </c>
      <c r="E8270" t="s">
        <v>10</v>
      </c>
      <c r="F8270" s="1">
        <v>22713071083</v>
      </c>
    </row>
    <row r="8271" spans="1:6" x14ac:dyDescent="0.3">
      <c r="A8271" t="s">
        <v>549</v>
      </c>
      <c r="B8271" t="s">
        <v>550</v>
      </c>
      <c r="C8271" t="s">
        <v>902</v>
      </c>
      <c r="D8271" t="s">
        <v>897</v>
      </c>
      <c r="E8271" t="s">
        <v>10</v>
      </c>
      <c r="F8271" s="1">
        <v>251789701634.47</v>
      </c>
    </row>
    <row r="8272" spans="1:6" x14ac:dyDescent="0.3">
      <c r="A8272" t="s">
        <v>549</v>
      </c>
      <c r="B8272" t="s">
        <v>550</v>
      </c>
      <c r="C8272" t="s">
        <v>903</v>
      </c>
      <c r="D8272" t="s">
        <v>897</v>
      </c>
      <c r="E8272" t="s">
        <v>10</v>
      </c>
      <c r="F8272" s="1">
        <v>-1983648242260.27</v>
      </c>
    </row>
    <row r="8273" spans="1:6" x14ac:dyDescent="0.3">
      <c r="A8273" t="s">
        <v>551</v>
      </c>
      <c r="B8273" t="s">
        <v>552</v>
      </c>
      <c r="C8273" t="s">
        <v>896</v>
      </c>
      <c r="D8273" t="s">
        <v>897</v>
      </c>
      <c r="E8273" t="s">
        <v>10</v>
      </c>
      <c r="F8273" s="1">
        <v>2012913227353</v>
      </c>
    </row>
    <row r="8274" spans="1:6" x14ac:dyDescent="0.3">
      <c r="A8274" t="s">
        <v>551</v>
      </c>
      <c r="B8274" t="s">
        <v>552</v>
      </c>
      <c r="C8274" t="s">
        <v>898</v>
      </c>
      <c r="D8274" t="s">
        <v>897</v>
      </c>
      <c r="E8274" t="s">
        <v>10</v>
      </c>
      <c r="F8274" s="1">
        <v>672294535931.81995</v>
      </c>
    </row>
    <row r="8275" spans="1:6" x14ac:dyDescent="0.3">
      <c r="A8275" t="s">
        <v>551</v>
      </c>
      <c r="B8275" t="s">
        <v>552</v>
      </c>
      <c r="C8275" t="s">
        <v>899</v>
      </c>
      <c r="D8275" t="s">
        <v>897</v>
      </c>
      <c r="E8275" t="s">
        <v>10</v>
      </c>
      <c r="F8275" s="1">
        <v>1322122471493</v>
      </c>
    </row>
    <row r="8276" spans="1:6" x14ac:dyDescent="0.3">
      <c r="A8276" t="s">
        <v>551</v>
      </c>
      <c r="B8276" t="s">
        <v>552</v>
      </c>
      <c r="C8276" t="s">
        <v>900</v>
      </c>
      <c r="D8276" t="s">
        <v>897</v>
      </c>
      <c r="E8276" t="s">
        <v>10</v>
      </c>
      <c r="F8276" s="1">
        <v>2217140910869.0298</v>
      </c>
    </row>
    <row r="8277" spans="1:6" x14ac:dyDescent="0.3">
      <c r="A8277" t="s">
        <v>551</v>
      </c>
      <c r="B8277" t="s">
        <v>552</v>
      </c>
      <c r="C8277" t="s">
        <v>901</v>
      </c>
      <c r="D8277" t="s">
        <v>897</v>
      </c>
      <c r="E8277" t="s">
        <v>10</v>
      </c>
      <c r="F8277" s="1">
        <v>78445044582.009995</v>
      </c>
    </row>
    <row r="8278" spans="1:6" x14ac:dyDescent="0.3">
      <c r="A8278" t="s">
        <v>551</v>
      </c>
      <c r="B8278" t="s">
        <v>552</v>
      </c>
      <c r="C8278" t="s">
        <v>902</v>
      </c>
      <c r="D8278" t="s">
        <v>897</v>
      </c>
      <c r="E8278" t="s">
        <v>10</v>
      </c>
      <c r="F8278" s="1">
        <v>75108135773</v>
      </c>
    </row>
    <row r="8279" spans="1:6" x14ac:dyDescent="0.3">
      <c r="A8279" t="s">
        <v>551</v>
      </c>
      <c r="B8279" t="s">
        <v>552</v>
      </c>
      <c r="C8279" t="s">
        <v>903</v>
      </c>
      <c r="D8279" t="s">
        <v>897</v>
      </c>
      <c r="E8279" t="s">
        <v>10</v>
      </c>
      <c r="F8279" s="1">
        <v>-1990772883051.79</v>
      </c>
    </row>
    <row r="8280" spans="1:6" x14ac:dyDescent="0.3">
      <c r="A8280" t="s">
        <v>553</v>
      </c>
      <c r="B8280" t="s">
        <v>554</v>
      </c>
      <c r="C8280" t="s">
        <v>896</v>
      </c>
      <c r="D8280" t="s">
        <v>897</v>
      </c>
      <c r="E8280" t="s">
        <v>10</v>
      </c>
      <c r="F8280" s="1">
        <v>487473485019</v>
      </c>
    </row>
    <row r="8281" spans="1:6" x14ac:dyDescent="0.3">
      <c r="A8281" t="s">
        <v>553</v>
      </c>
      <c r="B8281" t="s">
        <v>554</v>
      </c>
      <c r="C8281" t="s">
        <v>898</v>
      </c>
      <c r="D8281" t="s">
        <v>897</v>
      </c>
      <c r="E8281" t="s">
        <v>10</v>
      </c>
      <c r="F8281" s="1">
        <v>441374293137</v>
      </c>
    </row>
    <row r="8282" spans="1:6" x14ac:dyDescent="0.3">
      <c r="A8282" t="s">
        <v>553</v>
      </c>
      <c r="B8282" t="s">
        <v>554</v>
      </c>
      <c r="C8282" t="s">
        <v>899</v>
      </c>
      <c r="D8282" t="s">
        <v>897</v>
      </c>
      <c r="E8282" t="s">
        <v>10</v>
      </c>
      <c r="F8282" s="1">
        <v>953444676720</v>
      </c>
    </row>
    <row r="8283" spans="1:6" x14ac:dyDescent="0.3">
      <c r="A8283" t="s">
        <v>553</v>
      </c>
      <c r="B8283" t="s">
        <v>554</v>
      </c>
      <c r="C8283" t="s">
        <v>900</v>
      </c>
      <c r="D8283" t="s">
        <v>897</v>
      </c>
      <c r="E8283" t="s">
        <v>10</v>
      </c>
      <c r="F8283" s="1">
        <v>1886548166563</v>
      </c>
    </row>
    <row r="8284" spans="1:6" x14ac:dyDescent="0.3">
      <c r="A8284" t="s">
        <v>553</v>
      </c>
      <c r="B8284" t="s">
        <v>554</v>
      </c>
      <c r="C8284" t="s">
        <v>901</v>
      </c>
      <c r="D8284" t="s">
        <v>897</v>
      </c>
      <c r="E8284" t="s">
        <v>10</v>
      </c>
      <c r="F8284" s="1">
        <v>8461757988</v>
      </c>
    </row>
    <row r="8285" spans="1:6" x14ac:dyDescent="0.3">
      <c r="A8285" t="s">
        <v>553</v>
      </c>
      <c r="B8285" t="s">
        <v>554</v>
      </c>
      <c r="C8285" t="s">
        <v>902</v>
      </c>
      <c r="D8285" t="s">
        <v>897</v>
      </c>
      <c r="E8285" t="s">
        <v>10</v>
      </c>
      <c r="F8285" s="1">
        <v>41055203090</v>
      </c>
    </row>
    <row r="8286" spans="1:6" x14ac:dyDescent="0.3">
      <c r="A8286" t="s">
        <v>553</v>
      </c>
      <c r="B8286" t="s">
        <v>554</v>
      </c>
      <c r="C8286" t="s">
        <v>903</v>
      </c>
      <c r="D8286" t="s">
        <v>897</v>
      </c>
      <c r="E8286" t="s">
        <v>10</v>
      </c>
      <c r="F8286" s="1">
        <v>-1697417782060</v>
      </c>
    </row>
    <row r="8287" spans="1:6" x14ac:dyDescent="0.3">
      <c r="A8287" t="s">
        <v>555</v>
      </c>
      <c r="B8287" t="s">
        <v>556</v>
      </c>
      <c r="C8287" t="s">
        <v>896</v>
      </c>
      <c r="D8287" t="s">
        <v>897</v>
      </c>
      <c r="E8287" t="s">
        <v>10</v>
      </c>
      <c r="F8287" s="1">
        <v>988642890564.93005</v>
      </c>
    </row>
    <row r="8288" spans="1:6" x14ac:dyDescent="0.3">
      <c r="A8288" t="s">
        <v>555</v>
      </c>
      <c r="B8288" t="s">
        <v>556</v>
      </c>
      <c r="C8288" t="s">
        <v>898</v>
      </c>
      <c r="D8288" t="s">
        <v>897</v>
      </c>
      <c r="E8288" t="s">
        <v>10</v>
      </c>
      <c r="F8288" s="1">
        <v>677502356310.56006</v>
      </c>
    </row>
    <row r="8289" spans="1:6" x14ac:dyDescent="0.3">
      <c r="A8289" t="s">
        <v>555</v>
      </c>
      <c r="B8289" t="s">
        <v>556</v>
      </c>
      <c r="C8289" t="s">
        <v>899</v>
      </c>
      <c r="D8289" t="s">
        <v>897</v>
      </c>
      <c r="E8289" t="s">
        <v>10</v>
      </c>
      <c r="F8289" s="1">
        <v>1013393774436.4301</v>
      </c>
    </row>
    <row r="8290" spans="1:6" x14ac:dyDescent="0.3">
      <c r="A8290" t="s">
        <v>555</v>
      </c>
      <c r="B8290" t="s">
        <v>556</v>
      </c>
      <c r="C8290" t="s">
        <v>900</v>
      </c>
      <c r="D8290" t="s">
        <v>897</v>
      </c>
      <c r="E8290" t="s">
        <v>10</v>
      </c>
      <c r="F8290" s="1">
        <v>2569908476305.3701</v>
      </c>
    </row>
    <row r="8291" spans="1:6" x14ac:dyDescent="0.3">
      <c r="A8291" t="s">
        <v>555</v>
      </c>
      <c r="B8291" t="s">
        <v>556</v>
      </c>
      <c r="C8291" t="s">
        <v>901</v>
      </c>
      <c r="D8291" t="s">
        <v>897</v>
      </c>
      <c r="E8291" t="s">
        <v>10</v>
      </c>
      <c r="F8291" s="1">
        <v>93336351550.669998</v>
      </c>
    </row>
    <row r="8292" spans="1:6" x14ac:dyDescent="0.3">
      <c r="A8292" t="s">
        <v>555</v>
      </c>
      <c r="B8292" t="s">
        <v>556</v>
      </c>
      <c r="C8292" t="s">
        <v>902</v>
      </c>
      <c r="D8292" t="s">
        <v>897</v>
      </c>
      <c r="E8292" t="s">
        <v>10</v>
      </c>
      <c r="F8292" s="1">
        <v>27570901925</v>
      </c>
    </row>
    <row r="8293" spans="1:6" x14ac:dyDescent="0.3">
      <c r="A8293" t="s">
        <v>555</v>
      </c>
      <c r="B8293" t="s">
        <v>556</v>
      </c>
      <c r="C8293" t="s">
        <v>903</v>
      </c>
      <c r="D8293" t="s">
        <v>897</v>
      </c>
      <c r="E8293" t="s">
        <v>10</v>
      </c>
      <c r="F8293" s="1">
        <v>-2048199820587.3501</v>
      </c>
    </row>
    <row r="8294" spans="1:6" x14ac:dyDescent="0.3">
      <c r="A8294" t="s">
        <v>557</v>
      </c>
      <c r="B8294" t="s">
        <v>558</v>
      </c>
      <c r="C8294" t="s">
        <v>896</v>
      </c>
      <c r="D8294" t="s">
        <v>897</v>
      </c>
      <c r="E8294" t="s">
        <v>10</v>
      </c>
      <c r="F8294" s="1">
        <v>7415185079778.7002</v>
      </c>
    </row>
    <row r="8295" spans="1:6" x14ac:dyDescent="0.3">
      <c r="A8295" t="s">
        <v>557</v>
      </c>
      <c r="B8295" t="s">
        <v>558</v>
      </c>
      <c r="C8295" t="s">
        <v>898</v>
      </c>
      <c r="D8295" t="s">
        <v>897</v>
      </c>
      <c r="E8295" t="s">
        <v>10</v>
      </c>
      <c r="F8295" s="1">
        <v>4060560292793.7798</v>
      </c>
    </row>
    <row r="8296" spans="1:6" x14ac:dyDescent="0.3">
      <c r="A8296" t="s">
        <v>557</v>
      </c>
      <c r="B8296" t="s">
        <v>558</v>
      </c>
      <c r="C8296" t="s">
        <v>899</v>
      </c>
      <c r="D8296" t="s">
        <v>897</v>
      </c>
      <c r="E8296" t="s">
        <v>10</v>
      </c>
      <c r="F8296" s="1">
        <v>9203688418958.5801</v>
      </c>
    </row>
    <row r="8297" spans="1:6" x14ac:dyDescent="0.3">
      <c r="A8297" t="s">
        <v>557</v>
      </c>
      <c r="B8297" t="s">
        <v>558</v>
      </c>
      <c r="C8297" t="s">
        <v>900</v>
      </c>
      <c r="D8297" t="s">
        <v>897</v>
      </c>
      <c r="E8297" t="s">
        <v>10</v>
      </c>
      <c r="F8297" s="1">
        <v>16156916212163.5</v>
      </c>
    </row>
    <row r="8298" spans="1:6" x14ac:dyDescent="0.3">
      <c r="A8298" t="s">
        <v>557</v>
      </c>
      <c r="B8298" t="s">
        <v>558</v>
      </c>
      <c r="C8298" t="s">
        <v>901</v>
      </c>
      <c r="D8298" t="s">
        <v>897</v>
      </c>
      <c r="E8298" t="s">
        <v>10</v>
      </c>
      <c r="F8298" s="1">
        <v>496390365492.66998</v>
      </c>
    </row>
    <row r="8299" spans="1:6" x14ac:dyDescent="0.3">
      <c r="A8299" t="s">
        <v>557</v>
      </c>
      <c r="B8299" t="s">
        <v>558</v>
      </c>
      <c r="C8299" t="s">
        <v>902</v>
      </c>
      <c r="D8299" t="s">
        <v>897</v>
      </c>
      <c r="E8299" t="s">
        <v>10</v>
      </c>
      <c r="F8299" s="1">
        <v>1100278993552.47</v>
      </c>
    </row>
    <row r="8300" spans="1:6" x14ac:dyDescent="0.3">
      <c r="A8300" t="s">
        <v>557</v>
      </c>
      <c r="B8300" t="s">
        <v>558</v>
      </c>
      <c r="C8300" t="s">
        <v>903</v>
      </c>
      <c r="D8300" t="s">
        <v>897</v>
      </c>
      <c r="E8300" t="s">
        <v>10</v>
      </c>
      <c r="F8300" s="1">
        <v>-14232719523871.6</v>
      </c>
    </row>
    <row r="8301" spans="1:6" x14ac:dyDescent="0.3">
      <c r="A8301" t="s">
        <v>559</v>
      </c>
      <c r="B8301" t="s">
        <v>560</v>
      </c>
      <c r="C8301" t="s">
        <v>896</v>
      </c>
      <c r="D8301" t="s">
        <v>897</v>
      </c>
      <c r="E8301" t="s">
        <v>10</v>
      </c>
      <c r="F8301" s="1">
        <v>1071794946887.12</v>
      </c>
    </row>
    <row r="8302" spans="1:6" x14ac:dyDescent="0.3">
      <c r="A8302" t="s">
        <v>559</v>
      </c>
      <c r="B8302" t="s">
        <v>560</v>
      </c>
      <c r="C8302" t="s">
        <v>898</v>
      </c>
      <c r="D8302" t="s">
        <v>897</v>
      </c>
      <c r="E8302" t="s">
        <v>10</v>
      </c>
      <c r="F8302" s="1">
        <v>801398856633.62</v>
      </c>
    </row>
    <row r="8303" spans="1:6" x14ac:dyDescent="0.3">
      <c r="A8303" t="s">
        <v>559</v>
      </c>
      <c r="B8303" t="s">
        <v>560</v>
      </c>
      <c r="C8303" t="s">
        <v>899</v>
      </c>
      <c r="D8303" t="s">
        <v>897</v>
      </c>
      <c r="E8303" t="s">
        <v>10</v>
      </c>
      <c r="F8303" s="1">
        <v>2518547385967.0898</v>
      </c>
    </row>
    <row r="8304" spans="1:6" x14ac:dyDescent="0.3">
      <c r="A8304" t="s">
        <v>559</v>
      </c>
      <c r="B8304" t="s">
        <v>560</v>
      </c>
      <c r="C8304" t="s">
        <v>900</v>
      </c>
      <c r="D8304" t="s">
        <v>897</v>
      </c>
      <c r="E8304" t="s">
        <v>10</v>
      </c>
      <c r="F8304" s="1">
        <v>6616205990929.7002</v>
      </c>
    </row>
    <row r="8305" spans="1:6" x14ac:dyDescent="0.3">
      <c r="A8305" t="s">
        <v>559</v>
      </c>
      <c r="B8305" t="s">
        <v>560</v>
      </c>
      <c r="C8305" t="s">
        <v>901</v>
      </c>
      <c r="D8305" t="s">
        <v>897</v>
      </c>
      <c r="E8305" t="s">
        <v>10</v>
      </c>
      <c r="F8305" s="1">
        <v>76081077874</v>
      </c>
    </row>
    <row r="8306" spans="1:6" x14ac:dyDescent="0.3">
      <c r="A8306" t="s">
        <v>559</v>
      </c>
      <c r="B8306" t="s">
        <v>560</v>
      </c>
      <c r="C8306" t="s">
        <v>902</v>
      </c>
      <c r="D8306" t="s">
        <v>897</v>
      </c>
      <c r="E8306" t="s">
        <v>10</v>
      </c>
      <c r="F8306" s="1">
        <v>88851667923.169998</v>
      </c>
    </row>
    <row r="8307" spans="1:6" x14ac:dyDescent="0.3">
      <c r="A8307" t="s">
        <v>559</v>
      </c>
      <c r="B8307" t="s">
        <v>560</v>
      </c>
      <c r="C8307" t="s">
        <v>903</v>
      </c>
      <c r="D8307" t="s">
        <v>897</v>
      </c>
      <c r="E8307" t="s">
        <v>10</v>
      </c>
      <c r="F8307" s="1">
        <v>-3858461508115.6001</v>
      </c>
    </row>
    <row r="8308" spans="1:6" x14ac:dyDescent="0.3">
      <c r="A8308" t="s">
        <v>561</v>
      </c>
      <c r="B8308" t="s">
        <v>562</v>
      </c>
      <c r="C8308" t="s">
        <v>896</v>
      </c>
      <c r="D8308" t="s">
        <v>897</v>
      </c>
      <c r="E8308" t="s">
        <v>10</v>
      </c>
      <c r="F8308" s="1">
        <v>2249427568334.2598</v>
      </c>
    </row>
    <row r="8309" spans="1:6" x14ac:dyDescent="0.3">
      <c r="A8309" t="s">
        <v>561</v>
      </c>
      <c r="B8309" t="s">
        <v>562</v>
      </c>
      <c r="C8309" t="s">
        <v>898</v>
      </c>
      <c r="D8309" t="s">
        <v>897</v>
      </c>
      <c r="E8309" t="s">
        <v>10</v>
      </c>
      <c r="F8309" s="1">
        <v>2654736744278.8198</v>
      </c>
    </row>
    <row r="8310" spans="1:6" x14ac:dyDescent="0.3">
      <c r="A8310" t="s">
        <v>561</v>
      </c>
      <c r="B8310" t="s">
        <v>562</v>
      </c>
      <c r="C8310" t="s">
        <v>899</v>
      </c>
      <c r="D8310" t="s">
        <v>897</v>
      </c>
      <c r="E8310" t="s">
        <v>10</v>
      </c>
      <c r="F8310" s="1">
        <v>6408992395786.3398</v>
      </c>
    </row>
    <row r="8311" spans="1:6" x14ac:dyDescent="0.3">
      <c r="A8311" t="s">
        <v>561</v>
      </c>
      <c r="B8311" t="s">
        <v>562</v>
      </c>
      <c r="C8311" t="s">
        <v>900</v>
      </c>
      <c r="D8311" t="s">
        <v>897</v>
      </c>
      <c r="E8311" t="s">
        <v>10</v>
      </c>
      <c r="F8311" s="1">
        <v>13751586316772.5</v>
      </c>
    </row>
    <row r="8312" spans="1:6" x14ac:dyDescent="0.3">
      <c r="A8312" t="s">
        <v>561</v>
      </c>
      <c r="B8312" t="s">
        <v>562</v>
      </c>
      <c r="C8312" t="s">
        <v>901</v>
      </c>
      <c r="D8312" t="s">
        <v>897</v>
      </c>
      <c r="E8312" t="s">
        <v>10</v>
      </c>
      <c r="F8312" s="1">
        <v>444589681398.71997</v>
      </c>
    </row>
    <row r="8313" spans="1:6" x14ac:dyDescent="0.3">
      <c r="A8313" t="s">
        <v>561</v>
      </c>
      <c r="B8313" t="s">
        <v>562</v>
      </c>
      <c r="C8313" t="s">
        <v>902</v>
      </c>
      <c r="D8313" t="s">
        <v>897</v>
      </c>
      <c r="E8313" t="s">
        <v>10</v>
      </c>
      <c r="F8313" s="1">
        <v>1492457170468.26</v>
      </c>
    </row>
    <row r="8314" spans="1:6" x14ac:dyDescent="0.3">
      <c r="A8314" t="s">
        <v>561</v>
      </c>
      <c r="B8314" t="s">
        <v>562</v>
      </c>
      <c r="C8314" t="s">
        <v>903</v>
      </c>
      <c r="D8314" t="s">
        <v>897</v>
      </c>
      <c r="E8314" t="s">
        <v>10</v>
      </c>
      <c r="F8314" s="1">
        <v>-12757106862708.199</v>
      </c>
    </row>
    <row r="8315" spans="1:6" x14ac:dyDescent="0.3">
      <c r="A8315" t="s">
        <v>563</v>
      </c>
      <c r="B8315" t="s">
        <v>564</v>
      </c>
      <c r="C8315" t="s">
        <v>896</v>
      </c>
      <c r="D8315" t="s">
        <v>897</v>
      </c>
      <c r="E8315" t="s">
        <v>10</v>
      </c>
      <c r="F8315" s="1">
        <v>630678020008.76001</v>
      </c>
    </row>
    <row r="8316" spans="1:6" x14ac:dyDescent="0.3">
      <c r="A8316" t="s">
        <v>563</v>
      </c>
      <c r="B8316" t="s">
        <v>564</v>
      </c>
      <c r="C8316" t="s">
        <v>898</v>
      </c>
      <c r="D8316" t="s">
        <v>897</v>
      </c>
      <c r="E8316" t="s">
        <v>10</v>
      </c>
      <c r="F8316" s="1">
        <v>824449444671.46997</v>
      </c>
    </row>
    <row r="8317" spans="1:6" x14ac:dyDescent="0.3">
      <c r="A8317" t="s">
        <v>563</v>
      </c>
      <c r="B8317" t="s">
        <v>564</v>
      </c>
      <c r="C8317" t="s">
        <v>899</v>
      </c>
      <c r="D8317" t="s">
        <v>897</v>
      </c>
      <c r="E8317" t="s">
        <v>10</v>
      </c>
      <c r="F8317" s="1">
        <v>1677110859306.3601</v>
      </c>
    </row>
    <row r="8318" spans="1:6" x14ac:dyDescent="0.3">
      <c r="A8318" t="s">
        <v>563</v>
      </c>
      <c r="B8318" t="s">
        <v>564</v>
      </c>
      <c r="C8318" t="s">
        <v>900</v>
      </c>
      <c r="D8318" t="s">
        <v>897</v>
      </c>
      <c r="E8318" t="s">
        <v>10</v>
      </c>
      <c r="F8318" s="1">
        <v>5784839968795.5801</v>
      </c>
    </row>
    <row r="8319" spans="1:6" x14ac:dyDescent="0.3">
      <c r="A8319" t="s">
        <v>563</v>
      </c>
      <c r="B8319" t="s">
        <v>564</v>
      </c>
      <c r="C8319" t="s">
        <v>901</v>
      </c>
      <c r="D8319" t="s">
        <v>897</v>
      </c>
      <c r="E8319" t="s">
        <v>10</v>
      </c>
      <c r="F8319" s="1">
        <v>101581854583.61</v>
      </c>
    </row>
    <row r="8320" spans="1:6" x14ac:dyDescent="0.3">
      <c r="A8320" t="s">
        <v>563</v>
      </c>
      <c r="B8320" t="s">
        <v>564</v>
      </c>
      <c r="C8320" t="s">
        <v>902</v>
      </c>
      <c r="D8320" t="s">
        <v>897</v>
      </c>
      <c r="E8320" t="s">
        <v>10</v>
      </c>
      <c r="F8320" s="1">
        <v>703394614256.5</v>
      </c>
    </row>
    <row r="8321" spans="1:6" x14ac:dyDescent="0.3">
      <c r="A8321" t="s">
        <v>563</v>
      </c>
      <c r="B8321" t="s">
        <v>564</v>
      </c>
      <c r="C8321" t="s">
        <v>903</v>
      </c>
      <c r="D8321" t="s">
        <v>897</v>
      </c>
      <c r="E8321" t="s">
        <v>10</v>
      </c>
      <c r="F8321" s="1">
        <v>-4453233113641.8496</v>
      </c>
    </row>
    <row r="8322" spans="1:6" x14ac:dyDescent="0.3">
      <c r="A8322" t="s">
        <v>565</v>
      </c>
      <c r="B8322" t="s">
        <v>566</v>
      </c>
      <c r="C8322" t="s">
        <v>896</v>
      </c>
      <c r="D8322" t="s">
        <v>897</v>
      </c>
      <c r="E8322" t="s">
        <v>10</v>
      </c>
      <c r="F8322" s="1">
        <v>1662212287133</v>
      </c>
    </row>
    <row r="8323" spans="1:6" x14ac:dyDescent="0.3">
      <c r="A8323" t="s">
        <v>565</v>
      </c>
      <c r="B8323" t="s">
        <v>566</v>
      </c>
      <c r="C8323" t="s">
        <v>898</v>
      </c>
      <c r="D8323" t="s">
        <v>897</v>
      </c>
      <c r="E8323" t="s">
        <v>10</v>
      </c>
      <c r="F8323" s="1">
        <v>1922527326006.8101</v>
      </c>
    </row>
    <row r="8324" spans="1:6" x14ac:dyDescent="0.3">
      <c r="A8324" t="s">
        <v>565</v>
      </c>
      <c r="B8324" t="s">
        <v>566</v>
      </c>
      <c r="C8324" t="s">
        <v>899</v>
      </c>
      <c r="D8324" t="s">
        <v>897</v>
      </c>
      <c r="E8324" t="s">
        <v>10</v>
      </c>
      <c r="F8324" s="1">
        <v>3759333371584.46</v>
      </c>
    </row>
    <row r="8325" spans="1:6" x14ac:dyDescent="0.3">
      <c r="A8325" t="s">
        <v>565</v>
      </c>
      <c r="B8325" t="s">
        <v>566</v>
      </c>
      <c r="C8325" t="s">
        <v>900</v>
      </c>
      <c r="D8325" t="s">
        <v>897</v>
      </c>
      <c r="E8325" t="s">
        <v>10</v>
      </c>
      <c r="F8325" s="1">
        <v>6751942867201.5596</v>
      </c>
    </row>
    <row r="8326" spans="1:6" x14ac:dyDescent="0.3">
      <c r="A8326" t="s">
        <v>565</v>
      </c>
      <c r="B8326" t="s">
        <v>566</v>
      </c>
      <c r="C8326" t="s">
        <v>901</v>
      </c>
      <c r="D8326" t="s">
        <v>897</v>
      </c>
      <c r="E8326" t="s">
        <v>10</v>
      </c>
      <c r="F8326" s="1">
        <v>92155807120.029999</v>
      </c>
    </row>
    <row r="8327" spans="1:6" x14ac:dyDescent="0.3">
      <c r="A8327" t="s">
        <v>565</v>
      </c>
      <c r="B8327" t="s">
        <v>566</v>
      </c>
      <c r="C8327" t="s">
        <v>902</v>
      </c>
      <c r="D8327" t="s">
        <v>897</v>
      </c>
      <c r="E8327" t="s">
        <v>10</v>
      </c>
      <c r="F8327" s="1">
        <v>212039331601</v>
      </c>
    </row>
    <row r="8328" spans="1:6" x14ac:dyDescent="0.3">
      <c r="A8328" t="s">
        <v>565</v>
      </c>
      <c r="B8328" t="s">
        <v>566</v>
      </c>
      <c r="C8328" t="s">
        <v>903</v>
      </c>
      <c r="D8328" t="s">
        <v>897</v>
      </c>
      <c r="E8328" t="s">
        <v>10</v>
      </c>
      <c r="F8328" s="1">
        <v>-5896711439741.2197</v>
      </c>
    </row>
    <row r="8329" spans="1:6" x14ac:dyDescent="0.3">
      <c r="A8329" t="s">
        <v>567</v>
      </c>
      <c r="B8329" t="s">
        <v>568</v>
      </c>
      <c r="C8329" t="s">
        <v>896</v>
      </c>
      <c r="D8329" t="s">
        <v>897</v>
      </c>
      <c r="E8329" t="s">
        <v>10</v>
      </c>
      <c r="F8329" s="1">
        <v>860261514057</v>
      </c>
    </row>
    <row r="8330" spans="1:6" x14ac:dyDescent="0.3">
      <c r="A8330" t="s">
        <v>567</v>
      </c>
      <c r="B8330" t="s">
        <v>568</v>
      </c>
      <c r="C8330" t="s">
        <v>898</v>
      </c>
      <c r="D8330" t="s">
        <v>897</v>
      </c>
      <c r="E8330" t="s">
        <v>10</v>
      </c>
      <c r="F8330" s="1">
        <v>970898203253</v>
      </c>
    </row>
    <row r="8331" spans="1:6" x14ac:dyDescent="0.3">
      <c r="A8331" t="s">
        <v>567</v>
      </c>
      <c r="B8331" t="s">
        <v>568</v>
      </c>
      <c r="C8331" t="s">
        <v>899</v>
      </c>
      <c r="D8331" t="s">
        <v>897</v>
      </c>
      <c r="E8331" t="s">
        <v>10</v>
      </c>
      <c r="F8331" s="1">
        <v>2330892598634</v>
      </c>
    </row>
    <row r="8332" spans="1:6" x14ac:dyDescent="0.3">
      <c r="A8332" t="s">
        <v>567</v>
      </c>
      <c r="B8332" t="s">
        <v>568</v>
      </c>
      <c r="C8332" t="s">
        <v>900</v>
      </c>
      <c r="D8332" t="s">
        <v>897</v>
      </c>
      <c r="E8332" t="s">
        <v>10</v>
      </c>
      <c r="F8332" s="1">
        <v>5527816463913</v>
      </c>
    </row>
    <row r="8333" spans="1:6" x14ac:dyDescent="0.3">
      <c r="A8333" t="s">
        <v>567</v>
      </c>
      <c r="B8333" t="s">
        <v>568</v>
      </c>
      <c r="C8333" t="s">
        <v>901</v>
      </c>
      <c r="D8333" t="s">
        <v>897</v>
      </c>
      <c r="E8333" t="s">
        <v>10</v>
      </c>
      <c r="F8333" s="1">
        <v>41278118321</v>
      </c>
    </row>
    <row r="8334" spans="1:6" x14ac:dyDescent="0.3">
      <c r="A8334" t="s">
        <v>567</v>
      </c>
      <c r="B8334" t="s">
        <v>568</v>
      </c>
      <c r="C8334" t="s">
        <v>902</v>
      </c>
      <c r="D8334" t="s">
        <v>897</v>
      </c>
      <c r="E8334" t="s">
        <v>10</v>
      </c>
      <c r="F8334" s="1">
        <v>315693601588</v>
      </c>
    </row>
    <row r="8335" spans="1:6" x14ac:dyDescent="0.3">
      <c r="A8335" t="s">
        <v>567</v>
      </c>
      <c r="B8335" t="s">
        <v>568</v>
      </c>
      <c r="C8335" t="s">
        <v>903</v>
      </c>
      <c r="D8335" t="s">
        <v>897</v>
      </c>
      <c r="E8335" t="s">
        <v>10</v>
      </c>
      <c r="F8335" s="1">
        <v>-4113605138608</v>
      </c>
    </row>
    <row r="8336" spans="1:6" x14ac:dyDescent="0.3">
      <c r="A8336" t="s">
        <v>569</v>
      </c>
      <c r="B8336" t="s">
        <v>570</v>
      </c>
      <c r="C8336" t="s">
        <v>896</v>
      </c>
      <c r="D8336" t="s">
        <v>897</v>
      </c>
      <c r="E8336" t="s">
        <v>10</v>
      </c>
      <c r="F8336" s="1">
        <v>5433536745894.2998</v>
      </c>
    </row>
    <row r="8337" spans="1:6" x14ac:dyDescent="0.3">
      <c r="A8337" t="s">
        <v>569</v>
      </c>
      <c r="B8337" t="s">
        <v>570</v>
      </c>
      <c r="C8337" t="s">
        <v>898</v>
      </c>
      <c r="D8337" t="s">
        <v>897</v>
      </c>
      <c r="E8337" t="s">
        <v>10</v>
      </c>
      <c r="F8337" s="1">
        <v>1030795987258.84</v>
      </c>
    </row>
    <row r="8338" spans="1:6" x14ac:dyDescent="0.3">
      <c r="A8338" t="s">
        <v>569</v>
      </c>
      <c r="B8338" t="s">
        <v>570</v>
      </c>
      <c r="C8338" t="s">
        <v>899</v>
      </c>
      <c r="D8338" t="s">
        <v>897</v>
      </c>
      <c r="E8338" t="s">
        <v>10</v>
      </c>
      <c r="F8338" s="1">
        <v>3850428544906.8301</v>
      </c>
    </row>
    <row r="8339" spans="1:6" x14ac:dyDescent="0.3">
      <c r="A8339" t="s">
        <v>569</v>
      </c>
      <c r="B8339" t="s">
        <v>570</v>
      </c>
      <c r="C8339" t="s">
        <v>900</v>
      </c>
      <c r="D8339" t="s">
        <v>897</v>
      </c>
      <c r="E8339" t="s">
        <v>10</v>
      </c>
      <c r="F8339" s="1">
        <v>3674736753098.4502</v>
      </c>
    </row>
    <row r="8340" spans="1:6" x14ac:dyDescent="0.3">
      <c r="A8340" t="s">
        <v>569</v>
      </c>
      <c r="B8340" t="s">
        <v>570</v>
      </c>
      <c r="C8340" t="s">
        <v>901</v>
      </c>
      <c r="D8340" t="s">
        <v>897</v>
      </c>
      <c r="E8340" t="s">
        <v>10</v>
      </c>
      <c r="F8340" s="1">
        <v>71018937116.350006</v>
      </c>
    </row>
    <row r="8341" spans="1:6" x14ac:dyDescent="0.3">
      <c r="A8341" t="s">
        <v>569</v>
      </c>
      <c r="B8341" t="s">
        <v>570</v>
      </c>
      <c r="C8341" t="s">
        <v>902</v>
      </c>
      <c r="D8341" t="s">
        <v>897</v>
      </c>
      <c r="E8341" t="s">
        <v>10</v>
      </c>
      <c r="F8341" s="1">
        <v>147460559821.06</v>
      </c>
    </row>
    <row r="8342" spans="1:6" x14ac:dyDescent="0.3">
      <c r="A8342" t="s">
        <v>569</v>
      </c>
      <c r="B8342" t="s">
        <v>570</v>
      </c>
      <c r="C8342" t="s">
        <v>903</v>
      </c>
      <c r="D8342" t="s">
        <v>897</v>
      </c>
      <c r="E8342" t="s">
        <v>10</v>
      </c>
      <c r="F8342" s="1">
        <v>-3611790160282.0898</v>
      </c>
    </row>
    <row r="8343" spans="1:6" x14ac:dyDescent="0.3">
      <c r="A8343" t="s">
        <v>571</v>
      </c>
      <c r="B8343" t="s">
        <v>572</v>
      </c>
      <c r="C8343" t="s">
        <v>896</v>
      </c>
      <c r="D8343" t="s">
        <v>897</v>
      </c>
      <c r="E8343" t="s">
        <v>10</v>
      </c>
      <c r="F8343" s="1">
        <v>871325012548</v>
      </c>
    </row>
    <row r="8344" spans="1:6" x14ac:dyDescent="0.3">
      <c r="A8344" t="s">
        <v>571</v>
      </c>
      <c r="B8344" t="s">
        <v>572</v>
      </c>
      <c r="C8344" t="s">
        <v>898</v>
      </c>
      <c r="D8344" t="s">
        <v>897</v>
      </c>
      <c r="E8344" t="s">
        <v>10</v>
      </c>
      <c r="F8344" s="1">
        <v>919163329362.59998</v>
      </c>
    </row>
    <row r="8345" spans="1:6" x14ac:dyDescent="0.3">
      <c r="A8345" t="s">
        <v>571</v>
      </c>
      <c r="B8345" t="s">
        <v>572</v>
      </c>
      <c r="C8345" t="s">
        <v>899</v>
      </c>
      <c r="D8345" t="s">
        <v>897</v>
      </c>
      <c r="E8345" t="s">
        <v>10</v>
      </c>
      <c r="F8345" s="1">
        <v>2112314005034.6399</v>
      </c>
    </row>
    <row r="8346" spans="1:6" x14ac:dyDescent="0.3">
      <c r="A8346" t="s">
        <v>571</v>
      </c>
      <c r="B8346" t="s">
        <v>572</v>
      </c>
      <c r="C8346" t="s">
        <v>900</v>
      </c>
      <c r="D8346" t="s">
        <v>897</v>
      </c>
      <c r="E8346" t="s">
        <v>10</v>
      </c>
      <c r="F8346" s="1">
        <v>2754063315929.3701</v>
      </c>
    </row>
    <row r="8347" spans="1:6" x14ac:dyDescent="0.3">
      <c r="A8347" t="s">
        <v>571</v>
      </c>
      <c r="B8347" t="s">
        <v>572</v>
      </c>
      <c r="C8347" t="s">
        <v>901</v>
      </c>
      <c r="D8347" t="s">
        <v>897</v>
      </c>
      <c r="E8347" t="s">
        <v>10</v>
      </c>
      <c r="F8347" s="1">
        <v>67713696542</v>
      </c>
    </row>
    <row r="8348" spans="1:6" x14ac:dyDescent="0.3">
      <c r="A8348" t="s">
        <v>571</v>
      </c>
      <c r="B8348" t="s">
        <v>572</v>
      </c>
      <c r="C8348" t="s">
        <v>902</v>
      </c>
      <c r="D8348" t="s">
        <v>897</v>
      </c>
      <c r="E8348" t="s">
        <v>10</v>
      </c>
      <c r="F8348" s="1">
        <v>132688303746.58</v>
      </c>
    </row>
    <row r="8349" spans="1:6" x14ac:dyDescent="0.3">
      <c r="A8349" t="s">
        <v>571</v>
      </c>
      <c r="B8349" t="s">
        <v>572</v>
      </c>
      <c r="C8349" t="s">
        <v>903</v>
      </c>
      <c r="D8349" t="s">
        <v>897</v>
      </c>
      <c r="E8349" t="s">
        <v>10</v>
      </c>
      <c r="F8349" s="1">
        <v>-2861376646631.2002</v>
      </c>
    </row>
    <row r="8350" spans="1:6" x14ac:dyDescent="0.3">
      <c r="A8350" t="s">
        <v>573</v>
      </c>
      <c r="B8350" t="s">
        <v>574</v>
      </c>
      <c r="C8350" t="s">
        <v>896</v>
      </c>
      <c r="D8350" t="s">
        <v>897</v>
      </c>
      <c r="E8350" t="s">
        <v>10</v>
      </c>
      <c r="F8350" s="1">
        <v>12184699054272</v>
      </c>
    </row>
    <row r="8351" spans="1:6" x14ac:dyDescent="0.3">
      <c r="A8351" t="s">
        <v>573</v>
      </c>
      <c r="B8351" t="s">
        <v>574</v>
      </c>
      <c r="C8351" t="s">
        <v>898</v>
      </c>
      <c r="D8351" t="s">
        <v>897</v>
      </c>
      <c r="E8351" t="s">
        <v>10</v>
      </c>
      <c r="F8351" s="1">
        <v>1154722114347.6101</v>
      </c>
    </row>
    <row r="8352" spans="1:6" x14ac:dyDescent="0.3">
      <c r="A8352" t="s">
        <v>573</v>
      </c>
      <c r="B8352" t="s">
        <v>574</v>
      </c>
      <c r="C8352" t="s">
        <v>899</v>
      </c>
      <c r="D8352" t="s">
        <v>897</v>
      </c>
      <c r="E8352" t="s">
        <v>10</v>
      </c>
      <c r="F8352" s="1">
        <v>2514528284600.6001</v>
      </c>
    </row>
    <row r="8353" spans="1:6" x14ac:dyDescent="0.3">
      <c r="A8353" t="s">
        <v>573</v>
      </c>
      <c r="B8353" t="s">
        <v>574</v>
      </c>
      <c r="C8353" t="s">
        <v>900</v>
      </c>
      <c r="D8353" t="s">
        <v>897</v>
      </c>
      <c r="E8353" t="s">
        <v>10</v>
      </c>
      <c r="F8353" s="1">
        <v>7292684469971.2002</v>
      </c>
    </row>
    <row r="8354" spans="1:6" x14ac:dyDescent="0.3">
      <c r="A8354" t="s">
        <v>573</v>
      </c>
      <c r="B8354" t="s">
        <v>574</v>
      </c>
      <c r="C8354" t="s">
        <v>901</v>
      </c>
      <c r="D8354" t="s">
        <v>897</v>
      </c>
      <c r="E8354" t="s">
        <v>10</v>
      </c>
      <c r="F8354" s="1">
        <v>9345551212.4899998</v>
      </c>
    </row>
    <row r="8355" spans="1:6" x14ac:dyDescent="0.3">
      <c r="A8355" t="s">
        <v>573</v>
      </c>
      <c r="B8355" t="s">
        <v>574</v>
      </c>
      <c r="C8355" t="s">
        <v>902</v>
      </c>
      <c r="D8355" t="s">
        <v>897</v>
      </c>
      <c r="E8355" t="s">
        <v>10</v>
      </c>
      <c r="F8355" s="1">
        <v>694153882579.10999</v>
      </c>
    </row>
    <row r="8356" spans="1:6" x14ac:dyDescent="0.3">
      <c r="A8356" t="s">
        <v>573</v>
      </c>
      <c r="B8356" t="s">
        <v>574</v>
      </c>
      <c r="C8356" t="s">
        <v>903</v>
      </c>
      <c r="D8356" t="s">
        <v>897</v>
      </c>
      <c r="E8356" t="s">
        <v>10</v>
      </c>
      <c r="F8356" s="1">
        <v>-5822707075145.9697</v>
      </c>
    </row>
    <row r="8357" spans="1:6" x14ac:dyDescent="0.3">
      <c r="A8357" t="s">
        <v>575</v>
      </c>
      <c r="B8357" t="s">
        <v>576</v>
      </c>
      <c r="C8357" t="s">
        <v>896</v>
      </c>
      <c r="D8357" t="s">
        <v>897</v>
      </c>
      <c r="E8357" t="s">
        <v>10</v>
      </c>
      <c r="F8357" s="1">
        <v>579591561447.38</v>
      </c>
    </row>
    <row r="8358" spans="1:6" x14ac:dyDescent="0.3">
      <c r="A8358" t="s">
        <v>575</v>
      </c>
      <c r="B8358" t="s">
        <v>576</v>
      </c>
      <c r="C8358" t="s">
        <v>898</v>
      </c>
      <c r="D8358" t="s">
        <v>897</v>
      </c>
      <c r="E8358" t="s">
        <v>10</v>
      </c>
      <c r="F8358" s="1">
        <v>922482310840.32996</v>
      </c>
    </row>
    <row r="8359" spans="1:6" x14ac:dyDescent="0.3">
      <c r="A8359" t="s">
        <v>575</v>
      </c>
      <c r="B8359" t="s">
        <v>576</v>
      </c>
      <c r="C8359" t="s">
        <v>899</v>
      </c>
      <c r="D8359" t="s">
        <v>897</v>
      </c>
      <c r="E8359" t="s">
        <v>10</v>
      </c>
      <c r="F8359" s="1">
        <v>1543627195598.7</v>
      </c>
    </row>
    <row r="8360" spans="1:6" x14ac:dyDescent="0.3">
      <c r="A8360" t="s">
        <v>575</v>
      </c>
      <c r="B8360" t="s">
        <v>576</v>
      </c>
      <c r="C8360" t="s">
        <v>900</v>
      </c>
      <c r="D8360" t="s">
        <v>897</v>
      </c>
      <c r="E8360" t="s">
        <v>10</v>
      </c>
      <c r="F8360" s="1">
        <v>3761375106297.0601</v>
      </c>
    </row>
    <row r="8361" spans="1:6" x14ac:dyDescent="0.3">
      <c r="A8361" t="s">
        <v>575</v>
      </c>
      <c r="B8361" t="s">
        <v>576</v>
      </c>
      <c r="C8361" t="s">
        <v>901</v>
      </c>
      <c r="D8361" t="s">
        <v>897</v>
      </c>
      <c r="E8361" t="s">
        <v>10</v>
      </c>
      <c r="F8361" s="1">
        <v>59099988778.010002</v>
      </c>
    </row>
    <row r="8362" spans="1:6" x14ac:dyDescent="0.3">
      <c r="A8362" t="s">
        <v>575</v>
      </c>
      <c r="B8362" t="s">
        <v>576</v>
      </c>
      <c r="C8362" t="s">
        <v>902</v>
      </c>
      <c r="D8362" t="s">
        <v>897</v>
      </c>
      <c r="E8362" t="s">
        <v>10</v>
      </c>
      <c r="F8362" s="1">
        <v>387798140420.23999</v>
      </c>
    </row>
    <row r="8363" spans="1:6" x14ac:dyDescent="0.3">
      <c r="A8363" t="s">
        <v>575</v>
      </c>
      <c r="B8363" t="s">
        <v>576</v>
      </c>
      <c r="C8363" t="s">
        <v>903</v>
      </c>
      <c r="D8363" t="s">
        <v>897</v>
      </c>
      <c r="E8363" t="s">
        <v>10</v>
      </c>
      <c r="F8363" s="1">
        <v>-3082886881770.46</v>
      </c>
    </row>
    <row r="8364" spans="1:6" x14ac:dyDescent="0.3">
      <c r="A8364" t="s">
        <v>577</v>
      </c>
      <c r="B8364" t="s">
        <v>578</v>
      </c>
      <c r="C8364" t="s">
        <v>896</v>
      </c>
      <c r="D8364" t="s">
        <v>897</v>
      </c>
      <c r="E8364" t="s">
        <v>10</v>
      </c>
      <c r="F8364" s="1">
        <v>176809327068</v>
      </c>
    </row>
    <row r="8365" spans="1:6" x14ac:dyDescent="0.3">
      <c r="A8365" t="s">
        <v>577</v>
      </c>
      <c r="B8365" t="s">
        <v>578</v>
      </c>
      <c r="C8365" t="s">
        <v>898</v>
      </c>
      <c r="D8365" t="s">
        <v>897</v>
      </c>
      <c r="E8365" t="s">
        <v>10</v>
      </c>
      <c r="F8365" s="1">
        <v>291595499554.07001</v>
      </c>
    </row>
    <row r="8366" spans="1:6" x14ac:dyDescent="0.3">
      <c r="A8366" t="s">
        <v>577</v>
      </c>
      <c r="B8366" t="s">
        <v>578</v>
      </c>
      <c r="C8366" t="s">
        <v>899</v>
      </c>
      <c r="D8366" t="s">
        <v>897</v>
      </c>
      <c r="E8366" t="s">
        <v>10</v>
      </c>
      <c r="F8366" s="1">
        <v>467141175154.14001</v>
      </c>
    </row>
    <row r="8367" spans="1:6" x14ac:dyDescent="0.3">
      <c r="A8367" t="s">
        <v>577</v>
      </c>
      <c r="B8367" t="s">
        <v>578</v>
      </c>
      <c r="C8367" t="s">
        <v>900</v>
      </c>
      <c r="D8367" t="s">
        <v>897</v>
      </c>
      <c r="E8367" t="s">
        <v>10</v>
      </c>
      <c r="F8367" s="1">
        <v>1586956197956.1599</v>
      </c>
    </row>
    <row r="8368" spans="1:6" x14ac:dyDescent="0.3">
      <c r="A8368" t="s">
        <v>577</v>
      </c>
      <c r="B8368" t="s">
        <v>578</v>
      </c>
      <c r="C8368" t="s">
        <v>901</v>
      </c>
      <c r="D8368" t="s">
        <v>897</v>
      </c>
      <c r="E8368" t="s">
        <v>10</v>
      </c>
      <c r="F8368" s="1">
        <v>6011724204</v>
      </c>
    </row>
    <row r="8369" spans="1:6" x14ac:dyDescent="0.3">
      <c r="A8369" t="s">
        <v>577</v>
      </c>
      <c r="B8369" t="s">
        <v>578</v>
      </c>
      <c r="C8369" t="s">
        <v>902</v>
      </c>
      <c r="D8369" t="s">
        <v>897</v>
      </c>
      <c r="E8369" t="s">
        <v>10</v>
      </c>
      <c r="F8369" s="1">
        <v>524412783277.29999</v>
      </c>
    </row>
    <row r="8370" spans="1:6" x14ac:dyDescent="0.3">
      <c r="A8370" t="s">
        <v>577</v>
      </c>
      <c r="B8370" t="s">
        <v>578</v>
      </c>
      <c r="C8370" t="s">
        <v>903</v>
      </c>
      <c r="D8370" t="s">
        <v>897</v>
      </c>
      <c r="E8370" t="s">
        <v>10</v>
      </c>
      <c r="F8370" s="1">
        <v>-766095018717.75</v>
      </c>
    </row>
    <row r="8371" spans="1:6" x14ac:dyDescent="0.3">
      <c r="A8371" t="s">
        <v>579</v>
      </c>
      <c r="B8371" t="s">
        <v>580</v>
      </c>
      <c r="C8371" t="s">
        <v>896</v>
      </c>
      <c r="D8371" t="s">
        <v>897</v>
      </c>
      <c r="E8371" t="s">
        <v>10</v>
      </c>
      <c r="F8371" s="1">
        <v>3870381717662.75</v>
      </c>
    </row>
    <row r="8372" spans="1:6" x14ac:dyDescent="0.3">
      <c r="A8372" t="s">
        <v>579</v>
      </c>
      <c r="B8372" t="s">
        <v>580</v>
      </c>
      <c r="C8372" t="s">
        <v>898</v>
      </c>
      <c r="D8372" t="s">
        <v>897</v>
      </c>
      <c r="E8372" t="s">
        <v>10</v>
      </c>
      <c r="F8372" s="1">
        <v>1607166060494.47</v>
      </c>
    </row>
    <row r="8373" spans="1:6" x14ac:dyDescent="0.3">
      <c r="A8373" t="s">
        <v>579</v>
      </c>
      <c r="B8373" t="s">
        <v>580</v>
      </c>
      <c r="C8373" t="s">
        <v>899</v>
      </c>
      <c r="D8373" t="s">
        <v>897</v>
      </c>
      <c r="E8373" t="s">
        <v>10</v>
      </c>
      <c r="F8373" s="1">
        <v>2542071545191.75</v>
      </c>
    </row>
    <row r="8374" spans="1:6" x14ac:dyDescent="0.3">
      <c r="A8374" t="s">
        <v>579</v>
      </c>
      <c r="B8374" t="s">
        <v>580</v>
      </c>
      <c r="C8374" t="s">
        <v>900</v>
      </c>
      <c r="D8374" t="s">
        <v>897</v>
      </c>
      <c r="E8374" t="s">
        <v>10</v>
      </c>
      <c r="F8374" s="1">
        <v>3584646759743.4702</v>
      </c>
    </row>
    <row r="8375" spans="1:6" x14ac:dyDescent="0.3">
      <c r="A8375" t="s">
        <v>579</v>
      </c>
      <c r="B8375" t="s">
        <v>580</v>
      </c>
      <c r="C8375" t="s">
        <v>901</v>
      </c>
      <c r="D8375" t="s">
        <v>897</v>
      </c>
      <c r="E8375" t="s">
        <v>10</v>
      </c>
      <c r="F8375" s="1">
        <v>157045866647.23001</v>
      </c>
    </row>
    <row r="8376" spans="1:6" x14ac:dyDescent="0.3">
      <c r="A8376" t="s">
        <v>579</v>
      </c>
      <c r="B8376" t="s">
        <v>580</v>
      </c>
      <c r="C8376" t="s">
        <v>902</v>
      </c>
      <c r="D8376" t="s">
        <v>897</v>
      </c>
      <c r="E8376" t="s">
        <v>10</v>
      </c>
      <c r="F8376" s="1">
        <v>373113012957.34003</v>
      </c>
    </row>
    <row r="8377" spans="1:6" x14ac:dyDescent="0.3">
      <c r="A8377" t="s">
        <v>579</v>
      </c>
      <c r="B8377" t="s">
        <v>580</v>
      </c>
      <c r="C8377" t="s">
        <v>903</v>
      </c>
      <c r="D8377" t="s">
        <v>897</v>
      </c>
      <c r="E8377" t="s">
        <v>10</v>
      </c>
      <c r="F8377" s="1">
        <v>-3371132186081.54</v>
      </c>
    </row>
    <row r="8378" spans="1:6" x14ac:dyDescent="0.3">
      <c r="A8378" t="s">
        <v>581</v>
      </c>
      <c r="B8378" t="s">
        <v>582</v>
      </c>
      <c r="C8378" t="s">
        <v>896</v>
      </c>
      <c r="D8378" t="s">
        <v>897</v>
      </c>
      <c r="E8378" t="s">
        <v>10</v>
      </c>
      <c r="F8378" s="1">
        <v>147127969337.64001</v>
      </c>
    </row>
    <row r="8379" spans="1:6" x14ac:dyDescent="0.3">
      <c r="A8379" t="s">
        <v>581</v>
      </c>
      <c r="B8379" t="s">
        <v>582</v>
      </c>
      <c r="C8379" t="s">
        <v>898</v>
      </c>
      <c r="D8379" t="s">
        <v>897</v>
      </c>
      <c r="E8379" t="s">
        <v>10</v>
      </c>
      <c r="F8379" s="1">
        <v>391467782189.45001</v>
      </c>
    </row>
    <row r="8380" spans="1:6" x14ac:dyDescent="0.3">
      <c r="A8380" t="s">
        <v>581</v>
      </c>
      <c r="B8380" t="s">
        <v>582</v>
      </c>
      <c r="C8380" t="s">
        <v>899</v>
      </c>
      <c r="D8380" t="s">
        <v>897</v>
      </c>
      <c r="E8380" t="s">
        <v>10</v>
      </c>
      <c r="F8380" s="1">
        <v>531720140750.23999</v>
      </c>
    </row>
    <row r="8381" spans="1:6" x14ac:dyDescent="0.3">
      <c r="A8381" t="s">
        <v>581</v>
      </c>
      <c r="B8381" t="s">
        <v>582</v>
      </c>
      <c r="C8381" t="s">
        <v>900</v>
      </c>
      <c r="D8381" t="s">
        <v>897</v>
      </c>
      <c r="E8381" t="s">
        <v>10</v>
      </c>
      <c r="F8381" s="1">
        <v>982709149026.25</v>
      </c>
    </row>
    <row r="8382" spans="1:6" x14ac:dyDescent="0.3">
      <c r="A8382" t="s">
        <v>581</v>
      </c>
      <c r="B8382" t="s">
        <v>582</v>
      </c>
      <c r="C8382" t="s">
        <v>901</v>
      </c>
      <c r="D8382" t="s">
        <v>897</v>
      </c>
      <c r="E8382" t="s">
        <v>10</v>
      </c>
      <c r="F8382" s="1">
        <v>22751280961.200001</v>
      </c>
    </row>
    <row r="8383" spans="1:6" x14ac:dyDescent="0.3">
      <c r="A8383" t="s">
        <v>581</v>
      </c>
      <c r="B8383" t="s">
        <v>582</v>
      </c>
      <c r="C8383" t="s">
        <v>902</v>
      </c>
      <c r="D8383" t="s">
        <v>897</v>
      </c>
      <c r="E8383" t="s">
        <v>10</v>
      </c>
      <c r="F8383" s="1">
        <v>101952064816</v>
      </c>
    </row>
    <row r="8384" spans="1:6" x14ac:dyDescent="0.3">
      <c r="A8384" t="s">
        <v>581</v>
      </c>
      <c r="B8384" t="s">
        <v>582</v>
      </c>
      <c r="C8384" t="s">
        <v>903</v>
      </c>
      <c r="D8384" t="s">
        <v>897</v>
      </c>
      <c r="E8384" t="s">
        <v>10</v>
      </c>
      <c r="F8384" s="1">
        <v>-781472177754.06006</v>
      </c>
    </row>
    <row r="8385" spans="1:6" x14ac:dyDescent="0.3">
      <c r="A8385" t="s">
        <v>583</v>
      </c>
      <c r="B8385" t="s">
        <v>584</v>
      </c>
      <c r="C8385" t="s">
        <v>896</v>
      </c>
      <c r="D8385" t="s">
        <v>897</v>
      </c>
      <c r="E8385" t="s">
        <v>10</v>
      </c>
      <c r="F8385" s="1">
        <v>356677301364.5</v>
      </c>
    </row>
    <row r="8386" spans="1:6" x14ac:dyDescent="0.3">
      <c r="A8386" t="s">
        <v>583</v>
      </c>
      <c r="B8386" t="s">
        <v>584</v>
      </c>
      <c r="C8386" t="s">
        <v>898</v>
      </c>
      <c r="D8386" t="s">
        <v>897</v>
      </c>
      <c r="E8386" t="s">
        <v>10</v>
      </c>
      <c r="F8386" s="1">
        <v>392548990367</v>
      </c>
    </row>
    <row r="8387" spans="1:6" x14ac:dyDescent="0.3">
      <c r="A8387" t="s">
        <v>583</v>
      </c>
      <c r="B8387" t="s">
        <v>584</v>
      </c>
      <c r="C8387" t="s">
        <v>899</v>
      </c>
      <c r="D8387" t="s">
        <v>897</v>
      </c>
      <c r="E8387" t="s">
        <v>10</v>
      </c>
      <c r="F8387" s="1">
        <v>547038849322.17999</v>
      </c>
    </row>
    <row r="8388" spans="1:6" x14ac:dyDescent="0.3">
      <c r="A8388" t="s">
        <v>583</v>
      </c>
      <c r="B8388" t="s">
        <v>584</v>
      </c>
      <c r="C8388" t="s">
        <v>900</v>
      </c>
      <c r="D8388" t="s">
        <v>897</v>
      </c>
      <c r="E8388" t="s">
        <v>10</v>
      </c>
      <c r="F8388" s="1">
        <v>1353910015535.78</v>
      </c>
    </row>
    <row r="8389" spans="1:6" x14ac:dyDescent="0.3">
      <c r="A8389" t="s">
        <v>583</v>
      </c>
      <c r="B8389" t="s">
        <v>584</v>
      </c>
      <c r="C8389" t="s">
        <v>901</v>
      </c>
      <c r="D8389" t="s">
        <v>897</v>
      </c>
      <c r="E8389" t="s">
        <v>10</v>
      </c>
      <c r="F8389" s="1">
        <v>21536259893.389999</v>
      </c>
    </row>
    <row r="8390" spans="1:6" x14ac:dyDescent="0.3">
      <c r="A8390" t="s">
        <v>583</v>
      </c>
      <c r="B8390" t="s">
        <v>584</v>
      </c>
      <c r="C8390" t="s">
        <v>902</v>
      </c>
      <c r="D8390" t="s">
        <v>897</v>
      </c>
      <c r="E8390" t="s">
        <v>10</v>
      </c>
      <c r="F8390" s="1">
        <v>15885637602.17</v>
      </c>
    </row>
    <row r="8391" spans="1:6" x14ac:dyDescent="0.3">
      <c r="A8391" t="s">
        <v>583</v>
      </c>
      <c r="B8391" t="s">
        <v>584</v>
      </c>
      <c r="C8391" t="s">
        <v>903</v>
      </c>
      <c r="D8391" t="s">
        <v>897</v>
      </c>
      <c r="E8391" t="s">
        <v>10</v>
      </c>
      <c r="F8391" s="1">
        <v>-1107540919100.2</v>
      </c>
    </row>
    <row r="8392" spans="1:6" x14ac:dyDescent="0.3">
      <c r="A8392" t="s">
        <v>585</v>
      </c>
      <c r="B8392" t="s">
        <v>586</v>
      </c>
      <c r="C8392" t="s">
        <v>896</v>
      </c>
      <c r="D8392" t="s">
        <v>897</v>
      </c>
      <c r="E8392" t="s">
        <v>10</v>
      </c>
      <c r="F8392" s="1">
        <v>2238686215902.8999</v>
      </c>
    </row>
    <row r="8393" spans="1:6" x14ac:dyDescent="0.3">
      <c r="A8393" t="s">
        <v>585</v>
      </c>
      <c r="B8393" t="s">
        <v>586</v>
      </c>
      <c r="C8393" t="s">
        <v>898</v>
      </c>
      <c r="D8393" t="s">
        <v>897</v>
      </c>
      <c r="E8393" t="s">
        <v>10</v>
      </c>
      <c r="F8393" s="1">
        <v>593400887547.54004</v>
      </c>
    </row>
    <row r="8394" spans="1:6" x14ac:dyDescent="0.3">
      <c r="A8394" t="s">
        <v>585</v>
      </c>
      <c r="B8394" t="s">
        <v>586</v>
      </c>
      <c r="C8394" t="s">
        <v>899</v>
      </c>
      <c r="D8394" t="s">
        <v>897</v>
      </c>
      <c r="E8394" t="s">
        <v>10</v>
      </c>
      <c r="F8394" s="1">
        <v>911623951892.85999</v>
      </c>
    </row>
    <row r="8395" spans="1:6" x14ac:dyDescent="0.3">
      <c r="A8395" t="s">
        <v>585</v>
      </c>
      <c r="B8395" t="s">
        <v>586</v>
      </c>
      <c r="C8395" t="s">
        <v>900</v>
      </c>
      <c r="D8395" t="s">
        <v>897</v>
      </c>
      <c r="E8395" t="s">
        <v>10</v>
      </c>
      <c r="F8395" s="1">
        <v>1591762276585.98</v>
      </c>
    </row>
    <row r="8396" spans="1:6" x14ac:dyDescent="0.3">
      <c r="A8396" t="s">
        <v>585</v>
      </c>
      <c r="B8396" t="s">
        <v>586</v>
      </c>
      <c r="C8396" t="s">
        <v>901</v>
      </c>
      <c r="D8396" t="s">
        <v>897</v>
      </c>
      <c r="E8396" t="s">
        <v>10</v>
      </c>
      <c r="F8396" s="1">
        <v>45026727367.910004</v>
      </c>
    </row>
    <row r="8397" spans="1:6" x14ac:dyDescent="0.3">
      <c r="A8397" t="s">
        <v>585</v>
      </c>
      <c r="B8397" t="s">
        <v>586</v>
      </c>
      <c r="C8397" t="s">
        <v>902</v>
      </c>
      <c r="D8397" t="s">
        <v>897</v>
      </c>
      <c r="E8397" t="s">
        <v>10</v>
      </c>
      <c r="F8397" s="1">
        <v>64752136468.529999</v>
      </c>
    </row>
    <row r="8398" spans="1:6" x14ac:dyDescent="0.3">
      <c r="A8398" t="s">
        <v>585</v>
      </c>
      <c r="B8398" t="s">
        <v>586</v>
      </c>
      <c r="C8398" t="s">
        <v>903</v>
      </c>
      <c r="D8398" t="s">
        <v>897</v>
      </c>
      <c r="E8398" t="s">
        <v>10</v>
      </c>
      <c r="F8398" s="1">
        <v>-1480039698473.29</v>
      </c>
    </row>
    <row r="8399" spans="1:6" x14ac:dyDescent="0.3">
      <c r="A8399" t="s">
        <v>587</v>
      </c>
      <c r="B8399" t="s">
        <v>588</v>
      </c>
      <c r="C8399" t="s">
        <v>896</v>
      </c>
      <c r="D8399" t="s">
        <v>897</v>
      </c>
      <c r="E8399" t="s">
        <v>10</v>
      </c>
      <c r="F8399" s="1">
        <v>145430932548</v>
      </c>
    </row>
    <row r="8400" spans="1:6" x14ac:dyDescent="0.3">
      <c r="A8400" t="s">
        <v>587</v>
      </c>
      <c r="B8400" t="s">
        <v>588</v>
      </c>
      <c r="C8400" t="s">
        <v>898</v>
      </c>
      <c r="D8400" t="s">
        <v>897</v>
      </c>
      <c r="E8400" t="s">
        <v>10</v>
      </c>
      <c r="F8400" s="1">
        <v>322716939476.59003</v>
      </c>
    </row>
    <row r="8401" spans="1:6" x14ac:dyDescent="0.3">
      <c r="A8401" t="s">
        <v>587</v>
      </c>
      <c r="B8401" t="s">
        <v>588</v>
      </c>
      <c r="C8401" t="s">
        <v>899</v>
      </c>
      <c r="D8401" t="s">
        <v>897</v>
      </c>
      <c r="E8401" t="s">
        <v>10</v>
      </c>
      <c r="F8401" s="1">
        <v>668495950249.95996</v>
      </c>
    </row>
    <row r="8402" spans="1:6" x14ac:dyDescent="0.3">
      <c r="A8402" t="s">
        <v>587</v>
      </c>
      <c r="B8402" t="s">
        <v>588</v>
      </c>
      <c r="C8402" t="s">
        <v>900</v>
      </c>
      <c r="D8402" t="s">
        <v>897</v>
      </c>
      <c r="E8402" t="s">
        <v>10</v>
      </c>
      <c r="F8402" s="1">
        <v>780747118950.81006</v>
      </c>
    </row>
    <row r="8403" spans="1:6" x14ac:dyDescent="0.3">
      <c r="A8403" t="s">
        <v>587</v>
      </c>
      <c r="B8403" t="s">
        <v>588</v>
      </c>
      <c r="C8403" t="s">
        <v>901</v>
      </c>
      <c r="D8403" t="s">
        <v>897</v>
      </c>
      <c r="E8403" t="s">
        <v>10</v>
      </c>
      <c r="F8403" s="1">
        <v>12851551437</v>
      </c>
    </row>
    <row r="8404" spans="1:6" x14ac:dyDescent="0.3">
      <c r="A8404" t="s">
        <v>587</v>
      </c>
      <c r="B8404" t="s">
        <v>588</v>
      </c>
      <c r="C8404" t="s">
        <v>902</v>
      </c>
      <c r="D8404" t="s">
        <v>897</v>
      </c>
      <c r="E8404" t="s">
        <v>10</v>
      </c>
      <c r="F8404" s="1">
        <v>126029381908.72</v>
      </c>
    </row>
    <row r="8405" spans="1:6" x14ac:dyDescent="0.3">
      <c r="A8405" t="s">
        <v>587</v>
      </c>
      <c r="B8405" t="s">
        <v>588</v>
      </c>
      <c r="C8405" t="s">
        <v>903</v>
      </c>
      <c r="D8405" t="s">
        <v>897</v>
      </c>
      <c r="E8405" t="s">
        <v>10</v>
      </c>
      <c r="F8405" s="1">
        <v>-794076917880.37</v>
      </c>
    </row>
    <row r="8406" spans="1:6" x14ac:dyDescent="0.3">
      <c r="A8406" t="s">
        <v>589</v>
      </c>
      <c r="B8406" t="s">
        <v>590</v>
      </c>
      <c r="C8406" t="s">
        <v>896</v>
      </c>
      <c r="D8406" t="s">
        <v>897</v>
      </c>
      <c r="E8406" t="s">
        <v>10</v>
      </c>
      <c r="F8406" s="1">
        <v>60679340812.519997</v>
      </c>
    </row>
    <row r="8407" spans="1:6" x14ac:dyDescent="0.3">
      <c r="A8407" t="s">
        <v>589</v>
      </c>
      <c r="B8407" t="s">
        <v>590</v>
      </c>
      <c r="C8407" t="s">
        <v>898</v>
      </c>
      <c r="D8407" t="s">
        <v>897</v>
      </c>
      <c r="E8407" t="s">
        <v>10</v>
      </c>
      <c r="F8407" s="1">
        <v>467632812233.51001</v>
      </c>
    </row>
    <row r="8408" spans="1:6" x14ac:dyDescent="0.3">
      <c r="A8408" t="s">
        <v>589</v>
      </c>
      <c r="B8408" t="s">
        <v>590</v>
      </c>
      <c r="C8408" t="s">
        <v>899</v>
      </c>
      <c r="D8408" t="s">
        <v>897</v>
      </c>
      <c r="E8408" t="s">
        <v>10</v>
      </c>
      <c r="F8408" s="1">
        <v>581575002505.48999</v>
      </c>
    </row>
    <row r="8409" spans="1:6" x14ac:dyDescent="0.3">
      <c r="A8409" t="s">
        <v>589</v>
      </c>
      <c r="B8409" t="s">
        <v>590</v>
      </c>
      <c r="C8409" t="s">
        <v>900</v>
      </c>
      <c r="D8409" t="s">
        <v>897</v>
      </c>
      <c r="E8409" t="s">
        <v>10</v>
      </c>
      <c r="F8409" s="1">
        <v>784296432589.35999</v>
      </c>
    </row>
    <row r="8410" spans="1:6" x14ac:dyDescent="0.3">
      <c r="A8410" t="s">
        <v>589</v>
      </c>
      <c r="B8410" t="s">
        <v>590</v>
      </c>
      <c r="C8410" t="s">
        <v>901</v>
      </c>
      <c r="D8410" t="s">
        <v>897</v>
      </c>
      <c r="E8410" t="s">
        <v>10</v>
      </c>
      <c r="F8410" s="1">
        <v>39408204636.470001</v>
      </c>
    </row>
    <row r="8411" spans="1:6" x14ac:dyDescent="0.3">
      <c r="A8411" t="s">
        <v>589</v>
      </c>
      <c r="B8411" t="s">
        <v>590</v>
      </c>
      <c r="C8411" t="s">
        <v>902</v>
      </c>
      <c r="D8411" t="s">
        <v>897</v>
      </c>
      <c r="E8411" t="s">
        <v>10</v>
      </c>
      <c r="F8411" s="1">
        <v>14685153306.43</v>
      </c>
    </row>
    <row r="8412" spans="1:6" x14ac:dyDescent="0.3">
      <c r="A8412" t="s">
        <v>589</v>
      </c>
      <c r="B8412" t="s">
        <v>590</v>
      </c>
      <c r="C8412" t="s">
        <v>903</v>
      </c>
      <c r="D8412" t="s">
        <v>897</v>
      </c>
      <c r="E8412" t="s">
        <v>10</v>
      </c>
      <c r="F8412" s="1">
        <v>-837122957508.17004</v>
      </c>
    </row>
    <row r="8413" spans="1:6" x14ac:dyDescent="0.3">
      <c r="A8413" t="s">
        <v>591</v>
      </c>
      <c r="B8413" t="s">
        <v>592</v>
      </c>
      <c r="C8413" t="s">
        <v>896</v>
      </c>
      <c r="D8413" t="s">
        <v>897</v>
      </c>
      <c r="E8413" t="s">
        <v>10</v>
      </c>
      <c r="F8413" s="1">
        <v>60089836662</v>
      </c>
    </row>
    <row r="8414" spans="1:6" x14ac:dyDescent="0.3">
      <c r="A8414" t="s">
        <v>591</v>
      </c>
      <c r="B8414" t="s">
        <v>592</v>
      </c>
      <c r="C8414" t="s">
        <v>898</v>
      </c>
      <c r="D8414" t="s">
        <v>897</v>
      </c>
      <c r="E8414" t="s">
        <v>10</v>
      </c>
      <c r="F8414" s="1">
        <v>326845130564.54999</v>
      </c>
    </row>
    <row r="8415" spans="1:6" x14ac:dyDescent="0.3">
      <c r="A8415" t="s">
        <v>591</v>
      </c>
      <c r="B8415" t="s">
        <v>592</v>
      </c>
      <c r="C8415" t="s">
        <v>899</v>
      </c>
      <c r="D8415" t="s">
        <v>897</v>
      </c>
      <c r="E8415" t="s">
        <v>10</v>
      </c>
      <c r="F8415" s="1">
        <v>559032195234.15002</v>
      </c>
    </row>
    <row r="8416" spans="1:6" x14ac:dyDescent="0.3">
      <c r="A8416" t="s">
        <v>591</v>
      </c>
      <c r="B8416" t="s">
        <v>592</v>
      </c>
      <c r="C8416" t="s">
        <v>900</v>
      </c>
      <c r="D8416" t="s">
        <v>897</v>
      </c>
      <c r="E8416" t="s">
        <v>10</v>
      </c>
      <c r="F8416" s="1">
        <v>1037004746531.52</v>
      </c>
    </row>
    <row r="8417" spans="1:6" x14ac:dyDescent="0.3">
      <c r="A8417" t="s">
        <v>591</v>
      </c>
      <c r="B8417" t="s">
        <v>592</v>
      </c>
      <c r="C8417" t="s">
        <v>901</v>
      </c>
      <c r="D8417" t="s">
        <v>897</v>
      </c>
      <c r="E8417" t="s">
        <v>10</v>
      </c>
      <c r="F8417" s="1">
        <v>44688076054.089996</v>
      </c>
    </row>
    <row r="8418" spans="1:6" x14ac:dyDescent="0.3">
      <c r="A8418" t="s">
        <v>591</v>
      </c>
      <c r="B8418" t="s">
        <v>592</v>
      </c>
      <c r="C8418" t="s">
        <v>902</v>
      </c>
      <c r="D8418" t="s">
        <v>897</v>
      </c>
      <c r="E8418" t="s">
        <v>10</v>
      </c>
      <c r="F8418" s="1">
        <v>28779196666.060001</v>
      </c>
    </row>
    <row r="8419" spans="1:6" x14ac:dyDescent="0.3">
      <c r="A8419" t="s">
        <v>591</v>
      </c>
      <c r="B8419" t="s">
        <v>592</v>
      </c>
      <c r="C8419" t="s">
        <v>903</v>
      </c>
      <c r="D8419" t="s">
        <v>897</v>
      </c>
      <c r="E8419" t="s">
        <v>10</v>
      </c>
      <c r="F8419" s="1">
        <v>-802117279287.09998</v>
      </c>
    </row>
    <row r="8420" spans="1:6" x14ac:dyDescent="0.3">
      <c r="A8420" t="s">
        <v>593</v>
      </c>
      <c r="B8420" t="s">
        <v>594</v>
      </c>
      <c r="C8420" t="s">
        <v>896</v>
      </c>
      <c r="D8420" t="s">
        <v>897</v>
      </c>
      <c r="E8420" t="s">
        <v>10</v>
      </c>
      <c r="F8420" s="1">
        <v>219329303138</v>
      </c>
    </row>
    <row r="8421" spans="1:6" x14ac:dyDescent="0.3">
      <c r="A8421" t="s">
        <v>593</v>
      </c>
      <c r="B8421" t="s">
        <v>594</v>
      </c>
      <c r="C8421" t="s">
        <v>898</v>
      </c>
      <c r="D8421" t="s">
        <v>897</v>
      </c>
      <c r="E8421" t="s">
        <v>10</v>
      </c>
      <c r="F8421" s="1">
        <v>299886306314.70001</v>
      </c>
    </row>
    <row r="8422" spans="1:6" x14ac:dyDescent="0.3">
      <c r="A8422" t="s">
        <v>593</v>
      </c>
      <c r="B8422" t="s">
        <v>594</v>
      </c>
      <c r="C8422" t="s">
        <v>899</v>
      </c>
      <c r="D8422" t="s">
        <v>897</v>
      </c>
      <c r="E8422" t="s">
        <v>10</v>
      </c>
      <c r="F8422" s="1">
        <v>432072325853.89001</v>
      </c>
    </row>
    <row r="8423" spans="1:6" x14ac:dyDescent="0.3">
      <c r="A8423" t="s">
        <v>593</v>
      </c>
      <c r="B8423" t="s">
        <v>594</v>
      </c>
      <c r="C8423" t="s">
        <v>900</v>
      </c>
      <c r="D8423" t="s">
        <v>897</v>
      </c>
      <c r="E8423" t="s">
        <v>10</v>
      </c>
      <c r="F8423" s="1">
        <v>905040132596</v>
      </c>
    </row>
    <row r="8424" spans="1:6" x14ac:dyDescent="0.3">
      <c r="A8424" t="s">
        <v>593</v>
      </c>
      <c r="B8424" t="s">
        <v>594</v>
      </c>
      <c r="C8424" t="s">
        <v>901</v>
      </c>
      <c r="D8424" t="s">
        <v>897</v>
      </c>
      <c r="E8424" t="s">
        <v>10</v>
      </c>
      <c r="F8424" s="1">
        <v>20039279621</v>
      </c>
    </row>
    <row r="8425" spans="1:6" x14ac:dyDescent="0.3">
      <c r="A8425" t="s">
        <v>593</v>
      </c>
      <c r="B8425" t="s">
        <v>594</v>
      </c>
      <c r="C8425" t="s">
        <v>902</v>
      </c>
      <c r="D8425" t="s">
        <v>897</v>
      </c>
      <c r="E8425" t="s">
        <v>10</v>
      </c>
      <c r="F8425" s="1">
        <v>6247814038</v>
      </c>
    </row>
    <row r="8426" spans="1:6" x14ac:dyDescent="0.3">
      <c r="A8426" t="s">
        <v>593</v>
      </c>
      <c r="B8426" t="s">
        <v>594</v>
      </c>
      <c r="C8426" t="s">
        <v>903</v>
      </c>
      <c r="D8426" t="s">
        <v>897</v>
      </c>
      <c r="E8426" t="s">
        <v>10</v>
      </c>
      <c r="F8426" s="1">
        <v>-1019695558902.7</v>
      </c>
    </row>
    <row r="8427" spans="1:6" x14ac:dyDescent="0.3">
      <c r="A8427" t="s">
        <v>595</v>
      </c>
      <c r="B8427" t="s">
        <v>596</v>
      </c>
      <c r="C8427" t="s">
        <v>896</v>
      </c>
      <c r="D8427" t="s">
        <v>897</v>
      </c>
      <c r="E8427" t="s">
        <v>10</v>
      </c>
      <c r="F8427" s="1">
        <v>966018868672.81006</v>
      </c>
    </row>
    <row r="8428" spans="1:6" x14ac:dyDescent="0.3">
      <c r="A8428" t="s">
        <v>595</v>
      </c>
      <c r="B8428" t="s">
        <v>596</v>
      </c>
      <c r="C8428" t="s">
        <v>898</v>
      </c>
      <c r="D8428" t="s">
        <v>897</v>
      </c>
      <c r="E8428" t="s">
        <v>10</v>
      </c>
      <c r="F8428" s="1">
        <v>1715338868004.03</v>
      </c>
    </row>
    <row r="8429" spans="1:6" x14ac:dyDescent="0.3">
      <c r="A8429" t="s">
        <v>595</v>
      </c>
      <c r="B8429" t="s">
        <v>596</v>
      </c>
      <c r="C8429" t="s">
        <v>899</v>
      </c>
      <c r="D8429" t="s">
        <v>897</v>
      </c>
      <c r="E8429" t="s">
        <v>10</v>
      </c>
      <c r="F8429" s="1">
        <v>2495683443696.0298</v>
      </c>
    </row>
    <row r="8430" spans="1:6" x14ac:dyDescent="0.3">
      <c r="A8430" t="s">
        <v>595</v>
      </c>
      <c r="B8430" t="s">
        <v>596</v>
      </c>
      <c r="C8430" t="s">
        <v>900</v>
      </c>
      <c r="D8430" t="s">
        <v>897</v>
      </c>
      <c r="E8430" t="s">
        <v>10</v>
      </c>
      <c r="F8430" s="1">
        <v>4092119182013.1201</v>
      </c>
    </row>
    <row r="8431" spans="1:6" x14ac:dyDescent="0.3">
      <c r="A8431" t="s">
        <v>595</v>
      </c>
      <c r="B8431" t="s">
        <v>596</v>
      </c>
      <c r="C8431" t="s">
        <v>901</v>
      </c>
      <c r="D8431" t="s">
        <v>897</v>
      </c>
      <c r="E8431" t="s">
        <v>10</v>
      </c>
      <c r="F8431" s="1">
        <v>152739477250.89001</v>
      </c>
    </row>
    <row r="8432" spans="1:6" x14ac:dyDescent="0.3">
      <c r="A8432" t="s">
        <v>595</v>
      </c>
      <c r="B8432" t="s">
        <v>596</v>
      </c>
      <c r="C8432" t="s">
        <v>902</v>
      </c>
      <c r="D8432" t="s">
        <v>897</v>
      </c>
      <c r="E8432" t="s">
        <v>10</v>
      </c>
      <c r="F8432" s="1">
        <v>33695387512</v>
      </c>
    </row>
    <row r="8433" spans="1:6" x14ac:dyDescent="0.3">
      <c r="A8433" t="s">
        <v>595</v>
      </c>
      <c r="B8433" t="s">
        <v>596</v>
      </c>
      <c r="C8433" t="s">
        <v>903</v>
      </c>
      <c r="D8433" t="s">
        <v>897</v>
      </c>
      <c r="E8433" t="s">
        <v>10</v>
      </c>
      <c r="F8433" s="1">
        <v>-4295767020426.7202</v>
      </c>
    </row>
    <row r="8434" spans="1:6" x14ac:dyDescent="0.3">
      <c r="A8434" t="s">
        <v>597</v>
      </c>
      <c r="B8434" t="s">
        <v>598</v>
      </c>
      <c r="C8434" t="s">
        <v>896</v>
      </c>
      <c r="D8434" t="s">
        <v>897</v>
      </c>
      <c r="E8434" t="s">
        <v>10</v>
      </c>
      <c r="F8434" s="1">
        <v>237204068684.01999</v>
      </c>
    </row>
    <row r="8435" spans="1:6" x14ac:dyDescent="0.3">
      <c r="A8435" t="s">
        <v>597</v>
      </c>
      <c r="B8435" t="s">
        <v>598</v>
      </c>
      <c r="C8435" t="s">
        <v>898</v>
      </c>
      <c r="D8435" t="s">
        <v>897</v>
      </c>
      <c r="E8435" t="s">
        <v>10</v>
      </c>
      <c r="F8435" s="1">
        <v>766983765515.73999</v>
      </c>
    </row>
    <row r="8436" spans="1:6" x14ac:dyDescent="0.3">
      <c r="A8436" t="s">
        <v>597</v>
      </c>
      <c r="B8436" t="s">
        <v>598</v>
      </c>
      <c r="C8436" t="s">
        <v>899</v>
      </c>
      <c r="D8436" t="s">
        <v>897</v>
      </c>
      <c r="E8436" t="s">
        <v>10</v>
      </c>
      <c r="F8436" s="1">
        <v>946447974800.62</v>
      </c>
    </row>
    <row r="8437" spans="1:6" x14ac:dyDescent="0.3">
      <c r="A8437" t="s">
        <v>597</v>
      </c>
      <c r="B8437" t="s">
        <v>598</v>
      </c>
      <c r="C8437" t="s">
        <v>900</v>
      </c>
      <c r="D8437" t="s">
        <v>897</v>
      </c>
      <c r="E8437" t="s">
        <v>10</v>
      </c>
      <c r="F8437" s="1">
        <v>1707362838521.6399</v>
      </c>
    </row>
    <row r="8438" spans="1:6" x14ac:dyDescent="0.3">
      <c r="A8438" t="s">
        <v>597</v>
      </c>
      <c r="B8438" t="s">
        <v>598</v>
      </c>
      <c r="C8438" t="s">
        <v>901</v>
      </c>
      <c r="D8438" t="s">
        <v>897</v>
      </c>
      <c r="E8438" t="s">
        <v>10</v>
      </c>
      <c r="F8438" s="1">
        <v>45736995191.949997</v>
      </c>
    </row>
    <row r="8439" spans="1:6" x14ac:dyDescent="0.3">
      <c r="A8439" t="s">
        <v>597</v>
      </c>
      <c r="B8439" t="s">
        <v>598</v>
      </c>
      <c r="C8439" t="s">
        <v>902</v>
      </c>
      <c r="D8439" t="s">
        <v>897</v>
      </c>
      <c r="E8439" t="s">
        <v>10</v>
      </c>
      <c r="F8439" s="1">
        <v>14810035086.129999</v>
      </c>
    </row>
    <row r="8440" spans="1:6" x14ac:dyDescent="0.3">
      <c r="A8440" t="s">
        <v>597</v>
      </c>
      <c r="B8440" t="s">
        <v>598</v>
      </c>
      <c r="C8440" t="s">
        <v>903</v>
      </c>
      <c r="D8440" t="s">
        <v>897</v>
      </c>
      <c r="E8440" t="s">
        <v>10</v>
      </c>
      <c r="F8440" s="1">
        <v>-1585040242174.3501</v>
      </c>
    </row>
    <row r="8441" spans="1:6" x14ac:dyDescent="0.3">
      <c r="A8441" t="s">
        <v>599</v>
      </c>
      <c r="B8441" t="s">
        <v>600</v>
      </c>
      <c r="C8441" t="s">
        <v>896</v>
      </c>
      <c r="D8441" t="s">
        <v>897</v>
      </c>
      <c r="E8441" t="s">
        <v>10</v>
      </c>
      <c r="F8441" s="1">
        <v>2008146414799</v>
      </c>
    </row>
    <row r="8442" spans="1:6" x14ac:dyDescent="0.3">
      <c r="A8442" t="s">
        <v>599</v>
      </c>
      <c r="B8442" t="s">
        <v>600</v>
      </c>
      <c r="C8442" t="s">
        <v>898</v>
      </c>
      <c r="D8442" t="s">
        <v>897</v>
      </c>
      <c r="E8442" t="s">
        <v>10</v>
      </c>
      <c r="F8442" s="1">
        <v>391602373363.75</v>
      </c>
    </row>
    <row r="8443" spans="1:6" x14ac:dyDescent="0.3">
      <c r="A8443" t="s">
        <v>599</v>
      </c>
      <c r="B8443" t="s">
        <v>600</v>
      </c>
      <c r="C8443" t="s">
        <v>899</v>
      </c>
      <c r="D8443" t="s">
        <v>897</v>
      </c>
      <c r="E8443" t="s">
        <v>10</v>
      </c>
      <c r="F8443" s="1">
        <v>619642005470.54004</v>
      </c>
    </row>
    <row r="8444" spans="1:6" x14ac:dyDescent="0.3">
      <c r="A8444" t="s">
        <v>599</v>
      </c>
      <c r="B8444" t="s">
        <v>600</v>
      </c>
      <c r="C8444" t="s">
        <v>900</v>
      </c>
      <c r="D8444" t="s">
        <v>897</v>
      </c>
      <c r="E8444" t="s">
        <v>10</v>
      </c>
      <c r="F8444" s="1">
        <v>1282611913596.24</v>
      </c>
    </row>
    <row r="8445" spans="1:6" x14ac:dyDescent="0.3">
      <c r="A8445" t="s">
        <v>599</v>
      </c>
      <c r="B8445" t="s">
        <v>600</v>
      </c>
      <c r="C8445" t="s">
        <v>901</v>
      </c>
      <c r="D8445" t="s">
        <v>897</v>
      </c>
      <c r="E8445" t="s">
        <v>10</v>
      </c>
      <c r="F8445" s="1">
        <v>11750870344</v>
      </c>
    </row>
    <row r="8446" spans="1:6" x14ac:dyDescent="0.3">
      <c r="A8446" t="s">
        <v>599</v>
      </c>
      <c r="B8446" t="s">
        <v>600</v>
      </c>
      <c r="C8446" t="s">
        <v>902</v>
      </c>
      <c r="D8446" t="s">
        <v>897</v>
      </c>
      <c r="E8446" t="s">
        <v>10</v>
      </c>
      <c r="F8446" s="1">
        <v>46867944737</v>
      </c>
    </row>
    <row r="8447" spans="1:6" x14ac:dyDescent="0.3">
      <c r="A8447" t="s">
        <v>599</v>
      </c>
      <c r="B8447" t="s">
        <v>600</v>
      </c>
      <c r="C8447" t="s">
        <v>903</v>
      </c>
      <c r="D8447" t="s">
        <v>897</v>
      </c>
      <c r="E8447" t="s">
        <v>10</v>
      </c>
      <c r="F8447" s="1">
        <v>-1055516555565.95</v>
      </c>
    </row>
    <row r="8448" spans="1:6" x14ac:dyDescent="0.3">
      <c r="A8448" t="s">
        <v>601</v>
      </c>
      <c r="B8448" t="s">
        <v>602</v>
      </c>
      <c r="C8448" t="s">
        <v>896</v>
      </c>
      <c r="D8448" t="s">
        <v>897</v>
      </c>
      <c r="E8448" t="s">
        <v>10</v>
      </c>
      <c r="F8448" s="1">
        <v>150162742659.37</v>
      </c>
    </row>
    <row r="8449" spans="1:6" x14ac:dyDescent="0.3">
      <c r="A8449" t="s">
        <v>601</v>
      </c>
      <c r="B8449" t="s">
        <v>602</v>
      </c>
      <c r="C8449" t="s">
        <v>898</v>
      </c>
      <c r="D8449" t="s">
        <v>897</v>
      </c>
      <c r="E8449" t="s">
        <v>10</v>
      </c>
      <c r="F8449" s="1">
        <v>456117741292.94</v>
      </c>
    </row>
    <row r="8450" spans="1:6" x14ac:dyDescent="0.3">
      <c r="A8450" t="s">
        <v>601</v>
      </c>
      <c r="B8450" t="s">
        <v>602</v>
      </c>
      <c r="C8450" t="s">
        <v>899</v>
      </c>
      <c r="D8450" t="s">
        <v>897</v>
      </c>
      <c r="E8450" t="s">
        <v>10</v>
      </c>
      <c r="F8450" s="1">
        <v>917526532145.06995</v>
      </c>
    </row>
    <row r="8451" spans="1:6" x14ac:dyDescent="0.3">
      <c r="A8451" t="s">
        <v>601</v>
      </c>
      <c r="B8451" t="s">
        <v>602</v>
      </c>
      <c r="C8451" t="s">
        <v>900</v>
      </c>
      <c r="D8451" t="s">
        <v>897</v>
      </c>
      <c r="E8451" t="s">
        <v>10</v>
      </c>
      <c r="F8451" s="1">
        <v>1295782401340.6001</v>
      </c>
    </row>
    <row r="8452" spans="1:6" x14ac:dyDescent="0.3">
      <c r="A8452" t="s">
        <v>601</v>
      </c>
      <c r="B8452" t="s">
        <v>602</v>
      </c>
      <c r="C8452" t="s">
        <v>901</v>
      </c>
      <c r="D8452" t="s">
        <v>897</v>
      </c>
      <c r="E8452" t="s">
        <v>10</v>
      </c>
      <c r="F8452" s="1">
        <v>12264468112.41</v>
      </c>
    </row>
    <row r="8453" spans="1:6" x14ac:dyDescent="0.3">
      <c r="A8453" t="s">
        <v>601</v>
      </c>
      <c r="B8453" t="s">
        <v>602</v>
      </c>
      <c r="C8453" t="s">
        <v>902</v>
      </c>
      <c r="D8453" t="s">
        <v>897</v>
      </c>
      <c r="E8453" t="s">
        <v>10</v>
      </c>
      <c r="F8453" s="1">
        <v>89590133587.600006</v>
      </c>
    </row>
    <row r="8454" spans="1:6" x14ac:dyDescent="0.3">
      <c r="A8454" t="s">
        <v>601</v>
      </c>
      <c r="B8454" t="s">
        <v>602</v>
      </c>
      <c r="C8454" t="s">
        <v>903</v>
      </c>
      <c r="D8454" t="s">
        <v>897</v>
      </c>
      <c r="E8454" t="s">
        <v>10</v>
      </c>
      <c r="F8454" s="1">
        <v>-1121587926845.97</v>
      </c>
    </row>
    <row r="8455" spans="1:6" x14ac:dyDescent="0.3">
      <c r="A8455" t="s">
        <v>603</v>
      </c>
      <c r="B8455" t="s">
        <v>604</v>
      </c>
      <c r="C8455" t="s">
        <v>896</v>
      </c>
      <c r="D8455" t="s">
        <v>897</v>
      </c>
      <c r="E8455" t="s">
        <v>10</v>
      </c>
      <c r="F8455" s="1">
        <v>291050771192.40002</v>
      </c>
    </row>
    <row r="8456" spans="1:6" x14ac:dyDescent="0.3">
      <c r="A8456" t="s">
        <v>603</v>
      </c>
      <c r="B8456" t="s">
        <v>604</v>
      </c>
      <c r="C8456" t="s">
        <v>898</v>
      </c>
      <c r="D8456" t="s">
        <v>897</v>
      </c>
      <c r="E8456" t="s">
        <v>10</v>
      </c>
      <c r="F8456" s="1">
        <v>529424985103.01001</v>
      </c>
    </row>
    <row r="8457" spans="1:6" x14ac:dyDescent="0.3">
      <c r="A8457" t="s">
        <v>603</v>
      </c>
      <c r="B8457" t="s">
        <v>604</v>
      </c>
      <c r="C8457" t="s">
        <v>899</v>
      </c>
      <c r="D8457" t="s">
        <v>897</v>
      </c>
      <c r="E8457" t="s">
        <v>10</v>
      </c>
      <c r="F8457" s="1">
        <v>900669420510.91003</v>
      </c>
    </row>
    <row r="8458" spans="1:6" x14ac:dyDescent="0.3">
      <c r="A8458" t="s">
        <v>603</v>
      </c>
      <c r="B8458" t="s">
        <v>604</v>
      </c>
      <c r="C8458" t="s">
        <v>900</v>
      </c>
      <c r="D8458" t="s">
        <v>897</v>
      </c>
      <c r="E8458" t="s">
        <v>10</v>
      </c>
      <c r="F8458" s="1">
        <v>2023582445692.54</v>
      </c>
    </row>
    <row r="8459" spans="1:6" x14ac:dyDescent="0.3">
      <c r="A8459" t="s">
        <v>603</v>
      </c>
      <c r="B8459" t="s">
        <v>604</v>
      </c>
      <c r="C8459" t="s">
        <v>901</v>
      </c>
      <c r="D8459" t="s">
        <v>897</v>
      </c>
      <c r="E8459" t="s">
        <v>10</v>
      </c>
      <c r="F8459" s="1">
        <v>31472415673</v>
      </c>
    </row>
    <row r="8460" spans="1:6" x14ac:dyDescent="0.3">
      <c r="A8460" t="s">
        <v>603</v>
      </c>
      <c r="B8460" t="s">
        <v>604</v>
      </c>
      <c r="C8460" t="s">
        <v>902</v>
      </c>
      <c r="D8460" t="s">
        <v>897</v>
      </c>
      <c r="E8460" t="s">
        <v>10</v>
      </c>
      <c r="F8460" s="1">
        <v>3803310550</v>
      </c>
    </row>
    <row r="8461" spans="1:6" x14ac:dyDescent="0.3">
      <c r="A8461" t="s">
        <v>603</v>
      </c>
      <c r="B8461" t="s">
        <v>604</v>
      </c>
      <c r="C8461" t="s">
        <v>903</v>
      </c>
      <c r="D8461" t="s">
        <v>897</v>
      </c>
      <c r="E8461" t="s">
        <v>10</v>
      </c>
      <c r="F8461" s="1">
        <v>-1737924107468.8301</v>
      </c>
    </row>
    <row r="8462" spans="1:6" x14ac:dyDescent="0.3">
      <c r="A8462" t="s">
        <v>605</v>
      </c>
      <c r="B8462" t="s">
        <v>606</v>
      </c>
      <c r="C8462" t="s">
        <v>896</v>
      </c>
      <c r="D8462" t="s">
        <v>897</v>
      </c>
      <c r="E8462" t="s">
        <v>10</v>
      </c>
      <c r="F8462" s="1">
        <v>280471117648.83002</v>
      </c>
    </row>
    <row r="8463" spans="1:6" x14ac:dyDescent="0.3">
      <c r="A8463" t="s">
        <v>605</v>
      </c>
      <c r="B8463" t="s">
        <v>606</v>
      </c>
      <c r="C8463" t="s">
        <v>898</v>
      </c>
      <c r="D8463" t="s">
        <v>897</v>
      </c>
      <c r="E8463" t="s">
        <v>10</v>
      </c>
      <c r="F8463" s="1">
        <v>453665213728.48999</v>
      </c>
    </row>
    <row r="8464" spans="1:6" x14ac:dyDescent="0.3">
      <c r="A8464" t="s">
        <v>605</v>
      </c>
      <c r="B8464" t="s">
        <v>606</v>
      </c>
      <c r="C8464" t="s">
        <v>899</v>
      </c>
      <c r="D8464" t="s">
        <v>897</v>
      </c>
      <c r="E8464" t="s">
        <v>10</v>
      </c>
      <c r="F8464" s="1">
        <v>922628818874.43005</v>
      </c>
    </row>
    <row r="8465" spans="1:6" x14ac:dyDescent="0.3">
      <c r="A8465" t="s">
        <v>605</v>
      </c>
      <c r="B8465" t="s">
        <v>606</v>
      </c>
      <c r="C8465" t="s">
        <v>900</v>
      </c>
      <c r="D8465" t="s">
        <v>897</v>
      </c>
      <c r="E8465" t="s">
        <v>10</v>
      </c>
      <c r="F8465" s="1">
        <v>1539376138955.95</v>
      </c>
    </row>
    <row r="8466" spans="1:6" x14ac:dyDescent="0.3">
      <c r="A8466" t="s">
        <v>605</v>
      </c>
      <c r="B8466" t="s">
        <v>606</v>
      </c>
      <c r="C8466" t="s">
        <v>901</v>
      </c>
      <c r="D8466" t="s">
        <v>897</v>
      </c>
      <c r="E8466" t="s">
        <v>10</v>
      </c>
      <c r="F8466" s="1">
        <v>20179893324</v>
      </c>
    </row>
    <row r="8467" spans="1:6" x14ac:dyDescent="0.3">
      <c r="A8467" t="s">
        <v>605</v>
      </c>
      <c r="B8467" t="s">
        <v>606</v>
      </c>
      <c r="C8467" t="s">
        <v>902</v>
      </c>
      <c r="D8467" t="s">
        <v>897</v>
      </c>
      <c r="E8467" t="s">
        <v>10</v>
      </c>
      <c r="F8467" s="1">
        <v>35774420207.230003</v>
      </c>
    </row>
    <row r="8468" spans="1:6" x14ac:dyDescent="0.3">
      <c r="A8468" t="s">
        <v>605</v>
      </c>
      <c r="B8468" t="s">
        <v>606</v>
      </c>
      <c r="C8468" t="s">
        <v>903</v>
      </c>
      <c r="D8468" t="s">
        <v>897</v>
      </c>
      <c r="E8468" t="s">
        <v>10</v>
      </c>
      <c r="F8468" s="1">
        <v>-979005109564.68994</v>
      </c>
    </row>
    <row r="8469" spans="1:6" x14ac:dyDescent="0.3">
      <c r="A8469" t="s">
        <v>607</v>
      </c>
      <c r="B8469" t="s">
        <v>608</v>
      </c>
      <c r="C8469" t="s">
        <v>896</v>
      </c>
      <c r="D8469" t="s">
        <v>897</v>
      </c>
      <c r="E8469" t="s">
        <v>10</v>
      </c>
      <c r="F8469" s="1">
        <v>565760304059</v>
      </c>
    </row>
    <row r="8470" spans="1:6" x14ac:dyDescent="0.3">
      <c r="A8470" t="s">
        <v>607</v>
      </c>
      <c r="B8470" t="s">
        <v>608</v>
      </c>
      <c r="C8470" t="s">
        <v>898</v>
      </c>
      <c r="D8470" t="s">
        <v>897</v>
      </c>
      <c r="E8470" t="s">
        <v>10</v>
      </c>
      <c r="F8470" s="1">
        <v>571679164897.16003</v>
      </c>
    </row>
    <row r="8471" spans="1:6" x14ac:dyDescent="0.3">
      <c r="A8471" t="s">
        <v>607</v>
      </c>
      <c r="B8471" t="s">
        <v>608</v>
      </c>
      <c r="C8471" t="s">
        <v>899</v>
      </c>
      <c r="D8471" t="s">
        <v>897</v>
      </c>
      <c r="E8471" t="s">
        <v>10</v>
      </c>
      <c r="F8471" s="1">
        <v>658155939783.06006</v>
      </c>
    </row>
    <row r="8472" spans="1:6" x14ac:dyDescent="0.3">
      <c r="A8472" t="s">
        <v>607</v>
      </c>
      <c r="B8472" t="s">
        <v>608</v>
      </c>
      <c r="C8472" t="s">
        <v>900</v>
      </c>
      <c r="D8472" t="s">
        <v>897</v>
      </c>
      <c r="E8472" t="s">
        <v>10</v>
      </c>
      <c r="F8472" s="1">
        <v>1500704432047.5</v>
      </c>
    </row>
    <row r="8473" spans="1:6" x14ac:dyDescent="0.3">
      <c r="A8473" t="s">
        <v>607</v>
      </c>
      <c r="B8473" t="s">
        <v>608</v>
      </c>
      <c r="C8473" t="s">
        <v>901</v>
      </c>
      <c r="D8473" t="s">
        <v>897</v>
      </c>
      <c r="E8473" t="s">
        <v>10</v>
      </c>
      <c r="F8473" s="1">
        <v>31190881996.330002</v>
      </c>
    </row>
    <row r="8474" spans="1:6" x14ac:dyDescent="0.3">
      <c r="A8474" t="s">
        <v>607</v>
      </c>
      <c r="B8474" t="s">
        <v>608</v>
      </c>
      <c r="C8474" t="s">
        <v>902</v>
      </c>
      <c r="D8474" t="s">
        <v>897</v>
      </c>
      <c r="E8474" t="s">
        <v>10</v>
      </c>
      <c r="F8474" s="1">
        <v>81927950533.229996</v>
      </c>
    </row>
    <row r="8475" spans="1:6" x14ac:dyDescent="0.3">
      <c r="A8475" t="s">
        <v>607</v>
      </c>
      <c r="B8475" t="s">
        <v>608</v>
      </c>
      <c r="C8475" t="s">
        <v>903</v>
      </c>
      <c r="D8475" t="s">
        <v>897</v>
      </c>
      <c r="E8475" t="s">
        <v>10</v>
      </c>
      <c r="F8475" s="1">
        <v>-1263237438803.4099</v>
      </c>
    </row>
    <row r="8476" spans="1:6" x14ac:dyDescent="0.3">
      <c r="A8476" t="s">
        <v>609</v>
      </c>
      <c r="B8476" t="s">
        <v>610</v>
      </c>
      <c r="C8476" t="s">
        <v>896</v>
      </c>
      <c r="D8476" t="s">
        <v>897</v>
      </c>
      <c r="E8476" t="s">
        <v>10</v>
      </c>
      <c r="F8476" s="1">
        <v>456017264131.42999</v>
      </c>
    </row>
    <row r="8477" spans="1:6" x14ac:dyDescent="0.3">
      <c r="A8477" t="s">
        <v>609</v>
      </c>
      <c r="B8477" t="s">
        <v>610</v>
      </c>
      <c r="C8477" t="s">
        <v>898</v>
      </c>
      <c r="D8477" t="s">
        <v>897</v>
      </c>
      <c r="E8477" t="s">
        <v>10</v>
      </c>
      <c r="F8477" s="1">
        <v>752596381182.84998</v>
      </c>
    </row>
    <row r="8478" spans="1:6" x14ac:dyDescent="0.3">
      <c r="A8478" t="s">
        <v>609</v>
      </c>
      <c r="B8478" t="s">
        <v>610</v>
      </c>
      <c r="C8478" t="s">
        <v>899</v>
      </c>
      <c r="D8478" t="s">
        <v>897</v>
      </c>
      <c r="E8478" t="s">
        <v>10</v>
      </c>
      <c r="F8478" s="1">
        <v>1024445607275.5601</v>
      </c>
    </row>
    <row r="8479" spans="1:6" x14ac:dyDescent="0.3">
      <c r="A8479" t="s">
        <v>609</v>
      </c>
      <c r="B8479" t="s">
        <v>610</v>
      </c>
      <c r="C8479" t="s">
        <v>900</v>
      </c>
      <c r="D8479" t="s">
        <v>897</v>
      </c>
      <c r="E8479" t="s">
        <v>10</v>
      </c>
      <c r="F8479" s="1">
        <v>1337014237226.6499</v>
      </c>
    </row>
    <row r="8480" spans="1:6" x14ac:dyDescent="0.3">
      <c r="A8480" t="s">
        <v>609</v>
      </c>
      <c r="B8480" t="s">
        <v>610</v>
      </c>
      <c r="C8480" t="s">
        <v>901</v>
      </c>
      <c r="D8480" t="s">
        <v>897</v>
      </c>
      <c r="E8480" t="s">
        <v>10</v>
      </c>
      <c r="F8480" s="1">
        <v>26378589034.939999</v>
      </c>
    </row>
    <row r="8481" spans="1:6" x14ac:dyDescent="0.3">
      <c r="A8481" t="s">
        <v>609</v>
      </c>
      <c r="B8481" t="s">
        <v>610</v>
      </c>
      <c r="C8481" t="s">
        <v>902</v>
      </c>
      <c r="D8481" t="s">
        <v>897</v>
      </c>
      <c r="E8481" t="s">
        <v>10</v>
      </c>
      <c r="F8481" s="1">
        <v>40288952655.800003</v>
      </c>
    </row>
    <row r="8482" spans="1:6" x14ac:dyDescent="0.3">
      <c r="A8482" t="s">
        <v>609</v>
      </c>
      <c r="B8482" t="s">
        <v>610</v>
      </c>
      <c r="C8482" t="s">
        <v>903</v>
      </c>
      <c r="D8482" t="s">
        <v>897</v>
      </c>
      <c r="E8482" t="s">
        <v>10</v>
      </c>
      <c r="F8482" s="1">
        <v>-1446967279569.01</v>
      </c>
    </row>
    <row r="8483" spans="1:6" x14ac:dyDescent="0.3">
      <c r="A8483" t="s">
        <v>611</v>
      </c>
      <c r="B8483" t="s">
        <v>612</v>
      </c>
      <c r="C8483" t="s">
        <v>896</v>
      </c>
      <c r="D8483" t="s">
        <v>897</v>
      </c>
      <c r="E8483" t="s">
        <v>10</v>
      </c>
      <c r="F8483" s="1">
        <v>183923885660</v>
      </c>
    </row>
    <row r="8484" spans="1:6" x14ac:dyDescent="0.3">
      <c r="A8484" t="s">
        <v>611</v>
      </c>
      <c r="B8484" t="s">
        <v>612</v>
      </c>
      <c r="C8484" t="s">
        <v>898</v>
      </c>
      <c r="D8484" t="s">
        <v>897</v>
      </c>
      <c r="E8484" t="s">
        <v>10</v>
      </c>
      <c r="F8484" s="1">
        <v>515341644755.79999</v>
      </c>
    </row>
    <row r="8485" spans="1:6" x14ac:dyDescent="0.3">
      <c r="A8485" t="s">
        <v>611</v>
      </c>
      <c r="B8485" t="s">
        <v>612</v>
      </c>
      <c r="C8485" t="s">
        <v>899</v>
      </c>
      <c r="D8485" t="s">
        <v>897</v>
      </c>
      <c r="E8485" t="s">
        <v>10</v>
      </c>
      <c r="F8485" s="1">
        <v>855420096283.68994</v>
      </c>
    </row>
    <row r="8486" spans="1:6" x14ac:dyDescent="0.3">
      <c r="A8486" t="s">
        <v>611</v>
      </c>
      <c r="B8486" t="s">
        <v>612</v>
      </c>
      <c r="C8486" t="s">
        <v>900</v>
      </c>
      <c r="D8486" t="s">
        <v>897</v>
      </c>
      <c r="E8486" t="s">
        <v>10</v>
      </c>
      <c r="F8486" s="1">
        <v>1495484694574.3</v>
      </c>
    </row>
    <row r="8487" spans="1:6" x14ac:dyDescent="0.3">
      <c r="A8487" t="s">
        <v>611</v>
      </c>
      <c r="B8487" t="s">
        <v>612</v>
      </c>
      <c r="C8487" t="s">
        <v>901</v>
      </c>
      <c r="D8487" t="s">
        <v>897</v>
      </c>
      <c r="E8487" t="s">
        <v>10</v>
      </c>
      <c r="F8487" s="1">
        <v>51137693415</v>
      </c>
    </row>
    <row r="8488" spans="1:6" x14ac:dyDescent="0.3">
      <c r="A8488" t="s">
        <v>611</v>
      </c>
      <c r="B8488" t="s">
        <v>612</v>
      </c>
      <c r="C8488" t="s">
        <v>902</v>
      </c>
      <c r="D8488" t="s">
        <v>897</v>
      </c>
      <c r="E8488" t="s">
        <v>10</v>
      </c>
      <c r="F8488" s="1">
        <v>29490688754</v>
      </c>
    </row>
    <row r="8489" spans="1:6" x14ac:dyDescent="0.3">
      <c r="A8489" t="s">
        <v>611</v>
      </c>
      <c r="B8489" t="s">
        <v>612</v>
      </c>
      <c r="C8489" t="s">
        <v>903</v>
      </c>
      <c r="D8489" t="s">
        <v>897</v>
      </c>
      <c r="E8489" t="s">
        <v>10</v>
      </c>
      <c r="F8489" s="1">
        <v>-1274396556677.8</v>
      </c>
    </row>
    <row r="8490" spans="1:6" x14ac:dyDescent="0.3">
      <c r="A8490" t="s">
        <v>613</v>
      </c>
      <c r="B8490" t="s">
        <v>614</v>
      </c>
      <c r="C8490" t="s">
        <v>896</v>
      </c>
      <c r="D8490" t="s">
        <v>897</v>
      </c>
      <c r="E8490" t="s">
        <v>10</v>
      </c>
      <c r="F8490" s="1">
        <v>119090210087.92</v>
      </c>
    </row>
    <row r="8491" spans="1:6" x14ac:dyDescent="0.3">
      <c r="A8491" t="s">
        <v>613</v>
      </c>
      <c r="B8491" t="s">
        <v>614</v>
      </c>
      <c r="C8491" t="s">
        <v>898</v>
      </c>
      <c r="D8491" t="s">
        <v>897</v>
      </c>
      <c r="E8491" t="s">
        <v>10</v>
      </c>
      <c r="F8491" s="1">
        <v>480496805057.84003</v>
      </c>
    </row>
    <row r="8492" spans="1:6" x14ac:dyDescent="0.3">
      <c r="A8492" t="s">
        <v>613</v>
      </c>
      <c r="B8492" t="s">
        <v>614</v>
      </c>
      <c r="C8492" t="s">
        <v>899</v>
      </c>
      <c r="D8492" t="s">
        <v>897</v>
      </c>
      <c r="E8492" t="s">
        <v>10</v>
      </c>
      <c r="F8492" s="1">
        <v>666670628497.37</v>
      </c>
    </row>
    <row r="8493" spans="1:6" x14ac:dyDescent="0.3">
      <c r="A8493" t="s">
        <v>613</v>
      </c>
      <c r="B8493" t="s">
        <v>614</v>
      </c>
      <c r="C8493" t="s">
        <v>900</v>
      </c>
      <c r="D8493" t="s">
        <v>897</v>
      </c>
      <c r="E8493" t="s">
        <v>10</v>
      </c>
      <c r="F8493" s="1">
        <v>1206336774186.76</v>
      </c>
    </row>
    <row r="8494" spans="1:6" x14ac:dyDescent="0.3">
      <c r="A8494" t="s">
        <v>613</v>
      </c>
      <c r="B8494" t="s">
        <v>614</v>
      </c>
      <c r="C8494" t="s">
        <v>901</v>
      </c>
      <c r="D8494" t="s">
        <v>897</v>
      </c>
      <c r="E8494" t="s">
        <v>10</v>
      </c>
      <c r="F8494" s="1">
        <v>29279601571</v>
      </c>
    </row>
    <row r="8495" spans="1:6" x14ac:dyDescent="0.3">
      <c r="A8495" t="s">
        <v>613</v>
      </c>
      <c r="B8495" t="s">
        <v>614</v>
      </c>
      <c r="C8495" t="s">
        <v>902</v>
      </c>
      <c r="D8495" t="s">
        <v>897</v>
      </c>
      <c r="E8495" t="s">
        <v>10</v>
      </c>
      <c r="F8495" s="1">
        <v>78275302065.940002</v>
      </c>
    </row>
    <row r="8496" spans="1:6" x14ac:dyDescent="0.3">
      <c r="A8496" t="s">
        <v>613</v>
      </c>
      <c r="B8496" t="s">
        <v>614</v>
      </c>
      <c r="C8496" t="s">
        <v>903</v>
      </c>
      <c r="D8496" t="s">
        <v>897</v>
      </c>
      <c r="E8496" t="s">
        <v>10</v>
      </c>
      <c r="F8496" s="1">
        <v>-1181639382528.0701</v>
      </c>
    </row>
    <row r="8497" spans="1:6" x14ac:dyDescent="0.3">
      <c r="A8497" t="s">
        <v>615</v>
      </c>
      <c r="B8497" t="s">
        <v>616</v>
      </c>
      <c r="C8497" t="s">
        <v>896</v>
      </c>
      <c r="D8497" t="s">
        <v>897</v>
      </c>
      <c r="E8497" t="s">
        <v>10</v>
      </c>
      <c r="F8497" s="1">
        <v>95825229451.75</v>
      </c>
    </row>
    <row r="8498" spans="1:6" x14ac:dyDescent="0.3">
      <c r="A8498" t="s">
        <v>615</v>
      </c>
      <c r="B8498" t="s">
        <v>616</v>
      </c>
      <c r="C8498" t="s">
        <v>898</v>
      </c>
      <c r="D8498" t="s">
        <v>897</v>
      </c>
      <c r="E8498" t="s">
        <v>10</v>
      </c>
      <c r="F8498" s="1">
        <v>262212172557.20001</v>
      </c>
    </row>
    <row r="8499" spans="1:6" x14ac:dyDescent="0.3">
      <c r="A8499" t="s">
        <v>615</v>
      </c>
      <c r="B8499" t="s">
        <v>616</v>
      </c>
      <c r="C8499" t="s">
        <v>899</v>
      </c>
      <c r="D8499" t="s">
        <v>897</v>
      </c>
      <c r="E8499" t="s">
        <v>10</v>
      </c>
      <c r="F8499" s="1">
        <v>481158952592.87</v>
      </c>
    </row>
    <row r="8500" spans="1:6" x14ac:dyDescent="0.3">
      <c r="A8500" t="s">
        <v>615</v>
      </c>
      <c r="B8500" t="s">
        <v>616</v>
      </c>
      <c r="C8500" t="s">
        <v>900</v>
      </c>
      <c r="D8500" t="s">
        <v>897</v>
      </c>
      <c r="E8500" t="s">
        <v>10</v>
      </c>
      <c r="F8500" s="1">
        <v>804777467935.63</v>
      </c>
    </row>
    <row r="8501" spans="1:6" x14ac:dyDescent="0.3">
      <c r="A8501" t="s">
        <v>615</v>
      </c>
      <c r="B8501" t="s">
        <v>616</v>
      </c>
      <c r="C8501" t="s">
        <v>901</v>
      </c>
      <c r="D8501" t="s">
        <v>897</v>
      </c>
      <c r="E8501" t="s">
        <v>10</v>
      </c>
      <c r="F8501" s="1">
        <v>2972874839.1199999</v>
      </c>
    </row>
    <row r="8502" spans="1:6" x14ac:dyDescent="0.3">
      <c r="A8502" t="s">
        <v>615</v>
      </c>
      <c r="B8502" t="s">
        <v>616</v>
      </c>
      <c r="C8502" t="s">
        <v>902</v>
      </c>
      <c r="D8502" t="s">
        <v>897</v>
      </c>
      <c r="E8502" t="s">
        <v>10</v>
      </c>
      <c r="F8502" s="1">
        <v>6057920200</v>
      </c>
    </row>
    <row r="8503" spans="1:6" x14ac:dyDescent="0.3">
      <c r="A8503" t="s">
        <v>615</v>
      </c>
      <c r="B8503" t="s">
        <v>616</v>
      </c>
      <c r="C8503" t="s">
        <v>903</v>
      </c>
      <c r="D8503" t="s">
        <v>897</v>
      </c>
      <c r="E8503" t="s">
        <v>10</v>
      </c>
      <c r="F8503" s="1">
        <v>-583299589657.12</v>
      </c>
    </row>
    <row r="8504" spans="1:6" x14ac:dyDescent="0.3">
      <c r="A8504" t="s">
        <v>617</v>
      </c>
      <c r="B8504" t="s">
        <v>618</v>
      </c>
      <c r="C8504" t="s">
        <v>896</v>
      </c>
      <c r="D8504" t="s">
        <v>897</v>
      </c>
      <c r="E8504" t="s">
        <v>10</v>
      </c>
      <c r="F8504" s="1">
        <v>90880770251</v>
      </c>
    </row>
    <row r="8505" spans="1:6" x14ac:dyDescent="0.3">
      <c r="A8505" t="s">
        <v>617</v>
      </c>
      <c r="B8505" t="s">
        <v>618</v>
      </c>
      <c r="C8505" t="s">
        <v>898</v>
      </c>
      <c r="D8505" t="s">
        <v>897</v>
      </c>
      <c r="E8505" t="s">
        <v>10</v>
      </c>
      <c r="F8505" s="1">
        <v>378507677510.19</v>
      </c>
    </row>
    <row r="8506" spans="1:6" x14ac:dyDescent="0.3">
      <c r="A8506" t="s">
        <v>617</v>
      </c>
      <c r="B8506" t="s">
        <v>618</v>
      </c>
      <c r="C8506" t="s">
        <v>899</v>
      </c>
      <c r="D8506" t="s">
        <v>897</v>
      </c>
      <c r="E8506" t="s">
        <v>10</v>
      </c>
      <c r="F8506" s="1">
        <v>684075541675.59998</v>
      </c>
    </row>
    <row r="8507" spans="1:6" x14ac:dyDescent="0.3">
      <c r="A8507" t="s">
        <v>617</v>
      </c>
      <c r="B8507" t="s">
        <v>618</v>
      </c>
      <c r="C8507" t="s">
        <v>900</v>
      </c>
      <c r="D8507" t="s">
        <v>897</v>
      </c>
      <c r="E8507" t="s">
        <v>10</v>
      </c>
      <c r="F8507" s="1">
        <v>1236639596591.76</v>
      </c>
    </row>
    <row r="8508" spans="1:6" x14ac:dyDescent="0.3">
      <c r="A8508" t="s">
        <v>617</v>
      </c>
      <c r="B8508" t="s">
        <v>618</v>
      </c>
      <c r="C8508" t="s">
        <v>901</v>
      </c>
      <c r="D8508" t="s">
        <v>897</v>
      </c>
      <c r="E8508" t="s">
        <v>10</v>
      </c>
      <c r="F8508" s="1">
        <v>13749499360</v>
      </c>
    </row>
    <row r="8509" spans="1:6" x14ac:dyDescent="0.3">
      <c r="A8509" t="s">
        <v>617</v>
      </c>
      <c r="B8509" t="s">
        <v>618</v>
      </c>
      <c r="C8509" t="s">
        <v>902</v>
      </c>
      <c r="D8509" t="s">
        <v>897</v>
      </c>
      <c r="E8509" t="s">
        <v>10</v>
      </c>
      <c r="F8509" s="1">
        <v>64316680535.400002</v>
      </c>
    </row>
    <row r="8510" spans="1:6" x14ac:dyDescent="0.3">
      <c r="A8510" t="s">
        <v>617</v>
      </c>
      <c r="B8510" t="s">
        <v>618</v>
      </c>
      <c r="C8510" t="s">
        <v>903</v>
      </c>
      <c r="D8510" t="s">
        <v>897</v>
      </c>
      <c r="E8510" t="s">
        <v>10</v>
      </c>
      <c r="F8510" s="1">
        <v>-794909452259</v>
      </c>
    </row>
    <row r="8511" spans="1:6" x14ac:dyDescent="0.3">
      <c r="A8511" t="s">
        <v>619</v>
      </c>
      <c r="B8511" t="s">
        <v>620</v>
      </c>
      <c r="C8511" t="s">
        <v>896</v>
      </c>
      <c r="D8511" t="s">
        <v>897</v>
      </c>
      <c r="E8511" t="s">
        <v>10</v>
      </c>
      <c r="F8511" s="1">
        <v>8333334376330.4297</v>
      </c>
    </row>
    <row r="8512" spans="1:6" x14ac:dyDescent="0.3">
      <c r="A8512" t="s">
        <v>619</v>
      </c>
      <c r="B8512" t="s">
        <v>620</v>
      </c>
      <c r="C8512" t="s">
        <v>898</v>
      </c>
      <c r="D8512" t="s">
        <v>897</v>
      </c>
      <c r="E8512" t="s">
        <v>10</v>
      </c>
      <c r="F8512" s="1">
        <v>3274051002355.7798</v>
      </c>
    </row>
    <row r="8513" spans="1:6" x14ac:dyDescent="0.3">
      <c r="A8513" t="s">
        <v>619</v>
      </c>
      <c r="B8513" t="s">
        <v>620</v>
      </c>
      <c r="C8513" t="s">
        <v>899</v>
      </c>
      <c r="D8513" t="s">
        <v>897</v>
      </c>
      <c r="E8513" t="s">
        <v>10</v>
      </c>
      <c r="F8513" s="1">
        <v>6418299068361.2695</v>
      </c>
    </row>
    <row r="8514" spans="1:6" x14ac:dyDescent="0.3">
      <c r="A8514" t="s">
        <v>619</v>
      </c>
      <c r="B8514" t="s">
        <v>620</v>
      </c>
      <c r="C8514" t="s">
        <v>900</v>
      </c>
      <c r="D8514" t="s">
        <v>897</v>
      </c>
      <c r="E8514" t="s">
        <v>10</v>
      </c>
      <c r="F8514" s="1">
        <v>9012130183947.4805</v>
      </c>
    </row>
    <row r="8515" spans="1:6" x14ac:dyDescent="0.3">
      <c r="A8515" t="s">
        <v>619</v>
      </c>
      <c r="B8515" t="s">
        <v>620</v>
      </c>
      <c r="C8515" t="s">
        <v>901</v>
      </c>
      <c r="D8515" t="s">
        <v>897</v>
      </c>
      <c r="E8515" t="s">
        <v>10</v>
      </c>
      <c r="F8515" s="1">
        <v>427450835201.87</v>
      </c>
    </row>
    <row r="8516" spans="1:6" x14ac:dyDescent="0.3">
      <c r="A8516" t="s">
        <v>619</v>
      </c>
      <c r="B8516" t="s">
        <v>620</v>
      </c>
      <c r="C8516" t="s">
        <v>902</v>
      </c>
      <c r="D8516" t="s">
        <v>897</v>
      </c>
      <c r="E8516" t="s">
        <v>10</v>
      </c>
      <c r="F8516" s="1">
        <v>341179058376.95001</v>
      </c>
    </row>
    <row r="8517" spans="1:6" x14ac:dyDescent="0.3">
      <c r="A8517" t="s">
        <v>619</v>
      </c>
      <c r="B8517" t="s">
        <v>620</v>
      </c>
      <c r="C8517" t="s">
        <v>903</v>
      </c>
      <c r="D8517" t="s">
        <v>897</v>
      </c>
      <c r="E8517" t="s">
        <v>10</v>
      </c>
      <c r="F8517" s="1">
        <v>-9536355989108.4492</v>
      </c>
    </row>
    <row r="8518" spans="1:6" x14ac:dyDescent="0.3">
      <c r="A8518" t="s">
        <v>621</v>
      </c>
      <c r="B8518" t="s">
        <v>622</v>
      </c>
      <c r="C8518" t="s">
        <v>896</v>
      </c>
      <c r="D8518" t="s">
        <v>897</v>
      </c>
      <c r="E8518" t="s">
        <v>10</v>
      </c>
      <c r="F8518" s="1">
        <v>736338255050</v>
      </c>
    </row>
    <row r="8519" spans="1:6" x14ac:dyDescent="0.3">
      <c r="A8519" t="s">
        <v>621</v>
      </c>
      <c r="B8519" t="s">
        <v>622</v>
      </c>
      <c r="C8519" t="s">
        <v>898</v>
      </c>
      <c r="D8519" t="s">
        <v>897</v>
      </c>
      <c r="E8519" t="s">
        <v>10</v>
      </c>
      <c r="F8519" s="1">
        <v>496309656711.15002</v>
      </c>
    </row>
    <row r="8520" spans="1:6" x14ac:dyDescent="0.3">
      <c r="A8520" t="s">
        <v>621</v>
      </c>
      <c r="B8520" t="s">
        <v>622</v>
      </c>
      <c r="C8520" t="s">
        <v>899</v>
      </c>
      <c r="D8520" t="s">
        <v>897</v>
      </c>
      <c r="E8520" t="s">
        <v>10</v>
      </c>
      <c r="F8520" s="1">
        <v>876138449345.08997</v>
      </c>
    </row>
    <row r="8521" spans="1:6" x14ac:dyDescent="0.3">
      <c r="A8521" t="s">
        <v>621</v>
      </c>
      <c r="B8521" t="s">
        <v>622</v>
      </c>
      <c r="C8521" t="s">
        <v>900</v>
      </c>
      <c r="D8521" t="s">
        <v>897</v>
      </c>
      <c r="E8521" t="s">
        <v>10</v>
      </c>
      <c r="F8521" s="1">
        <v>1590482217861</v>
      </c>
    </row>
    <row r="8522" spans="1:6" x14ac:dyDescent="0.3">
      <c r="A8522" t="s">
        <v>621</v>
      </c>
      <c r="B8522" t="s">
        <v>622</v>
      </c>
      <c r="C8522" t="s">
        <v>901</v>
      </c>
      <c r="D8522" t="s">
        <v>897</v>
      </c>
      <c r="E8522" t="s">
        <v>10</v>
      </c>
      <c r="F8522" s="1">
        <v>30433322137.52</v>
      </c>
    </row>
    <row r="8523" spans="1:6" x14ac:dyDescent="0.3">
      <c r="A8523" t="s">
        <v>621</v>
      </c>
      <c r="B8523" t="s">
        <v>622</v>
      </c>
      <c r="C8523" t="s">
        <v>902</v>
      </c>
      <c r="D8523" t="s">
        <v>897</v>
      </c>
      <c r="E8523" t="s">
        <v>10</v>
      </c>
      <c r="F8523" s="1">
        <v>2720413500</v>
      </c>
    </row>
    <row r="8524" spans="1:6" x14ac:dyDescent="0.3">
      <c r="A8524" t="s">
        <v>621</v>
      </c>
      <c r="B8524" t="s">
        <v>622</v>
      </c>
      <c r="C8524" t="s">
        <v>903</v>
      </c>
      <c r="D8524" t="s">
        <v>897</v>
      </c>
      <c r="E8524" t="s">
        <v>10</v>
      </c>
      <c r="F8524" s="1">
        <v>-1624365737277.4399</v>
      </c>
    </row>
    <row r="8525" spans="1:6" x14ac:dyDescent="0.3">
      <c r="A8525" t="s">
        <v>623</v>
      </c>
      <c r="B8525" t="s">
        <v>624</v>
      </c>
      <c r="C8525" t="s">
        <v>896</v>
      </c>
      <c r="D8525" t="s">
        <v>897</v>
      </c>
      <c r="E8525" t="s">
        <v>10</v>
      </c>
      <c r="F8525" s="1">
        <v>353565314788.81</v>
      </c>
    </row>
    <row r="8526" spans="1:6" x14ac:dyDescent="0.3">
      <c r="A8526" t="s">
        <v>623</v>
      </c>
      <c r="B8526" t="s">
        <v>624</v>
      </c>
      <c r="C8526" t="s">
        <v>898</v>
      </c>
      <c r="D8526" t="s">
        <v>897</v>
      </c>
      <c r="E8526" t="s">
        <v>10</v>
      </c>
      <c r="F8526" s="1">
        <v>391830625877.98999</v>
      </c>
    </row>
    <row r="8527" spans="1:6" x14ac:dyDescent="0.3">
      <c r="A8527" t="s">
        <v>623</v>
      </c>
      <c r="B8527" t="s">
        <v>624</v>
      </c>
      <c r="C8527" t="s">
        <v>899</v>
      </c>
      <c r="D8527" t="s">
        <v>897</v>
      </c>
      <c r="E8527" t="s">
        <v>10</v>
      </c>
      <c r="F8527" s="1">
        <v>786527913381.81995</v>
      </c>
    </row>
    <row r="8528" spans="1:6" x14ac:dyDescent="0.3">
      <c r="A8528" t="s">
        <v>623</v>
      </c>
      <c r="B8528" t="s">
        <v>624</v>
      </c>
      <c r="C8528" t="s">
        <v>900</v>
      </c>
      <c r="D8528" t="s">
        <v>897</v>
      </c>
      <c r="E8528" t="s">
        <v>10</v>
      </c>
      <c r="F8528" s="1">
        <v>2041911342643.29</v>
      </c>
    </row>
    <row r="8529" spans="1:6" x14ac:dyDescent="0.3">
      <c r="A8529" t="s">
        <v>623</v>
      </c>
      <c r="B8529" t="s">
        <v>624</v>
      </c>
      <c r="C8529" t="s">
        <v>901</v>
      </c>
      <c r="D8529" t="s">
        <v>897</v>
      </c>
      <c r="E8529" t="s">
        <v>10</v>
      </c>
      <c r="F8529" s="1">
        <v>83339253637.759995</v>
      </c>
    </row>
    <row r="8530" spans="1:6" x14ac:dyDescent="0.3">
      <c r="A8530" t="s">
        <v>623</v>
      </c>
      <c r="B8530" t="s">
        <v>624</v>
      </c>
      <c r="C8530" t="s">
        <v>902</v>
      </c>
      <c r="D8530" t="s">
        <v>897</v>
      </c>
      <c r="E8530" t="s">
        <v>10</v>
      </c>
      <c r="F8530" s="1">
        <v>22273225956.599998</v>
      </c>
    </row>
    <row r="8531" spans="1:6" x14ac:dyDescent="0.3">
      <c r="A8531" t="s">
        <v>623</v>
      </c>
      <c r="B8531" t="s">
        <v>624</v>
      </c>
      <c r="C8531" t="s">
        <v>903</v>
      </c>
      <c r="D8531" t="s">
        <v>897</v>
      </c>
      <c r="E8531" t="s">
        <v>10</v>
      </c>
      <c r="F8531" s="1">
        <v>-1824431156858.3999</v>
      </c>
    </row>
    <row r="8532" spans="1:6" x14ac:dyDescent="0.3">
      <c r="A8532" t="s">
        <v>625</v>
      </c>
      <c r="B8532" t="s">
        <v>626</v>
      </c>
      <c r="C8532" t="s">
        <v>896</v>
      </c>
      <c r="D8532" t="s">
        <v>897</v>
      </c>
      <c r="E8532" t="s">
        <v>10</v>
      </c>
      <c r="F8532" s="1">
        <v>619115410294.26001</v>
      </c>
    </row>
    <row r="8533" spans="1:6" x14ac:dyDescent="0.3">
      <c r="A8533" t="s">
        <v>625</v>
      </c>
      <c r="B8533" t="s">
        <v>626</v>
      </c>
      <c r="C8533" t="s">
        <v>898</v>
      </c>
      <c r="D8533" t="s">
        <v>897</v>
      </c>
      <c r="E8533" t="s">
        <v>10</v>
      </c>
      <c r="F8533" s="1">
        <v>715864001739.60999</v>
      </c>
    </row>
    <row r="8534" spans="1:6" x14ac:dyDescent="0.3">
      <c r="A8534" t="s">
        <v>625</v>
      </c>
      <c r="B8534" t="s">
        <v>626</v>
      </c>
      <c r="C8534" t="s">
        <v>899</v>
      </c>
      <c r="D8534" t="s">
        <v>897</v>
      </c>
      <c r="E8534" t="s">
        <v>10</v>
      </c>
      <c r="F8534" s="1">
        <v>1232028462726.8799</v>
      </c>
    </row>
    <row r="8535" spans="1:6" x14ac:dyDescent="0.3">
      <c r="A8535" t="s">
        <v>625</v>
      </c>
      <c r="B8535" t="s">
        <v>626</v>
      </c>
      <c r="C8535" t="s">
        <v>900</v>
      </c>
      <c r="D8535" t="s">
        <v>897</v>
      </c>
      <c r="E8535" t="s">
        <v>10</v>
      </c>
      <c r="F8535" s="1">
        <v>2325865812921.52</v>
      </c>
    </row>
    <row r="8536" spans="1:6" x14ac:dyDescent="0.3">
      <c r="A8536" t="s">
        <v>625</v>
      </c>
      <c r="B8536" t="s">
        <v>626</v>
      </c>
      <c r="C8536" t="s">
        <v>901</v>
      </c>
      <c r="D8536" t="s">
        <v>897</v>
      </c>
      <c r="E8536" t="s">
        <v>10</v>
      </c>
      <c r="F8536" s="1">
        <v>54420075076.790001</v>
      </c>
    </row>
    <row r="8537" spans="1:6" x14ac:dyDescent="0.3">
      <c r="A8537" t="s">
        <v>625</v>
      </c>
      <c r="B8537" t="s">
        <v>626</v>
      </c>
      <c r="C8537" t="s">
        <v>902</v>
      </c>
      <c r="D8537" t="s">
        <v>897</v>
      </c>
      <c r="E8537" t="s">
        <v>10</v>
      </c>
      <c r="F8537" s="1">
        <v>17233719649.16</v>
      </c>
    </row>
    <row r="8538" spans="1:6" x14ac:dyDescent="0.3">
      <c r="A8538" t="s">
        <v>625</v>
      </c>
      <c r="B8538" t="s">
        <v>626</v>
      </c>
      <c r="C8538" t="s">
        <v>903</v>
      </c>
      <c r="D8538" t="s">
        <v>897</v>
      </c>
      <c r="E8538" t="s">
        <v>10</v>
      </c>
      <c r="F8538" s="1">
        <v>-2404385262516.79</v>
      </c>
    </row>
    <row r="8539" spans="1:6" x14ac:dyDescent="0.3">
      <c r="A8539" t="s">
        <v>627</v>
      </c>
      <c r="B8539" t="s">
        <v>628</v>
      </c>
      <c r="C8539" t="s">
        <v>896</v>
      </c>
      <c r="D8539" t="s">
        <v>897</v>
      </c>
      <c r="E8539" t="s">
        <v>10</v>
      </c>
      <c r="F8539" s="1">
        <v>540940391258</v>
      </c>
    </row>
    <row r="8540" spans="1:6" x14ac:dyDescent="0.3">
      <c r="A8540" t="s">
        <v>627</v>
      </c>
      <c r="B8540" t="s">
        <v>628</v>
      </c>
      <c r="C8540" t="s">
        <v>898</v>
      </c>
      <c r="D8540" t="s">
        <v>897</v>
      </c>
      <c r="E8540" t="s">
        <v>10</v>
      </c>
      <c r="F8540" s="1">
        <v>643204280032</v>
      </c>
    </row>
    <row r="8541" spans="1:6" x14ac:dyDescent="0.3">
      <c r="A8541" t="s">
        <v>627</v>
      </c>
      <c r="B8541" t="s">
        <v>628</v>
      </c>
      <c r="C8541" t="s">
        <v>899</v>
      </c>
      <c r="D8541" t="s">
        <v>897</v>
      </c>
      <c r="E8541" t="s">
        <v>10</v>
      </c>
      <c r="F8541" s="1">
        <v>1223176642359</v>
      </c>
    </row>
    <row r="8542" spans="1:6" x14ac:dyDescent="0.3">
      <c r="A8542" t="s">
        <v>627</v>
      </c>
      <c r="B8542" t="s">
        <v>628</v>
      </c>
      <c r="C8542" t="s">
        <v>900</v>
      </c>
      <c r="D8542" t="s">
        <v>897</v>
      </c>
      <c r="E8542" t="s">
        <v>10</v>
      </c>
      <c r="F8542" s="1">
        <v>2270417005685.1401</v>
      </c>
    </row>
    <row r="8543" spans="1:6" x14ac:dyDescent="0.3">
      <c r="A8543" t="s">
        <v>627</v>
      </c>
      <c r="B8543" t="s">
        <v>628</v>
      </c>
      <c r="C8543" t="s">
        <v>901</v>
      </c>
      <c r="D8543" t="s">
        <v>897</v>
      </c>
      <c r="E8543" t="s">
        <v>10</v>
      </c>
      <c r="F8543" s="1">
        <v>12780221515</v>
      </c>
    </row>
    <row r="8544" spans="1:6" x14ac:dyDescent="0.3">
      <c r="A8544" t="s">
        <v>627</v>
      </c>
      <c r="B8544" t="s">
        <v>628</v>
      </c>
      <c r="C8544" t="s">
        <v>902</v>
      </c>
      <c r="D8544" t="s">
        <v>897</v>
      </c>
      <c r="E8544" t="s">
        <v>10</v>
      </c>
      <c r="F8544" s="1">
        <v>37759988402</v>
      </c>
    </row>
    <row r="8545" spans="1:6" x14ac:dyDescent="0.3">
      <c r="A8545" t="s">
        <v>627</v>
      </c>
      <c r="B8545" t="s">
        <v>628</v>
      </c>
      <c r="C8545" t="s">
        <v>903</v>
      </c>
      <c r="D8545" t="s">
        <v>897</v>
      </c>
      <c r="E8545" t="s">
        <v>10</v>
      </c>
      <c r="F8545" s="1">
        <v>-2288104260733</v>
      </c>
    </row>
    <row r="8546" spans="1:6" x14ac:dyDescent="0.3">
      <c r="A8546" t="s">
        <v>629</v>
      </c>
      <c r="B8546" t="s">
        <v>630</v>
      </c>
      <c r="C8546" t="s">
        <v>896</v>
      </c>
      <c r="D8546" t="s">
        <v>897</v>
      </c>
      <c r="E8546" t="s">
        <v>10</v>
      </c>
      <c r="F8546" s="1">
        <v>301444550409.45001</v>
      </c>
    </row>
    <row r="8547" spans="1:6" x14ac:dyDescent="0.3">
      <c r="A8547" t="s">
        <v>629</v>
      </c>
      <c r="B8547" t="s">
        <v>630</v>
      </c>
      <c r="C8547" t="s">
        <v>898</v>
      </c>
      <c r="D8547" t="s">
        <v>897</v>
      </c>
      <c r="E8547" t="s">
        <v>10</v>
      </c>
      <c r="F8547" s="1">
        <v>339937583113.54999</v>
      </c>
    </row>
    <row r="8548" spans="1:6" x14ac:dyDescent="0.3">
      <c r="A8548" t="s">
        <v>629</v>
      </c>
      <c r="B8548" t="s">
        <v>630</v>
      </c>
      <c r="C8548" t="s">
        <v>899</v>
      </c>
      <c r="D8548" t="s">
        <v>897</v>
      </c>
      <c r="E8548" t="s">
        <v>10</v>
      </c>
      <c r="F8548" s="1">
        <v>866576799895.96997</v>
      </c>
    </row>
    <row r="8549" spans="1:6" x14ac:dyDescent="0.3">
      <c r="A8549" t="s">
        <v>629</v>
      </c>
      <c r="B8549" t="s">
        <v>630</v>
      </c>
      <c r="C8549" t="s">
        <v>900</v>
      </c>
      <c r="D8549" t="s">
        <v>897</v>
      </c>
      <c r="E8549" t="s">
        <v>10</v>
      </c>
      <c r="F8549" s="1">
        <v>1354788458852.3999</v>
      </c>
    </row>
    <row r="8550" spans="1:6" x14ac:dyDescent="0.3">
      <c r="A8550" t="s">
        <v>629</v>
      </c>
      <c r="B8550" t="s">
        <v>630</v>
      </c>
      <c r="C8550" t="s">
        <v>901</v>
      </c>
      <c r="D8550" t="s">
        <v>897</v>
      </c>
      <c r="E8550" t="s">
        <v>10</v>
      </c>
      <c r="F8550" s="1">
        <v>18418723835.299999</v>
      </c>
    </row>
    <row r="8551" spans="1:6" x14ac:dyDescent="0.3">
      <c r="A8551" t="s">
        <v>629</v>
      </c>
      <c r="B8551" t="s">
        <v>630</v>
      </c>
      <c r="C8551" t="s">
        <v>902</v>
      </c>
      <c r="D8551" t="s">
        <v>897</v>
      </c>
      <c r="E8551" t="s">
        <v>10</v>
      </c>
      <c r="F8551" s="1">
        <v>123310223926.16</v>
      </c>
    </row>
    <row r="8552" spans="1:6" x14ac:dyDescent="0.3">
      <c r="A8552" t="s">
        <v>629</v>
      </c>
      <c r="B8552" t="s">
        <v>630</v>
      </c>
      <c r="C8552" t="s">
        <v>903</v>
      </c>
      <c r="D8552" t="s">
        <v>897</v>
      </c>
      <c r="E8552" t="s">
        <v>10</v>
      </c>
      <c r="F8552" s="1">
        <v>-976924183079.27002</v>
      </c>
    </row>
    <row r="8553" spans="1:6" x14ac:dyDescent="0.3">
      <c r="A8553" t="s">
        <v>631</v>
      </c>
      <c r="B8553" t="s">
        <v>632</v>
      </c>
      <c r="C8553" t="s">
        <v>896</v>
      </c>
      <c r="D8553" t="s">
        <v>897</v>
      </c>
      <c r="E8553" t="s">
        <v>10</v>
      </c>
      <c r="F8553" s="1">
        <v>659386716989.05005</v>
      </c>
    </row>
    <row r="8554" spans="1:6" x14ac:dyDescent="0.3">
      <c r="A8554" t="s">
        <v>631</v>
      </c>
      <c r="B8554" t="s">
        <v>632</v>
      </c>
      <c r="C8554" t="s">
        <v>898</v>
      </c>
      <c r="D8554" t="s">
        <v>897</v>
      </c>
      <c r="E8554" t="s">
        <v>10</v>
      </c>
      <c r="F8554" s="1">
        <v>578632755158.18005</v>
      </c>
    </row>
    <row r="8555" spans="1:6" x14ac:dyDescent="0.3">
      <c r="A8555" t="s">
        <v>631</v>
      </c>
      <c r="B8555" t="s">
        <v>632</v>
      </c>
      <c r="C8555" t="s">
        <v>899</v>
      </c>
      <c r="D8555" t="s">
        <v>897</v>
      </c>
      <c r="E8555" t="s">
        <v>10</v>
      </c>
      <c r="F8555" s="1">
        <v>1267858214206.28</v>
      </c>
    </row>
    <row r="8556" spans="1:6" x14ac:dyDescent="0.3">
      <c r="A8556" t="s">
        <v>631</v>
      </c>
      <c r="B8556" t="s">
        <v>632</v>
      </c>
      <c r="C8556" t="s">
        <v>900</v>
      </c>
      <c r="D8556" t="s">
        <v>897</v>
      </c>
      <c r="E8556" t="s">
        <v>10</v>
      </c>
      <c r="F8556" s="1">
        <v>3410000642731.2998</v>
      </c>
    </row>
    <row r="8557" spans="1:6" x14ac:dyDescent="0.3">
      <c r="A8557" t="s">
        <v>631</v>
      </c>
      <c r="B8557" t="s">
        <v>632</v>
      </c>
      <c r="C8557" t="s">
        <v>901</v>
      </c>
      <c r="D8557" t="s">
        <v>897</v>
      </c>
      <c r="E8557" t="s">
        <v>10</v>
      </c>
      <c r="F8557" s="1">
        <v>117559831296.14999</v>
      </c>
    </row>
    <row r="8558" spans="1:6" x14ac:dyDescent="0.3">
      <c r="A8558" t="s">
        <v>631</v>
      </c>
      <c r="B8558" t="s">
        <v>632</v>
      </c>
      <c r="C8558" t="s">
        <v>902</v>
      </c>
      <c r="D8558" t="s">
        <v>897</v>
      </c>
      <c r="E8558" t="s">
        <v>10</v>
      </c>
      <c r="F8558" s="1">
        <v>55620064265.860001</v>
      </c>
    </row>
    <row r="8559" spans="1:6" x14ac:dyDescent="0.3">
      <c r="A8559" t="s">
        <v>631</v>
      </c>
      <c r="B8559" t="s">
        <v>632</v>
      </c>
      <c r="C8559" t="s">
        <v>903</v>
      </c>
      <c r="D8559" t="s">
        <v>897</v>
      </c>
      <c r="E8559" t="s">
        <v>10</v>
      </c>
      <c r="F8559" s="1">
        <v>-2265677917522.6802</v>
      </c>
    </row>
    <row r="8560" spans="1:6" x14ac:dyDescent="0.3">
      <c r="A8560" t="s">
        <v>633</v>
      </c>
      <c r="B8560" t="s">
        <v>634</v>
      </c>
      <c r="C8560" t="s">
        <v>896</v>
      </c>
      <c r="D8560" t="s">
        <v>897</v>
      </c>
      <c r="E8560" t="s">
        <v>10</v>
      </c>
      <c r="F8560" s="1">
        <v>350106695660.64001</v>
      </c>
    </row>
    <row r="8561" spans="1:6" x14ac:dyDescent="0.3">
      <c r="A8561" t="s">
        <v>633</v>
      </c>
      <c r="B8561" t="s">
        <v>634</v>
      </c>
      <c r="C8561" t="s">
        <v>898</v>
      </c>
      <c r="D8561" t="s">
        <v>897</v>
      </c>
      <c r="E8561" t="s">
        <v>10</v>
      </c>
      <c r="F8561" s="1">
        <v>490490478531</v>
      </c>
    </row>
    <row r="8562" spans="1:6" x14ac:dyDescent="0.3">
      <c r="A8562" t="s">
        <v>633</v>
      </c>
      <c r="B8562" t="s">
        <v>634</v>
      </c>
      <c r="C8562" t="s">
        <v>899</v>
      </c>
      <c r="D8562" t="s">
        <v>897</v>
      </c>
      <c r="E8562" t="s">
        <v>10</v>
      </c>
      <c r="F8562" s="1">
        <v>938463182927.16003</v>
      </c>
    </row>
    <row r="8563" spans="1:6" x14ac:dyDescent="0.3">
      <c r="A8563" t="s">
        <v>633</v>
      </c>
      <c r="B8563" t="s">
        <v>634</v>
      </c>
      <c r="C8563" t="s">
        <v>900</v>
      </c>
      <c r="D8563" t="s">
        <v>897</v>
      </c>
      <c r="E8563" t="s">
        <v>10</v>
      </c>
      <c r="F8563" s="1">
        <v>1603374194136.4299</v>
      </c>
    </row>
    <row r="8564" spans="1:6" x14ac:dyDescent="0.3">
      <c r="A8564" t="s">
        <v>633</v>
      </c>
      <c r="B8564" t="s">
        <v>634</v>
      </c>
      <c r="C8564" t="s">
        <v>901</v>
      </c>
      <c r="D8564" t="s">
        <v>897</v>
      </c>
      <c r="E8564" t="s">
        <v>10</v>
      </c>
      <c r="F8564" s="1">
        <v>67055125271.949997</v>
      </c>
    </row>
    <row r="8565" spans="1:6" x14ac:dyDescent="0.3">
      <c r="A8565" t="s">
        <v>633</v>
      </c>
      <c r="B8565" t="s">
        <v>634</v>
      </c>
      <c r="C8565" t="s">
        <v>902</v>
      </c>
      <c r="D8565" t="s">
        <v>897</v>
      </c>
      <c r="E8565" t="s">
        <v>10</v>
      </c>
      <c r="F8565" s="1">
        <v>20967217916.080002</v>
      </c>
    </row>
    <row r="8566" spans="1:6" x14ac:dyDescent="0.3">
      <c r="A8566" t="s">
        <v>633</v>
      </c>
      <c r="B8566" t="s">
        <v>634</v>
      </c>
      <c r="C8566" t="s">
        <v>903</v>
      </c>
      <c r="D8566" t="s">
        <v>897</v>
      </c>
      <c r="E8566" t="s">
        <v>10</v>
      </c>
      <c r="F8566" s="1">
        <v>-1352636164163.9399</v>
      </c>
    </row>
    <row r="8567" spans="1:6" x14ac:dyDescent="0.3">
      <c r="A8567" t="s">
        <v>635</v>
      </c>
      <c r="B8567" t="s">
        <v>636</v>
      </c>
      <c r="C8567" t="s">
        <v>896</v>
      </c>
      <c r="D8567" t="s">
        <v>897</v>
      </c>
      <c r="E8567" t="s">
        <v>10</v>
      </c>
      <c r="F8567" s="1">
        <v>669437289714.17004</v>
      </c>
    </row>
    <row r="8568" spans="1:6" x14ac:dyDescent="0.3">
      <c r="A8568" t="s">
        <v>635</v>
      </c>
      <c r="B8568" t="s">
        <v>636</v>
      </c>
      <c r="C8568" t="s">
        <v>898</v>
      </c>
      <c r="D8568" t="s">
        <v>897</v>
      </c>
      <c r="E8568" t="s">
        <v>10</v>
      </c>
      <c r="F8568" s="1">
        <v>576774340017.67004</v>
      </c>
    </row>
    <row r="8569" spans="1:6" x14ac:dyDescent="0.3">
      <c r="A8569" t="s">
        <v>635</v>
      </c>
      <c r="B8569" t="s">
        <v>636</v>
      </c>
      <c r="C8569" t="s">
        <v>899</v>
      </c>
      <c r="D8569" t="s">
        <v>897</v>
      </c>
      <c r="E8569" t="s">
        <v>10</v>
      </c>
      <c r="F8569" s="1">
        <v>1288329028936</v>
      </c>
    </row>
    <row r="8570" spans="1:6" x14ac:dyDescent="0.3">
      <c r="A8570" t="s">
        <v>635</v>
      </c>
      <c r="B8570" t="s">
        <v>636</v>
      </c>
      <c r="C8570" t="s">
        <v>900</v>
      </c>
      <c r="D8570" t="s">
        <v>897</v>
      </c>
      <c r="E8570" t="s">
        <v>10</v>
      </c>
      <c r="F8570" s="1">
        <v>2282550287442.4902</v>
      </c>
    </row>
    <row r="8571" spans="1:6" x14ac:dyDescent="0.3">
      <c r="A8571" t="s">
        <v>635</v>
      </c>
      <c r="B8571" t="s">
        <v>636</v>
      </c>
      <c r="C8571" t="s">
        <v>901</v>
      </c>
      <c r="D8571" t="s">
        <v>897</v>
      </c>
      <c r="E8571" t="s">
        <v>10</v>
      </c>
      <c r="F8571" s="1">
        <v>46848901061.769997</v>
      </c>
    </row>
    <row r="8572" spans="1:6" x14ac:dyDescent="0.3">
      <c r="A8572" t="s">
        <v>635</v>
      </c>
      <c r="B8572" t="s">
        <v>636</v>
      </c>
      <c r="C8572" t="s">
        <v>902</v>
      </c>
      <c r="D8572" t="s">
        <v>897</v>
      </c>
      <c r="E8572" t="s">
        <v>10</v>
      </c>
      <c r="F8572" s="1">
        <v>21306290784.849998</v>
      </c>
    </row>
    <row r="8573" spans="1:6" x14ac:dyDescent="0.3">
      <c r="A8573" t="s">
        <v>635</v>
      </c>
      <c r="B8573" t="s">
        <v>636</v>
      </c>
      <c r="C8573" t="s">
        <v>903</v>
      </c>
      <c r="D8573" t="s">
        <v>897</v>
      </c>
      <c r="E8573" t="s">
        <v>10</v>
      </c>
      <c r="F8573" s="1">
        <v>-1790024976413.0901</v>
      </c>
    </row>
    <row r="8574" spans="1:6" x14ac:dyDescent="0.3">
      <c r="A8574" t="s">
        <v>637</v>
      </c>
      <c r="B8574" t="s">
        <v>638</v>
      </c>
      <c r="C8574" t="s">
        <v>896</v>
      </c>
      <c r="D8574" t="s">
        <v>897</v>
      </c>
      <c r="E8574" t="s">
        <v>10</v>
      </c>
      <c r="F8574" s="1">
        <v>312748261979.20001</v>
      </c>
    </row>
    <row r="8575" spans="1:6" x14ac:dyDescent="0.3">
      <c r="A8575" t="s">
        <v>637</v>
      </c>
      <c r="B8575" t="s">
        <v>638</v>
      </c>
      <c r="C8575" t="s">
        <v>898</v>
      </c>
      <c r="D8575" t="s">
        <v>897</v>
      </c>
      <c r="E8575" t="s">
        <v>10</v>
      </c>
      <c r="F8575" s="1">
        <v>586635903665.53003</v>
      </c>
    </row>
    <row r="8576" spans="1:6" x14ac:dyDescent="0.3">
      <c r="A8576" t="s">
        <v>637</v>
      </c>
      <c r="B8576" t="s">
        <v>638</v>
      </c>
      <c r="C8576" t="s">
        <v>899</v>
      </c>
      <c r="D8576" t="s">
        <v>897</v>
      </c>
      <c r="E8576" t="s">
        <v>10</v>
      </c>
      <c r="F8576" s="1">
        <v>1160164317454.52</v>
      </c>
    </row>
    <row r="8577" spans="1:6" x14ac:dyDescent="0.3">
      <c r="A8577" t="s">
        <v>637</v>
      </c>
      <c r="B8577" t="s">
        <v>638</v>
      </c>
      <c r="C8577" t="s">
        <v>900</v>
      </c>
      <c r="D8577" t="s">
        <v>897</v>
      </c>
      <c r="E8577" t="s">
        <v>10</v>
      </c>
      <c r="F8577" s="1">
        <v>2662283423651.3999</v>
      </c>
    </row>
    <row r="8578" spans="1:6" x14ac:dyDescent="0.3">
      <c r="A8578" t="s">
        <v>637</v>
      </c>
      <c r="B8578" t="s">
        <v>638</v>
      </c>
      <c r="C8578" t="s">
        <v>901</v>
      </c>
      <c r="D8578" t="s">
        <v>897</v>
      </c>
      <c r="E8578" t="s">
        <v>10</v>
      </c>
      <c r="F8578" s="1">
        <v>9099651063.7399998</v>
      </c>
    </row>
    <row r="8579" spans="1:6" x14ac:dyDescent="0.3">
      <c r="A8579" t="s">
        <v>637</v>
      </c>
      <c r="B8579" t="s">
        <v>638</v>
      </c>
      <c r="C8579" t="s">
        <v>902</v>
      </c>
      <c r="D8579" t="s">
        <v>897</v>
      </c>
      <c r="E8579" t="s">
        <v>10</v>
      </c>
      <c r="F8579" s="1">
        <v>69859038330.330002</v>
      </c>
    </row>
    <row r="8580" spans="1:6" x14ac:dyDescent="0.3">
      <c r="A8580" t="s">
        <v>637</v>
      </c>
      <c r="B8580" t="s">
        <v>638</v>
      </c>
      <c r="C8580" t="s">
        <v>903</v>
      </c>
      <c r="D8580" t="s">
        <v>897</v>
      </c>
      <c r="E8580" t="s">
        <v>10</v>
      </c>
      <c r="F8580" s="1">
        <v>-2054275441419.21</v>
      </c>
    </row>
    <row r="8581" spans="1:6" x14ac:dyDescent="0.3">
      <c r="A8581" t="s">
        <v>639</v>
      </c>
      <c r="B8581" t="s">
        <v>640</v>
      </c>
      <c r="C8581" t="s">
        <v>896</v>
      </c>
      <c r="D8581" t="s">
        <v>897</v>
      </c>
      <c r="E8581" t="s">
        <v>10</v>
      </c>
      <c r="F8581" s="1">
        <v>495501779206.52002</v>
      </c>
    </row>
    <row r="8582" spans="1:6" x14ac:dyDescent="0.3">
      <c r="A8582" t="s">
        <v>639</v>
      </c>
      <c r="B8582" t="s">
        <v>640</v>
      </c>
      <c r="C8582" t="s">
        <v>898</v>
      </c>
      <c r="D8582" t="s">
        <v>897</v>
      </c>
      <c r="E8582" t="s">
        <v>10</v>
      </c>
      <c r="F8582" s="1">
        <v>475805337960.5</v>
      </c>
    </row>
    <row r="8583" spans="1:6" x14ac:dyDescent="0.3">
      <c r="A8583" t="s">
        <v>639</v>
      </c>
      <c r="B8583" t="s">
        <v>640</v>
      </c>
      <c r="C8583" t="s">
        <v>899</v>
      </c>
      <c r="D8583" t="s">
        <v>897</v>
      </c>
      <c r="E8583" t="s">
        <v>10</v>
      </c>
      <c r="F8583" s="1">
        <v>1119452587508.1001</v>
      </c>
    </row>
    <row r="8584" spans="1:6" x14ac:dyDescent="0.3">
      <c r="A8584" t="s">
        <v>639</v>
      </c>
      <c r="B8584" t="s">
        <v>640</v>
      </c>
      <c r="C8584" t="s">
        <v>900</v>
      </c>
      <c r="D8584" t="s">
        <v>897</v>
      </c>
      <c r="E8584" t="s">
        <v>10</v>
      </c>
      <c r="F8584" s="1">
        <v>2045252334819.54</v>
      </c>
    </row>
    <row r="8585" spans="1:6" x14ac:dyDescent="0.3">
      <c r="A8585" t="s">
        <v>639</v>
      </c>
      <c r="B8585" t="s">
        <v>640</v>
      </c>
      <c r="C8585" t="s">
        <v>901</v>
      </c>
      <c r="D8585" t="s">
        <v>897</v>
      </c>
      <c r="E8585" t="s">
        <v>10</v>
      </c>
      <c r="F8585" s="1">
        <v>12350737415.780001</v>
      </c>
    </row>
    <row r="8586" spans="1:6" x14ac:dyDescent="0.3">
      <c r="A8586" t="s">
        <v>639</v>
      </c>
      <c r="B8586" t="s">
        <v>640</v>
      </c>
      <c r="C8586" t="s">
        <v>902</v>
      </c>
      <c r="D8586" t="s">
        <v>897</v>
      </c>
      <c r="E8586" t="s">
        <v>10</v>
      </c>
      <c r="F8586" s="1">
        <v>6324193213.6300001</v>
      </c>
    </row>
    <row r="8587" spans="1:6" x14ac:dyDescent="0.3">
      <c r="A8587" t="s">
        <v>639</v>
      </c>
      <c r="B8587" t="s">
        <v>640</v>
      </c>
      <c r="C8587" t="s">
        <v>903</v>
      </c>
      <c r="D8587" t="s">
        <v>897</v>
      </c>
      <c r="E8587" t="s">
        <v>10</v>
      </c>
      <c r="F8587" s="1">
        <v>-1634277373122.04</v>
      </c>
    </row>
    <row r="8588" spans="1:6" x14ac:dyDescent="0.3">
      <c r="A8588" t="s">
        <v>641</v>
      </c>
      <c r="B8588" t="s">
        <v>642</v>
      </c>
      <c r="C8588" t="s">
        <v>896</v>
      </c>
      <c r="D8588" t="s">
        <v>897</v>
      </c>
      <c r="E8588" t="s">
        <v>10</v>
      </c>
      <c r="F8588" s="1">
        <v>371481655841</v>
      </c>
    </row>
    <row r="8589" spans="1:6" x14ac:dyDescent="0.3">
      <c r="A8589" t="s">
        <v>641</v>
      </c>
      <c r="B8589" t="s">
        <v>642</v>
      </c>
      <c r="C8589" t="s">
        <v>898</v>
      </c>
      <c r="D8589" t="s">
        <v>897</v>
      </c>
      <c r="E8589" t="s">
        <v>10</v>
      </c>
      <c r="F8589" s="1">
        <v>549470444156.78998</v>
      </c>
    </row>
    <row r="8590" spans="1:6" x14ac:dyDescent="0.3">
      <c r="A8590" t="s">
        <v>641</v>
      </c>
      <c r="B8590" t="s">
        <v>642</v>
      </c>
      <c r="C8590" t="s">
        <v>899</v>
      </c>
      <c r="D8590" t="s">
        <v>897</v>
      </c>
      <c r="E8590" t="s">
        <v>10</v>
      </c>
      <c r="F8590" s="1">
        <v>959749267347.90002</v>
      </c>
    </row>
    <row r="8591" spans="1:6" x14ac:dyDescent="0.3">
      <c r="A8591" t="s">
        <v>641</v>
      </c>
      <c r="B8591" t="s">
        <v>642</v>
      </c>
      <c r="C8591" t="s">
        <v>900</v>
      </c>
      <c r="D8591" t="s">
        <v>897</v>
      </c>
      <c r="E8591" t="s">
        <v>10</v>
      </c>
      <c r="F8591" s="1">
        <v>2045979689405.75</v>
      </c>
    </row>
    <row r="8592" spans="1:6" x14ac:dyDescent="0.3">
      <c r="A8592" t="s">
        <v>641</v>
      </c>
      <c r="B8592" t="s">
        <v>642</v>
      </c>
      <c r="C8592" t="s">
        <v>901</v>
      </c>
      <c r="D8592" t="s">
        <v>897</v>
      </c>
      <c r="E8592" t="s">
        <v>10</v>
      </c>
      <c r="F8592" s="1">
        <v>26366690208.919998</v>
      </c>
    </row>
    <row r="8593" spans="1:6" x14ac:dyDescent="0.3">
      <c r="A8593" t="s">
        <v>641</v>
      </c>
      <c r="B8593" t="s">
        <v>642</v>
      </c>
      <c r="C8593" t="s">
        <v>902</v>
      </c>
      <c r="D8593" t="s">
        <v>897</v>
      </c>
      <c r="E8593" t="s">
        <v>10</v>
      </c>
      <c r="F8593" s="1">
        <v>5732364034.4099998</v>
      </c>
    </row>
    <row r="8594" spans="1:6" x14ac:dyDescent="0.3">
      <c r="A8594" t="s">
        <v>641</v>
      </c>
      <c r="B8594" t="s">
        <v>642</v>
      </c>
      <c r="C8594" t="s">
        <v>903</v>
      </c>
      <c r="D8594" t="s">
        <v>897</v>
      </c>
      <c r="E8594" t="s">
        <v>10</v>
      </c>
      <c r="F8594" s="1">
        <v>-1890171920625.6299</v>
      </c>
    </row>
    <row r="8595" spans="1:6" x14ac:dyDescent="0.3">
      <c r="A8595" t="s">
        <v>643</v>
      </c>
      <c r="B8595" t="s">
        <v>644</v>
      </c>
      <c r="C8595" t="s">
        <v>896</v>
      </c>
      <c r="D8595" t="s">
        <v>897</v>
      </c>
      <c r="E8595" t="s">
        <v>10</v>
      </c>
      <c r="F8595" s="1">
        <v>653762787930.5</v>
      </c>
    </row>
    <row r="8596" spans="1:6" x14ac:dyDescent="0.3">
      <c r="A8596" t="s">
        <v>643</v>
      </c>
      <c r="B8596" t="s">
        <v>644</v>
      </c>
      <c r="C8596" t="s">
        <v>898</v>
      </c>
      <c r="D8596" t="s">
        <v>897</v>
      </c>
      <c r="E8596" t="s">
        <v>10</v>
      </c>
      <c r="F8596" s="1">
        <v>411320016184.48999</v>
      </c>
    </row>
    <row r="8597" spans="1:6" x14ac:dyDescent="0.3">
      <c r="A8597" t="s">
        <v>643</v>
      </c>
      <c r="B8597" t="s">
        <v>644</v>
      </c>
      <c r="C8597" t="s">
        <v>899</v>
      </c>
      <c r="D8597" t="s">
        <v>897</v>
      </c>
      <c r="E8597" t="s">
        <v>10</v>
      </c>
      <c r="F8597" s="1">
        <v>1077820514327.64</v>
      </c>
    </row>
    <row r="8598" spans="1:6" x14ac:dyDescent="0.3">
      <c r="A8598" t="s">
        <v>643</v>
      </c>
      <c r="B8598" t="s">
        <v>644</v>
      </c>
      <c r="C8598" t="s">
        <v>900</v>
      </c>
      <c r="D8598" t="s">
        <v>897</v>
      </c>
      <c r="E8598" t="s">
        <v>10</v>
      </c>
      <c r="F8598" s="1">
        <v>2388877509991.96</v>
      </c>
    </row>
    <row r="8599" spans="1:6" x14ac:dyDescent="0.3">
      <c r="A8599" t="s">
        <v>643</v>
      </c>
      <c r="B8599" t="s">
        <v>644</v>
      </c>
      <c r="C8599" t="s">
        <v>901</v>
      </c>
      <c r="D8599" t="s">
        <v>897</v>
      </c>
      <c r="E8599" t="s">
        <v>10</v>
      </c>
      <c r="F8599" s="1">
        <v>28220819478</v>
      </c>
    </row>
    <row r="8600" spans="1:6" x14ac:dyDescent="0.3">
      <c r="A8600" t="s">
        <v>643</v>
      </c>
      <c r="B8600" t="s">
        <v>644</v>
      </c>
      <c r="C8600" t="s">
        <v>902</v>
      </c>
      <c r="D8600" t="s">
        <v>897</v>
      </c>
      <c r="E8600" t="s">
        <v>10</v>
      </c>
      <c r="F8600" s="1">
        <v>41005852857.800003</v>
      </c>
    </row>
    <row r="8601" spans="1:6" x14ac:dyDescent="0.3">
      <c r="A8601" t="s">
        <v>643</v>
      </c>
      <c r="B8601" t="s">
        <v>644</v>
      </c>
      <c r="C8601" t="s">
        <v>903</v>
      </c>
      <c r="D8601" t="s">
        <v>897</v>
      </c>
      <c r="E8601" t="s">
        <v>10</v>
      </c>
      <c r="F8601" s="1">
        <v>-2226039892105.9199</v>
      </c>
    </row>
    <row r="8602" spans="1:6" x14ac:dyDescent="0.3">
      <c r="A8602" t="s">
        <v>645</v>
      </c>
      <c r="B8602" t="s">
        <v>646</v>
      </c>
      <c r="C8602" t="s">
        <v>896</v>
      </c>
      <c r="D8602" t="s">
        <v>897</v>
      </c>
      <c r="E8602" t="s">
        <v>10</v>
      </c>
      <c r="F8602" s="1">
        <v>522770997859.94</v>
      </c>
    </row>
    <row r="8603" spans="1:6" x14ac:dyDescent="0.3">
      <c r="A8603" t="s">
        <v>645</v>
      </c>
      <c r="B8603" t="s">
        <v>646</v>
      </c>
      <c r="C8603" t="s">
        <v>898</v>
      </c>
      <c r="D8603" t="s">
        <v>897</v>
      </c>
      <c r="E8603" t="s">
        <v>10</v>
      </c>
      <c r="F8603" s="1">
        <v>554360161489.77002</v>
      </c>
    </row>
    <row r="8604" spans="1:6" x14ac:dyDescent="0.3">
      <c r="A8604" t="s">
        <v>645</v>
      </c>
      <c r="B8604" t="s">
        <v>646</v>
      </c>
      <c r="C8604" t="s">
        <v>899</v>
      </c>
      <c r="D8604" t="s">
        <v>897</v>
      </c>
      <c r="E8604" t="s">
        <v>10</v>
      </c>
      <c r="F8604" s="1">
        <v>898468867882.06995</v>
      </c>
    </row>
    <row r="8605" spans="1:6" x14ac:dyDescent="0.3">
      <c r="A8605" t="s">
        <v>645</v>
      </c>
      <c r="B8605" t="s">
        <v>646</v>
      </c>
      <c r="C8605" t="s">
        <v>900</v>
      </c>
      <c r="D8605" t="s">
        <v>897</v>
      </c>
      <c r="E8605" t="s">
        <v>10</v>
      </c>
      <c r="F8605" s="1">
        <v>1742239428403.0901</v>
      </c>
    </row>
    <row r="8606" spans="1:6" x14ac:dyDescent="0.3">
      <c r="A8606" t="s">
        <v>645</v>
      </c>
      <c r="B8606" t="s">
        <v>646</v>
      </c>
      <c r="C8606" t="s">
        <v>901</v>
      </c>
      <c r="D8606" t="s">
        <v>897</v>
      </c>
      <c r="E8606" t="s">
        <v>10</v>
      </c>
      <c r="F8606" s="1">
        <v>9374401704.3500004</v>
      </c>
    </row>
    <row r="8607" spans="1:6" x14ac:dyDescent="0.3">
      <c r="A8607" t="s">
        <v>645</v>
      </c>
      <c r="B8607" t="s">
        <v>646</v>
      </c>
      <c r="C8607" t="s">
        <v>902</v>
      </c>
      <c r="D8607" t="s">
        <v>897</v>
      </c>
      <c r="E8607" t="s">
        <v>10</v>
      </c>
      <c r="F8607" s="1">
        <v>33233560475</v>
      </c>
    </row>
    <row r="8608" spans="1:6" x14ac:dyDescent="0.3">
      <c r="A8608" t="s">
        <v>645</v>
      </c>
      <c r="B8608" t="s">
        <v>646</v>
      </c>
      <c r="C8608" t="s">
        <v>903</v>
      </c>
      <c r="D8608" t="s">
        <v>897</v>
      </c>
      <c r="E8608" t="s">
        <v>10</v>
      </c>
      <c r="F8608" s="1">
        <v>-1728881186990.3799</v>
      </c>
    </row>
    <row r="8609" spans="1:6" x14ac:dyDescent="0.3">
      <c r="A8609" t="s">
        <v>647</v>
      </c>
      <c r="B8609" t="s">
        <v>648</v>
      </c>
      <c r="C8609" t="s">
        <v>896</v>
      </c>
      <c r="D8609" t="s">
        <v>897</v>
      </c>
      <c r="E8609" t="s">
        <v>10</v>
      </c>
      <c r="F8609" s="1">
        <v>744605196861.75</v>
      </c>
    </row>
    <row r="8610" spans="1:6" x14ac:dyDescent="0.3">
      <c r="A8610" t="s">
        <v>647</v>
      </c>
      <c r="B8610" t="s">
        <v>648</v>
      </c>
      <c r="C8610" t="s">
        <v>898</v>
      </c>
      <c r="D8610" t="s">
        <v>897</v>
      </c>
      <c r="E8610" t="s">
        <v>10</v>
      </c>
      <c r="F8610" s="1">
        <v>695453671430.84998</v>
      </c>
    </row>
    <row r="8611" spans="1:6" x14ac:dyDescent="0.3">
      <c r="A8611" t="s">
        <v>647</v>
      </c>
      <c r="B8611" t="s">
        <v>648</v>
      </c>
      <c r="C8611" t="s">
        <v>899</v>
      </c>
      <c r="D8611" t="s">
        <v>897</v>
      </c>
      <c r="E8611" t="s">
        <v>10</v>
      </c>
      <c r="F8611" s="1">
        <v>1024570027819.54</v>
      </c>
    </row>
    <row r="8612" spans="1:6" x14ac:dyDescent="0.3">
      <c r="A8612" t="s">
        <v>647</v>
      </c>
      <c r="B8612" t="s">
        <v>648</v>
      </c>
      <c r="C8612" t="s">
        <v>900</v>
      </c>
      <c r="D8612" t="s">
        <v>897</v>
      </c>
      <c r="E8612" t="s">
        <v>10</v>
      </c>
      <c r="F8612" s="1">
        <v>2769022173004.6699</v>
      </c>
    </row>
    <row r="8613" spans="1:6" x14ac:dyDescent="0.3">
      <c r="A8613" t="s">
        <v>647</v>
      </c>
      <c r="B8613" t="s">
        <v>648</v>
      </c>
      <c r="C8613" t="s">
        <v>901</v>
      </c>
      <c r="D8613" t="s">
        <v>897</v>
      </c>
      <c r="E8613" t="s">
        <v>10</v>
      </c>
      <c r="F8613" s="1">
        <v>108517392092.53999</v>
      </c>
    </row>
    <row r="8614" spans="1:6" x14ac:dyDescent="0.3">
      <c r="A8614" t="s">
        <v>647</v>
      </c>
      <c r="B8614" t="s">
        <v>648</v>
      </c>
      <c r="C8614" t="s">
        <v>902</v>
      </c>
      <c r="D8614" t="s">
        <v>897</v>
      </c>
      <c r="E8614" t="s">
        <v>10</v>
      </c>
      <c r="F8614" s="1">
        <v>55097437183.529999</v>
      </c>
    </row>
    <row r="8615" spans="1:6" x14ac:dyDescent="0.3">
      <c r="A8615" t="s">
        <v>647</v>
      </c>
      <c r="B8615" t="s">
        <v>648</v>
      </c>
      <c r="C8615" t="s">
        <v>903</v>
      </c>
      <c r="D8615" t="s">
        <v>897</v>
      </c>
      <c r="E8615" t="s">
        <v>10</v>
      </c>
      <c r="F8615" s="1">
        <v>-2269749614937.29</v>
      </c>
    </row>
    <row r="8616" spans="1:6" x14ac:dyDescent="0.3">
      <c r="A8616" t="s">
        <v>649</v>
      </c>
      <c r="B8616" t="s">
        <v>650</v>
      </c>
      <c r="C8616" t="s">
        <v>896</v>
      </c>
      <c r="D8616" t="s">
        <v>897</v>
      </c>
      <c r="E8616" t="s">
        <v>10</v>
      </c>
      <c r="F8616" s="1">
        <v>24994716419873.398</v>
      </c>
    </row>
    <row r="8617" spans="1:6" x14ac:dyDescent="0.3">
      <c r="A8617" t="s">
        <v>649</v>
      </c>
      <c r="B8617" t="s">
        <v>650</v>
      </c>
      <c r="C8617" t="s">
        <v>898</v>
      </c>
      <c r="D8617" t="s">
        <v>897</v>
      </c>
      <c r="E8617" t="s">
        <v>10</v>
      </c>
      <c r="F8617" s="1">
        <v>1622496472470.8899</v>
      </c>
    </row>
    <row r="8618" spans="1:6" x14ac:dyDescent="0.3">
      <c r="A8618" t="s">
        <v>649</v>
      </c>
      <c r="B8618" t="s">
        <v>650</v>
      </c>
      <c r="C8618" t="s">
        <v>899</v>
      </c>
      <c r="D8618" t="s">
        <v>897</v>
      </c>
      <c r="E8618" t="s">
        <v>10</v>
      </c>
      <c r="F8618" s="1">
        <v>1505291170460.9299</v>
      </c>
    </row>
    <row r="8619" spans="1:6" x14ac:dyDescent="0.3">
      <c r="A8619" t="s">
        <v>649</v>
      </c>
      <c r="B8619" t="s">
        <v>650</v>
      </c>
      <c r="C8619" t="s">
        <v>900</v>
      </c>
      <c r="D8619" t="s">
        <v>897</v>
      </c>
      <c r="E8619" t="s">
        <v>10</v>
      </c>
      <c r="F8619" s="1">
        <v>6106212308448.0195</v>
      </c>
    </row>
    <row r="8620" spans="1:6" x14ac:dyDescent="0.3">
      <c r="A8620" t="s">
        <v>649</v>
      </c>
      <c r="B8620" t="s">
        <v>650</v>
      </c>
      <c r="C8620" t="s">
        <v>901</v>
      </c>
      <c r="D8620" t="s">
        <v>897</v>
      </c>
      <c r="E8620" t="s">
        <v>10</v>
      </c>
      <c r="F8620" s="1">
        <v>35609646431.790001</v>
      </c>
    </row>
    <row r="8621" spans="1:6" x14ac:dyDescent="0.3">
      <c r="A8621" t="s">
        <v>649</v>
      </c>
      <c r="B8621" t="s">
        <v>650</v>
      </c>
      <c r="C8621" t="s">
        <v>902</v>
      </c>
      <c r="D8621" t="s">
        <v>897</v>
      </c>
      <c r="E8621" t="s">
        <v>10</v>
      </c>
      <c r="F8621" s="1">
        <v>198379277536.51001</v>
      </c>
    </row>
    <row r="8622" spans="1:6" x14ac:dyDescent="0.3">
      <c r="A8622" t="s">
        <v>649</v>
      </c>
      <c r="B8622" t="s">
        <v>650</v>
      </c>
      <c r="C8622" t="s">
        <v>903</v>
      </c>
      <c r="D8622" t="s">
        <v>897</v>
      </c>
      <c r="E8622" t="s">
        <v>10</v>
      </c>
      <c r="F8622" s="1">
        <v>-6513491883436.4805</v>
      </c>
    </row>
    <row r="8623" spans="1:6" x14ac:dyDescent="0.3">
      <c r="A8623" t="s">
        <v>651</v>
      </c>
      <c r="B8623" t="s">
        <v>652</v>
      </c>
      <c r="C8623" t="s">
        <v>896</v>
      </c>
      <c r="D8623" t="s">
        <v>897</v>
      </c>
      <c r="E8623" t="s">
        <v>10</v>
      </c>
      <c r="F8623" s="1">
        <v>4359336523648.8999</v>
      </c>
    </row>
    <row r="8624" spans="1:6" x14ac:dyDescent="0.3">
      <c r="A8624" t="s">
        <v>651</v>
      </c>
      <c r="B8624" t="s">
        <v>652</v>
      </c>
      <c r="C8624" t="s">
        <v>898</v>
      </c>
      <c r="D8624" t="s">
        <v>897</v>
      </c>
      <c r="E8624" t="s">
        <v>10</v>
      </c>
      <c r="F8624" s="1">
        <v>1257888331367.52</v>
      </c>
    </row>
    <row r="8625" spans="1:6" x14ac:dyDescent="0.3">
      <c r="A8625" t="s">
        <v>651</v>
      </c>
      <c r="B8625" t="s">
        <v>652</v>
      </c>
      <c r="C8625" t="s">
        <v>899</v>
      </c>
      <c r="D8625" t="s">
        <v>897</v>
      </c>
      <c r="E8625" t="s">
        <v>10</v>
      </c>
      <c r="F8625" s="1">
        <v>3592410397304.6001</v>
      </c>
    </row>
    <row r="8626" spans="1:6" x14ac:dyDescent="0.3">
      <c r="A8626" t="s">
        <v>651</v>
      </c>
      <c r="B8626" t="s">
        <v>652</v>
      </c>
      <c r="C8626" t="s">
        <v>900</v>
      </c>
      <c r="D8626" t="s">
        <v>897</v>
      </c>
      <c r="E8626" t="s">
        <v>10</v>
      </c>
      <c r="F8626" s="1">
        <v>3555335194214.3999</v>
      </c>
    </row>
    <row r="8627" spans="1:6" x14ac:dyDescent="0.3">
      <c r="A8627" t="s">
        <v>651</v>
      </c>
      <c r="B8627" t="s">
        <v>652</v>
      </c>
      <c r="C8627" t="s">
        <v>901</v>
      </c>
      <c r="D8627" t="s">
        <v>897</v>
      </c>
      <c r="E8627" t="s">
        <v>10</v>
      </c>
      <c r="F8627" s="1">
        <v>131069548469.47</v>
      </c>
    </row>
    <row r="8628" spans="1:6" x14ac:dyDescent="0.3">
      <c r="A8628" t="s">
        <v>651</v>
      </c>
      <c r="B8628" t="s">
        <v>652</v>
      </c>
      <c r="C8628" t="s">
        <v>902</v>
      </c>
      <c r="D8628" t="s">
        <v>897</v>
      </c>
      <c r="E8628" t="s">
        <v>10</v>
      </c>
      <c r="F8628" s="1">
        <v>1060802198584.2</v>
      </c>
    </row>
    <row r="8629" spans="1:6" x14ac:dyDescent="0.3">
      <c r="A8629" t="s">
        <v>651</v>
      </c>
      <c r="B8629" t="s">
        <v>652</v>
      </c>
      <c r="C8629" t="s">
        <v>903</v>
      </c>
      <c r="D8629" t="s">
        <v>897</v>
      </c>
      <c r="E8629" t="s">
        <v>10</v>
      </c>
      <c r="F8629" s="1">
        <v>-2896738088755.8999</v>
      </c>
    </row>
    <row r="8630" spans="1:6" x14ac:dyDescent="0.3">
      <c r="A8630" t="s">
        <v>653</v>
      </c>
      <c r="B8630" t="s">
        <v>654</v>
      </c>
      <c r="C8630" t="s">
        <v>896</v>
      </c>
      <c r="D8630" t="s">
        <v>897</v>
      </c>
      <c r="E8630" t="s">
        <v>10</v>
      </c>
      <c r="F8630" s="1">
        <v>182783545883</v>
      </c>
    </row>
    <row r="8631" spans="1:6" x14ac:dyDescent="0.3">
      <c r="A8631" t="s">
        <v>653</v>
      </c>
      <c r="B8631" t="s">
        <v>654</v>
      </c>
      <c r="C8631" t="s">
        <v>898</v>
      </c>
      <c r="D8631" t="s">
        <v>897</v>
      </c>
      <c r="E8631" t="s">
        <v>10</v>
      </c>
      <c r="F8631" s="1">
        <v>494849573315</v>
      </c>
    </row>
    <row r="8632" spans="1:6" x14ac:dyDescent="0.3">
      <c r="A8632" t="s">
        <v>653</v>
      </c>
      <c r="B8632" t="s">
        <v>654</v>
      </c>
      <c r="C8632" t="s">
        <v>899</v>
      </c>
      <c r="D8632" t="s">
        <v>897</v>
      </c>
      <c r="E8632" t="s">
        <v>10</v>
      </c>
      <c r="F8632" s="1">
        <v>1057057284186</v>
      </c>
    </row>
    <row r="8633" spans="1:6" x14ac:dyDescent="0.3">
      <c r="A8633" t="s">
        <v>653</v>
      </c>
      <c r="B8633" t="s">
        <v>654</v>
      </c>
      <c r="C8633" t="s">
        <v>900</v>
      </c>
      <c r="D8633" t="s">
        <v>897</v>
      </c>
      <c r="E8633" t="s">
        <v>10</v>
      </c>
      <c r="F8633" s="1">
        <v>1173375585181</v>
      </c>
    </row>
    <row r="8634" spans="1:6" x14ac:dyDescent="0.3">
      <c r="A8634" t="s">
        <v>653</v>
      </c>
      <c r="B8634" t="s">
        <v>654</v>
      </c>
      <c r="C8634" t="s">
        <v>901</v>
      </c>
      <c r="D8634" t="s">
        <v>897</v>
      </c>
      <c r="E8634" t="s">
        <v>10</v>
      </c>
      <c r="F8634" s="1">
        <v>63132469453</v>
      </c>
    </row>
    <row r="8635" spans="1:6" x14ac:dyDescent="0.3">
      <c r="A8635" t="s">
        <v>653</v>
      </c>
      <c r="B8635" t="s">
        <v>654</v>
      </c>
      <c r="C8635" t="s">
        <v>902</v>
      </c>
      <c r="D8635" t="s">
        <v>897</v>
      </c>
      <c r="E8635" t="s">
        <v>10</v>
      </c>
      <c r="F8635" s="1">
        <v>8672738510</v>
      </c>
    </row>
    <row r="8636" spans="1:6" x14ac:dyDescent="0.3">
      <c r="A8636" t="s">
        <v>653</v>
      </c>
      <c r="B8636" t="s">
        <v>654</v>
      </c>
      <c r="C8636" t="s">
        <v>903</v>
      </c>
      <c r="D8636" t="s">
        <v>897</v>
      </c>
      <c r="E8636" t="s">
        <v>10</v>
      </c>
      <c r="F8636" s="1">
        <v>-1052957664173</v>
      </c>
    </row>
    <row r="8637" spans="1:6" x14ac:dyDescent="0.3">
      <c r="A8637" t="s">
        <v>655</v>
      </c>
      <c r="B8637" t="s">
        <v>656</v>
      </c>
      <c r="C8637" t="s">
        <v>896</v>
      </c>
      <c r="D8637" t="s">
        <v>897</v>
      </c>
      <c r="E8637" t="s">
        <v>10</v>
      </c>
      <c r="F8637" s="1">
        <v>2688324221145</v>
      </c>
    </row>
    <row r="8638" spans="1:6" x14ac:dyDescent="0.3">
      <c r="A8638" t="s">
        <v>655</v>
      </c>
      <c r="B8638" t="s">
        <v>656</v>
      </c>
      <c r="C8638" t="s">
        <v>898</v>
      </c>
      <c r="D8638" t="s">
        <v>897</v>
      </c>
      <c r="E8638" t="s">
        <v>10</v>
      </c>
      <c r="F8638" s="1">
        <v>533517970568.47998</v>
      </c>
    </row>
    <row r="8639" spans="1:6" x14ac:dyDescent="0.3">
      <c r="A8639" t="s">
        <v>655</v>
      </c>
      <c r="B8639" t="s">
        <v>656</v>
      </c>
      <c r="C8639" t="s">
        <v>899</v>
      </c>
      <c r="D8639" t="s">
        <v>897</v>
      </c>
      <c r="E8639" t="s">
        <v>10</v>
      </c>
      <c r="F8639" s="1">
        <v>990583121119.70996</v>
      </c>
    </row>
    <row r="8640" spans="1:6" x14ac:dyDescent="0.3">
      <c r="A8640" t="s">
        <v>655</v>
      </c>
      <c r="B8640" t="s">
        <v>656</v>
      </c>
      <c r="C8640" t="s">
        <v>900</v>
      </c>
      <c r="D8640" t="s">
        <v>897</v>
      </c>
      <c r="E8640" t="s">
        <v>10</v>
      </c>
      <c r="F8640" s="1">
        <v>2288724040271.7002</v>
      </c>
    </row>
    <row r="8641" spans="1:6" x14ac:dyDescent="0.3">
      <c r="A8641" t="s">
        <v>655</v>
      </c>
      <c r="B8641" t="s">
        <v>656</v>
      </c>
      <c r="C8641" t="s">
        <v>901</v>
      </c>
      <c r="D8641" t="s">
        <v>897</v>
      </c>
      <c r="E8641" t="s">
        <v>10</v>
      </c>
      <c r="F8641" s="1">
        <v>95718117907.119995</v>
      </c>
    </row>
    <row r="8642" spans="1:6" x14ac:dyDescent="0.3">
      <c r="A8642" t="s">
        <v>655</v>
      </c>
      <c r="B8642" t="s">
        <v>656</v>
      </c>
      <c r="C8642" t="s">
        <v>902</v>
      </c>
      <c r="D8642" t="s">
        <v>897</v>
      </c>
      <c r="E8642" t="s">
        <v>10</v>
      </c>
      <c r="F8642" s="1">
        <v>228492473718.39001</v>
      </c>
    </row>
    <row r="8643" spans="1:6" x14ac:dyDescent="0.3">
      <c r="A8643" t="s">
        <v>655</v>
      </c>
      <c r="B8643" t="s">
        <v>656</v>
      </c>
      <c r="C8643" t="s">
        <v>903</v>
      </c>
      <c r="D8643" t="s">
        <v>897</v>
      </c>
      <c r="E8643" t="s">
        <v>10</v>
      </c>
      <c r="F8643" s="1">
        <v>-1555319432599.4399</v>
      </c>
    </row>
    <row r="8644" spans="1:6" x14ac:dyDescent="0.3">
      <c r="A8644" t="s">
        <v>657</v>
      </c>
      <c r="B8644" t="s">
        <v>658</v>
      </c>
      <c r="C8644" t="s">
        <v>896</v>
      </c>
      <c r="D8644" t="s">
        <v>897</v>
      </c>
      <c r="E8644" t="s">
        <v>10</v>
      </c>
      <c r="F8644" s="1">
        <v>696937477842.85999</v>
      </c>
    </row>
    <row r="8645" spans="1:6" x14ac:dyDescent="0.3">
      <c r="A8645" t="s">
        <v>657</v>
      </c>
      <c r="B8645" t="s">
        <v>658</v>
      </c>
      <c r="C8645" t="s">
        <v>898</v>
      </c>
      <c r="D8645" t="s">
        <v>897</v>
      </c>
      <c r="E8645" t="s">
        <v>10</v>
      </c>
      <c r="F8645" s="1">
        <v>425744910977.44</v>
      </c>
    </row>
    <row r="8646" spans="1:6" x14ac:dyDescent="0.3">
      <c r="A8646" t="s">
        <v>657</v>
      </c>
      <c r="B8646" t="s">
        <v>658</v>
      </c>
      <c r="C8646" t="s">
        <v>899</v>
      </c>
      <c r="D8646" t="s">
        <v>897</v>
      </c>
      <c r="E8646" t="s">
        <v>10</v>
      </c>
      <c r="F8646" s="1">
        <v>754116034891.04004</v>
      </c>
    </row>
    <row r="8647" spans="1:6" x14ac:dyDescent="0.3">
      <c r="A8647" t="s">
        <v>657</v>
      </c>
      <c r="B8647" t="s">
        <v>658</v>
      </c>
      <c r="C8647" t="s">
        <v>900</v>
      </c>
      <c r="D8647" t="s">
        <v>897</v>
      </c>
      <c r="E8647" t="s">
        <v>10</v>
      </c>
      <c r="F8647" s="1">
        <v>1134168205550.8999</v>
      </c>
    </row>
    <row r="8648" spans="1:6" x14ac:dyDescent="0.3">
      <c r="A8648" t="s">
        <v>657</v>
      </c>
      <c r="B8648" t="s">
        <v>658</v>
      </c>
      <c r="C8648" t="s">
        <v>901</v>
      </c>
      <c r="D8648" t="s">
        <v>897</v>
      </c>
      <c r="E8648" t="s">
        <v>10</v>
      </c>
      <c r="F8648" s="1">
        <v>98462772548.470001</v>
      </c>
    </row>
    <row r="8649" spans="1:6" x14ac:dyDescent="0.3">
      <c r="A8649" t="s">
        <v>657</v>
      </c>
      <c r="B8649" t="s">
        <v>658</v>
      </c>
      <c r="C8649" t="s">
        <v>902</v>
      </c>
      <c r="D8649" t="s">
        <v>897</v>
      </c>
      <c r="E8649" t="s">
        <v>10</v>
      </c>
      <c r="F8649" s="1">
        <v>41686623163.489998</v>
      </c>
    </row>
    <row r="8650" spans="1:6" x14ac:dyDescent="0.3">
      <c r="A8650" t="s">
        <v>657</v>
      </c>
      <c r="B8650" t="s">
        <v>658</v>
      </c>
      <c r="C8650" t="s">
        <v>903</v>
      </c>
      <c r="D8650" t="s">
        <v>897</v>
      </c>
      <c r="E8650" t="s">
        <v>10</v>
      </c>
      <c r="F8650" s="1">
        <v>-1042411617478.63</v>
      </c>
    </row>
    <row r="8651" spans="1:6" x14ac:dyDescent="0.3">
      <c r="A8651" t="s">
        <v>659</v>
      </c>
      <c r="B8651" t="s">
        <v>660</v>
      </c>
      <c r="C8651" t="s">
        <v>896</v>
      </c>
      <c r="D8651" t="s">
        <v>897</v>
      </c>
      <c r="E8651" t="s">
        <v>10</v>
      </c>
      <c r="F8651" s="1">
        <v>82643864871</v>
      </c>
    </row>
    <row r="8652" spans="1:6" x14ac:dyDescent="0.3">
      <c r="A8652" t="s">
        <v>659</v>
      </c>
      <c r="B8652" t="s">
        <v>660</v>
      </c>
      <c r="C8652" t="s">
        <v>898</v>
      </c>
      <c r="D8652" t="s">
        <v>897</v>
      </c>
      <c r="E8652" t="s">
        <v>10</v>
      </c>
      <c r="F8652" s="1">
        <v>483458007627</v>
      </c>
    </row>
    <row r="8653" spans="1:6" x14ac:dyDescent="0.3">
      <c r="A8653" t="s">
        <v>659</v>
      </c>
      <c r="B8653" t="s">
        <v>660</v>
      </c>
      <c r="C8653" t="s">
        <v>899</v>
      </c>
      <c r="D8653" t="s">
        <v>897</v>
      </c>
      <c r="E8653" t="s">
        <v>10</v>
      </c>
      <c r="F8653" s="1">
        <v>792863585569</v>
      </c>
    </row>
    <row r="8654" spans="1:6" x14ac:dyDescent="0.3">
      <c r="A8654" t="s">
        <v>659</v>
      </c>
      <c r="B8654" t="s">
        <v>660</v>
      </c>
      <c r="C8654" t="s">
        <v>900</v>
      </c>
      <c r="D8654" t="s">
        <v>897</v>
      </c>
      <c r="E8654" t="s">
        <v>10</v>
      </c>
      <c r="F8654" s="1">
        <v>1433291904959</v>
      </c>
    </row>
    <row r="8655" spans="1:6" x14ac:dyDescent="0.3">
      <c r="A8655" t="s">
        <v>659</v>
      </c>
      <c r="B8655" t="s">
        <v>660</v>
      </c>
      <c r="C8655" t="s">
        <v>901</v>
      </c>
      <c r="D8655" t="s">
        <v>897</v>
      </c>
      <c r="E8655" t="s">
        <v>10</v>
      </c>
      <c r="F8655" s="1">
        <v>26914360133</v>
      </c>
    </row>
    <row r="8656" spans="1:6" x14ac:dyDescent="0.3">
      <c r="A8656" t="s">
        <v>659</v>
      </c>
      <c r="B8656" t="s">
        <v>660</v>
      </c>
      <c r="C8656" t="s">
        <v>902</v>
      </c>
      <c r="D8656" t="s">
        <v>897</v>
      </c>
      <c r="E8656" t="s">
        <v>10</v>
      </c>
      <c r="F8656" s="1">
        <v>81657039270</v>
      </c>
    </row>
    <row r="8657" spans="1:6" x14ac:dyDescent="0.3">
      <c r="A8657" t="s">
        <v>659</v>
      </c>
      <c r="B8657" t="s">
        <v>660</v>
      </c>
      <c r="C8657" t="s">
        <v>903</v>
      </c>
      <c r="D8657" t="s">
        <v>897</v>
      </c>
      <c r="E8657" t="s">
        <v>10</v>
      </c>
      <c r="F8657" s="1">
        <v>-1255421769555</v>
      </c>
    </row>
    <row r="8658" spans="1:6" x14ac:dyDescent="0.3">
      <c r="A8658" t="s">
        <v>661</v>
      </c>
      <c r="B8658" t="s">
        <v>662</v>
      </c>
      <c r="C8658" t="s">
        <v>896</v>
      </c>
      <c r="D8658" t="s">
        <v>897</v>
      </c>
      <c r="E8658" t="s">
        <v>10</v>
      </c>
      <c r="F8658" s="1">
        <v>88645124058.940002</v>
      </c>
    </row>
    <row r="8659" spans="1:6" x14ac:dyDescent="0.3">
      <c r="A8659" t="s">
        <v>661</v>
      </c>
      <c r="B8659" t="s">
        <v>662</v>
      </c>
      <c r="C8659" t="s">
        <v>898</v>
      </c>
      <c r="D8659" t="s">
        <v>897</v>
      </c>
      <c r="E8659" t="s">
        <v>10</v>
      </c>
      <c r="F8659" s="1">
        <v>294254774766.32001</v>
      </c>
    </row>
    <row r="8660" spans="1:6" x14ac:dyDescent="0.3">
      <c r="A8660" t="s">
        <v>661</v>
      </c>
      <c r="B8660" t="s">
        <v>662</v>
      </c>
      <c r="C8660" t="s">
        <v>899</v>
      </c>
      <c r="D8660" t="s">
        <v>897</v>
      </c>
      <c r="E8660" t="s">
        <v>10</v>
      </c>
      <c r="F8660" s="1">
        <v>800648184415.12</v>
      </c>
    </row>
    <row r="8661" spans="1:6" x14ac:dyDescent="0.3">
      <c r="A8661" t="s">
        <v>661</v>
      </c>
      <c r="B8661" t="s">
        <v>662</v>
      </c>
      <c r="C8661" t="s">
        <v>900</v>
      </c>
      <c r="D8661" t="s">
        <v>897</v>
      </c>
      <c r="E8661" t="s">
        <v>10</v>
      </c>
      <c r="F8661" s="1">
        <v>1001943343507.87</v>
      </c>
    </row>
    <row r="8662" spans="1:6" x14ac:dyDescent="0.3">
      <c r="A8662" t="s">
        <v>661</v>
      </c>
      <c r="B8662" t="s">
        <v>662</v>
      </c>
      <c r="C8662" t="s">
        <v>901</v>
      </c>
      <c r="D8662" t="s">
        <v>897</v>
      </c>
      <c r="E8662" t="s">
        <v>10</v>
      </c>
      <c r="F8662" s="1">
        <v>7485279881.3299999</v>
      </c>
    </row>
    <row r="8663" spans="1:6" x14ac:dyDescent="0.3">
      <c r="A8663" t="s">
        <v>661</v>
      </c>
      <c r="B8663" t="s">
        <v>662</v>
      </c>
      <c r="C8663" t="s">
        <v>902</v>
      </c>
      <c r="D8663" t="s">
        <v>897</v>
      </c>
      <c r="E8663" t="s">
        <v>10</v>
      </c>
      <c r="F8663" s="1">
        <v>13302379365</v>
      </c>
    </row>
    <row r="8664" spans="1:6" x14ac:dyDescent="0.3">
      <c r="A8664" t="s">
        <v>661</v>
      </c>
      <c r="B8664" t="s">
        <v>662</v>
      </c>
      <c r="C8664" t="s">
        <v>903</v>
      </c>
      <c r="D8664" t="s">
        <v>897</v>
      </c>
      <c r="E8664" t="s">
        <v>10</v>
      </c>
      <c r="F8664" s="1">
        <v>-928650692416.98999</v>
      </c>
    </row>
    <row r="8665" spans="1:6" x14ac:dyDescent="0.3">
      <c r="A8665" t="s">
        <v>663</v>
      </c>
      <c r="B8665" t="s">
        <v>664</v>
      </c>
      <c r="C8665" t="s">
        <v>896</v>
      </c>
      <c r="D8665" t="s">
        <v>897</v>
      </c>
      <c r="E8665" t="s">
        <v>10</v>
      </c>
      <c r="F8665" s="1">
        <v>46653514130</v>
      </c>
    </row>
    <row r="8666" spans="1:6" x14ac:dyDescent="0.3">
      <c r="A8666" t="s">
        <v>663</v>
      </c>
      <c r="B8666" t="s">
        <v>664</v>
      </c>
      <c r="C8666" t="s">
        <v>898</v>
      </c>
      <c r="D8666" t="s">
        <v>897</v>
      </c>
      <c r="E8666" t="s">
        <v>10</v>
      </c>
      <c r="F8666" s="1">
        <v>252428283173.76999</v>
      </c>
    </row>
    <row r="8667" spans="1:6" x14ac:dyDescent="0.3">
      <c r="A8667" t="s">
        <v>663</v>
      </c>
      <c r="B8667" t="s">
        <v>664</v>
      </c>
      <c r="C8667" t="s">
        <v>899</v>
      </c>
      <c r="D8667" t="s">
        <v>897</v>
      </c>
      <c r="E8667" t="s">
        <v>10</v>
      </c>
      <c r="F8667" s="1">
        <v>430545531374</v>
      </c>
    </row>
    <row r="8668" spans="1:6" x14ac:dyDescent="0.3">
      <c r="A8668" t="s">
        <v>663</v>
      </c>
      <c r="B8668" t="s">
        <v>664</v>
      </c>
      <c r="C8668" t="s">
        <v>900</v>
      </c>
      <c r="D8668" t="s">
        <v>897</v>
      </c>
      <c r="E8668" t="s">
        <v>10</v>
      </c>
      <c r="F8668" s="1">
        <v>874496675857</v>
      </c>
    </row>
    <row r="8669" spans="1:6" x14ac:dyDescent="0.3">
      <c r="A8669" t="s">
        <v>663</v>
      </c>
      <c r="B8669" t="s">
        <v>664</v>
      </c>
      <c r="C8669" t="s">
        <v>901</v>
      </c>
      <c r="D8669" t="s">
        <v>897</v>
      </c>
      <c r="E8669" t="s">
        <v>10</v>
      </c>
      <c r="F8669" s="1">
        <v>9804605835.7399998</v>
      </c>
    </row>
    <row r="8670" spans="1:6" x14ac:dyDescent="0.3">
      <c r="A8670" t="s">
        <v>663</v>
      </c>
      <c r="B8670" t="s">
        <v>664</v>
      </c>
      <c r="C8670" t="s">
        <v>902</v>
      </c>
      <c r="D8670" t="s">
        <v>897</v>
      </c>
      <c r="E8670" t="s">
        <v>10</v>
      </c>
      <c r="F8670" s="1">
        <v>27402770318</v>
      </c>
    </row>
    <row r="8671" spans="1:6" x14ac:dyDescent="0.3">
      <c r="A8671" t="s">
        <v>663</v>
      </c>
      <c r="B8671" t="s">
        <v>664</v>
      </c>
      <c r="C8671" t="s">
        <v>903</v>
      </c>
      <c r="D8671" t="s">
        <v>897</v>
      </c>
      <c r="E8671" t="s">
        <v>10</v>
      </c>
      <c r="F8671" s="1">
        <v>-584744061860.59998</v>
      </c>
    </row>
    <row r="8672" spans="1:6" x14ac:dyDescent="0.3">
      <c r="A8672" t="s">
        <v>665</v>
      </c>
      <c r="B8672" t="s">
        <v>666</v>
      </c>
      <c r="C8672" t="s">
        <v>896</v>
      </c>
      <c r="D8672" t="s">
        <v>897</v>
      </c>
      <c r="E8672" t="s">
        <v>10</v>
      </c>
      <c r="F8672" s="1">
        <v>69228677176</v>
      </c>
    </row>
    <row r="8673" spans="1:6" x14ac:dyDescent="0.3">
      <c r="A8673" t="s">
        <v>665</v>
      </c>
      <c r="B8673" t="s">
        <v>666</v>
      </c>
      <c r="C8673" t="s">
        <v>898</v>
      </c>
      <c r="D8673" t="s">
        <v>897</v>
      </c>
      <c r="E8673" t="s">
        <v>10</v>
      </c>
      <c r="F8673" s="1">
        <v>248415372973.60001</v>
      </c>
    </row>
    <row r="8674" spans="1:6" x14ac:dyDescent="0.3">
      <c r="A8674" t="s">
        <v>665</v>
      </c>
      <c r="B8674" t="s">
        <v>666</v>
      </c>
      <c r="C8674" t="s">
        <v>899</v>
      </c>
      <c r="D8674" t="s">
        <v>897</v>
      </c>
      <c r="E8674" t="s">
        <v>10</v>
      </c>
      <c r="F8674" s="1">
        <v>609672571811</v>
      </c>
    </row>
    <row r="8675" spans="1:6" x14ac:dyDescent="0.3">
      <c r="A8675" t="s">
        <v>665</v>
      </c>
      <c r="B8675" t="s">
        <v>666</v>
      </c>
      <c r="C8675" t="s">
        <v>900</v>
      </c>
      <c r="D8675" t="s">
        <v>897</v>
      </c>
      <c r="E8675" t="s">
        <v>10</v>
      </c>
      <c r="F8675" s="1">
        <v>766833067437.90002</v>
      </c>
    </row>
    <row r="8676" spans="1:6" x14ac:dyDescent="0.3">
      <c r="A8676" t="s">
        <v>665</v>
      </c>
      <c r="B8676" t="s">
        <v>666</v>
      </c>
      <c r="C8676" t="s">
        <v>901</v>
      </c>
      <c r="D8676" t="s">
        <v>897</v>
      </c>
      <c r="E8676" t="s">
        <v>10</v>
      </c>
      <c r="F8676" s="1">
        <v>17408750429.919998</v>
      </c>
    </row>
    <row r="8677" spans="1:6" x14ac:dyDescent="0.3">
      <c r="A8677" t="s">
        <v>665</v>
      </c>
      <c r="B8677" t="s">
        <v>666</v>
      </c>
      <c r="C8677" t="s">
        <v>902</v>
      </c>
      <c r="D8677" t="s">
        <v>897</v>
      </c>
      <c r="E8677" t="s">
        <v>10</v>
      </c>
      <c r="F8677" s="1">
        <v>24447965614.709999</v>
      </c>
    </row>
    <row r="8678" spans="1:6" x14ac:dyDescent="0.3">
      <c r="A8678" t="s">
        <v>665</v>
      </c>
      <c r="B8678" t="s">
        <v>666</v>
      </c>
      <c r="C8678" t="s">
        <v>903</v>
      </c>
      <c r="D8678" t="s">
        <v>897</v>
      </c>
      <c r="E8678" t="s">
        <v>10</v>
      </c>
      <c r="F8678" s="1">
        <v>-512062305916</v>
      </c>
    </row>
    <row r="8679" spans="1:6" x14ac:dyDescent="0.3">
      <c r="A8679" t="s">
        <v>667</v>
      </c>
      <c r="B8679" t="s">
        <v>668</v>
      </c>
      <c r="C8679" t="s">
        <v>896</v>
      </c>
      <c r="D8679" t="s">
        <v>897</v>
      </c>
      <c r="E8679" t="s">
        <v>10</v>
      </c>
      <c r="F8679" s="1">
        <v>737948363531.05005</v>
      </c>
    </row>
    <row r="8680" spans="1:6" x14ac:dyDescent="0.3">
      <c r="A8680" t="s">
        <v>667</v>
      </c>
      <c r="B8680" t="s">
        <v>668</v>
      </c>
      <c r="C8680" t="s">
        <v>898</v>
      </c>
      <c r="D8680" t="s">
        <v>897</v>
      </c>
      <c r="E8680" t="s">
        <v>10</v>
      </c>
      <c r="F8680" s="1">
        <v>224212779691.82001</v>
      </c>
    </row>
    <row r="8681" spans="1:6" x14ac:dyDescent="0.3">
      <c r="A8681" t="s">
        <v>667</v>
      </c>
      <c r="B8681" t="s">
        <v>668</v>
      </c>
      <c r="C8681" t="s">
        <v>899</v>
      </c>
      <c r="D8681" t="s">
        <v>897</v>
      </c>
      <c r="E8681" t="s">
        <v>10</v>
      </c>
      <c r="F8681" s="1">
        <v>453148853480.62</v>
      </c>
    </row>
    <row r="8682" spans="1:6" x14ac:dyDescent="0.3">
      <c r="A8682" t="s">
        <v>667</v>
      </c>
      <c r="B8682" t="s">
        <v>668</v>
      </c>
      <c r="C8682" t="s">
        <v>900</v>
      </c>
      <c r="D8682" t="s">
        <v>897</v>
      </c>
      <c r="E8682" t="s">
        <v>10</v>
      </c>
      <c r="F8682" s="1">
        <v>1020219468519.75</v>
      </c>
    </row>
    <row r="8683" spans="1:6" x14ac:dyDescent="0.3">
      <c r="A8683" t="s">
        <v>667</v>
      </c>
      <c r="B8683" t="s">
        <v>668</v>
      </c>
      <c r="C8683" t="s">
        <v>901</v>
      </c>
      <c r="D8683" t="s">
        <v>897</v>
      </c>
      <c r="E8683" t="s">
        <v>10</v>
      </c>
      <c r="F8683" s="1">
        <v>20314246638.830002</v>
      </c>
    </row>
    <row r="8684" spans="1:6" x14ac:dyDescent="0.3">
      <c r="A8684" t="s">
        <v>667</v>
      </c>
      <c r="B8684" t="s">
        <v>668</v>
      </c>
      <c r="C8684" t="s">
        <v>902</v>
      </c>
      <c r="D8684" t="s">
        <v>897</v>
      </c>
      <c r="E8684" t="s">
        <v>10</v>
      </c>
      <c r="F8684" s="1">
        <v>3680815447.71</v>
      </c>
    </row>
    <row r="8685" spans="1:6" x14ac:dyDescent="0.3">
      <c r="A8685" t="s">
        <v>667</v>
      </c>
      <c r="B8685" t="s">
        <v>668</v>
      </c>
      <c r="C8685" t="s">
        <v>903</v>
      </c>
      <c r="D8685" t="s">
        <v>897</v>
      </c>
      <c r="E8685" t="s">
        <v>10</v>
      </c>
      <c r="F8685" s="1">
        <v>-626982820546.03003</v>
      </c>
    </row>
    <row r="8686" spans="1:6" x14ac:dyDescent="0.3">
      <c r="A8686" t="s">
        <v>669</v>
      </c>
      <c r="B8686" t="s">
        <v>670</v>
      </c>
      <c r="C8686" t="s">
        <v>896</v>
      </c>
      <c r="D8686" t="s">
        <v>897</v>
      </c>
      <c r="E8686" t="s">
        <v>10</v>
      </c>
      <c r="F8686" s="1">
        <v>5134800321481.1904</v>
      </c>
    </row>
    <row r="8687" spans="1:6" x14ac:dyDescent="0.3">
      <c r="A8687" t="s">
        <v>669</v>
      </c>
      <c r="B8687" t="s">
        <v>670</v>
      </c>
      <c r="C8687" t="s">
        <v>898</v>
      </c>
      <c r="D8687" t="s">
        <v>897</v>
      </c>
      <c r="E8687" t="s">
        <v>10</v>
      </c>
      <c r="F8687" s="1">
        <v>1789516395160.5901</v>
      </c>
    </row>
    <row r="8688" spans="1:6" x14ac:dyDescent="0.3">
      <c r="A8688" t="s">
        <v>669</v>
      </c>
      <c r="B8688" t="s">
        <v>670</v>
      </c>
      <c r="C8688" t="s">
        <v>899</v>
      </c>
      <c r="D8688" t="s">
        <v>897</v>
      </c>
      <c r="E8688" t="s">
        <v>10</v>
      </c>
      <c r="F8688" s="1">
        <v>2326090962276.73</v>
      </c>
    </row>
    <row r="8689" spans="1:6" x14ac:dyDescent="0.3">
      <c r="A8689" t="s">
        <v>669</v>
      </c>
      <c r="B8689" t="s">
        <v>670</v>
      </c>
      <c r="C8689" t="s">
        <v>900</v>
      </c>
      <c r="D8689" t="s">
        <v>897</v>
      </c>
      <c r="E8689" t="s">
        <v>10</v>
      </c>
      <c r="F8689" s="1">
        <v>3039139885102.5601</v>
      </c>
    </row>
    <row r="8690" spans="1:6" x14ac:dyDescent="0.3">
      <c r="A8690" t="s">
        <v>669</v>
      </c>
      <c r="B8690" t="s">
        <v>670</v>
      </c>
      <c r="C8690" t="s">
        <v>901</v>
      </c>
      <c r="D8690" t="s">
        <v>897</v>
      </c>
      <c r="E8690" t="s">
        <v>10</v>
      </c>
      <c r="F8690" s="1">
        <v>63417158098.25</v>
      </c>
    </row>
    <row r="8691" spans="1:6" x14ac:dyDescent="0.3">
      <c r="A8691" t="s">
        <v>669</v>
      </c>
      <c r="B8691" t="s">
        <v>670</v>
      </c>
      <c r="C8691" t="s">
        <v>902</v>
      </c>
      <c r="D8691" t="s">
        <v>897</v>
      </c>
      <c r="E8691" t="s">
        <v>10</v>
      </c>
      <c r="F8691" s="1">
        <v>125916935211.50999</v>
      </c>
    </row>
    <row r="8692" spans="1:6" x14ac:dyDescent="0.3">
      <c r="A8692" t="s">
        <v>669</v>
      </c>
      <c r="B8692" t="s">
        <v>670</v>
      </c>
      <c r="C8692" t="s">
        <v>903</v>
      </c>
      <c r="D8692" t="s">
        <v>897</v>
      </c>
      <c r="E8692" t="s">
        <v>10</v>
      </c>
      <c r="F8692" s="1">
        <v>-4120768960120.77</v>
      </c>
    </row>
    <row r="8693" spans="1:6" x14ac:dyDescent="0.3">
      <c r="A8693" t="s">
        <v>671</v>
      </c>
      <c r="B8693" t="s">
        <v>672</v>
      </c>
      <c r="C8693" t="s">
        <v>896</v>
      </c>
      <c r="D8693" t="s">
        <v>897</v>
      </c>
      <c r="E8693" t="s">
        <v>10</v>
      </c>
      <c r="F8693" s="1">
        <v>8995781673281.1992</v>
      </c>
    </row>
    <row r="8694" spans="1:6" x14ac:dyDescent="0.3">
      <c r="A8694" t="s">
        <v>671</v>
      </c>
      <c r="B8694" t="s">
        <v>672</v>
      </c>
      <c r="C8694" t="s">
        <v>898</v>
      </c>
      <c r="D8694" t="s">
        <v>897</v>
      </c>
      <c r="E8694" t="s">
        <v>10</v>
      </c>
      <c r="F8694" s="1">
        <v>2078320153094.7</v>
      </c>
    </row>
    <row r="8695" spans="1:6" x14ac:dyDescent="0.3">
      <c r="A8695" t="s">
        <v>671</v>
      </c>
      <c r="B8695" t="s">
        <v>672</v>
      </c>
      <c r="C8695" t="s">
        <v>899</v>
      </c>
      <c r="D8695" t="s">
        <v>897</v>
      </c>
      <c r="E8695" t="s">
        <v>10</v>
      </c>
      <c r="F8695" s="1">
        <v>3154014115306.27</v>
      </c>
    </row>
    <row r="8696" spans="1:6" x14ac:dyDescent="0.3">
      <c r="A8696" t="s">
        <v>671</v>
      </c>
      <c r="B8696" t="s">
        <v>672</v>
      </c>
      <c r="C8696" t="s">
        <v>900</v>
      </c>
      <c r="D8696" t="s">
        <v>897</v>
      </c>
      <c r="E8696" t="s">
        <v>10</v>
      </c>
      <c r="F8696" s="1">
        <v>3699775909983.48</v>
      </c>
    </row>
    <row r="8697" spans="1:6" x14ac:dyDescent="0.3">
      <c r="A8697" t="s">
        <v>671</v>
      </c>
      <c r="B8697" t="s">
        <v>672</v>
      </c>
      <c r="C8697" t="s">
        <v>901</v>
      </c>
      <c r="D8697" t="s">
        <v>897</v>
      </c>
      <c r="E8697" t="s">
        <v>10</v>
      </c>
      <c r="F8697" s="1">
        <v>94882513004.110001</v>
      </c>
    </row>
    <row r="8698" spans="1:6" x14ac:dyDescent="0.3">
      <c r="A8698" t="s">
        <v>671</v>
      </c>
      <c r="B8698" t="s">
        <v>672</v>
      </c>
      <c r="C8698" t="s">
        <v>902</v>
      </c>
      <c r="D8698" t="s">
        <v>897</v>
      </c>
      <c r="E8698" t="s">
        <v>10</v>
      </c>
      <c r="F8698" s="1">
        <v>27829370153.650002</v>
      </c>
    </row>
    <row r="8699" spans="1:6" x14ac:dyDescent="0.3">
      <c r="A8699" t="s">
        <v>671</v>
      </c>
      <c r="B8699" t="s">
        <v>672</v>
      </c>
      <c r="C8699" t="s">
        <v>903</v>
      </c>
      <c r="D8699" t="s">
        <v>897</v>
      </c>
      <c r="E8699" t="s">
        <v>10</v>
      </c>
      <c r="F8699" s="1">
        <v>-4244757900834.8101</v>
      </c>
    </row>
    <row r="8700" spans="1:6" x14ac:dyDescent="0.3">
      <c r="A8700" t="s">
        <v>673</v>
      </c>
      <c r="B8700" t="s">
        <v>674</v>
      </c>
      <c r="C8700" t="s">
        <v>896</v>
      </c>
      <c r="D8700" t="s">
        <v>897</v>
      </c>
      <c r="E8700" t="s">
        <v>10</v>
      </c>
      <c r="F8700" s="1">
        <v>163234788899</v>
      </c>
    </row>
    <row r="8701" spans="1:6" x14ac:dyDescent="0.3">
      <c r="A8701" t="s">
        <v>673</v>
      </c>
      <c r="B8701" t="s">
        <v>674</v>
      </c>
      <c r="C8701" t="s">
        <v>898</v>
      </c>
      <c r="D8701" t="s">
        <v>897</v>
      </c>
      <c r="E8701" t="s">
        <v>10</v>
      </c>
      <c r="F8701" s="1">
        <v>357667592558.25</v>
      </c>
    </row>
    <row r="8702" spans="1:6" x14ac:dyDescent="0.3">
      <c r="A8702" t="s">
        <v>673</v>
      </c>
      <c r="B8702" t="s">
        <v>674</v>
      </c>
      <c r="C8702" t="s">
        <v>899</v>
      </c>
      <c r="D8702" t="s">
        <v>897</v>
      </c>
      <c r="E8702" t="s">
        <v>10</v>
      </c>
      <c r="F8702" s="1">
        <v>464765258821.12</v>
      </c>
    </row>
    <row r="8703" spans="1:6" x14ac:dyDescent="0.3">
      <c r="A8703" t="s">
        <v>673</v>
      </c>
      <c r="B8703" t="s">
        <v>674</v>
      </c>
      <c r="C8703" t="s">
        <v>900</v>
      </c>
      <c r="D8703" t="s">
        <v>897</v>
      </c>
      <c r="E8703" t="s">
        <v>10</v>
      </c>
      <c r="F8703" s="1">
        <v>1187642494878.2</v>
      </c>
    </row>
    <row r="8704" spans="1:6" x14ac:dyDescent="0.3">
      <c r="A8704" t="s">
        <v>673</v>
      </c>
      <c r="B8704" t="s">
        <v>674</v>
      </c>
      <c r="C8704" t="s">
        <v>901</v>
      </c>
      <c r="D8704" t="s">
        <v>897</v>
      </c>
      <c r="E8704" t="s">
        <v>10</v>
      </c>
      <c r="F8704" s="1">
        <v>79076307886.960007</v>
      </c>
    </row>
    <row r="8705" spans="1:6" x14ac:dyDescent="0.3">
      <c r="A8705" t="s">
        <v>673</v>
      </c>
      <c r="B8705" t="s">
        <v>674</v>
      </c>
      <c r="C8705" t="s">
        <v>902</v>
      </c>
      <c r="D8705" t="s">
        <v>897</v>
      </c>
      <c r="E8705" t="s">
        <v>10</v>
      </c>
      <c r="F8705" s="1">
        <v>16304806709.450001</v>
      </c>
    </row>
    <row r="8706" spans="1:6" x14ac:dyDescent="0.3">
      <c r="A8706" t="s">
        <v>673</v>
      </c>
      <c r="B8706" t="s">
        <v>674</v>
      </c>
      <c r="C8706" t="s">
        <v>903</v>
      </c>
      <c r="D8706" t="s">
        <v>897</v>
      </c>
      <c r="E8706" t="s">
        <v>10</v>
      </c>
      <c r="F8706" s="1">
        <v>-1138181672074.8999</v>
      </c>
    </row>
    <row r="8707" spans="1:6" x14ac:dyDescent="0.3">
      <c r="A8707" t="s">
        <v>675</v>
      </c>
      <c r="B8707" t="s">
        <v>676</v>
      </c>
      <c r="C8707" t="s">
        <v>896</v>
      </c>
      <c r="D8707" t="s">
        <v>897</v>
      </c>
      <c r="E8707" t="s">
        <v>10</v>
      </c>
      <c r="F8707" s="1">
        <v>648584520775.67004</v>
      </c>
    </row>
    <row r="8708" spans="1:6" x14ac:dyDescent="0.3">
      <c r="A8708" t="s">
        <v>675</v>
      </c>
      <c r="B8708" t="s">
        <v>676</v>
      </c>
      <c r="C8708" t="s">
        <v>898</v>
      </c>
      <c r="D8708" t="s">
        <v>897</v>
      </c>
      <c r="E8708" t="s">
        <v>10</v>
      </c>
      <c r="F8708" s="1">
        <v>733982173396.96997</v>
      </c>
    </row>
    <row r="8709" spans="1:6" x14ac:dyDescent="0.3">
      <c r="A8709" t="s">
        <v>675</v>
      </c>
      <c r="B8709" t="s">
        <v>676</v>
      </c>
      <c r="C8709" t="s">
        <v>899</v>
      </c>
      <c r="D8709" t="s">
        <v>897</v>
      </c>
      <c r="E8709" t="s">
        <v>10</v>
      </c>
      <c r="F8709" s="1">
        <v>1160750855329.6699</v>
      </c>
    </row>
    <row r="8710" spans="1:6" x14ac:dyDescent="0.3">
      <c r="A8710" t="s">
        <v>675</v>
      </c>
      <c r="B8710" t="s">
        <v>676</v>
      </c>
      <c r="C8710" t="s">
        <v>900</v>
      </c>
      <c r="D8710" t="s">
        <v>897</v>
      </c>
      <c r="E8710" t="s">
        <v>10</v>
      </c>
      <c r="F8710" s="1">
        <v>1176836094412.71</v>
      </c>
    </row>
    <row r="8711" spans="1:6" x14ac:dyDescent="0.3">
      <c r="A8711" t="s">
        <v>675</v>
      </c>
      <c r="B8711" t="s">
        <v>676</v>
      </c>
      <c r="C8711" t="s">
        <v>901</v>
      </c>
      <c r="D8711" t="s">
        <v>897</v>
      </c>
      <c r="E8711" t="s">
        <v>10</v>
      </c>
      <c r="F8711" s="1">
        <v>126077847268.46001</v>
      </c>
    </row>
    <row r="8712" spans="1:6" x14ac:dyDescent="0.3">
      <c r="A8712" t="s">
        <v>675</v>
      </c>
      <c r="B8712" t="s">
        <v>676</v>
      </c>
      <c r="C8712" t="s">
        <v>902</v>
      </c>
      <c r="D8712" t="s">
        <v>897</v>
      </c>
      <c r="E8712" t="s">
        <v>10</v>
      </c>
      <c r="F8712" s="1">
        <v>23720546404.32</v>
      </c>
    </row>
    <row r="8713" spans="1:6" x14ac:dyDescent="0.3">
      <c r="A8713" t="s">
        <v>675</v>
      </c>
      <c r="B8713" t="s">
        <v>676</v>
      </c>
      <c r="C8713" t="s">
        <v>903</v>
      </c>
      <c r="D8713" t="s">
        <v>897</v>
      </c>
      <c r="E8713" t="s">
        <v>10</v>
      </c>
      <c r="F8713" s="1">
        <v>-1477296984541.76</v>
      </c>
    </row>
    <row r="8714" spans="1:6" x14ac:dyDescent="0.3">
      <c r="A8714" t="s">
        <v>677</v>
      </c>
      <c r="B8714" t="s">
        <v>678</v>
      </c>
      <c r="C8714" t="s">
        <v>896</v>
      </c>
      <c r="D8714" t="s">
        <v>897</v>
      </c>
      <c r="E8714" t="s">
        <v>10</v>
      </c>
      <c r="F8714" s="1">
        <v>705889890853.68994</v>
      </c>
    </row>
    <row r="8715" spans="1:6" x14ac:dyDescent="0.3">
      <c r="A8715" t="s">
        <v>677</v>
      </c>
      <c r="B8715" t="s">
        <v>678</v>
      </c>
      <c r="C8715" t="s">
        <v>898</v>
      </c>
      <c r="D8715" t="s">
        <v>897</v>
      </c>
      <c r="E8715" t="s">
        <v>10</v>
      </c>
      <c r="F8715" s="1">
        <v>719108721738.76001</v>
      </c>
    </row>
    <row r="8716" spans="1:6" x14ac:dyDescent="0.3">
      <c r="A8716" t="s">
        <v>677</v>
      </c>
      <c r="B8716" t="s">
        <v>678</v>
      </c>
      <c r="C8716" t="s">
        <v>899</v>
      </c>
      <c r="D8716" t="s">
        <v>897</v>
      </c>
      <c r="E8716" t="s">
        <v>10</v>
      </c>
      <c r="F8716" s="1">
        <v>1212236627870.4399</v>
      </c>
    </row>
    <row r="8717" spans="1:6" x14ac:dyDescent="0.3">
      <c r="A8717" t="s">
        <v>677</v>
      </c>
      <c r="B8717" t="s">
        <v>678</v>
      </c>
      <c r="C8717" t="s">
        <v>900</v>
      </c>
      <c r="D8717" t="s">
        <v>897</v>
      </c>
      <c r="E8717" t="s">
        <v>10</v>
      </c>
      <c r="F8717" s="1">
        <v>1281591093177.73</v>
      </c>
    </row>
    <row r="8718" spans="1:6" x14ac:dyDescent="0.3">
      <c r="A8718" t="s">
        <v>677</v>
      </c>
      <c r="B8718" t="s">
        <v>678</v>
      </c>
      <c r="C8718" t="s">
        <v>901</v>
      </c>
      <c r="D8718" t="s">
        <v>897</v>
      </c>
      <c r="E8718" t="s">
        <v>10</v>
      </c>
      <c r="F8718" s="1">
        <v>17004834564.41</v>
      </c>
    </row>
    <row r="8719" spans="1:6" x14ac:dyDescent="0.3">
      <c r="A8719" t="s">
        <v>677</v>
      </c>
      <c r="B8719" t="s">
        <v>678</v>
      </c>
      <c r="C8719" t="s">
        <v>902</v>
      </c>
      <c r="D8719" t="s">
        <v>897</v>
      </c>
      <c r="E8719" t="s">
        <v>10</v>
      </c>
      <c r="F8719" s="1">
        <v>146855242394.47</v>
      </c>
    </row>
    <row r="8720" spans="1:6" x14ac:dyDescent="0.3">
      <c r="A8720" t="s">
        <v>677</v>
      </c>
      <c r="B8720" t="s">
        <v>678</v>
      </c>
      <c r="C8720" t="s">
        <v>903</v>
      </c>
      <c r="D8720" t="s">
        <v>897</v>
      </c>
      <c r="E8720" t="s">
        <v>10</v>
      </c>
      <c r="F8720" s="1">
        <v>-1612042392937.6499</v>
      </c>
    </row>
    <row r="8721" spans="1:6" x14ac:dyDescent="0.3">
      <c r="A8721" t="s">
        <v>679</v>
      </c>
      <c r="B8721" t="s">
        <v>680</v>
      </c>
      <c r="C8721" t="s">
        <v>896</v>
      </c>
      <c r="D8721" t="s">
        <v>897</v>
      </c>
      <c r="E8721" t="s">
        <v>10</v>
      </c>
      <c r="F8721" s="1">
        <v>499553416619.34003</v>
      </c>
    </row>
    <row r="8722" spans="1:6" x14ac:dyDescent="0.3">
      <c r="A8722" t="s">
        <v>679</v>
      </c>
      <c r="B8722" t="s">
        <v>680</v>
      </c>
      <c r="C8722" t="s">
        <v>898</v>
      </c>
      <c r="D8722" t="s">
        <v>897</v>
      </c>
      <c r="E8722" t="s">
        <v>10</v>
      </c>
      <c r="F8722" s="1">
        <v>318035378231.21997</v>
      </c>
    </row>
    <row r="8723" spans="1:6" x14ac:dyDescent="0.3">
      <c r="A8723" t="s">
        <v>679</v>
      </c>
      <c r="B8723" t="s">
        <v>680</v>
      </c>
      <c r="C8723" t="s">
        <v>899</v>
      </c>
      <c r="D8723" t="s">
        <v>897</v>
      </c>
      <c r="E8723" t="s">
        <v>10</v>
      </c>
      <c r="F8723" s="1">
        <v>969269636624.45996</v>
      </c>
    </row>
    <row r="8724" spans="1:6" x14ac:dyDescent="0.3">
      <c r="A8724" t="s">
        <v>679</v>
      </c>
      <c r="B8724" t="s">
        <v>680</v>
      </c>
      <c r="C8724" t="s">
        <v>900</v>
      </c>
      <c r="D8724" t="s">
        <v>897</v>
      </c>
      <c r="E8724" t="s">
        <v>10</v>
      </c>
      <c r="F8724" s="1">
        <v>1156410727804.76</v>
      </c>
    </row>
    <row r="8725" spans="1:6" x14ac:dyDescent="0.3">
      <c r="A8725" t="s">
        <v>679</v>
      </c>
      <c r="B8725" t="s">
        <v>680</v>
      </c>
      <c r="C8725" t="s">
        <v>901</v>
      </c>
      <c r="D8725" t="s">
        <v>897</v>
      </c>
      <c r="E8725" t="s">
        <v>10</v>
      </c>
      <c r="F8725" s="1">
        <v>10176091618</v>
      </c>
    </row>
    <row r="8726" spans="1:6" x14ac:dyDescent="0.3">
      <c r="A8726" t="s">
        <v>679</v>
      </c>
      <c r="B8726" t="s">
        <v>680</v>
      </c>
      <c r="C8726" t="s">
        <v>902</v>
      </c>
      <c r="D8726" t="s">
        <v>897</v>
      </c>
      <c r="E8726" t="s">
        <v>10</v>
      </c>
      <c r="F8726" s="1">
        <v>3069767272.5</v>
      </c>
    </row>
    <row r="8727" spans="1:6" x14ac:dyDescent="0.3">
      <c r="A8727" t="s">
        <v>679</v>
      </c>
      <c r="B8727" t="s">
        <v>680</v>
      </c>
      <c r="C8727" t="s">
        <v>903</v>
      </c>
      <c r="D8727" t="s">
        <v>897</v>
      </c>
      <c r="E8727" t="s">
        <v>10</v>
      </c>
      <c r="F8727" s="1">
        <v>-1074901954869.2</v>
      </c>
    </row>
    <row r="8728" spans="1:6" x14ac:dyDescent="0.3">
      <c r="A8728" t="s">
        <v>681</v>
      </c>
      <c r="B8728" t="s">
        <v>682</v>
      </c>
      <c r="C8728" t="s">
        <v>896</v>
      </c>
      <c r="D8728" t="s">
        <v>897</v>
      </c>
      <c r="E8728" t="s">
        <v>10</v>
      </c>
      <c r="F8728" s="1">
        <v>161485813857.25</v>
      </c>
    </row>
    <row r="8729" spans="1:6" x14ac:dyDescent="0.3">
      <c r="A8729" t="s">
        <v>681</v>
      </c>
      <c r="B8729" t="s">
        <v>682</v>
      </c>
      <c r="C8729" t="s">
        <v>898</v>
      </c>
      <c r="D8729" t="s">
        <v>897</v>
      </c>
      <c r="E8729" t="s">
        <v>10</v>
      </c>
      <c r="F8729" s="1">
        <v>532570887138.69</v>
      </c>
    </row>
    <row r="8730" spans="1:6" x14ac:dyDescent="0.3">
      <c r="A8730" t="s">
        <v>681</v>
      </c>
      <c r="B8730" t="s">
        <v>682</v>
      </c>
      <c r="C8730" t="s">
        <v>899</v>
      </c>
      <c r="D8730" t="s">
        <v>897</v>
      </c>
      <c r="E8730" t="s">
        <v>10</v>
      </c>
      <c r="F8730" s="1">
        <v>858295925089.46997</v>
      </c>
    </row>
    <row r="8731" spans="1:6" x14ac:dyDescent="0.3">
      <c r="A8731" t="s">
        <v>681</v>
      </c>
      <c r="B8731" t="s">
        <v>682</v>
      </c>
      <c r="C8731" t="s">
        <v>900</v>
      </c>
      <c r="D8731" t="s">
        <v>897</v>
      </c>
      <c r="E8731" t="s">
        <v>10</v>
      </c>
      <c r="F8731" s="1">
        <v>1404299729701.1599</v>
      </c>
    </row>
    <row r="8732" spans="1:6" x14ac:dyDescent="0.3">
      <c r="A8732" t="s">
        <v>681</v>
      </c>
      <c r="B8732" t="s">
        <v>682</v>
      </c>
      <c r="C8732" t="s">
        <v>901</v>
      </c>
      <c r="D8732" t="s">
        <v>897</v>
      </c>
      <c r="E8732" t="s">
        <v>10</v>
      </c>
      <c r="F8732" s="1">
        <v>39299650112.349998</v>
      </c>
    </row>
    <row r="8733" spans="1:6" x14ac:dyDescent="0.3">
      <c r="A8733" t="s">
        <v>681</v>
      </c>
      <c r="B8733" t="s">
        <v>682</v>
      </c>
      <c r="C8733" t="s">
        <v>902</v>
      </c>
      <c r="D8733" t="s">
        <v>897</v>
      </c>
      <c r="E8733" t="s">
        <v>10</v>
      </c>
      <c r="F8733" s="1">
        <v>12960612710</v>
      </c>
    </row>
    <row r="8734" spans="1:6" x14ac:dyDescent="0.3">
      <c r="A8734" t="s">
        <v>681</v>
      </c>
      <c r="B8734" t="s">
        <v>682</v>
      </c>
      <c r="C8734" t="s">
        <v>903</v>
      </c>
      <c r="D8734" t="s">
        <v>897</v>
      </c>
      <c r="E8734" t="s">
        <v>10</v>
      </c>
      <c r="F8734" s="1">
        <v>-1844085591786.3799</v>
      </c>
    </row>
    <row r="8735" spans="1:6" x14ac:dyDescent="0.3">
      <c r="A8735" t="s">
        <v>683</v>
      </c>
      <c r="B8735" t="s">
        <v>684</v>
      </c>
      <c r="C8735" t="s">
        <v>896</v>
      </c>
      <c r="D8735" t="s">
        <v>897</v>
      </c>
      <c r="E8735" t="s">
        <v>10</v>
      </c>
      <c r="F8735" s="1">
        <v>109383615275</v>
      </c>
    </row>
    <row r="8736" spans="1:6" x14ac:dyDescent="0.3">
      <c r="A8736" t="s">
        <v>683</v>
      </c>
      <c r="B8736" t="s">
        <v>684</v>
      </c>
      <c r="C8736" t="s">
        <v>898</v>
      </c>
      <c r="D8736" t="s">
        <v>897</v>
      </c>
      <c r="E8736" t="s">
        <v>10</v>
      </c>
      <c r="F8736" s="1">
        <v>440957587120.48999</v>
      </c>
    </row>
    <row r="8737" spans="1:6" x14ac:dyDescent="0.3">
      <c r="A8737" t="s">
        <v>683</v>
      </c>
      <c r="B8737" t="s">
        <v>684</v>
      </c>
      <c r="C8737" t="s">
        <v>899</v>
      </c>
      <c r="D8737" t="s">
        <v>897</v>
      </c>
      <c r="E8737" t="s">
        <v>10</v>
      </c>
      <c r="F8737" s="1">
        <v>586206088604.75</v>
      </c>
    </row>
    <row r="8738" spans="1:6" x14ac:dyDescent="0.3">
      <c r="A8738" t="s">
        <v>683</v>
      </c>
      <c r="B8738" t="s">
        <v>684</v>
      </c>
      <c r="C8738" t="s">
        <v>900</v>
      </c>
      <c r="D8738" t="s">
        <v>897</v>
      </c>
      <c r="E8738" t="s">
        <v>10</v>
      </c>
      <c r="F8738" s="1">
        <v>814258675537.66003</v>
      </c>
    </row>
    <row r="8739" spans="1:6" x14ac:dyDescent="0.3">
      <c r="A8739" t="s">
        <v>683</v>
      </c>
      <c r="B8739" t="s">
        <v>684</v>
      </c>
      <c r="C8739" t="s">
        <v>901</v>
      </c>
      <c r="D8739" t="s">
        <v>897</v>
      </c>
      <c r="E8739" t="s">
        <v>10</v>
      </c>
      <c r="F8739" s="1">
        <v>32753269924.689999</v>
      </c>
    </row>
    <row r="8740" spans="1:6" x14ac:dyDescent="0.3">
      <c r="A8740" t="s">
        <v>683</v>
      </c>
      <c r="B8740" t="s">
        <v>684</v>
      </c>
      <c r="C8740" t="s">
        <v>902</v>
      </c>
      <c r="D8740" t="s">
        <v>897</v>
      </c>
      <c r="E8740" t="s">
        <v>10</v>
      </c>
      <c r="F8740" s="1">
        <v>7536791508</v>
      </c>
    </row>
    <row r="8741" spans="1:6" x14ac:dyDescent="0.3">
      <c r="A8741" t="s">
        <v>683</v>
      </c>
      <c r="B8741" t="s">
        <v>684</v>
      </c>
      <c r="C8741" t="s">
        <v>903</v>
      </c>
      <c r="D8741" t="s">
        <v>897</v>
      </c>
      <c r="E8741" t="s">
        <v>10</v>
      </c>
      <c r="F8741" s="1">
        <v>-1098444992214.3</v>
      </c>
    </row>
    <row r="8742" spans="1:6" x14ac:dyDescent="0.3">
      <c r="A8742" t="s">
        <v>685</v>
      </c>
      <c r="B8742" t="s">
        <v>686</v>
      </c>
      <c r="C8742" t="s">
        <v>896</v>
      </c>
      <c r="D8742" t="s">
        <v>897</v>
      </c>
      <c r="E8742" t="s">
        <v>10</v>
      </c>
      <c r="F8742" s="1">
        <v>567988556230.42004</v>
      </c>
    </row>
    <row r="8743" spans="1:6" x14ac:dyDescent="0.3">
      <c r="A8743" t="s">
        <v>685</v>
      </c>
      <c r="B8743" t="s">
        <v>686</v>
      </c>
      <c r="C8743" t="s">
        <v>898</v>
      </c>
      <c r="D8743" t="s">
        <v>897</v>
      </c>
      <c r="E8743" t="s">
        <v>10</v>
      </c>
      <c r="F8743" s="1">
        <v>555459665248.27002</v>
      </c>
    </row>
    <row r="8744" spans="1:6" x14ac:dyDescent="0.3">
      <c r="A8744" t="s">
        <v>685</v>
      </c>
      <c r="B8744" t="s">
        <v>686</v>
      </c>
      <c r="C8744" t="s">
        <v>899</v>
      </c>
      <c r="D8744" t="s">
        <v>897</v>
      </c>
      <c r="E8744" t="s">
        <v>10</v>
      </c>
      <c r="F8744" s="1">
        <v>914875396946.21997</v>
      </c>
    </row>
    <row r="8745" spans="1:6" x14ac:dyDescent="0.3">
      <c r="A8745" t="s">
        <v>685</v>
      </c>
      <c r="B8745" t="s">
        <v>686</v>
      </c>
      <c r="C8745" t="s">
        <v>900</v>
      </c>
      <c r="D8745" t="s">
        <v>897</v>
      </c>
      <c r="E8745" t="s">
        <v>10</v>
      </c>
      <c r="F8745" s="1">
        <v>1715214140927.96</v>
      </c>
    </row>
    <row r="8746" spans="1:6" x14ac:dyDescent="0.3">
      <c r="A8746" t="s">
        <v>685</v>
      </c>
      <c r="B8746" t="s">
        <v>686</v>
      </c>
      <c r="C8746" t="s">
        <v>901</v>
      </c>
      <c r="D8746" t="s">
        <v>897</v>
      </c>
      <c r="E8746" t="s">
        <v>10</v>
      </c>
      <c r="F8746" s="1">
        <v>12358835133.5</v>
      </c>
    </row>
    <row r="8747" spans="1:6" x14ac:dyDescent="0.3">
      <c r="A8747" t="s">
        <v>685</v>
      </c>
      <c r="B8747" t="s">
        <v>686</v>
      </c>
      <c r="C8747" t="s">
        <v>902</v>
      </c>
      <c r="D8747" t="s">
        <v>897</v>
      </c>
      <c r="E8747" t="s">
        <v>10</v>
      </c>
      <c r="F8747" s="1">
        <v>6847932313</v>
      </c>
    </row>
    <row r="8748" spans="1:6" x14ac:dyDescent="0.3">
      <c r="A8748" t="s">
        <v>685</v>
      </c>
      <c r="B8748" t="s">
        <v>686</v>
      </c>
      <c r="C8748" t="s">
        <v>903</v>
      </c>
      <c r="D8748" t="s">
        <v>897</v>
      </c>
      <c r="E8748" t="s">
        <v>10</v>
      </c>
      <c r="F8748" s="1">
        <v>-1431324476879.6699</v>
      </c>
    </row>
    <row r="8749" spans="1:6" x14ac:dyDescent="0.3">
      <c r="A8749" t="s">
        <v>687</v>
      </c>
      <c r="B8749" t="s">
        <v>688</v>
      </c>
      <c r="C8749" t="s">
        <v>896</v>
      </c>
      <c r="D8749" t="s">
        <v>897</v>
      </c>
      <c r="E8749" t="s">
        <v>10</v>
      </c>
      <c r="F8749" s="1">
        <v>3478116489919.3999</v>
      </c>
    </row>
    <row r="8750" spans="1:6" x14ac:dyDescent="0.3">
      <c r="A8750" t="s">
        <v>687</v>
      </c>
      <c r="B8750" t="s">
        <v>688</v>
      </c>
      <c r="C8750" t="s">
        <v>898</v>
      </c>
      <c r="D8750" t="s">
        <v>897</v>
      </c>
      <c r="E8750" t="s">
        <v>10</v>
      </c>
      <c r="F8750" s="1">
        <v>838016682564.15002</v>
      </c>
    </row>
    <row r="8751" spans="1:6" x14ac:dyDescent="0.3">
      <c r="A8751" t="s">
        <v>687</v>
      </c>
      <c r="B8751" t="s">
        <v>688</v>
      </c>
      <c r="C8751" t="s">
        <v>899</v>
      </c>
      <c r="D8751" t="s">
        <v>897</v>
      </c>
      <c r="E8751" t="s">
        <v>10</v>
      </c>
      <c r="F8751" s="1">
        <v>1203936193902.26</v>
      </c>
    </row>
    <row r="8752" spans="1:6" x14ac:dyDescent="0.3">
      <c r="A8752" t="s">
        <v>687</v>
      </c>
      <c r="B8752" t="s">
        <v>688</v>
      </c>
      <c r="C8752" t="s">
        <v>900</v>
      </c>
      <c r="D8752" t="s">
        <v>897</v>
      </c>
      <c r="E8752" t="s">
        <v>10</v>
      </c>
      <c r="F8752" s="1">
        <v>1508009744305.6399</v>
      </c>
    </row>
    <row r="8753" spans="1:6" x14ac:dyDescent="0.3">
      <c r="A8753" t="s">
        <v>687</v>
      </c>
      <c r="B8753" t="s">
        <v>688</v>
      </c>
      <c r="C8753" t="s">
        <v>901</v>
      </c>
      <c r="D8753" t="s">
        <v>897</v>
      </c>
      <c r="E8753" t="s">
        <v>10</v>
      </c>
      <c r="F8753" s="1">
        <v>63725204891.059998</v>
      </c>
    </row>
    <row r="8754" spans="1:6" x14ac:dyDescent="0.3">
      <c r="A8754" t="s">
        <v>687</v>
      </c>
      <c r="B8754" t="s">
        <v>688</v>
      </c>
      <c r="C8754" t="s">
        <v>902</v>
      </c>
      <c r="D8754" t="s">
        <v>897</v>
      </c>
      <c r="E8754" t="s">
        <v>10</v>
      </c>
      <c r="F8754" s="1">
        <v>31209038632.5</v>
      </c>
    </row>
    <row r="8755" spans="1:6" x14ac:dyDescent="0.3">
      <c r="A8755" t="s">
        <v>687</v>
      </c>
      <c r="B8755" t="s">
        <v>688</v>
      </c>
      <c r="C8755" t="s">
        <v>903</v>
      </c>
      <c r="D8755" t="s">
        <v>897</v>
      </c>
      <c r="E8755" t="s">
        <v>10</v>
      </c>
      <c r="F8755" s="1">
        <v>-1820752429606.54</v>
      </c>
    </row>
    <row r="8756" spans="1:6" x14ac:dyDescent="0.3">
      <c r="A8756" t="s">
        <v>689</v>
      </c>
      <c r="B8756" t="s">
        <v>690</v>
      </c>
      <c r="C8756" t="s">
        <v>896</v>
      </c>
      <c r="D8756" t="s">
        <v>897</v>
      </c>
      <c r="E8756" t="s">
        <v>10</v>
      </c>
      <c r="F8756" s="1">
        <v>5891180972684.7002</v>
      </c>
    </row>
    <row r="8757" spans="1:6" x14ac:dyDescent="0.3">
      <c r="A8757" t="s">
        <v>689</v>
      </c>
      <c r="B8757" t="s">
        <v>690</v>
      </c>
      <c r="C8757" t="s">
        <v>898</v>
      </c>
      <c r="D8757" t="s">
        <v>897</v>
      </c>
      <c r="E8757" t="s">
        <v>10</v>
      </c>
      <c r="F8757" s="1">
        <v>2175550185207.6101</v>
      </c>
    </row>
    <row r="8758" spans="1:6" x14ac:dyDescent="0.3">
      <c r="A8758" t="s">
        <v>689</v>
      </c>
      <c r="B8758" t="s">
        <v>690</v>
      </c>
      <c r="C8758" t="s">
        <v>899</v>
      </c>
      <c r="D8758" t="s">
        <v>897</v>
      </c>
      <c r="E8758" t="s">
        <v>10</v>
      </c>
      <c r="F8758" s="1">
        <v>2861281647814.8101</v>
      </c>
    </row>
    <row r="8759" spans="1:6" x14ac:dyDescent="0.3">
      <c r="A8759" t="s">
        <v>689</v>
      </c>
      <c r="B8759" t="s">
        <v>690</v>
      </c>
      <c r="C8759" t="s">
        <v>900</v>
      </c>
      <c r="D8759" t="s">
        <v>897</v>
      </c>
      <c r="E8759" t="s">
        <v>10</v>
      </c>
      <c r="F8759" s="1">
        <v>4882537039559.0098</v>
      </c>
    </row>
    <row r="8760" spans="1:6" x14ac:dyDescent="0.3">
      <c r="A8760" t="s">
        <v>689</v>
      </c>
      <c r="B8760" t="s">
        <v>690</v>
      </c>
      <c r="C8760" t="s">
        <v>901</v>
      </c>
      <c r="D8760" t="s">
        <v>897</v>
      </c>
      <c r="E8760" t="s">
        <v>10</v>
      </c>
      <c r="F8760" s="1">
        <v>152792237492.26999</v>
      </c>
    </row>
    <row r="8761" spans="1:6" x14ac:dyDescent="0.3">
      <c r="A8761" t="s">
        <v>689</v>
      </c>
      <c r="B8761" t="s">
        <v>690</v>
      </c>
      <c r="C8761" t="s">
        <v>902</v>
      </c>
      <c r="D8761" t="s">
        <v>897</v>
      </c>
      <c r="E8761" t="s">
        <v>10</v>
      </c>
      <c r="F8761" s="1">
        <v>546302909781</v>
      </c>
    </row>
    <row r="8762" spans="1:6" x14ac:dyDescent="0.3">
      <c r="A8762" t="s">
        <v>689</v>
      </c>
      <c r="B8762" t="s">
        <v>690</v>
      </c>
      <c r="C8762" t="s">
        <v>903</v>
      </c>
      <c r="D8762" t="s">
        <v>897</v>
      </c>
      <c r="E8762" t="s">
        <v>10</v>
      </c>
      <c r="F8762" s="1">
        <v>-4587263539714.25</v>
      </c>
    </row>
    <row r="8763" spans="1:6" x14ac:dyDescent="0.3">
      <c r="A8763" t="s">
        <v>691</v>
      </c>
      <c r="B8763" t="s">
        <v>692</v>
      </c>
      <c r="C8763" t="s">
        <v>896</v>
      </c>
      <c r="D8763" t="s">
        <v>897</v>
      </c>
      <c r="E8763" t="s">
        <v>10</v>
      </c>
      <c r="F8763" s="1">
        <v>526662409215.16998</v>
      </c>
    </row>
    <row r="8764" spans="1:6" x14ac:dyDescent="0.3">
      <c r="A8764" t="s">
        <v>691</v>
      </c>
      <c r="B8764" t="s">
        <v>692</v>
      </c>
      <c r="C8764" t="s">
        <v>898</v>
      </c>
      <c r="D8764" t="s">
        <v>897</v>
      </c>
      <c r="E8764" t="s">
        <v>10</v>
      </c>
      <c r="F8764" s="1">
        <v>563838079828</v>
      </c>
    </row>
    <row r="8765" spans="1:6" x14ac:dyDescent="0.3">
      <c r="A8765" t="s">
        <v>691</v>
      </c>
      <c r="B8765" t="s">
        <v>692</v>
      </c>
      <c r="C8765" t="s">
        <v>899</v>
      </c>
      <c r="D8765" t="s">
        <v>897</v>
      </c>
      <c r="E8765" t="s">
        <v>10</v>
      </c>
      <c r="F8765" s="1">
        <v>1372072186909.8999</v>
      </c>
    </row>
    <row r="8766" spans="1:6" x14ac:dyDescent="0.3">
      <c r="A8766" t="s">
        <v>691</v>
      </c>
      <c r="B8766" t="s">
        <v>692</v>
      </c>
      <c r="C8766" t="s">
        <v>900</v>
      </c>
      <c r="D8766" t="s">
        <v>897</v>
      </c>
      <c r="E8766" t="s">
        <v>10</v>
      </c>
      <c r="F8766" s="1">
        <v>1489695673078.5</v>
      </c>
    </row>
    <row r="8767" spans="1:6" x14ac:dyDescent="0.3">
      <c r="A8767" t="s">
        <v>691</v>
      </c>
      <c r="B8767" t="s">
        <v>692</v>
      </c>
      <c r="C8767" t="s">
        <v>901</v>
      </c>
      <c r="D8767" t="s">
        <v>897</v>
      </c>
      <c r="E8767" t="s">
        <v>10</v>
      </c>
      <c r="F8767" s="1">
        <v>69912320456.240005</v>
      </c>
    </row>
    <row r="8768" spans="1:6" x14ac:dyDescent="0.3">
      <c r="A8768" t="s">
        <v>691</v>
      </c>
      <c r="B8768" t="s">
        <v>692</v>
      </c>
      <c r="C8768" t="s">
        <v>902</v>
      </c>
      <c r="D8768" t="s">
        <v>897</v>
      </c>
      <c r="E8768" t="s">
        <v>10</v>
      </c>
      <c r="F8768" s="1">
        <v>87250438587.089996</v>
      </c>
    </row>
    <row r="8769" spans="1:6" x14ac:dyDescent="0.3">
      <c r="A8769" t="s">
        <v>691</v>
      </c>
      <c r="B8769" t="s">
        <v>692</v>
      </c>
      <c r="C8769" t="s">
        <v>903</v>
      </c>
      <c r="D8769" t="s">
        <v>897</v>
      </c>
      <c r="E8769" t="s">
        <v>10</v>
      </c>
      <c r="F8769" s="1">
        <v>-1453747786464.9199</v>
      </c>
    </row>
    <row r="8770" spans="1:6" x14ac:dyDescent="0.3">
      <c r="A8770" t="s">
        <v>693</v>
      </c>
      <c r="B8770" t="s">
        <v>694</v>
      </c>
      <c r="C8770" t="s">
        <v>896</v>
      </c>
      <c r="D8770" t="s">
        <v>897</v>
      </c>
      <c r="E8770" t="s">
        <v>10</v>
      </c>
      <c r="F8770" s="1">
        <v>89945230204</v>
      </c>
    </row>
    <row r="8771" spans="1:6" x14ac:dyDescent="0.3">
      <c r="A8771" t="s">
        <v>693</v>
      </c>
      <c r="B8771" t="s">
        <v>694</v>
      </c>
      <c r="C8771" t="s">
        <v>898</v>
      </c>
      <c r="D8771" t="s">
        <v>897</v>
      </c>
      <c r="E8771" t="s">
        <v>10</v>
      </c>
      <c r="F8771" s="1">
        <v>319965904374.07001</v>
      </c>
    </row>
    <row r="8772" spans="1:6" x14ac:dyDescent="0.3">
      <c r="A8772" t="s">
        <v>693</v>
      </c>
      <c r="B8772" t="s">
        <v>694</v>
      </c>
      <c r="C8772" t="s">
        <v>899</v>
      </c>
      <c r="D8772" t="s">
        <v>897</v>
      </c>
      <c r="E8772" t="s">
        <v>10</v>
      </c>
      <c r="F8772" s="1">
        <v>725744234260.83997</v>
      </c>
    </row>
    <row r="8773" spans="1:6" x14ac:dyDescent="0.3">
      <c r="A8773" t="s">
        <v>693</v>
      </c>
      <c r="B8773" t="s">
        <v>694</v>
      </c>
      <c r="C8773" t="s">
        <v>900</v>
      </c>
      <c r="D8773" t="s">
        <v>897</v>
      </c>
      <c r="E8773" t="s">
        <v>10</v>
      </c>
      <c r="F8773" s="1">
        <v>1168678839019</v>
      </c>
    </row>
    <row r="8774" spans="1:6" x14ac:dyDescent="0.3">
      <c r="A8774" t="s">
        <v>693</v>
      </c>
      <c r="B8774" t="s">
        <v>694</v>
      </c>
      <c r="C8774" t="s">
        <v>901</v>
      </c>
      <c r="D8774" t="s">
        <v>897</v>
      </c>
      <c r="E8774" t="s">
        <v>10</v>
      </c>
      <c r="F8774" s="1">
        <v>34394418711</v>
      </c>
    </row>
    <row r="8775" spans="1:6" x14ac:dyDescent="0.3">
      <c r="A8775" t="s">
        <v>693</v>
      </c>
      <c r="B8775" t="s">
        <v>694</v>
      </c>
      <c r="C8775" t="s">
        <v>902</v>
      </c>
      <c r="D8775" t="s">
        <v>897</v>
      </c>
      <c r="E8775" t="s">
        <v>10</v>
      </c>
      <c r="F8775" s="1">
        <v>17000000</v>
      </c>
    </row>
    <row r="8776" spans="1:6" x14ac:dyDescent="0.3">
      <c r="A8776" t="s">
        <v>693</v>
      </c>
      <c r="B8776" t="s">
        <v>694</v>
      </c>
      <c r="C8776" t="s">
        <v>903</v>
      </c>
      <c r="D8776" t="s">
        <v>897</v>
      </c>
      <c r="E8776" t="s">
        <v>10</v>
      </c>
      <c r="F8776" s="1">
        <v>-857400057628.06995</v>
      </c>
    </row>
    <row r="8777" spans="1:6" x14ac:dyDescent="0.3">
      <c r="A8777" t="s">
        <v>695</v>
      </c>
      <c r="B8777" t="s">
        <v>696</v>
      </c>
      <c r="C8777" t="s">
        <v>896</v>
      </c>
      <c r="D8777" t="s">
        <v>897</v>
      </c>
      <c r="E8777" t="s">
        <v>10</v>
      </c>
      <c r="F8777" s="1">
        <v>386823213924.90002</v>
      </c>
    </row>
    <row r="8778" spans="1:6" x14ac:dyDescent="0.3">
      <c r="A8778" t="s">
        <v>695</v>
      </c>
      <c r="B8778" t="s">
        <v>696</v>
      </c>
      <c r="C8778" t="s">
        <v>898</v>
      </c>
      <c r="D8778" t="s">
        <v>897</v>
      </c>
      <c r="E8778" t="s">
        <v>10</v>
      </c>
      <c r="F8778" s="1">
        <v>686650220333.52002</v>
      </c>
    </row>
    <row r="8779" spans="1:6" x14ac:dyDescent="0.3">
      <c r="A8779" t="s">
        <v>695</v>
      </c>
      <c r="B8779" t="s">
        <v>696</v>
      </c>
      <c r="C8779" t="s">
        <v>899</v>
      </c>
      <c r="D8779" t="s">
        <v>897</v>
      </c>
      <c r="E8779" t="s">
        <v>10</v>
      </c>
      <c r="F8779" s="1">
        <v>1216783912889.5801</v>
      </c>
    </row>
    <row r="8780" spans="1:6" x14ac:dyDescent="0.3">
      <c r="A8780" t="s">
        <v>695</v>
      </c>
      <c r="B8780" t="s">
        <v>696</v>
      </c>
      <c r="C8780" t="s">
        <v>900</v>
      </c>
      <c r="D8780" t="s">
        <v>897</v>
      </c>
      <c r="E8780" t="s">
        <v>10</v>
      </c>
      <c r="F8780" s="1">
        <v>1379980982417.0801</v>
      </c>
    </row>
    <row r="8781" spans="1:6" x14ac:dyDescent="0.3">
      <c r="A8781" t="s">
        <v>695</v>
      </c>
      <c r="B8781" t="s">
        <v>696</v>
      </c>
      <c r="C8781" t="s">
        <v>901</v>
      </c>
      <c r="D8781" t="s">
        <v>897</v>
      </c>
      <c r="E8781" t="s">
        <v>10</v>
      </c>
      <c r="F8781" s="1">
        <v>73183443476.470001</v>
      </c>
    </row>
    <row r="8782" spans="1:6" x14ac:dyDescent="0.3">
      <c r="A8782" t="s">
        <v>695</v>
      </c>
      <c r="B8782" t="s">
        <v>696</v>
      </c>
      <c r="C8782" t="s">
        <v>902</v>
      </c>
      <c r="D8782" t="s">
        <v>897</v>
      </c>
      <c r="E8782" t="s">
        <v>10</v>
      </c>
      <c r="F8782" s="1">
        <v>6828149670.5299997</v>
      </c>
    </row>
    <row r="8783" spans="1:6" x14ac:dyDescent="0.3">
      <c r="A8783" t="s">
        <v>695</v>
      </c>
      <c r="B8783" t="s">
        <v>696</v>
      </c>
      <c r="C8783" t="s">
        <v>903</v>
      </c>
      <c r="D8783" t="s">
        <v>897</v>
      </c>
      <c r="E8783" t="s">
        <v>10</v>
      </c>
      <c r="F8783" s="1">
        <v>-1330844162498.1001</v>
      </c>
    </row>
    <row r="8784" spans="1:6" x14ac:dyDescent="0.3">
      <c r="A8784" t="s">
        <v>697</v>
      </c>
      <c r="B8784" t="s">
        <v>698</v>
      </c>
      <c r="C8784" t="s">
        <v>896</v>
      </c>
      <c r="D8784" t="s">
        <v>897</v>
      </c>
      <c r="E8784" t="s">
        <v>10</v>
      </c>
      <c r="F8784" s="1">
        <v>716868651869</v>
      </c>
    </row>
    <row r="8785" spans="1:6" x14ac:dyDescent="0.3">
      <c r="A8785" t="s">
        <v>697</v>
      </c>
      <c r="B8785" t="s">
        <v>698</v>
      </c>
      <c r="C8785" t="s">
        <v>898</v>
      </c>
      <c r="D8785" t="s">
        <v>897</v>
      </c>
      <c r="E8785" t="s">
        <v>10</v>
      </c>
      <c r="F8785" s="1">
        <v>623474866742.63</v>
      </c>
    </row>
    <row r="8786" spans="1:6" x14ac:dyDescent="0.3">
      <c r="A8786" t="s">
        <v>697</v>
      </c>
      <c r="B8786" t="s">
        <v>698</v>
      </c>
      <c r="C8786" t="s">
        <v>899</v>
      </c>
      <c r="D8786" t="s">
        <v>897</v>
      </c>
      <c r="E8786" t="s">
        <v>10</v>
      </c>
      <c r="F8786" s="1">
        <v>1463231854949.6299</v>
      </c>
    </row>
    <row r="8787" spans="1:6" x14ac:dyDescent="0.3">
      <c r="A8787" t="s">
        <v>697</v>
      </c>
      <c r="B8787" t="s">
        <v>698</v>
      </c>
      <c r="C8787" t="s">
        <v>900</v>
      </c>
      <c r="D8787" t="s">
        <v>897</v>
      </c>
      <c r="E8787" t="s">
        <v>10</v>
      </c>
      <c r="F8787" s="1">
        <v>2024510456822.24</v>
      </c>
    </row>
    <row r="8788" spans="1:6" x14ac:dyDescent="0.3">
      <c r="A8788" t="s">
        <v>697</v>
      </c>
      <c r="B8788" t="s">
        <v>698</v>
      </c>
      <c r="C8788" t="s">
        <v>901</v>
      </c>
      <c r="D8788" t="s">
        <v>897</v>
      </c>
      <c r="E8788" t="s">
        <v>10</v>
      </c>
      <c r="F8788" s="1">
        <v>102690692396.23</v>
      </c>
    </row>
    <row r="8789" spans="1:6" x14ac:dyDescent="0.3">
      <c r="A8789" t="s">
        <v>697</v>
      </c>
      <c r="B8789" t="s">
        <v>698</v>
      </c>
      <c r="C8789" t="s">
        <v>902</v>
      </c>
      <c r="D8789" t="s">
        <v>897</v>
      </c>
      <c r="E8789" t="s">
        <v>10</v>
      </c>
      <c r="F8789" s="1">
        <v>7755825112</v>
      </c>
    </row>
    <row r="8790" spans="1:6" x14ac:dyDescent="0.3">
      <c r="A8790" t="s">
        <v>697</v>
      </c>
      <c r="B8790" t="s">
        <v>698</v>
      </c>
      <c r="C8790" t="s">
        <v>903</v>
      </c>
      <c r="D8790" t="s">
        <v>897</v>
      </c>
      <c r="E8790" t="s">
        <v>10</v>
      </c>
      <c r="F8790" s="1">
        <v>-1776475378610.05</v>
      </c>
    </row>
    <row r="8791" spans="1:6" x14ac:dyDescent="0.3">
      <c r="A8791" t="s">
        <v>699</v>
      </c>
      <c r="B8791" t="s">
        <v>700</v>
      </c>
      <c r="C8791" t="s">
        <v>896</v>
      </c>
      <c r="D8791" t="s">
        <v>897</v>
      </c>
      <c r="E8791" t="s">
        <v>10</v>
      </c>
      <c r="F8791" s="1">
        <v>696422006927.92004</v>
      </c>
    </row>
    <row r="8792" spans="1:6" x14ac:dyDescent="0.3">
      <c r="A8792" t="s">
        <v>699</v>
      </c>
      <c r="B8792" t="s">
        <v>700</v>
      </c>
      <c r="C8792" t="s">
        <v>898</v>
      </c>
      <c r="D8792" t="s">
        <v>897</v>
      </c>
      <c r="E8792" t="s">
        <v>10</v>
      </c>
      <c r="F8792" s="1">
        <v>556776813483.31995</v>
      </c>
    </row>
    <row r="8793" spans="1:6" x14ac:dyDescent="0.3">
      <c r="A8793" t="s">
        <v>699</v>
      </c>
      <c r="B8793" t="s">
        <v>700</v>
      </c>
      <c r="C8793" t="s">
        <v>899</v>
      </c>
      <c r="D8793" t="s">
        <v>897</v>
      </c>
      <c r="E8793" t="s">
        <v>10</v>
      </c>
      <c r="F8793" s="1">
        <v>1183616839853.1101</v>
      </c>
    </row>
    <row r="8794" spans="1:6" x14ac:dyDescent="0.3">
      <c r="A8794" t="s">
        <v>699</v>
      </c>
      <c r="B8794" t="s">
        <v>700</v>
      </c>
      <c r="C8794" t="s">
        <v>900</v>
      </c>
      <c r="D8794" t="s">
        <v>897</v>
      </c>
      <c r="E8794" t="s">
        <v>10</v>
      </c>
      <c r="F8794" s="1">
        <v>1865876210868.52</v>
      </c>
    </row>
    <row r="8795" spans="1:6" x14ac:dyDescent="0.3">
      <c r="A8795" t="s">
        <v>699</v>
      </c>
      <c r="B8795" t="s">
        <v>700</v>
      </c>
      <c r="C8795" t="s">
        <v>901</v>
      </c>
      <c r="D8795" t="s">
        <v>897</v>
      </c>
      <c r="E8795" t="s">
        <v>10</v>
      </c>
      <c r="F8795" s="1">
        <v>77116160416</v>
      </c>
    </row>
    <row r="8796" spans="1:6" x14ac:dyDescent="0.3">
      <c r="A8796" t="s">
        <v>699</v>
      </c>
      <c r="B8796" t="s">
        <v>700</v>
      </c>
      <c r="C8796" t="s">
        <v>902</v>
      </c>
      <c r="D8796" t="s">
        <v>897</v>
      </c>
      <c r="E8796" t="s">
        <v>10</v>
      </c>
      <c r="F8796" s="1">
        <v>54941546287.669998</v>
      </c>
    </row>
    <row r="8797" spans="1:6" x14ac:dyDescent="0.3">
      <c r="A8797" t="s">
        <v>699</v>
      </c>
      <c r="B8797" t="s">
        <v>700</v>
      </c>
      <c r="C8797" t="s">
        <v>903</v>
      </c>
      <c r="D8797" t="s">
        <v>897</v>
      </c>
      <c r="E8797" t="s">
        <v>10</v>
      </c>
      <c r="F8797" s="1">
        <v>-1453350231356.54</v>
      </c>
    </row>
    <row r="8798" spans="1:6" x14ac:dyDescent="0.3">
      <c r="A8798" t="s">
        <v>701</v>
      </c>
      <c r="B8798" t="s">
        <v>702</v>
      </c>
      <c r="C8798" t="s">
        <v>896</v>
      </c>
      <c r="D8798" t="s">
        <v>897</v>
      </c>
      <c r="E8798" t="s">
        <v>10</v>
      </c>
      <c r="F8798" s="1">
        <v>1063456670301</v>
      </c>
    </row>
    <row r="8799" spans="1:6" x14ac:dyDescent="0.3">
      <c r="A8799" t="s">
        <v>701</v>
      </c>
      <c r="B8799" t="s">
        <v>702</v>
      </c>
      <c r="C8799" t="s">
        <v>898</v>
      </c>
      <c r="D8799" t="s">
        <v>897</v>
      </c>
      <c r="E8799" t="s">
        <v>10</v>
      </c>
      <c r="F8799" s="1">
        <v>804092688541.26001</v>
      </c>
    </row>
    <row r="8800" spans="1:6" x14ac:dyDescent="0.3">
      <c r="A8800" t="s">
        <v>701</v>
      </c>
      <c r="B8800" t="s">
        <v>702</v>
      </c>
      <c r="C8800" t="s">
        <v>899</v>
      </c>
      <c r="D8800" t="s">
        <v>897</v>
      </c>
      <c r="E8800" t="s">
        <v>10</v>
      </c>
      <c r="F8800" s="1">
        <v>1103588667202.8401</v>
      </c>
    </row>
    <row r="8801" spans="1:6" x14ac:dyDescent="0.3">
      <c r="A8801" t="s">
        <v>701</v>
      </c>
      <c r="B8801" t="s">
        <v>702</v>
      </c>
      <c r="C8801" t="s">
        <v>900</v>
      </c>
      <c r="D8801" t="s">
        <v>897</v>
      </c>
      <c r="E8801" t="s">
        <v>10</v>
      </c>
      <c r="F8801" s="1">
        <v>1068639633636.51</v>
      </c>
    </row>
    <row r="8802" spans="1:6" x14ac:dyDescent="0.3">
      <c r="A8802" t="s">
        <v>701</v>
      </c>
      <c r="B8802" t="s">
        <v>702</v>
      </c>
      <c r="C8802" t="s">
        <v>901</v>
      </c>
      <c r="D8802" t="s">
        <v>897</v>
      </c>
      <c r="E8802" t="s">
        <v>10</v>
      </c>
      <c r="F8802" s="1">
        <v>10606414994.75</v>
      </c>
    </row>
    <row r="8803" spans="1:6" x14ac:dyDescent="0.3">
      <c r="A8803" t="s">
        <v>701</v>
      </c>
      <c r="B8803" t="s">
        <v>702</v>
      </c>
      <c r="C8803" t="s">
        <v>902</v>
      </c>
      <c r="D8803" t="s">
        <v>897</v>
      </c>
      <c r="E8803" t="s">
        <v>10</v>
      </c>
      <c r="F8803" s="1">
        <v>4382874748.5900002</v>
      </c>
    </row>
    <row r="8804" spans="1:6" x14ac:dyDescent="0.3">
      <c r="A8804" t="s">
        <v>701</v>
      </c>
      <c r="B8804" t="s">
        <v>702</v>
      </c>
      <c r="C8804" t="s">
        <v>903</v>
      </c>
      <c r="D8804" t="s">
        <v>897</v>
      </c>
      <c r="E8804" t="s">
        <v>10</v>
      </c>
      <c r="F8804" s="1">
        <v>-1339495606160.3701</v>
      </c>
    </row>
    <row r="8805" spans="1:6" x14ac:dyDescent="0.3">
      <c r="A8805" t="s">
        <v>703</v>
      </c>
      <c r="B8805" t="s">
        <v>704</v>
      </c>
      <c r="C8805" t="s">
        <v>896</v>
      </c>
      <c r="D8805" t="s">
        <v>897</v>
      </c>
      <c r="E8805" t="s">
        <v>10</v>
      </c>
      <c r="F8805" s="1">
        <v>547910105241.37</v>
      </c>
    </row>
    <row r="8806" spans="1:6" x14ac:dyDescent="0.3">
      <c r="A8806" t="s">
        <v>703</v>
      </c>
      <c r="B8806" t="s">
        <v>704</v>
      </c>
      <c r="C8806" t="s">
        <v>898</v>
      </c>
      <c r="D8806" t="s">
        <v>897</v>
      </c>
      <c r="E8806" t="s">
        <v>10</v>
      </c>
      <c r="F8806" s="1">
        <v>292753815364.26001</v>
      </c>
    </row>
    <row r="8807" spans="1:6" x14ac:dyDescent="0.3">
      <c r="A8807" t="s">
        <v>703</v>
      </c>
      <c r="B8807" t="s">
        <v>704</v>
      </c>
      <c r="C8807" t="s">
        <v>899</v>
      </c>
      <c r="D8807" t="s">
        <v>897</v>
      </c>
      <c r="E8807" t="s">
        <v>10</v>
      </c>
      <c r="F8807" s="1">
        <v>614844747188.93005</v>
      </c>
    </row>
    <row r="8808" spans="1:6" x14ac:dyDescent="0.3">
      <c r="A8808" t="s">
        <v>703</v>
      </c>
      <c r="B8808" t="s">
        <v>704</v>
      </c>
      <c r="C8808" t="s">
        <v>900</v>
      </c>
      <c r="D8808" t="s">
        <v>897</v>
      </c>
      <c r="E8808" t="s">
        <v>10</v>
      </c>
      <c r="F8808" s="1">
        <v>1173746744126.2</v>
      </c>
    </row>
    <row r="8809" spans="1:6" x14ac:dyDescent="0.3">
      <c r="A8809" t="s">
        <v>703</v>
      </c>
      <c r="B8809" t="s">
        <v>704</v>
      </c>
      <c r="C8809" t="s">
        <v>901</v>
      </c>
      <c r="D8809" t="s">
        <v>897</v>
      </c>
      <c r="E8809" t="s">
        <v>10</v>
      </c>
      <c r="F8809" s="1">
        <v>80079328699.710007</v>
      </c>
    </row>
    <row r="8810" spans="1:6" x14ac:dyDescent="0.3">
      <c r="A8810" t="s">
        <v>703</v>
      </c>
      <c r="B8810" t="s">
        <v>704</v>
      </c>
      <c r="C8810" t="s">
        <v>902</v>
      </c>
      <c r="D8810" t="s">
        <v>897</v>
      </c>
      <c r="E8810" t="s">
        <v>10</v>
      </c>
      <c r="F8810" s="1">
        <v>29496862800</v>
      </c>
    </row>
    <row r="8811" spans="1:6" x14ac:dyDescent="0.3">
      <c r="A8811" t="s">
        <v>703</v>
      </c>
      <c r="B8811" t="s">
        <v>704</v>
      </c>
      <c r="C8811" t="s">
        <v>903</v>
      </c>
      <c r="D8811" t="s">
        <v>897</v>
      </c>
      <c r="E8811" t="s">
        <v>10</v>
      </c>
      <c r="F8811" s="1">
        <v>-900207985646.92004</v>
      </c>
    </row>
    <row r="8812" spans="1:6" x14ac:dyDescent="0.3">
      <c r="A8812" t="s">
        <v>705</v>
      </c>
      <c r="B8812" t="s">
        <v>706</v>
      </c>
      <c r="C8812" t="s">
        <v>896</v>
      </c>
      <c r="D8812" t="s">
        <v>897</v>
      </c>
      <c r="E8812" t="s">
        <v>10</v>
      </c>
      <c r="F8812" s="1">
        <v>300139689369.51001</v>
      </c>
    </row>
    <row r="8813" spans="1:6" x14ac:dyDescent="0.3">
      <c r="A8813" t="s">
        <v>705</v>
      </c>
      <c r="B8813" t="s">
        <v>706</v>
      </c>
      <c r="C8813" t="s">
        <v>898</v>
      </c>
      <c r="D8813" t="s">
        <v>897</v>
      </c>
      <c r="E8813" t="s">
        <v>10</v>
      </c>
      <c r="F8813" s="1">
        <v>422549944779.53003</v>
      </c>
    </row>
    <row r="8814" spans="1:6" x14ac:dyDescent="0.3">
      <c r="A8814" t="s">
        <v>705</v>
      </c>
      <c r="B8814" t="s">
        <v>706</v>
      </c>
      <c r="C8814" t="s">
        <v>899</v>
      </c>
      <c r="D8814" t="s">
        <v>897</v>
      </c>
      <c r="E8814" t="s">
        <v>10</v>
      </c>
      <c r="F8814" s="1">
        <v>883125785736.63</v>
      </c>
    </row>
    <row r="8815" spans="1:6" x14ac:dyDescent="0.3">
      <c r="A8815" t="s">
        <v>705</v>
      </c>
      <c r="B8815" t="s">
        <v>706</v>
      </c>
      <c r="C8815" t="s">
        <v>900</v>
      </c>
      <c r="D8815" t="s">
        <v>897</v>
      </c>
      <c r="E8815" t="s">
        <v>10</v>
      </c>
      <c r="F8815" s="1">
        <v>1768541558580.8301</v>
      </c>
    </row>
    <row r="8816" spans="1:6" x14ac:dyDescent="0.3">
      <c r="A8816" t="s">
        <v>705</v>
      </c>
      <c r="B8816" t="s">
        <v>706</v>
      </c>
      <c r="C8816" t="s">
        <v>901</v>
      </c>
      <c r="D8816" t="s">
        <v>897</v>
      </c>
      <c r="E8816" t="s">
        <v>10</v>
      </c>
      <c r="F8816" s="1">
        <v>20118379583</v>
      </c>
    </row>
    <row r="8817" spans="1:6" x14ac:dyDescent="0.3">
      <c r="A8817" t="s">
        <v>705</v>
      </c>
      <c r="B8817" t="s">
        <v>706</v>
      </c>
      <c r="C8817" t="s">
        <v>902</v>
      </c>
      <c r="D8817" t="s">
        <v>897</v>
      </c>
      <c r="E8817" t="s">
        <v>10</v>
      </c>
      <c r="F8817" s="1">
        <v>2338475911</v>
      </c>
    </row>
    <row r="8818" spans="1:6" x14ac:dyDescent="0.3">
      <c r="A8818" t="s">
        <v>705</v>
      </c>
      <c r="B8818" t="s">
        <v>706</v>
      </c>
      <c r="C8818" t="s">
        <v>903</v>
      </c>
      <c r="D8818" t="s">
        <v>897</v>
      </c>
      <c r="E8818" t="s">
        <v>10</v>
      </c>
      <c r="F8818" s="1">
        <v>-1389131005438.5</v>
      </c>
    </row>
    <row r="8819" spans="1:6" x14ac:dyDescent="0.3">
      <c r="A8819" t="s">
        <v>707</v>
      </c>
      <c r="B8819" t="s">
        <v>708</v>
      </c>
      <c r="C8819" t="s">
        <v>896</v>
      </c>
      <c r="D8819" t="s">
        <v>897</v>
      </c>
      <c r="E8819" t="s">
        <v>10</v>
      </c>
      <c r="F8819" s="1">
        <v>500929324078.41998</v>
      </c>
    </row>
    <row r="8820" spans="1:6" x14ac:dyDescent="0.3">
      <c r="A8820" t="s">
        <v>707</v>
      </c>
      <c r="B8820" t="s">
        <v>708</v>
      </c>
      <c r="C8820" t="s">
        <v>898</v>
      </c>
      <c r="D8820" t="s">
        <v>897</v>
      </c>
      <c r="E8820" t="s">
        <v>10</v>
      </c>
      <c r="F8820" s="1">
        <v>429236406374.95001</v>
      </c>
    </row>
    <row r="8821" spans="1:6" x14ac:dyDescent="0.3">
      <c r="A8821" t="s">
        <v>707</v>
      </c>
      <c r="B8821" t="s">
        <v>708</v>
      </c>
      <c r="C8821" t="s">
        <v>899</v>
      </c>
      <c r="D8821" t="s">
        <v>897</v>
      </c>
      <c r="E8821" t="s">
        <v>10</v>
      </c>
      <c r="F8821" s="1">
        <v>775999652133.33997</v>
      </c>
    </row>
    <row r="8822" spans="1:6" x14ac:dyDescent="0.3">
      <c r="A8822" t="s">
        <v>707</v>
      </c>
      <c r="B8822" t="s">
        <v>708</v>
      </c>
      <c r="C8822" t="s">
        <v>900</v>
      </c>
      <c r="D8822" t="s">
        <v>897</v>
      </c>
      <c r="E8822" t="s">
        <v>10</v>
      </c>
      <c r="F8822" s="1">
        <v>1032356485032.37</v>
      </c>
    </row>
    <row r="8823" spans="1:6" x14ac:dyDescent="0.3">
      <c r="A8823" t="s">
        <v>707</v>
      </c>
      <c r="B8823" t="s">
        <v>708</v>
      </c>
      <c r="C8823" t="s">
        <v>901</v>
      </c>
      <c r="D8823" t="s">
        <v>897</v>
      </c>
      <c r="E8823" t="s">
        <v>10</v>
      </c>
      <c r="F8823" s="1">
        <v>23729763063.57</v>
      </c>
    </row>
    <row r="8824" spans="1:6" x14ac:dyDescent="0.3">
      <c r="A8824" t="s">
        <v>707</v>
      </c>
      <c r="B8824" t="s">
        <v>708</v>
      </c>
      <c r="C8824" t="s">
        <v>902</v>
      </c>
      <c r="D8824" t="s">
        <v>897</v>
      </c>
      <c r="E8824" t="s">
        <v>10</v>
      </c>
      <c r="F8824" s="1">
        <v>95307592300.229996</v>
      </c>
    </row>
    <row r="8825" spans="1:6" x14ac:dyDescent="0.3">
      <c r="A8825" t="s">
        <v>707</v>
      </c>
      <c r="B8825" t="s">
        <v>708</v>
      </c>
      <c r="C8825" t="s">
        <v>903</v>
      </c>
      <c r="D8825" t="s">
        <v>897</v>
      </c>
      <c r="E8825" t="s">
        <v>10</v>
      </c>
      <c r="F8825" s="1">
        <v>-717523785865.06995</v>
      </c>
    </row>
    <row r="8826" spans="1:6" x14ac:dyDescent="0.3">
      <c r="A8826" t="s">
        <v>709</v>
      </c>
      <c r="B8826" t="s">
        <v>710</v>
      </c>
      <c r="C8826" t="s">
        <v>896</v>
      </c>
      <c r="D8826" t="s">
        <v>897</v>
      </c>
      <c r="E8826" t="s">
        <v>10</v>
      </c>
      <c r="F8826" s="1">
        <v>148648629855</v>
      </c>
    </row>
    <row r="8827" spans="1:6" x14ac:dyDescent="0.3">
      <c r="A8827" t="s">
        <v>709</v>
      </c>
      <c r="B8827" t="s">
        <v>710</v>
      </c>
      <c r="C8827" t="s">
        <v>898</v>
      </c>
      <c r="D8827" t="s">
        <v>897</v>
      </c>
      <c r="E8827" t="s">
        <v>10</v>
      </c>
      <c r="F8827" s="1">
        <v>425187003215</v>
      </c>
    </row>
    <row r="8828" spans="1:6" x14ac:dyDescent="0.3">
      <c r="A8828" t="s">
        <v>709</v>
      </c>
      <c r="B8828" t="s">
        <v>710</v>
      </c>
      <c r="C8828" t="s">
        <v>899</v>
      </c>
      <c r="D8828" t="s">
        <v>897</v>
      </c>
      <c r="E8828" t="s">
        <v>10</v>
      </c>
      <c r="F8828" s="1">
        <v>763757120982.32996</v>
      </c>
    </row>
    <row r="8829" spans="1:6" x14ac:dyDescent="0.3">
      <c r="A8829" t="s">
        <v>709</v>
      </c>
      <c r="B8829" t="s">
        <v>710</v>
      </c>
      <c r="C8829" t="s">
        <v>900</v>
      </c>
      <c r="D8829" t="s">
        <v>897</v>
      </c>
      <c r="E8829" t="s">
        <v>10</v>
      </c>
      <c r="F8829" s="1">
        <v>912370909916.39001</v>
      </c>
    </row>
    <row r="8830" spans="1:6" x14ac:dyDescent="0.3">
      <c r="A8830" t="s">
        <v>709</v>
      </c>
      <c r="B8830" t="s">
        <v>710</v>
      </c>
      <c r="C8830" t="s">
        <v>901</v>
      </c>
      <c r="D8830" t="s">
        <v>897</v>
      </c>
      <c r="E8830" t="s">
        <v>10</v>
      </c>
      <c r="F8830" s="1">
        <v>21236946805</v>
      </c>
    </row>
    <row r="8831" spans="1:6" x14ac:dyDescent="0.3">
      <c r="A8831" t="s">
        <v>709</v>
      </c>
      <c r="B8831" t="s">
        <v>710</v>
      </c>
      <c r="C8831" t="s">
        <v>902</v>
      </c>
      <c r="D8831" t="s">
        <v>897</v>
      </c>
      <c r="E8831" t="s">
        <v>10</v>
      </c>
      <c r="F8831" s="1">
        <v>3713418506</v>
      </c>
    </row>
    <row r="8832" spans="1:6" x14ac:dyDescent="0.3">
      <c r="A8832" t="s">
        <v>709</v>
      </c>
      <c r="B8832" t="s">
        <v>710</v>
      </c>
      <c r="C8832" t="s">
        <v>903</v>
      </c>
      <c r="D8832" t="s">
        <v>897</v>
      </c>
      <c r="E8832" t="s">
        <v>10</v>
      </c>
      <c r="F8832" s="1">
        <v>-854108181525.65002</v>
      </c>
    </row>
    <row r="8833" spans="1:6" x14ac:dyDescent="0.3">
      <c r="A8833" t="s">
        <v>711</v>
      </c>
      <c r="B8833" t="s">
        <v>712</v>
      </c>
      <c r="C8833" t="s">
        <v>896</v>
      </c>
      <c r="D8833" t="s">
        <v>897</v>
      </c>
      <c r="E8833" t="s">
        <v>10</v>
      </c>
      <c r="F8833" s="1">
        <v>303790230619.5</v>
      </c>
    </row>
    <row r="8834" spans="1:6" x14ac:dyDescent="0.3">
      <c r="A8834" t="s">
        <v>711</v>
      </c>
      <c r="B8834" t="s">
        <v>712</v>
      </c>
      <c r="C8834" t="s">
        <v>898</v>
      </c>
      <c r="D8834" t="s">
        <v>897</v>
      </c>
      <c r="E8834" t="s">
        <v>10</v>
      </c>
      <c r="F8834" s="1">
        <v>310875128477.96997</v>
      </c>
    </row>
    <row r="8835" spans="1:6" x14ac:dyDescent="0.3">
      <c r="A8835" t="s">
        <v>711</v>
      </c>
      <c r="B8835" t="s">
        <v>712</v>
      </c>
      <c r="C8835" t="s">
        <v>899</v>
      </c>
      <c r="D8835" t="s">
        <v>897</v>
      </c>
      <c r="E8835" t="s">
        <v>10</v>
      </c>
      <c r="F8835" s="1">
        <v>557833174180.54004</v>
      </c>
    </row>
    <row r="8836" spans="1:6" x14ac:dyDescent="0.3">
      <c r="A8836" t="s">
        <v>711</v>
      </c>
      <c r="B8836" t="s">
        <v>712</v>
      </c>
      <c r="C8836" t="s">
        <v>900</v>
      </c>
      <c r="D8836" t="s">
        <v>897</v>
      </c>
      <c r="E8836" t="s">
        <v>10</v>
      </c>
      <c r="F8836" s="1">
        <v>960238408654.43994</v>
      </c>
    </row>
    <row r="8837" spans="1:6" x14ac:dyDescent="0.3">
      <c r="A8837" t="s">
        <v>711</v>
      </c>
      <c r="B8837" t="s">
        <v>712</v>
      </c>
      <c r="C8837" t="s">
        <v>901</v>
      </c>
      <c r="D8837" t="s">
        <v>897</v>
      </c>
      <c r="E8837" t="s">
        <v>10</v>
      </c>
      <c r="F8837" s="1">
        <v>12926698145.17</v>
      </c>
    </row>
    <row r="8838" spans="1:6" x14ac:dyDescent="0.3">
      <c r="A8838" t="s">
        <v>711</v>
      </c>
      <c r="B8838" t="s">
        <v>712</v>
      </c>
      <c r="C8838" t="s">
        <v>902</v>
      </c>
      <c r="D8838" t="s">
        <v>897</v>
      </c>
      <c r="E8838" t="s">
        <v>10</v>
      </c>
      <c r="F8838" s="1">
        <v>12300250761.34</v>
      </c>
    </row>
    <row r="8839" spans="1:6" x14ac:dyDescent="0.3">
      <c r="A8839" t="s">
        <v>711</v>
      </c>
      <c r="B8839" t="s">
        <v>712</v>
      </c>
      <c r="C8839" t="s">
        <v>903</v>
      </c>
      <c r="D8839" t="s">
        <v>897</v>
      </c>
      <c r="E8839" t="s">
        <v>10</v>
      </c>
      <c r="F8839" s="1">
        <v>-762039408226.34998</v>
      </c>
    </row>
    <row r="8840" spans="1:6" x14ac:dyDescent="0.3">
      <c r="A8840" t="s">
        <v>713</v>
      </c>
      <c r="B8840" t="s">
        <v>714</v>
      </c>
      <c r="C8840" t="s">
        <v>896</v>
      </c>
      <c r="D8840" t="s">
        <v>897</v>
      </c>
      <c r="E8840" t="s">
        <v>10</v>
      </c>
      <c r="F8840" s="1">
        <v>284037308826.66998</v>
      </c>
    </row>
    <row r="8841" spans="1:6" x14ac:dyDescent="0.3">
      <c r="A8841" t="s">
        <v>713</v>
      </c>
      <c r="B8841" t="s">
        <v>714</v>
      </c>
      <c r="C8841" t="s">
        <v>898</v>
      </c>
      <c r="D8841" t="s">
        <v>897</v>
      </c>
      <c r="E8841" t="s">
        <v>10</v>
      </c>
      <c r="F8841" s="1">
        <v>379670834859</v>
      </c>
    </row>
    <row r="8842" spans="1:6" x14ac:dyDescent="0.3">
      <c r="A8842" t="s">
        <v>713</v>
      </c>
      <c r="B8842" t="s">
        <v>714</v>
      </c>
      <c r="C8842" t="s">
        <v>899</v>
      </c>
      <c r="D8842" t="s">
        <v>897</v>
      </c>
      <c r="E8842" t="s">
        <v>10</v>
      </c>
      <c r="F8842" s="1">
        <v>831413633566.40002</v>
      </c>
    </row>
    <row r="8843" spans="1:6" x14ac:dyDescent="0.3">
      <c r="A8843" t="s">
        <v>713</v>
      </c>
      <c r="B8843" t="s">
        <v>714</v>
      </c>
      <c r="C8843" t="s">
        <v>900</v>
      </c>
      <c r="D8843" t="s">
        <v>897</v>
      </c>
      <c r="E8843" t="s">
        <v>10</v>
      </c>
      <c r="F8843" s="1">
        <v>1817691651030.1799</v>
      </c>
    </row>
    <row r="8844" spans="1:6" x14ac:dyDescent="0.3">
      <c r="A8844" t="s">
        <v>713</v>
      </c>
      <c r="B8844" t="s">
        <v>714</v>
      </c>
      <c r="C8844" t="s">
        <v>901</v>
      </c>
      <c r="D8844" t="s">
        <v>897</v>
      </c>
      <c r="E8844" t="s">
        <v>10</v>
      </c>
      <c r="F8844" s="1">
        <v>74911395164</v>
      </c>
    </row>
    <row r="8845" spans="1:6" x14ac:dyDescent="0.3">
      <c r="A8845" t="s">
        <v>713</v>
      </c>
      <c r="B8845" t="s">
        <v>714</v>
      </c>
      <c r="C8845" t="s">
        <v>902</v>
      </c>
      <c r="D8845" t="s">
        <v>897</v>
      </c>
      <c r="E8845" t="s">
        <v>10</v>
      </c>
      <c r="F8845" s="1">
        <v>16147067299.65</v>
      </c>
    </row>
    <row r="8846" spans="1:6" x14ac:dyDescent="0.3">
      <c r="A8846" t="s">
        <v>713</v>
      </c>
      <c r="B8846" t="s">
        <v>714</v>
      </c>
      <c r="C8846" t="s">
        <v>903</v>
      </c>
      <c r="D8846" t="s">
        <v>897</v>
      </c>
      <c r="E8846" t="s">
        <v>10</v>
      </c>
      <c r="F8846" s="1">
        <v>-1393574718237.9299</v>
      </c>
    </row>
    <row r="8847" spans="1:6" x14ac:dyDescent="0.3">
      <c r="A8847" t="s">
        <v>715</v>
      </c>
      <c r="B8847" t="s">
        <v>716</v>
      </c>
      <c r="C8847" t="s">
        <v>896</v>
      </c>
      <c r="D8847" t="s">
        <v>897</v>
      </c>
      <c r="E8847" t="s">
        <v>10</v>
      </c>
      <c r="F8847" s="1">
        <v>298220084283.92999</v>
      </c>
    </row>
    <row r="8848" spans="1:6" x14ac:dyDescent="0.3">
      <c r="A8848" t="s">
        <v>715</v>
      </c>
      <c r="B8848" t="s">
        <v>716</v>
      </c>
      <c r="C8848" t="s">
        <v>898</v>
      </c>
      <c r="D8848" t="s">
        <v>897</v>
      </c>
      <c r="E8848" t="s">
        <v>10</v>
      </c>
      <c r="F8848" s="1">
        <v>323248771301.72998</v>
      </c>
    </row>
    <row r="8849" spans="1:6" x14ac:dyDescent="0.3">
      <c r="A8849" t="s">
        <v>715</v>
      </c>
      <c r="B8849" t="s">
        <v>716</v>
      </c>
      <c r="C8849" t="s">
        <v>899</v>
      </c>
      <c r="D8849" t="s">
        <v>897</v>
      </c>
      <c r="E8849" t="s">
        <v>10</v>
      </c>
      <c r="F8849" s="1">
        <v>500284783006.23999</v>
      </c>
    </row>
    <row r="8850" spans="1:6" x14ac:dyDescent="0.3">
      <c r="A8850" t="s">
        <v>715</v>
      </c>
      <c r="B8850" t="s">
        <v>716</v>
      </c>
      <c r="C8850" t="s">
        <v>900</v>
      </c>
      <c r="D8850" t="s">
        <v>897</v>
      </c>
      <c r="E8850" t="s">
        <v>10</v>
      </c>
      <c r="F8850" s="1">
        <v>1358379313084.4399</v>
      </c>
    </row>
    <row r="8851" spans="1:6" x14ac:dyDescent="0.3">
      <c r="A8851" t="s">
        <v>715</v>
      </c>
      <c r="B8851" t="s">
        <v>716</v>
      </c>
      <c r="C8851" t="s">
        <v>901</v>
      </c>
      <c r="D8851" t="s">
        <v>897</v>
      </c>
      <c r="E8851" t="s">
        <v>10</v>
      </c>
      <c r="F8851" s="1">
        <v>47448475185.190002</v>
      </c>
    </row>
    <row r="8852" spans="1:6" x14ac:dyDescent="0.3">
      <c r="A8852" t="s">
        <v>715</v>
      </c>
      <c r="B8852" t="s">
        <v>716</v>
      </c>
      <c r="C8852" t="s">
        <v>902</v>
      </c>
      <c r="D8852" t="s">
        <v>897</v>
      </c>
      <c r="E8852" t="s">
        <v>10</v>
      </c>
      <c r="F8852" s="1">
        <v>22079040031.740002</v>
      </c>
    </row>
    <row r="8853" spans="1:6" x14ac:dyDescent="0.3">
      <c r="A8853" t="s">
        <v>715</v>
      </c>
      <c r="B8853" t="s">
        <v>716</v>
      </c>
      <c r="C8853" t="s">
        <v>903</v>
      </c>
      <c r="D8853" t="s">
        <v>897</v>
      </c>
      <c r="E8853" t="s">
        <v>10</v>
      </c>
      <c r="F8853" s="1">
        <v>-1031735455276.3199</v>
      </c>
    </row>
    <row r="8854" spans="1:6" x14ac:dyDescent="0.3">
      <c r="A8854" t="s">
        <v>717</v>
      </c>
      <c r="B8854" t="s">
        <v>718</v>
      </c>
      <c r="C8854" t="s">
        <v>896</v>
      </c>
      <c r="D8854" t="s">
        <v>897</v>
      </c>
      <c r="E8854" t="s">
        <v>10</v>
      </c>
      <c r="F8854" s="1">
        <v>316230350167.22998</v>
      </c>
    </row>
    <row r="8855" spans="1:6" x14ac:dyDescent="0.3">
      <c r="A8855" t="s">
        <v>717</v>
      </c>
      <c r="B8855" t="s">
        <v>718</v>
      </c>
      <c r="C8855" t="s">
        <v>898</v>
      </c>
      <c r="D8855" t="s">
        <v>897</v>
      </c>
      <c r="E8855" t="s">
        <v>10</v>
      </c>
      <c r="F8855" s="1">
        <v>385205731557.28003</v>
      </c>
    </row>
    <row r="8856" spans="1:6" x14ac:dyDescent="0.3">
      <c r="A8856" t="s">
        <v>717</v>
      </c>
      <c r="B8856" t="s">
        <v>718</v>
      </c>
      <c r="C8856" t="s">
        <v>899</v>
      </c>
      <c r="D8856" t="s">
        <v>897</v>
      </c>
      <c r="E8856" t="s">
        <v>10</v>
      </c>
      <c r="F8856" s="1">
        <v>621679477272.28003</v>
      </c>
    </row>
    <row r="8857" spans="1:6" x14ac:dyDescent="0.3">
      <c r="A8857" t="s">
        <v>717</v>
      </c>
      <c r="B8857" t="s">
        <v>718</v>
      </c>
      <c r="C8857" t="s">
        <v>900</v>
      </c>
      <c r="D8857" t="s">
        <v>897</v>
      </c>
      <c r="E8857" t="s">
        <v>10</v>
      </c>
      <c r="F8857" s="1">
        <v>991296137724.23999</v>
      </c>
    </row>
    <row r="8858" spans="1:6" x14ac:dyDescent="0.3">
      <c r="A8858" t="s">
        <v>717</v>
      </c>
      <c r="B8858" t="s">
        <v>718</v>
      </c>
      <c r="C8858" t="s">
        <v>901</v>
      </c>
      <c r="D8858" t="s">
        <v>897</v>
      </c>
      <c r="E8858" t="s">
        <v>10</v>
      </c>
      <c r="F8858" s="1">
        <v>51257344654.870003</v>
      </c>
    </row>
    <row r="8859" spans="1:6" x14ac:dyDescent="0.3">
      <c r="A8859" t="s">
        <v>717</v>
      </c>
      <c r="B8859" t="s">
        <v>718</v>
      </c>
      <c r="C8859" t="s">
        <v>902</v>
      </c>
      <c r="D8859" t="s">
        <v>897</v>
      </c>
      <c r="E8859" t="s">
        <v>10</v>
      </c>
      <c r="F8859" s="1">
        <v>21108489718.169998</v>
      </c>
    </row>
    <row r="8860" spans="1:6" x14ac:dyDescent="0.3">
      <c r="A8860" t="s">
        <v>717</v>
      </c>
      <c r="B8860" t="s">
        <v>718</v>
      </c>
      <c r="C8860" t="s">
        <v>903</v>
      </c>
      <c r="D8860" t="s">
        <v>897</v>
      </c>
      <c r="E8860" t="s">
        <v>10</v>
      </c>
      <c r="F8860" s="1">
        <v>-775241882829.54004</v>
      </c>
    </row>
    <row r="8861" spans="1:6" x14ac:dyDescent="0.3">
      <c r="A8861" t="s">
        <v>719</v>
      </c>
      <c r="B8861" t="s">
        <v>720</v>
      </c>
      <c r="C8861" t="s">
        <v>896</v>
      </c>
      <c r="D8861" t="s">
        <v>897</v>
      </c>
      <c r="E8861" t="s">
        <v>10</v>
      </c>
      <c r="F8861" s="1">
        <v>87986782179</v>
      </c>
    </row>
    <row r="8862" spans="1:6" x14ac:dyDescent="0.3">
      <c r="A8862" t="s">
        <v>719</v>
      </c>
      <c r="B8862" t="s">
        <v>720</v>
      </c>
      <c r="C8862" t="s">
        <v>898</v>
      </c>
      <c r="D8862" t="s">
        <v>897</v>
      </c>
      <c r="E8862" t="s">
        <v>10</v>
      </c>
      <c r="F8862" s="1">
        <v>453204404358.32001</v>
      </c>
    </row>
    <row r="8863" spans="1:6" x14ac:dyDescent="0.3">
      <c r="A8863" t="s">
        <v>719</v>
      </c>
      <c r="B8863" t="s">
        <v>720</v>
      </c>
      <c r="C8863" t="s">
        <v>899</v>
      </c>
      <c r="D8863" t="s">
        <v>897</v>
      </c>
      <c r="E8863" t="s">
        <v>10</v>
      </c>
      <c r="F8863" s="1">
        <v>692440243156.82996</v>
      </c>
    </row>
    <row r="8864" spans="1:6" x14ac:dyDescent="0.3">
      <c r="A8864" t="s">
        <v>719</v>
      </c>
      <c r="B8864" t="s">
        <v>720</v>
      </c>
      <c r="C8864" t="s">
        <v>900</v>
      </c>
      <c r="D8864" t="s">
        <v>897</v>
      </c>
      <c r="E8864" t="s">
        <v>10</v>
      </c>
      <c r="F8864" s="1">
        <v>1164002431682.3799</v>
      </c>
    </row>
    <row r="8865" spans="1:6" x14ac:dyDescent="0.3">
      <c r="A8865" t="s">
        <v>719</v>
      </c>
      <c r="B8865" t="s">
        <v>720</v>
      </c>
      <c r="C8865" t="s">
        <v>901</v>
      </c>
      <c r="D8865" t="s">
        <v>897</v>
      </c>
      <c r="E8865" t="s">
        <v>10</v>
      </c>
      <c r="F8865" s="1">
        <v>55044187364.32</v>
      </c>
    </row>
    <row r="8866" spans="1:6" x14ac:dyDescent="0.3">
      <c r="A8866" t="s">
        <v>719</v>
      </c>
      <c r="B8866" t="s">
        <v>720</v>
      </c>
      <c r="C8866" t="s">
        <v>902</v>
      </c>
      <c r="D8866" t="s">
        <v>897</v>
      </c>
      <c r="E8866" t="s">
        <v>10</v>
      </c>
      <c r="F8866" s="1">
        <v>8369899753.7399998</v>
      </c>
    </row>
    <row r="8867" spans="1:6" x14ac:dyDescent="0.3">
      <c r="A8867" t="s">
        <v>719</v>
      </c>
      <c r="B8867" t="s">
        <v>720</v>
      </c>
      <c r="C8867" t="s">
        <v>903</v>
      </c>
      <c r="D8867" t="s">
        <v>897</v>
      </c>
      <c r="E8867" t="s">
        <v>10</v>
      </c>
      <c r="F8867" s="1">
        <v>-1335207112850.8701</v>
      </c>
    </row>
    <row r="8868" spans="1:6" x14ac:dyDescent="0.3">
      <c r="A8868" t="s">
        <v>721</v>
      </c>
      <c r="B8868" t="s">
        <v>722</v>
      </c>
      <c r="C8868" t="s">
        <v>896</v>
      </c>
      <c r="D8868" t="s">
        <v>897</v>
      </c>
      <c r="E8868" t="s">
        <v>10</v>
      </c>
      <c r="F8868" s="1">
        <v>161762034526.12</v>
      </c>
    </row>
    <row r="8869" spans="1:6" x14ac:dyDescent="0.3">
      <c r="A8869" t="s">
        <v>721</v>
      </c>
      <c r="B8869" t="s">
        <v>722</v>
      </c>
      <c r="C8869" t="s">
        <v>898</v>
      </c>
      <c r="D8869" t="s">
        <v>897</v>
      </c>
      <c r="E8869" t="s">
        <v>10</v>
      </c>
      <c r="F8869" s="1">
        <v>326409733261.51001</v>
      </c>
    </row>
    <row r="8870" spans="1:6" x14ac:dyDescent="0.3">
      <c r="A8870" t="s">
        <v>721</v>
      </c>
      <c r="B8870" t="s">
        <v>722</v>
      </c>
      <c r="C8870" t="s">
        <v>899</v>
      </c>
      <c r="D8870" t="s">
        <v>897</v>
      </c>
      <c r="E8870" t="s">
        <v>10</v>
      </c>
      <c r="F8870" s="1">
        <v>538078688085.46002</v>
      </c>
    </row>
    <row r="8871" spans="1:6" x14ac:dyDescent="0.3">
      <c r="A8871" t="s">
        <v>721</v>
      </c>
      <c r="B8871" t="s">
        <v>722</v>
      </c>
      <c r="C8871" t="s">
        <v>900</v>
      </c>
      <c r="D8871" t="s">
        <v>897</v>
      </c>
      <c r="E8871" t="s">
        <v>10</v>
      </c>
      <c r="F8871" s="1">
        <v>1118182267983.3101</v>
      </c>
    </row>
    <row r="8872" spans="1:6" x14ac:dyDescent="0.3">
      <c r="A8872" t="s">
        <v>721</v>
      </c>
      <c r="B8872" t="s">
        <v>722</v>
      </c>
      <c r="C8872" t="s">
        <v>901</v>
      </c>
      <c r="D8872" t="s">
        <v>897</v>
      </c>
      <c r="E8872" t="s">
        <v>10</v>
      </c>
      <c r="F8872" s="1">
        <v>31666102726</v>
      </c>
    </row>
    <row r="8873" spans="1:6" x14ac:dyDescent="0.3">
      <c r="A8873" t="s">
        <v>721</v>
      </c>
      <c r="B8873" t="s">
        <v>722</v>
      </c>
      <c r="C8873" t="s">
        <v>902</v>
      </c>
      <c r="D8873" t="s">
        <v>897</v>
      </c>
      <c r="E8873" t="s">
        <v>10</v>
      </c>
      <c r="F8873" s="1">
        <v>10167906675</v>
      </c>
    </row>
    <row r="8874" spans="1:6" x14ac:dyDescent="0.3">
      <c r="A8874" t="s">
        <v>721</v>
      </c>
      <c r="B8874" t="s">
        <v>722</v>
      </c>
      <c r="C8874" t="s">
        <v>903</v>
      </c>
      <c r="D8874" t="s">
        <v>897</v>
      </c>
      <c r="E8874" t="s">
        <v>10</v>
      </c>
      <c r="F8874" s="1">
        <v>-812365965623.37</v>
      </c>
    </row>
    <row r="8875" spans="1:6" x14ac:dyDescent="0.3">
      <c r="A8875" t="s">
        <v>723</v>
      </c>
      <c r="B8875" t="s">
        <v>724</v>
      </c>
      <c r="C8875" t="s">
        <v>896</v>
      </c>
      <c r="D8875" t="s">
        <v>897</v>
      </c>
      <c r="E8875" t="s">
        <v>10</v>
      </c>
      <c r="F8875" s="1">
        <v>242923171329</v>
      </c>
    </row>
    <row r="8876" spans="1:6" x14ac:dyDescent="0.3">
      <c r="A8876" t="s">
        <v>723</v>
      </c>
      <c r="B8876" t="s">
        <v>724</v>
      </c>
      <c r="C8876" t="s">
        <v>898</v>
      </c>
      <c r="D8876" t="s">
        <v>897</v>
      </c>
      <c r="E8876" t="s">
        <v>10</v>
      </c>
      <c r="F8876" s="1">
        <v>318642210874</v>
      </c>
    </row>
    <row r="8877" spans="1:6" x14ac:dyDescent="0.3">
      <c r="A8877" t="s">
        <v>723</v>
      </c>
      <c r="B8877" t="s">
        <v>724</v>
      </c>
      <c r="C8877" t="s">
        <v>899</v>
      </c>
      <c r="D8877" t="s">
        <v>897</v>
      </c>
      <c r="E8877" t="s">
        <v>10</v>
      </c>
      <c r="F8877" s="1">
        <v>763596751733</v>
      </c>
    </row>
    <row r="8878" spans="1:6" x14ac:dyDescent="0.3">
      <c r="A8878" t="s">
        <v>723</v>
      </c>
      <c r="B8878" t="s">
        <v>724</v>
      </c>
      <c r="C8878" t="s">
        <v>900</v>
      </c>
      <c r="D8878" t="s">
        <v>897</v>
      </c>
      <c r="E8878" t="s">
        <v>10</v>
      </c>
      <c r="F8878" s="1">
        <v>1654943313600</v>
      </c>
    </row>
    <row r="8879" spans="1:6" x14ac:dyDescent="0.3">
      <c r="A8879" t="s">
        <v>723</v>
      </c>
      <c r="B8879" t="s">
        <v>724</v>
      </c>
      <c r="C8879" t="s">
        <v>901</v>
      </c>
      <c r="D8879" t="s">
        <v>897</v>
      </c>
      <c r="E8879" t="s">
        <v>10</v>
      </c>
      <c r="F8879" s="1">
        <v>2337010110</v>
      </c>
    </row>
    <row r="8880" spans="1:6" x14ac:dyDescent="0.3">
      <c r="A8880" t="s">
        <v>723</v>
      </c>
      <c r="B8880" t="s">
        <v>724</v>
      </c>
      <c r="C8880" t="s">
        <v>902</v>
      </c>
      <c r="D8880" t="s">
        <v>897</v>
      </c>
      <c r="E8880" t="s">
        <v>10</v>
      </c>
      <c r="F8880" s="1">
        <v>3746862145</v>
      </c>
    </row>
    <row r="8881" spans="1:6" x14ac:dyDescent="0.3">
      <c r="A8881" t="s">
        <v>723</v>
      </c>
      <c r="B8881" t="s">
        <v>724</v>
      </c>
      <c r="C8881" t="s">
        <v>903</v>
      </c>
      <c r="D8881" t="s">
        <v>897</v>
      </c>
      <c r="E8881" t="s">
        <v>10</v>
      </c>
      <c r="F8881" s="1">
        <v>-1060899967216</v>
      </c>
    </row>
    <row r="8882" spans="1:6" x14ac:dyDescent="0.3">
      <c r="A8882" t="s">
        <v>725</v>
      </c>
      <c r="B8882" t="s">
        <v>726</v>
      </c>
      <c r="C8882" t="s">
        <v>896</v>
      </c>
      <c r="D8882" t="s">
        <v>897</v>
      </c>
      <c r="E8882" t="s">
        <v>10</v>
      </c>
      <c r="F8882" s="1">
        <v>372863137036</v>
      </c>
    </row>
    <row r="8883" spans="1:6" x14ac:dyDescent="0.3">
      <c r="A8883" t="s">
        <v>725</v>
      </c>
      <c r="B8883" t="s">
        <v>726</v>
      </c>
      <c r="C8883" t="s">
        <v>898</v>
      </c>
      <c r="D8883" t="s">
        <v>897</v>
      </c>
      <c r="E8883" t="s">
        <v>10</v>
      </c>
      <c r="F8883" s="1">
        <v>293952480343.71997</v>
      </c>
    </row>
    <row r="8884" spans="1:6" x14ac:dyDescent="0.3">
      <c r="A8884" t="s">
        <v>725</v>
      </c>
      <c r="B8884" t="s">
        <v>726</v>
      </c>
      <c r="C8884" t="s">
        <v>899</v>
      </c>
      <c r="D8884" t="s">
        <v>897</v>
      </c>
      <c r="E8884" t="s">
        <v>10</v>
      </c>
      <c r="F8884" s="1">
        <v>580258933703.31995</v>
      </c>
    </row>
    <row r="8885" spans="1:6" x14ac:dyDescent="0.3">
      <c r="A8885" t="s">
        <v>725</v>
      </c>
      <c r="B8885" t="s">
        <v>726</v>
      </c>
      <c r="C8885" t="s">
        <v>900</v>
      </c>
      <c r="D8885" t="s">
        <v>897</v>
      </c>
      <c r="E8885" t="s">
        <v>10</v>
      </c>
      <c r="F8885" s="1">
        <v>1209125076856.98</v>
      </c>
    </row>
    <row r="8886" spans="1:6" x14ac:dyDescent="0.3">
      <c r="A8886" t="s">
        <v>725</v>
      </c>
      <c r="B8886" t="s">
        <v>726</v>
      </c>
      <c r="C8886" t="s">
        <v>901</v>
      </c>
      <c r="D8886" t="s">
        <v>897</v>
      </c>
      <c r="E8886" t="s">
        <v>10</v>
      </c>
      <c r="F8886" s="1">
        <v>43829443498.139999</v>
      </c>
    </row>
    <row r="8887" spans="1:6" x14ac:dyDescent="0.3">
      <c r="A8887" t="s">
        <v>725</v>
      </c>
      <c r="B8887" t="s">
        <v>726</v>
      </c>
      <c r="C8887" t="s">
        <v>902</v>
      </c>
      <c r="D8887" t="s">
        <v>897</v>
      </c>
      <c r="E8887" t="s">
        <v>10</v>
      </c>
      <c r="F8887" s="1">
        <v>9635131034</v>
      </c>
    </row>
    <row r="8888" spans="1:6" x14ac:dyDescent="0.3">
      <c r="A8888" t="s">
        <v>725</v>
      </c>
      <c r="B8888" t="s">
        <v>726</v>
      </c>
      <c r="C8888" t="s">
        <v>903</v>
      </c>
      <c r="D8888" t="s">
        <v>897</v>
      </c>
      <c r="E8888" t="s">
        <v>10</v>
      </c>
      <c r="F8888" s="1">
        <v>-868529973564.60999</v>
      </c>
    </row>
    <row r="8889" spans="1:6" x14ac:dyDescent="0.3">
      <c r="A8889" t="s">
        <v>727</v>
      </c>
      <c r="B8889" t="s">
        <v>728</v>
      </c>
      <c r="C8889" t="s">
        <v>896</v>
      </c>
      <c r="D8889" t="s">
        <v>897</v>
      </c>
      <c r="E8889" t="s">
        <v>10</v>
      </c>
      <c r="F8889" s="1">
        <v>13975971288</v>
      </c>
    </row>
    <row r="8890" spans="1:6" x14ac:dyDescent="0.3">
      <c r="A8890" t="s">
        <v>727</v>
      </c>
      <c r="B8890" t="s">
        <v>728</v>
      </c>
      <c r="C8890" t="s">
        <v>898</v>
      </c>
      <c r="D8890" t="s">
        <v>897</v>
      </c>
      <c r="E8890" t="s">
        <v>10</v>
      </c>
      <c r="F8890" s="1">
        <v>329212117356.41998</v>
      </c>
    </row>
    <row r="8891" spans="1:6" x14ac:dyDescent="0.3">
      <c r="A8891" t="s">
        <v>727</v>
      </c>
      <c r="B8891" t="s">
        <v>728</v>
      </c>
      <c r="C8891" t="s">
        <v>899</v>
      </c>
      <c r="D8891" t="s">
        <v>897</v>
      </c>
      <c r="E8891" t="s">
        <v>10</v>
      </c>
      <c r="F8891" s="1">
        <v>510924197077.66998</v>
      </c>
    </row>
    <row r="8892" spans="1:6" x14ac:dyDescent="0.3">
      <c r="A8892" t="s">
        <v>727</v>
      </c>
      <c r="B8892" t="s">
        <v>728</v>
      </c>
      <c r="C8892" t="s">
        <v>900</v>
      </c>
      <c r="D8892" t="s">
        <v>897</v>
      </c>
      <c r="E8892" t="s">
        <v>10</v>
      </c>
      <c r="F8892" s="1">
        <v>680892614545.56995</v>
      </c>
    </row>
    <row r="8893" spans="1:6" x14ac:dyDescent="0.3">
      <c r="A8893" t="s">
        <v>727</v>
      </c>
      <c r="B8893" t="s">
        <v>728</v>
      </c>
      <c r="C8893" t="s">
        <v>901</v>
      </c>
      <c r="D8893" t="s">
        <v>897</v>
      </c>
      <c r="E8893" t="s">
        <v>10</v>
      </c>
      <c r="F8893" s="1">
        <v>26616177271.68</v>
      </c>
    </row>
    <row r="8894" spans="1:6" x14ac:dyDescent="0.3">
      <c r="A8894" t="s">
        <v>727</v>
      </c>
      <c r="B8894" t="s">
        <v>728</v>
      </c>
      <c r="C8894" t="s">
        <v>902</v>
      </c>
      <c r="D8894" t="s">
        <v>897</v>
      </c>
      <c r="E8894" t="s">
        <v>10</v>
      </c>
      <c r="F8894" s="1">
        <v>77783920048.850006</v>
      </c>
    </row>
    <row r="8895" spans="1:6" x14ac:dyDescent="0.3">
      <c r="A8895" t="s">
        <v>727</v>
      </c>
      <c r="B8895" t="s">
        <v>728</v>
      </c>
      <c r="C8895" t="s">
        <v>903</v>
      </c>
      <c r="D8895" t="s">
        <v>897</v>
      </c>
      <c r="E8895" t="s">
        <v>10</v>
      </c>
      <c r="F8895" s="1">
        <v>-465999481135.32001</v>
      </c>
    </row>
    <row r="8896" spans="1:6" x14ac:dyDescent="0.3">
      <c r="A8896" t="s">
        <v>729</v>
      </c>
      <c r="B8896" t="s">
        <v>730</v>
      </c>
      <c r="C8896" t="s">
        <v>896</v>
      </c>
      <c r="D8896" t="s">
        <v>897</v>
      </c>
      <c r="E8896" t="s">
        <v>10</v>
      </c>
      <c r="F8896" s="1">
        <v>1009631427284</v>
      </c>
    </row>
    <row r="8897" spans="1:6" x14ac:dyDescent="0.3">
      <c r="A8897" t="s">
        <v>729</v>
      </c>
      <c r="B8897" t="s">
        <v>730</v>
      </c>
      <c r="C8897" t="s">
        <v>898</v>
      </c>
      <c r="D8897" t="s">
        <v>897</v>
      </c>
      <c r="E8897" t="s">
        <v>10</v>
      </c>
      <c r="F8897" s="1">
        <v>958765550778.33997</v>
      </c>
    </row>
    <row r="8898" spans="1:6" x14ac:dyDescent="0.3">
      <c r="A8898" t="s">
        <v>729</v>
      </c>
      <c r="B8898" t="s">
        <v>730</v>
      </c>
      <c r="C8898" t="s">
        <v>899</v>
      </c>
      <c r="D8898" t="s">
        <v>897</v>
      </c>
      <c r="E8898" t="s">
        <v>10</v>
      </c>
      <c r="F8898" s="1">
        <v>1417975215677.5801</v>
      </c>
    </row>
    <row r="8899" spans="1:6" x14ac:dyDescent="0.3">
      <c r="A8899" t="s">
        <v>729</v>
      </c>
      <c r="B8899" t="s">
        <v>730</v>
      </c>
      <c r="C8899" t="s">
        <v>900</v>
      </c>
      <c r="D8899" t="s">
        <v>897</v>
      </c>
      <c r="E8899" t="s">
        <v>10</v>
      </c>
      <c r="F8899" s="1">
        <v>4291136987051.46</v>
      </c>
    </row>
    <row r="8900" spans="1:6" x14ac:dyDescent="0.3">
      <c r="A8900" t="s">
        <v>729</v>
      </c>
      <c r="B8900" t="s">
        <v>730</v>
      </c>
      <c r="C8900" t="s">
        <v>901</v>
      </c>
      <c r="D8900" t="s">
        <v>897</v>
      </c>
      <c r="E8900" t="s">
        <v>10</v>
      </c>
      <c r="F8900" s="1">
        <v>27235726499.939999</v>
      </c>
    </row>
    <row r="8901" spans="1:6" x14ac:dyDescent="0.3">
      <c r="A8901" t="s">
        <v>729</v>
      </c>
      <c r="B8901" t="s">
        <v>730</v>
      </c>
      <c r="C8901" t="s">
        <v>902</v>
      </c>
      <c r="D8901" t="s">
        <v>897</v>
      </c>
      <c r="E8901" t="s">
        <v>10</v>
      </c>
      <c r="F8901" s="1">
        <v>36183190625.440002</v>
      </c>
    </row>
    <row r="8902" spans="1:6" x14ac:dyDescent="0.3">
      <c r="A8902" t="s">
        <v>729</v>
      </c>
      <c r="B8902" t="s">
        <v>730</v>
      </c>
      <c r="C8902" t="s">
        <v>903</v>
      </c>
      <c r="D8902" t="s">
        <v>897</v>
      </c>
      <c r="E8902" t="s">
        <v>10</v>
      </c>
      <c r="F8902" s="1">
        <v>-2972897342391.3599</v>
      </c>
    </row>
    <row r="8903" spans="1:6" x14ac:dyDescent="0.3">
      <c r="A8903" t="s">
        <v>731</v>
      </c>
      <c r="B8903" t="s">
        <v>732</v>
      </c>
      <c r="C8903" t="s">
        <v>896</v>
      </c>
      <c r="D8903" t="s">
        <v>897</v>
      </c>
      <c r="E8903" t="s">
        <v>10</v>
      </c>
      <c r="F8903" s="1">
        <v>125014959060.55</v>
      </c>
    </row>
    <row r="8904" spans="1:6" x14ac:dyDescent="0.3">
      <c r="A8904" t="s">
        <v>731</v>
      </c>
      <c r="B8904" t="s">
        <v>732</v>
      </c>
      <c r="C8904" t="s">
        <v>898</v>
      </c>
      <c r="D8904" t="s">
        <v>897</v>
      </c>
      <c r="E8904" t="s">
        <v>10</v>
      </c>
      <c r="F8904" s="1">
        <v>613029405566.56006</v>
      </c>
    </row>
    <row r="8905" spans="1:6" x14ac:dyDescent="0.3">
      <c r="A8905" t="s">
        <v>731</v>
      </c>
      <c r="B8905" t="s">
        <v>732</v>
      </c>
      <c r="C8905" t="s">
        <v>899</v>
      </c>
      <c r="D8905" t="s">
        <v>897</v>
      </c>
      <c r="E8905" t="s">
        <v>10</v>
      </c>
      <c r="F8905" s="1">
        <v>1331868950367.5</v>
      </c>
    </row>
    <row r="8906" spans="1:6" x14ac:dyDescent="0.3">
      <c r="A8906" t="s">
        <v>731</v>
      </c>
      <c r="B8906" t="s">
        <v>732</v>
      </c>
      <c r="C8906" t="s">
        <v>900</v>
      </c>
      <c r="D8906" t="s">
        <v>897</v>
      </c>
      <c r="E8906" t="s">
        <v>10</v>
      </c>
      <c r="F8906" s="1">
        <v>2061507033996</v>
      </c>
    </row>
    <row r="8907" spans="1:6" x14ac:dyDescent="0.3">
      <c r="A8907" t="s">
        <v>731</v>
      </c>
      <c r="B8907" t="s">
        <v>732</v>
      </c>
      <c r="C8907" t="s">
        <v>901</v>
      </c>
      <c r="D8907" t="s">
        <v>897</v>
      </c>
      <c r="E8907" t="s">
        <v>10</v>
      </c>
      <c r="F8907" s="1">
        <v>24068087383</v>
      </c>
    </row>
    <row r="8908" spans="1:6" x14ac:dyDescent="0.3">
      <c r="A8908" t="s">
        <v>731</v>
      </c>
      <c r="B8908" t="s">
        <v>732</v>
      </c>
      <c r="C8908" t="s">
        <v>902</v>
      </c>
      <c r="D8908" t="s">
        <v>897</v>
      </c>
      <c r="E8908" t="s">
        <v>10</v>
      </c>
      <c r="F8908" s="1">
        <v>43502367665</v>
      </c>
    </row>
    <row r="8909" spans="1:6" x14ac:dyDescent="0.3">
      <c r="A8909" t="s">
        <v>731</v>
      </c>
      <c r="B8909" t="s">
        <v>732</v>
      </c>
      <c r="C8909" t="s">
        <v>903</v>
      </c>
      <c r="D8909" t="s">
        <v>897</v>
      </c>
      <c r="E8909" t="s">
        <v>10</v>
      </c>
      <c r="F8909" s="1">
        <v>-1683153141940.79</v>
      </c>
    </row>
    <row r="8910" spans="1:6" x14ac:dyDescent="0.3">
      <c r="A8910" t="s">
        <v>733</v>
      </c>
      <c r="B8910" t="s">
        <v>734</v>
      </c>
      <c r="C8910" t="s">
        <v>896</v>
      </c>
      <c r="D8910" t="s">
        <v>897</v>
      </c>
      <c r="E8910" t="s">
        <v>10</v>
      </c>
      <c r="F8910" s="1">
        <v>116150736989</v>
      </c>
    </row>
    <row r="8911" spans="1:6" x14ac:dyDescent="0.3">
      <c r="A8911" t="s">
        <v>733</v>
      </c>
      <c r="B8911" t="s">
        <v>734</v>
      </c>
      <c r="C8911" t="s">
        <v>898</v>
      </c>
      <c r="D8911" t="s">
        <v>897</v>
      </c>
      <c r="E8911" t="s">
        <v>10</v>
      </c>
      <c r="F8911" s="1">
        <v>402905937935.29999</v>
      </c>
    </row>
    <row r="8912" spans="1:6" x14ac:dyDescent="0.3">
      <c r="A8912" t="s">
        <v>733</v>
      </c>
      <c r="B8912" t="s">
        <v>734</v>
      </c>
      <c r="C8912" t="s">
        <v>899</v>
      </c>
      <c r="D8912" t="s">
        <v>897</v>
      </c>
      <c r="E8912" t="s">
        <v>10</v>
      </c>
      <c r="F8912" s="1">
        <v>546870278488.76001</v>
      </c>
    </row>
    <row r="8913" spans="1:6" x14ac:dyDescent="0.3">
      <c r="A8913" t="s">
        <v>733</v>
      </c>
      <c r="B8913" t="s">
        <v>734</v>
      </c>
      <c r="C8913" t="s">
        <v>900</v>
      </c>
      <c r="D8913" t="s">
        <v>897</v>
      </c>
      <c r="E8913" t="s">
        <v>10</v>
      </c>
      <c r="F8913" s="1">
        <v>1182957339965.72</v>
      </c>
    </row>
    <row r="8914" spans="1:6" x14ac:dyDescent="0.3">
      <c r="A8914" t="s">
        <v>733</v>
      </c>
      <c r="B8914" t="s">
        <v>734</v>
      </c>
      <c r="C8914" t="s">
        <v>901</v>
      </c>
      <c r="D8914" t="s">
        <v>897</v>
      </c>
      <c r="E8914" t="s">
        <v>10</v>
      </c>
      <c r="F8914" s="1">
        <v>27773555907.560001</v>
      </c>
    </row>
    <row r="8915" spans="1:6" x14ac:dyDescent="0.3">
      <c r="A8915" t="s">
        <v>733</v>
      </c>
      <c r="B8915" t="s">
        <v>734</v>
      </c>
      <c r="C8915" t="s">
        <v>902</v>
      </c>
      <c r="D8915" t="s">
        <v>897</v>
      </c>
      <c r="E8915" t="s">
        <v>10</v>
      </c>
      <c r="F8915" s="1">
        <v>106683423498</v>
      </c>
    </row>
    <row r="8916" spans="1:6" x14ac:dyDescent="0.3">
      <c r="A8916" t="s">
        <v>733</v>
      </c>
      <c r="B8916" t="s">
        <v>734</v>
      </c>
      <c r="C8916" t="s">
        <v>903</v>
      </c>
      <c r="D8916" t="s">
        <v>897</v>
      </c>
      <c r="E8916" t="s">
        <v>10</v>
      </c>
      <c r="F8916" s="1">
        <v>-889193402906.08997</v>
      </c>
    </row>
    <row r="8917" spans="1:6" x14ac:dyDescent="0.3">
      <c r="A8917" t="s">
        <v>735</v>
      </c>
      <c r="B8917" t="s">
        <v>736</v>
      </c>
      <c r="C8917" t="s">
        <v>896</v>
      </c>
      <c r="D8917" t="s">
        <v>897</v>
      </c>
      <c r="E8917" t="s">
        <v>10</v>
      </c>
      <c r="F8917" s="1">
        <v>17718750701</v>
      </c>
    </row>
    <row r="8918" spans="1:6" x14ac:dyDescent="0.3">
      <c r="A8918" t="s">
        <v>735</v>
      </c>
      <c r="B8918" t="s">
        <v>736</v>
      </c>
      <c r="C8918" t="s">
        <v>898</v>
      </c>
      <c r="D8918" t="s">
        <v>897</v>
      </c>
      <c r="E8918" t="s">
        <v>10</v>
      </c>
      <c r="F8918" s="1">
        <v>286836273556.14001</v>
      </c>
    </row>
    <row r="8919" spans="1:6" x14ac:dyDescent="0.3">
      <c r="A8919" t="s">
        <v>735</v>
      </c>
      <c r="B8919" t="s">
        <v>736</v>
      </c>
      <c r="C8919" t="s">
        <v>899</v>
      </c>
      <c r="D8919" t="s">
        <v>897</v>
      </c>
      <c r="E8919" t="s">
        <v>10</v>
      </c>
      <c r="F8919" s="1">
        <v>458091511941.70001</v>
      </c>
    </row>
    <row r="8920" spans="1:6" x14ac:dyDescent="0.3">
      <c r="A8920" t="s">
        <v>735</v>
      </c>
      <c r="B8920" t="s">
        <v>736</v>
      </c>
      <c r="C8920" t="s">
        <v>900</v>
      </c>
      <c r="D8920" t="s">
        <v>897</v>
      </c>
      <c r="E8920" t="s">
        <v>10</v>
      </c>
      <c r="F8920" s="1">
        <v>567100760474.56995</v>
      </c>
    </row>
    <row r="8921" spans="1:6" x14ac:dyDescent="0.3">
      <c r="A8921" t="s">
        <v>735</v>
      </c>
      <c r="B8921" t="s">
        <v>736</v>
      </c>
      <c r="C8921" t="s">
        <v>901</v>
      </c>
      <c r="D8921" t="s">
        <v>897</v>
      </c>
      <c r="E8921" t="s">
        <v>10</v>
      </c>
      <c r="F8921" s="1">
        <v>14850941662</v>
      </c>
    </row>
    <row r="8922" spans="1:6" x14ac:dyDescent="0.3">
      <c r="A8922" t="s">
        <v>735</v>
      </c>
      <c r="B8922" t="s">
        <v>736</v>
      </c>
      <c r="C8922" t="s">
        <v>902</v>
      </c>
      <c r="D8922" t="s">
        <v>897</v>
      </c>
      <c r="E8922" t="s">
        <v>10</v>
      </c>
      <c r="F8922" s="1">
        <v>203269908816.01001</v>
      </c>
    </row>
    <row r="8923" spans="1:6" x14ac:dyDescent="0.3">
      <c r="A8923" t="s">
        <v>735</v>
      </c>
      <c r="B8923" t="s">
        <v>736</v>
      </c>
      <c r="C8923" t="s">
        <v>903</v>
      </c>
      <c r="D8923" t="s">
        <v>897</v>
      </c>
      <c r="E8923" t="s">
        <v>10</v>
      </c>
      <c r="F8923" s="1">
        <v>-269938682689</v>
      </c>
    </row>
    <row r="8924" spans="1:6" x14ac:dyDescent="0.3">
      <c r="A8924" t="s">
        <v>737</v>
      </c>
      <c r="B8924" t="s">
        <v>738</v>
      </c>
      <c r="C8924" t="s">
        <v>896</v>
      </c>
      <c r="D8924" t="s">
        <v>897</v>
      </c>
      <c r="E8924" t="s">
        <v>10</v>
      </c>
      <c r="F8924" s="1">
        <v>39490852654.940002</v>
      </c>
    </row>
    <row r="8925" spans="1:6" x14ac:dyDescent="0.3">
      <c r="A8925" t="s">
        <v>737</v>
      </c>
      <c r="B8925" t="s">
        <v>738</v>
      </c>
      <c r="C8925" t="s">
        <v>898</v>
      </c>
      <c r="D8925" t="s">
        <v>897</v>
      </c>
      <c r="E8925" t="s">
        <v>10</v>
      </c>
      <c r="F8925" s="1">
        <v>362612029340.15997</v>
      </c>
    </row>
    <row r="8926" spans="1:6" x14ac:dyDescent="0.3">
      <c r="A8926" t="s">
        <v>737</v>
      </c>
      <c r="B8926" t="s">
        <v>738</v>
      </c>
      <c r="C8926" t="s">
        <v>899</v>
      </c>
      <c r="D8926" t="s">
        <v>897</v>
      </c>
      <c r="E8926" t="s">
        <v>10</v>
      </c>
      <c r="F8926" s="1">
        <v>658234326031.68994</v>
      </c>
    </row>
    <row r="8927" spans="1:6" x14ac:dyDescent="0.3">
      <c r="A8927" t="s">
        <v>737</v>
      </c>
      <c r="B8927" t="s">
        <v>738</v>
      </c>
      <c r="C8927" t="s">
        <v>900</v>
      </c>
      <c r="D8927" t="s">
        <v>897</v>
      </c>
      <c r="E8927" t="s">
        <v>10</v>
      </c>
      <c r="F8927" s="1">
        <v>1340425089261.8401</v>
      </c>
    </row>
    <row r="8928" spans="1:6" x14ac:dyDescent="0.3">
      <c r="A8928" t="s">
        <v>737</v>
      </c>
      <c r="B8928" t="s">
        <v>738</v>
      </c>
      <c r="C8928" t="s">
        <v>901</v>
      </c>
      <c r="D8928" t="s">
        <v>897</v>
      </c>
      <c r="E8928" t="s">
        <v>10</v>
      </c>
      <c r="F8928" s="1">
        <v>15434678058.629999</v>
      </c>
    </row>
    <row r="8929" spans="1:6" x14ac:dyDescent="0.3">
      <c r="A8929" t="s">
        <v>737</v>
      </c>
      <c r="B8929" t="s">
        <v>738</v>
      </c>
      <c r="C8929" t="s">
        <v>902</v>
      </c>
      <c r="D8929" t="s">
        <v>897</v>
      </c>
      <c r="E8929" t="s">
        <v>10</v>
      </c>
      <c r="F8929" s="1">
        <v>60957108379.43</v>
      </c>
    </row>
    <row r="8930" spans="1:6" x14ac:dyDescent="0.3">
      <c r="A8930" t="s">
        <v>737</v>
      </c>
      <c r="B8930" t="s">
        <v>738</v>
      </c>
      <c r="C8930" t="s">
        <v>903</v>
      </c>
      <c r="D8930" t="s">
        <v>897</v>
      </c>
      <c r="E8930" t="s">
        <v>10</v>
      </c>
      <c r="F8930" s="1">
        <v>-835407102179.71997</v>
      </c>
    </row>
    <row r="8931" spans="1:6" x14ac:dyDescent="0.3">
      <c r="A8931" t="s">
        <v>739</v>
      </c>
      <c r="B8931" t="s">
        <v>740</v>
      </c>
      <c r="C8931" t="s">
        <v>896</v>
      </c>
      <c r="D8931" t="s">
        <v>897</v>
      </c>
      <c r="E8931" t="s">
        <v>10</v>
      </c>
      <c r="F8931" s="1">
        <v>351246783296.38</v>
      </c>
    </row>
    <row r="8932" spans="1:6" x14ac:dyDescent="0.3">
      <c r="A8932" t="s">
        <v>739</v>
      </c>
      <c r="B8932" t="s">
        <v>740</v>
      </c>
      <c r="C8932" t="s">
        <v>898</v>
      </c>
      <c r="D8932" t="s">
        <v>897</v>
      </c>
      <c r="E8932" t="s">
        <v>10</v>
      </c>
      <c r="F8932" s="1">
        <v>405337305029.40997</v>
      </c>
    </row>
    <row r="8933" spans="1:6" x14ac:dyDescent="0.3">
      <c r="A8933" t="s">
        <v>739</v>
      </c>
      <c r="B8933" t="s">
        <v>740</v>
      </c>
      <c r="C8933" t="s">
        <v>899</v>
      </c>
      <c r="D8933" t="s">
        <v>897</v>
      </c>
      <c r="E8933" t="s">
        <v>10</v>
      </c>
      <c r="F8933" s="1">
        <v>554290487457</v>
      </c>
    </row>
    <row r="8934" spans="1:6" x14ac:dyDescent="0.3">
      <c r="A8934" t="s">
        <v>739</v>
      </c>
      <c r="B8934" t="s">
        <v>740</v>
      </c>
      <c r="C8934" t="s">
        <v>900</v>
      </c>
      <c r="D8934" t="s">
        <v>897</v>
      </c>
      <c r="E8934" t="s">
        <v>10</v>
      </c>
      <c r="F8934" s="1">
        <v>998096077477.32996</v>
      </c>
    </row>
    <row r="8935" spans="1:6" x14ac:dyDescent="0.3">
      <c r="A8935" t="s">
        <v>739</v>
      </c>
      <c r="B8935" t="s">
        <v>740</v>
      </c>
      <c r="C8935" t="s">
        <v>901</v>
      </c>
      <c r="D8935" t="s">
        <v>897</v>
      </c>
      <c r="E8935" t="s">
        <v>10</v>
      </c>
      <c r="F8935" s="1">
        <v>26775838093</v>
      </c>
    </row>
    <row r="8936" spans="1:6" x14ac:dyDescent="0.3">
      <c r="A8936" t="s">
        <v>739</v>
      </c>
      <c r="B8936" t="s">
        <v>740</v>
      </c>
      <c r="C8936" t="s">
        <v>902</v>
      </c>
      <c r="D8936" t="s">
        <v>897</v>
      </c>
      <c r="E8936" t="s">
        <v>10</v>
      </c>
      <c r="F8936" s="1">
        <v>99936313127</v>
      </c>
    </row>
    <row r="8937" spans="1:6" x14ac:dyDescent="0.3">
      <c r="A8937" t="s">
        <v>739</v>
      </c>
      <c r="B8937" t="s">
        <v>740</v>
      </c>
      <c r="C8937" t="s">
        <v>903</v>
      </c>
      <c r="D8937" t="s">
        <v>897</v>
      </c>
      <c r="E8937" t="s">
        <v>10</v>
      </c>
      <c r="F8937" s="1">
        <v>-864918735867.85999</v>
      </c>
    </row>
    <row r="8938" spans="1:6" x14ac:dyDescent="0.3">
      <c r="A8938" t="s">
        <v>741</v>
      </c>
      <c r="B8938" t="s">
        <v>742</v>
      </c>
      <c r="C8938" t="s">
        <v>896</v>
      </c>
      <c r="D8938" t="s">
        <v>897</v>
      </c>
      <c r="E8938" t="s">
        <v>10</v>
      </c>
      <c r="F8938" s="1">
        <v>196518836050</v>
      </c>
    </row>
    <row r="8939" spans="1:6" x14ac:dyDescent="0.3">
      <c r="A8939" t="s">
        <v>741</v>
      </c>
      <c r="B8939" t="s">
        <v>742</v>
      </c>
      <c r="C8939" t="s">
        <v>898</v>
      </c>
      <c r="D8939" t="s">
        <v>897</v>
      </c>
      <c r="E8939" t="s">
        <v>10</v>
      </c>
      <c r="F8939" s="1">
        <v>363582839659.66998</v>
      </c>
    </row>
    <row r="8940" spans="1:6" x14ac:dyDescent="0.3">
      <c r="A8940" t="s">
        <v>741</v>
      </c>
      <c r="B8940" t="s">
        <v>742</v>
      </c>
      <c r="C8940" t="s">
        <v>899</v>
      </c>
      <c r="D8940" t="s">
        <v>897</v>
      </c>
      <c r="E8940" t="s">
        <v>10</v>
      </c>
      <c r="F8940" s="1">
        <v>813521509689</v>
      </c>
    </row>
    <row r="8941" spans="1:6" x14ac:dyDescent="0.3">
      <c r="A8941" t="s">
        <v>741</v>
      </c>
      <c r="B8941" t="s">
        <v>742</v>
      </c>
      <c r="C8941" t="s">
        <v>900</v>
      </c>
      <c r="D8941" t="s">
        <v>897</v>
      </c>
      <c r="E8941" t="s">
        <v>10</v>
      </c>
      <c r="F8941" s="1">
        <v>1056887110170</v>
      </c>
    </row>
    <row r="8942" spans="1:6" x14ac:dyDescent="0.3">
      <c r="A8942" t="s">
        <v>741</v>
      </c>
      <c r="B8942" t="s">
        <v>742</v>
      </c>
      <c r="C8942" t="s">
        <v>901</v>
      </c>
      <c r="D8942" t="s">
        <v>897</v>
      </c>
      <c r="E8942" t="s">
        <v>10</v>
      </c>
      <c r="F8942" s="1">
        <v>5429050939</v>
      </c>
    </row>
    <row r="8943" spans="1:6" x14ac:dyDescent="0.3">
      <c r="A8943" t="s">
        <v>741</v>
      </c>
      <c r="B8943" t="s">
        <v>742</v>
      </c>
      <c r="C8943" t="s">
        <v>902</v>
      </c>
      <c r="D8943" t="s">
        <v>897</v>
      </c>
      <c r="E8943" t="s">
        <v>10</v>
      </c>
      <c r="F8943" s="1">
        <v>79310068054</v>
      </c>
    </row>
    <row r="8944" spans="1:6" x14ac:dyDescent="0.3">
      <c r="A8944" t="s">
        <v>741</v>
      </c>
      <c r="B8944" t="s">
        <v>742</v>
      </c>
      <c r="C8944" t="s">
        <v>903</v>
      </c>
      <c r="D8944" t="s">
        <v>897</v>
      </c>
      <c r="E8944" t="s">
        <v>10</v>
      </c>
      <c r="F8944" s="1">
        <v>-1302251690546.1299</v>
      </c>
    </row>
    <row r="8945" spans="1:6" x14ac:dyDescent="0.3">
      <c r="A8945" t="s">
        <v>743</v>
      </c>
      <c r="B8945" t="s">
        <v>744</v>
      </c>
      <c r="C8945" t="s">
        <v>896</v>
      </c>
      <c r="D8945" t="s">
        <v>897</v>
      </c>
      <c r="E8945" t="s">
        <v>10</v>
      </c>
      <c r="F8945" s="1">
        <v>389597494907</v>
      </c>
    </row>
    <row r="8946" spans="1:6" x14ac:dyDescent="0.3">
      <c r="A8946" t="s">
        <v>743</v>
      </c>
      <c r="B8946" t="s">
        <v>744</v>
      </c>
      <c r="C8946" t="s">
        <v>898</v>
      </c>
      <c r="D8946" t="s">
        <v>897</v>
      </c>
      <c r="E8946" t="s">
        <v>10</v>
      </c>
      <c r="F8946" s="1">
        <v>288794577056.60999</v>
      </c>
    </row>
    <row r="8947" spans="1:6" x14ac:dyDescent="0.3">
      <c r="A8947" t="s">
        <v>743</v>
      </c>
      <c r="B8947" t="s">
        <v>744</v>
      </c>
      <c r="C8947" t="s">
        <v>899</v>
      </c>
      <c r="D8947" t="s">
        <v>897</v>
      </c>
      <c r="E8947" t="s">
        <v>10</v>
      </c>
      <c r="F8947" s="1">
        <v>1535440896534.6799</v>
      </c>
    </row>
    <row r="8948" spans="1:6" x14ac:dyDescent="0.3">
      <c r="A8948" t="s">
        <v>743</v>
      </c>
      <c r="B8948" t="s">
        <v>744</v>
      </c>
      <c r="C8948" t="s">
        <v>900</v>
      </c>
      <c r="D8948" t="s">
        <v>897</v>
      </c>
      <c r="E8948" t="s">
        <v>10</v>
      </c>
      <c r="F8948" s="1">
        <v>1868116353080</v>
      </c>
    </row>
    <row r="8949" spans="1:6" x14ac:dyDescent="0.3">
      <c r="A8949" t="s">
        <v>743</v>
      </c>
      <c r="B8949" t="s">
        <v>744</v>
      </c>
      <c r="C8949" t="s">
        <v>901</v>
      </c>
      <c r="D8949" t="s">
        <v>897</v>
      </c>
      <c r="E8949" t="s">
        <v>10</v>
      </c>
      <c r="F8949" s="1">
        <v>34396457185.68</v>
      </c>
    </row>
    <row r="8950" spans="1:6" x14ac:dyDescent="0.3">
      <c r="A8950" t="s">
        <v>743</v>
      </c>
      <c r="B8950" t="s">
        <v>744</v>
      </c>
      <c r="C8950" t="s">
        <v>902</v>
      </c>
      <c r="D8950" t="s">
        <v>897</v>
      </c>
      <c r="E8950" t="s">
        <v>10</v>
      </c>
      <c r="F8950" s="1">
        <v>156317429399</v>
      </c>
    </row>
    <row r="8951" spans="1:6" x14ac:dyDescent="0.3">
      <c r="A8951" t="s">
        <v>743</v>
      </c>
      <c r="B8951" t="s">
        <v>744</v>
      </c>
      <c r="C8951" t="s">
        <v>903</v>
      </c>
      <c r="D8951" t="s">
        <v>897</v>
      </c>
      <c r="E8951" t="s">
        <v>10</v>
      </c>
      <c r="F8951" s="1">
        <v>-1634471070817.4299</v>
      </c>
    </row>
    <row r="8952" spans="1:6" x14ac:dyDescent="0.3">
      <c r="A8952" t="s">
        <v>745</v>
      </c>
      <c r="B8952" t="s">
        <v>746</v>
      </c>
      <c r="C8952" t="s">
        <v>896</v>
      </c>
      <c r="D8952" t="s">
        <v>897</v>
      </c>
      <c r="E8952" t="s">
        <v>10</v>
      </c>
      <c r="F8952" s="1">
        <v>713106507252.18005</v>
      </c>
    </row>
    <row r="8953" spans="1:6" x14ac:dyDescent="0.3">
      <c r="A8953" t="s">
        <v>745</v>
      </c>
      <c r="B8953" t="s">
        <v>746</v>
      </c>
      <c r="C8953" t="s">
        <v>898</v>
      </c>
      <c r="D8953" t="s">
        <v>897</v>
      </c>
      <c r="E8953" t="s">
        <v>10</v>
      </c>
      <c r="F8953" s="1">
        <v>850387535886.33997</v>
      </c>
    </row>
    <row r="8954" spans="1:6" x14ac:dyDescent="0.3">
      <c r="A8954" t="s">
        <v>745</v>
      </c>
      <c r="B8954" t="s">
        <v>746</v>
      </c>
      <c r="C8954" t="s">
        <v>899</v>
      </c>
      <c r="D8954" t="s">
        <v>897</v>
      </c>
      <c r="E8954" t="s">
        <v>10</v>
      </c>
      <c r="F8954" s="1">
        <v>1971626058497.8301</v>
      </c>
    </row>
    <row r="8955" spans="1:6" x14ac:dyDescent="0.3">
      <c r="A8955" t="s">
        <v>745</v>
      </c>
      <c r="B8955" t="s">
        <v>746</v>
      </c>
      <c r="C8955" t="s">
        <v>900</v>
      </c>
      <c r="D8955" t="s">
        <v>897</v>
      </c>
      <c r="E8955" t="s">
        <v>10</v>
      </c>
      <c r="F8955" s="1">
        <v>6097267956603.6396</v>
      </c>
    </row>
    <row r="8956" spans="1:6" x14ac:dyDescent="0.3">
      <c r="A8956" t="s">
        <v>745</v>
      </c>
      <c r="B8956" t="s">
        <v>746</v>
      </c>
      <c r="C8956" t="s">
        <v>901</v>
      </c>
      <c r="D8956" t="s">
        <v>897</v>
      </c>
      <c r="E8956" t="s">
        <v>10</v>
      </c>
      <c r="F8956" s="1">
        <v>18756862523</v>
      </c>
    </row>
    <row r="8957" spans="1:6" x14ac:dyDescent="0.3">
      <c r="A8957" t="s">
        <v>745</v>
      </c>
      <c r="B8957" t="s">
        <v>746</v>
      </c>
      <c r="C8957" t="s">
        <v>902</v>
      </c>
      <c r="D8957" t="s">
        <v>897</v>
      </c>
      <c r="E8957" t="s">
        <v>10</v>
      </c>
      <c r="F8957" s="1">
        <v>29984755292</v>
      </c>
    </row>
    <row r="8958" spans="1:6" x14ac:dyDescent="0.3">
      <c r="A8958" t="s">
        <v>745</v>
      </c>
      <c r="B8958" t="s">
        <v>746</v>
      </c>
      <c r="C8958" t="s">
        <v>903</v>
      </c>
      <c r="D8958" t="s">
        <v>897</v>
      </c>
      <c r="E8958" t="s">
        <v>10</v>
      </c>
      <c r="F8958" s="1">
        <v>-5769095631628.8896</v>
      </c>
    </row>
    <row r="8959" spans="1:6" x14ac:dyDescent="0.3">
      <c r="A8959" t="s">
        <v>747</v>
      </c>
      <c r="B8959" t="s">
        <v>748</v>
      </c>
      <c r="C8959" t="s">
        <v>896</v>
      </c>
      <c r="D8959" t="s">
        <v>897</v>
      </c>
      <c r="E8959" t="s">
        <v>10</v>
      </c>
      <c r="F8959" s="1">
        <v>129239869679</v>
      </c>
    </row>
    <row r="8960" spans="1:6" x14ac:dyDescent="0.3">
      <c r="A8960" t="s">
        <v>747</v>
      </c>
      <c r="B8960" t="s">
        <v>748</v>
      </c>
      <c r="C8960" t="s">
        <v>898</v>
      </c>
      <c r="D8960" t="s">
        <v>897</v>
      </c>
      <c r="E8960" t="s">
        <v>10</v>
      </c>
      <c r="F8960" s="1">
        <v>495467863685.26001</v>
      </c>
    </row>
    <row r="8961" spans="1:6" x14ac:dyDescent="0.3">
      <c r="A8961" t="s">
        <v>747</v>
      </c>
      <c r="B8961" t="s">
        <v>748</v>
      </c>
      <c r="C8961" t="s">
        <v>899</v>
      </c>
      <c r="D8961" t="s">
        <v>897</v>
      </c>
      <c r="E8961" t="s">
        <v>10</v>
      </c>
      <c r="F8961" s="1">
        <v>1150201776949.25</v>
      </c>
    </row>
    <row r="8962" spans="1:6" x14ac:dyDescent="0.3">
      <c r="A8962" t="s">
        <v>747</v>
      </c>
      <c r="B8962" t="s">
        <v>748</v>
      </c>
      <c r="C8962" t="s">
        <v>900</v>
      </c>
      <c r="D8962" t="s">
        <v>897</v>
      </c>
      <c r="E8962" t="s">
        <v>10</v>
      </c>
      <c r="F8962" s="1">
        <v>1706604117267.3301</v>
      </c>
    </row>
    <row r="8963" spans="1:6" x14ac:dyDescent="0.3">
      <c r="A8963" t="s">
        <v>747</v>
      </c>
      <c r="B8963" t="s">
        <v>748</v>
      </c>
      <c r="C8963" t="s">
        <v>901</v>
      </c>
      <c r="D8963" t="s">
        <v>897</v>
      </c>
      <c r="E8963" t="s">
        <v>10</v>
      </c>
      <c r="F8963" s="1">
        <v>22465827986</v>
      </c>
    </row>
    <row r="8964" spans="1:6" x14ac:dyDescent="0.3">
      <c r="A8964" t="s">
        <v>747</v>
      </c>
      <c r="B8964" t="s">
        <v>748</v>
      </c>
      <c r="C8964" t="s">
        <v>902</v>
      </c>
      <c r="D8964" t="s">
        <v>897</v>
      </c>
      <c r="E8964" t="s">
        <v>10</v>
      </c>
      <c r="F8964" s="1">
        <v>21058168842</v>
      </c>
    </row>
    <row r="8965" spans="1:6" x14ac:dyDescent="0.3">
      <c r="A8965" t="s">
        <v>747</v>
      </c>
      <c r="B8965" t="s">
        <v>748</v>
      </c>
      <c r="C8965" t="s">
        <v>903</v>
      </c>
      <c r="D8965" t="s">
        <v>897</v>
      </c>
      <c r="E8965" t="s">
        <v>10</v>
      </c>
      <c r="F8965" s="1">
        <v>-1677205312911.72</v>
      </c>
    </row>
    <row r="8966" spans="1:6" x14ac:dyDescent="0.3">
      <c r="A8966" t="s">
        <v>749</v>
      </c>
      <c r="B8966" t="s">
        <v>750</v>
      </c>
      <c r="C8966" t="s">
        <v>896</v>
      </c>
      <c r="D8966" t="s">
        <v>897</v>
      </c>
      <c r="E8966" t="s">
        <v>10</v>
      </c>
      <c r="F8966" s="1">
        <v>219059101552</v>
      </c>
    </row>
    <row r="8967" spans="1:6" x14ac:dyDescent="0.3">
      <c r="A8967" t="s">
        <v>749</v>
      </c>
      <c r="B8967" t="s">
        <v>750</v>
      </c>
      <c r="C8967" t="s">
        <v>898</v>
      </c>
      <c r="D8967" t="s">
        <v>897</v>
      </c>
      <c r="E8967" t="s">
        <v>10</v>
      </c>
      <c r="F8967" s="1">
        <v>445846519979.03003</v>
      </c>
    </row>
    <row r="8968" spans="1:6" x14ac:dyDescent="0.3">
      <c r="A8968" t="s">
        <v>749</v>
      </c>
      <c r="B8968" t="s">
        <v>750</v>
      </c>
      <c r="C8968" t="s">
        <v>899</v>
      </c>
      <c r="D8968" t="s">
        <v>897</v>
      </c>
      <c r="E8968" t="s">
        <v>10</v>
      </c>
      <c r="F8968" s="1">
        <v>1144396969483.72</v>
      </c>
    </row>
    <row r="8969" spans="1:6" x14ac:dyDescent="0.3">
      <c r="A8969" t="s">
        <v>749</v>
      </c>
      <c r="B8969" t="s">
        <v>750</v>
      </c>
      <c r="C8969" t="s">
        <v>900</v>
      </c>
      <c r="D8969" t="s">
        <v>897</v>
      </c>
      <c r="E8969" t="s">
        <v>10</v>
      </c>
      <c r="F8969" s="1">
        <v>1094318953711.88</v>
      </c>
    </row>
    <row r="8970" spans="1:6" x14ac:dyDescent="0.3">
      <c r="A8970" t="s">
        <v>749</v>
      </c>
      <c r="B8970" t="s">
        <v>750</v>
      </c>
      <c r="C8970" t="s">
        <v>901</v>
      </c>
      <c r="D8970" t="s">
        <v>897</v>
      </c>
      <c r="E8970" t="s">
        <v>10</v>
      </c>
      <c r="F8970" s="1">
        <v>26128568407</v>
      </c>
    </row>
    <row r="8971" spans="1:6" x14ac:dyDescent="0.3">
      <c r="A8971" t="s">
        <v>749</v>
      </c>
      <c r="B8971" t="s">
        <v>750</v>
      </c>
      <c r="C8971" t="s">
        <v>902</v>
      </c>
      <c r="D8971" t="s">
        <v>897</v>
      </c>
      <c r="E8971" t="s">
        <v>10</v>
      </c>
      <c r="F8971" s="1">
        <v>157558061648.60999</v>
      </c>
    </row>
    <row r="8972" spans="1:6" x14ac:dyDescent="0.3">
      <c r="A8972" t="s">
        <v>749</v>
      </c>
      <c r="B8972" t="s">
        <v>750</v>
      </c>
      <c r="C8972" t="s">
        <v>903</v>
      </c>
      <c r="D8972" t="s">
        <v>897</v>
      </c>
      <c r="E8972" t="s">
        <v>10</v>
      </c>
      <c r="F8972" s="1">
        <v>-2009000841261.5601</v>
      </c>
    </row>
    <row r="8973" spans="1:6" x14ac:dyDescent="0.3">
      <c r="A8973" t="s">
        <v>751</v>
      </c>
      <c r="B8973" t="s">
        <v>752</v>
      </c>
      <c r="C8973" t="s">
        <v>896</v>
      </c>
      <c r="D8973" t="s">
        <v>897</v>
      </c>
      <c r="E8973" t="s">
        <v>10</v>
      </c>
      <c r="F8973" s="1">
        <v>131298433000</v>
      </c>
    </row>
    <row r="8974" spans="1:6" x14ac:dyDescent="0.3">
      <c r="A8974" t="s">
        <v>751</v>
      </c>
      <c r="B8974" t="s">
        <v>752</v>
      </c>
      <c r="C8974" t="s">
        <v>898</v>
      </c>
      <c r="D8974" t="s">
        <v>897</v>
      </c>
      <c r="E8974" t="s">
        <v>10</v>
      </c>
      <c r="F8974" s="1">
        <v>296227248205.98999</v>
      </c>
    </row>
    <row r="8975" spans="1:6" x14ac:dyDescent="0.3">
      <c r="A8975" t="s">
        <v>751</v>
      </c>
      <c r="B8975" t="s">
        <v>752</v>
      </c>
      <c r="C8975" t="s">
        <v>899</v>
      </c>
      <c r="D8975" t="s">
        <v>897</v>
      </c>
      <c r="E8975" t="s">
        <v>10</v>
      </c>
      <c r="F8975" s="1">
        <v>1198421957808</v>
      </c>
    </row>
    <row r="8976" spans="1:6" x14ac:dyDescent="0.3">
      <c r="A8976" t="s">
        <v>751</v>
      </c>
      <c r="B8976" t="s">
        <v>752</v>
      </c>
      <c r="C8976" t="s">
        <v>900</v>
      </c>
      <c r="D8976" t="s">
        <v>897</v>
      </c>
      <c r="E8976" t="s">
        <v>10</v>
      </c>
      <c r="F8976" s="1">
        <v>1218750516450.6001</v>
      </c>
    </row>
    <row r="8977" spans="1:6" x14ac:dyDescent="0.3">
      <c r="A8977" t="s">
        <v>751</v>
      </c>
      <c r="B8977" t="s">
        <v>752</v>
      </c>
      <c r="C8977" t="s">
        <v>901</v>
      </c>
      <c r="D8977" t="s">
        <v>897</v>
      </c>
      <c r="E8977" t="s">
        <v>10</v>
      </c>
      <c r="F8977" s="1">
        <v>3538462532</v>
      </c>
    </row>
    <row r="8978" spans="1:6" x14ac:dyDescent="0.3">
      <c r="A8978" t="s">
        <v>751</v>
      </c>
      <c r="B8978" t="s">
        <v>752</v>
      </c>
      <c r="C8978" t="s">
        <v>902</v>
      </c>
      <c r="D8978" t="s">
        <v>897</v>
      </c>
      <c r="E8978" t="s">
        <v>10</v>
      </c>
      <c r="F8978" s="1">
        <v>72041587758</v>
      </c>
    </row>
    <row r="8979" spans="1:6" x14ac:dyDescent="0.3">
      <c r="A8979" t="s">
        <v>751</v>
      </c>
      <c r="B8979" t="s">
        <v>752</v>
      </c>
      <c r="C8979" t="s">
        <v>903</v>
      </c>
      <c r="D8979" t="s">
        <v>897</v>
      </c>
      <c r="E8979" t="s">
        <v>10</v>
      </c>
      <c r="F8979" s="1">
        <v>-1128982835190.8999</v>
      </c>
    </row>
    <row r="8980" spans="1:6" x14ac:dyDescent="0.3">
      <c r="A8980" t="s">
        <v>753</v>
      </c>
      <c r="B8980" t="s">
        <v>754</v>
      </c>
      <c r="C8980" t="s">
        <v>896</v>
      </c>
      <c r="D8980" t="s">
        <v>897</v>
      </c>
      <c r="E8980" t="s">
        <v>10</v>
      </c>
      <c r="F8980" s="1">
        <v>83159146321</v>
      </c>
    </row>
    <row r="8981" spans="1:6" x14ac:dyDescent="0.3">
      <c r="A8981" t="s">
        <v>753</v>
      </c>
      <c r="B8981" t="s">
        <v>754</v>
      </c>
      <c r="C8981" t="s">
        <v>898</v>
      </c>
      <c r="D8981" t="s">
        <v>897</v>
      </c>
      <c r="E8981" t="s">
        <v>10</v>
      </c>
      <c r="F8981" s="1">
        <v>431796816099.16998</v>
      </c>
    </row>
    <row r="8982" spans="1:6" x14ac:dyDescent="0.3">
      <c r="A8982" t="s">
        <v>753</v>
      </c>
      <c r="B8982" t="s">
        <v>754</v>
      </c>
      <c r="C8982" t="s">
        <v>899</v>
      </c>
      <c r="D8982" t="s">
        <v>897</v>
      </c>
      <c r="E8982" t="s">
        <v>10</v>
      </c>
      <c r="F8982" s="1">
        <v>858158001918.76001</v>
      </c>
    </row>
    <row r="8983" spans="1:6" x14ac:dyDescent="0.3">
      <c r="A8983" t="s">
        <v>753</v>
      </c>
      <c r="B8983" t="s">
        <v>754</v>
      </c>
      <c r="C8983" t="s">
        <v>900</v>
      </c>
      <c r="D8983" t="s">
        <v>897</v>
      </c>
      <c r="E8983" t="s">
        <v>10</v>
      </c>
      <c r="F8983" s="1">
        <v>1162432328975.9199</v>
      </c>
    </row>
    <row r="8984" spans="1:6" x14ac:dyDescent="0.3">
      <c r="A8984" t="s">
        <v>753</v>
      </c>
      <c r="B8984" t="s">
        <v>754</v>
      </c>
      <c r="C8984" t="s">
        <v>901</v>
      </c>
      <c r="D8984" t="s">
        <v>897</v>
      </c>
      <c r="E8984" t="s">
        <v>10</v>
      </c>
      <c r="F8984" s="1">
        <v>20763107276.630001</v>
      </c>
    </row>
    <row r="8985" spans="1:6" x14ac:dyDescent="0.3">
      <c r="A8985" t="s">
        <v>753</v>
      </c>
      <c r="B8985" t="s">
        <v>754</v>
      </c>
      <c r="C8985" t="s">
        <v>902</v>
      </c>
      <c r="D8985" t="s">
        <v>897</v>
      </c>
      <c r="E8985" t="s">
        <v>10</v>
      </c>
      <c r="F8985" s="1">
        <v>37630701481.099998</v>
      </c>
    </row>
    <row r="8986" spans="1:6" x14ac:dyDescent="0.3">
      <c r="A8986" t="s">
        <v>753</v>
      </c>
      <c r="B8986" t="s">
        <v>754</v>
      </c>
      <c r="C8986" t="s">
        <v>903</v>
      </c>
      <c r="D8986" t="s">
        <v>897</v>
      </c>
      <c r="E8986" t="s">
        <v>10</v>
      </c>
      <c r="F8986" s="1">
        <v>-1110425254929.77</v>
      </c>
    </row>
    <row r="8987" spans="1:6" x14ac:dyDescent="0.3">
      <c r="A8987" t="s">
        <v>755</v>
      </c>
      <c r="B8987" t="s">
        <v>756</v>
      </c>
      <c r="C8987" t="s">
        <v>896</v>
      </c>
      <c r="D8987" t="s">
        <v>897</v>
      </c>
      <c r="E8987" t="s">
        <v>10</v>
      </c>
      <c r="F8987" s="1">
        <v>822210992530.23999</v>
      </c>
    </row>
    <row r="8988" spans="1:6" x14ac:dyDescent="0.3">
      <c r="A8988" t="s">
        <v>755</v>
      </c>
      <c r="B8988" t="s">
        <v>756</v>
      </c>
      <c r="C8988" t="s">
        <v>898</v>
      </c>
      <c r="D8988" t="s">
        <v>897</v>
      </c>
      <c r="E8988" t="s">
        <v>10</v>
      </c>
      <c r="F8988" s="1">
        <v>245528641907.59</v>
      </c>
    </row>
    <row r="8989" spans="1:6" x14ac:dyDescent="0.3">
      <c r="A8989" t="s">
        <v>755</v>
      </c>
      <c r="B8989" t="s">
        <v>756</v>
      </c>
      <c r="C8989" t="s">
        <v>899</v>
      </c>
      <c r="D8989" t="s">
        <v>897</v>
      </c>
      <c r="E8989" t="s">
        <v>10</v>
      </c>
      <c r="F8989" s="1">
        <v>849536275536.18994</v>
      </c>
    </row>
    <row r="8990" spans="1:6" x14ac:dyDescent="0.3">
      <c r="A8990" t="s">
        <v>755</v>
      </c>
      <c r="B8990" t="s">
        <v>756</v>
      </c>
      <c r="C8990" t="s">
        <v>900</v>
      </c>
      <c r="D8990" t="s">
        <v>897</v>
      </c>
      <c r="E8990" t="s">
        <v>10</v>
      </c>
      <c r="F8990" s="1">
        <v>857615204832.55005</v>
      </c>
    </row>
    <row r="8991" spans="1:6" x14ac:dyDescent="0.3">
      <c r="A8991" t="s">
        <v>755</v>
      </c>
      <c r="B8991" t="s">
        <v>756</v>
      </c>
      <c r="C8991" t="s">
        <v>901</v>
      </c>
      <c r="D8991" t="s">
        <v>897</v>
      </c>
      <c r="E8991" t="s">
        <v>10</v>
      </c>
      <c r="F8991" s="1">
        <v>10512105163.059999</v>
      </c>
    </row>
    <row r="8992" spans="1:6" x14ac:dyDescent="0.3">
      <c r="A8992" t="s">
        <v>755</v>
      </c>
      <c r="B8992" t="s">
        <v>756</v>
      </c>
      <c r="C8992" t="s">
        <v>902</v>
      </c>
      <c r="D8992" t="s">
        <v>897</v>
      </c>
      <c r="E8992" t="s">
        <v>10</v>
      </c>
      <c r="F8992" s="1">
        <v>130754288998</v>
      </c>
    </row>
    <row r="8993" spans="1:6" x14ac:dyDescent="0.3">
      <c r="A8993" t="s">
        <v>755</v>
      </c>
      <c r="B8993" t="s">
        <v>756</v>
      </c>
      <c r="C8993" t="s">
        <v>903</v>
      </c>
      <c r="D8993" t="s">
        <v>897</v>
      </c>
      <c r="E8993" t="s">
        <v>10</v>
      </c>
      <c r="F8993" s="1">
        <v>-1272825855525.9399</v>
      </c>
    </row>
    <row r="8994" spans="1:6" x14ac:dyDescent="0.3">
      <c r="A8994" t="s">
        <v>757</v>
      </c>
      <c r="B8994" t="s">
        <v>758</v>
      </c>
      <c r="C8994" t="s">
        <v>896</v>
      </c>
      <c r="D8994" t="s">
        <v>897</v>
      </c>
      <c r="E8994" t="s">
        <v>10</v>
      </c>
      <c r="F8994" s="1">
        <v>84825468951</v>
      </c>
    </row>
    <row r="8995" spans="1:6" x14ac:dyDescent="0.3">
      <c r="A8995" t="s">
        <v>757</v>
      </c>
      <c r="B8995" t="s">
        <v>758</v>
      </c>
      <c r="C8995" t="s">
        <v>898</v>
      </c>
      <c r="D8995" t="s">
        <v>897</v>
      </c>
      <c r="E8995" t="s">
        <v>10</v>
      </c>
      <c r="F8995" s="1">
        <v>581535087562.97998</v>
      </c>
    </row>
    <row r="8996" spans="1:6" x14ac:dyDescent="0.3">
      <c r="A8996" t="s">
        <v>757</v>
      </c>
      <c r="B8996" t="s">
        <v>758</v>
      </c>
      <c r="C8996" t="s">
        <v>899</v>
      </c>
      <c r="D8996" t="s">
        <v>897</v>
      </c>
      <c r="E8996" t="s">
        <v>10</v>
      </c>
      <c r="F8996" s="1">
        <v>701944461271.22998</v>
      </c>
    </row>
    <row r="8997" spans="1:6" x14ac:dyDescent="0.3">
      <c r="A8997" t="s">
        <v>757</v>
      </c>
      <c r="B8997" t="s">
        <v>758</v>
      </c>
      <c r="C8997" t="s">
        <v>900</v>
      </c>
      <c r="D8997" t="s">
        <v>897</v>
      </c>
      <c r="E8997" t="s">
        <v>10</v>
      </c>
      <c r="F8997" s="1">
        <v>1712755323036.1599</v>
      </c>
    </row>
    <row r="8998" spans="1:6" x14ac:dyDescent="0.3">
      <c r="A8998" t="s">
        <v>757</v>
      </c>
      <c r="B8998" t="s">
        <v>758</v>
      </c>
      <c r="C8998" t="s">
        <v>901</v>
      </c>
      <c r="D8998" t="s">
        <v>897</v>
      </c>
      <c r="E8998" t="s">
        <v>10</v>
      </c>
      <c r="F8998" s="1">
        <v>50119103937</v>
      </c>
    </row>
    <row r="8999" spans="1:6" x14ac:dyDescent="0.3">
      <c r="A8999" t="s">
        <v>757</v>
      </c>
      <c r="B8999" t="s">
        <v>758</v>
      </c>
      <c r="C8999" t="s">
        <v>902</v>
      </c>
      <c r="D8999" t="s">
        <v>897</v>
      </c>
      <c r="E8999" t="s">
        <v>10</v>
      </c>
      <c r="F8999" s="1">
        <v>57449097612</v>
      </c>
    </row>
    <row r="9000" spans="1:6" x14ac:dyDescent="0.3">
      <c r="A9000" t="s">
        <v>757</v>
      </c>
      <c r="B9000" t="s">
        <v>758</v>
      </c>
      <c r="C9000" t="s">
        <v>903</v>
      </c>
      <c r="D9000" t="s">
        <v>897</v>
      </c>
      <c r="E9000" t="s">
        <v>10</v>
      </c>
      <c r="F9000" s="1">
        <v>-1441120389510.8899</v>
      </c>
    </row>
    <row r="9001" spans="1:6" x14ac:dyDescent="0.3">
      <c r="A9001" t="s">
        <v>759</v>
      </c>
      <c r="B9001" t="s">
        <v>760</v>
      </c>
      <c r="C9001" t="s">
        <v>896</v>
      </c>
      <c r="D9001" t="s">
        <v>897</v>
      </c>
      <c r="E9001" t="s">
        <v>10</v>
      </c>
      <c r="F9001" s="1">
        <v>186335115009.75</v>
      </c>
    </row>
    <row r="9002" spans="1:6" x14ac:dyDescent="0.3">
      <c r="A9002" t="s">
        <v>759</v>
      </c>
      <c r="B9002" t="s">
        <v>760</v>
      </c>
      <c r="C9002" t="s">
        <v>898</v>
      </c>
      <c r="D9002" t="s">
        <v>897</v>
      </c>
      <c r="E9002" t="s">
        <v>10</v>
      </c>
      <c r="F9002" s="1">
        <v>372238920862.29999</v>
      </c>
    </row>
    <row r="9003" spans="1:6" x14ac:dyDescent="0.3">
      <c r="A9003" t="s">
        <v>759</v>
      </c>
      <c r="B9003" t="s">
        <v>760</v>
      </c>
      <c r="C9003" t="s">
        <v>899</v>
      </c>
      <c r="D9003" t="s">
        <v>897</v>
      </c>
      <c r="E9003" t="s">
        <v>10</v>
      </c>
      <c r="F9003" s="1">
        <v>826915893399.5</v>
      </c>
    </row>
    <row r="9004" spans="1:6" x14ac:dyDescent="0.3">
      <c r="A9004" t="s">
        <v>759</v>
      </c>
      <c r="B9004" t="s">
        <v>760</v>
      </c>
      <c r="C9004" t="s">
        <v>900</v>
      </c>
      <c r="D9004" t="s">
        <v>897</v>
      </c>
      <c r="E9004" t="s">
        <v>10</v>
      </c>
      <c r="F9004" s="1">
        <v>1450315787793.25</v>
      </c>
    </row>
    <row r="9005" spans="1:6" x14ac:dyDescent="0.3">
      <c r="A9005" t="s">
        <v>759</v>
      </c>
      <c r="B9005" t="s">
        <v>760</v>
      </c>
      <c r="C9005" t="s">
        <v>901</v>
      </c>
      <c r="D9005" t="s">
        <v>897</v>
      </c>
      <c r="E9005" t="s">
        <v>10</v>
      </c>
      <c r="F9005" s="1">
        <v>15396362777.219999</v>
      </c>
    </row>
    <row r="9006" spans="1:6" x14ac:dyDescent="0.3">
      <c r="A9006" t="s">
        <v>759</v>
      </c>
      <c r="B9006" t="s">
        <v>760</v>
      </c>
      <c r="C9006" t="s">
        <v>902</v>
      </c>
      <c r="D9006" t="s">
        <v>897</v>
      </c>
      <c r="E9006" t="s">
        <v>10</v>
      </c>
      <c r="F9006" s="1">
        <v>170511743034</v>
      </c>
    </row>
    <row r="9007" spans="1:6" x14ac:dyDescent="0.3">
      <c r="A9007" t="s">
        <v>759</v>
      </c>
      <c r="B9007" t="s">
        <v>760</v>
      </c>
      <c r="C9007" t="s">
        <v>903</v>
      </c>
      <c r="D9007" t="s">
        <v>897</v>
      </c>
      <c r="E9007" t="s">
        <v>10</v>
      </c>
      <c r="F9007" s="1">
        <v>-1586018591159.1399</v>
      </c>
    </row>
    <row r="9008" spans="1:6" x14ac:dyDescent="0.3">
      <c r="A9008" t="s">
        <v>761</v>
      </c>
      <c r="B9008" t="s">
        <v>762</v>
      </c>
      <c r="C9008" t="s">
        <v>896</v>
      </c>
      <c r="D9008" t="s">
        <v>897</v>
      </c>
      <c r="E9008" t="s">
        <v>10</v>
      </c>
      <c r="F9008" s="1">
        <v>54335904804.75</v>
      </c>
    </row>
    <row r="9009" spans="1:6" x14ac:dyDescent="0.3">
      <c r="A9009" t="s">
        <v>761</v>
      </c>
      <c r="B9009" t="s">
        <v>762</v>
      </c>
      <c r="C9009" t="s">
        <v>898</v>
      </c>
      <c r="D9009" t="s">
        <v>897</v>
      </c>
      <c r="E9009" t="s">
        <v>10</v>
      </c>
      <c r="F9009" s="1">
        <v>382926890628.54999</v>
      </c>
    </row>
    <row r="9010" spans="1:6" x14ac:dyDescent="0.3">
      <c r="A9010" t="s">
        <v>761</v>
      </c>
      <c r="B9010" t="s">
        <v>762</v>
      </c>
      <c r="C9010" t="s">
        <v>899</v>
      </c>
      <c r="D9010" t="s">
        <v>897</v>
      </c>
      <c r="E9010" t="s">
        <v>10</v>
      </c>
      <c r="F9010" s="1">
        <v>1332372159860.1001</v>
      </c>
    </row>
    <row r="9011" spans="1:6" x14ac:dyDescent="0.3">
      <c r="A9011" t="s">
        <v>761</v>
      </c>
      <c r="B9011" t="s">
        <v>762</v>
      </c>
      <c r="C9011" t="s">
        <v>900</v>
      </c>
      <c r="D9011" t="s">
        <v>897</v>
      </c>
      <c r="E9011" t="s">
        <v>10</v>
      </c>
      <c r="F9011" s="1">
        <v>1186746442012.29</v>
      </c>
    </row>
    <row r="9012" spans="1:6" x14ac:dyDescent="0.3">
      <c r="A9012" t="s">
        <v>761</v>
      </c>
      <c r="B9012" t="s">
        <v>762</v>
      </c>
      <c r="C9012" t="s">
        <v>901</v>
      </c>
      <c r="D9012" t="s">
        <v>897</v>
      </c>
      <c r="E9012" t="s">
        <v>10</v>
      </c>
      <c r="F9012" s="1">
        <v>2455087013.4000001</v>
      </c>
    </row>
    <row r="9013" spans="1:6" x14ac:dyDescent="0.3">
      <c r="A9013" t="s">
        <v>761</v>
      </c>
      <c r="B9013" t="s">
        <v>762</v>
      </c>
      <c r="C9013" t="s">
        <v>902</v>
      </c>
      <c r="D9013" t="s">
        <v>897</v>
      </c>
      <c r="E9013" t="s">
        <v>10</v>
      </c>
      <c r="F9013" s="1">
        <v>80880176996.110001</v>
      </c>
    </row>
    <row r="9014" spans="1:6" x14ac:dyDescent="0.3">
      <c r="A9014" t="s">
        <v>761</v>
      </c>
      <c r="B9014" t="s">
        <v>762</v>
      </c>
      <c r="C9014" t="s">
        <v>903</v>
      </c>
      <c r="D9014" t="s">
        <v>897</v>
      </c>
      <c r="E9014" t="s">
        <v>10</v>
      </c>
      <c r="F9014" s="1">
        <v>-1271236489276.8301</v>
      </c>
    </row>
    <row r="9015" spans="1:6" x14ac:dyDescent="0.3">
      <c r="A9015" t="s">
        <v>763</v>
      </c>
      <c r="B9015" t="s">
        <v>764</v>
      </c>
      <c r="C9015" t="s">
        <v>896</v>
      </c>
      <c r="D9015" t="s">
        <v>897</v>
      </c>
      <c r="E9015" t="s">
        <v>10</v>
      </c>
      <c r="F9015" s="1">
        <v>53418954200</v>
      </c>
    </row>
    <row r="9016" spans="1:6" x14ac:dyDescent="0.3">
      <c r="A9016" t="s">
        <v>763</v>
      </c>
      <c r="B9016" t="s">
        <v>764</v>
      </c>
      <c r="C9016" t="s">
        <v>898</v>
      </c>
      <c r="D9016" t="s">
        <v>897</v>
      </c>
      <c r="E9016" t="s">
        <v>10</v>
      </c>
      <c r="F9016" s="1">
        <v>410040106221.67999</v>
      </c>
    </row>
    <row r="9017" spans="1:6" x14ac:dyDescent="0.3">
      <c r="A9017" t="s">
        <v>763</v>
      </c>
      <c r="B9017" t="s">
        <v>764</v>
      </c>
      <c r="C9017" t="s">
        <v>899</v>
      </c>
      <c r="D9017" t="s">
        <v>897</v>
      </c>
      <c r="E9017" t="s">
        <v>10</v>
      </c>
      <c r="F9017" s="1">
        <v>1984599874546.55</v>
      </c>
    </row>
    <row r="9018" spans="1:6" x14ac:dyDescent="0.3">
      <c r="A9018" t="s">
        <v>763</v>
      </c>
      <c r="B9018" t="s">
        <v>764</v>
      </c>
      <c r="C9018" t="s">
        <v>900</v>
      </c>
      <c r="D9018" t="s">
        <v>897</v>
      </c>
      <c r="E9018" t="s">
        <v>10</v>
      </c>
      <c r="F9018" s="1">
        <v>1531627510294.48</v>
      </c>
    </row>
    <row r="9019" spans="1:6" x14ac:dyDescent="0.3">
      <c r="A9019" t="s">
        <v>763</v>
      </c>
      <c r="B9019" t="s">
        <v>764</v>
      </c>
      <c r="C9019" t="s">
        <v>901</v>
      </c>
      <c r="D9019" t="s">
        <v>897</v>
      </c>
      <c r="E9019" t="s">
        <v>10</v>
      </c>
      <c r="F9019" s="1">
        <v>68638855505.199997</v>
      </c>
    </row>
    <row r="9020" spans="1:6" x14ac:dyDescent="0.3">
      <c r="A9020" t="s">
        <v>763</v>
      </c>
      <c r="B9020" t="s">
        <v>764</v>
      </c>
      <c r="C9020" t="s">
        <v>902</v>
      </c>
      <c r="D9020" t="s">
        <v>897</v>
      </c>
      <c r="E9020" t="s">
        <v>10</v>
      </c>
      <c r="F9020" s="1">
        <v>45284756000</v>
      </c>
    </row>
    <row r="9021" spans="1:6" x14ac:dyDescent="0.3">
      <c r="A9021" t="s">
        <v>763</v>
      </c>
      <c r="B9021" t="s">
        <v>764</v>
      </c>
      <c r="C9021" t="s">
        <v>903</v>
      </c>
      <c r="D9021" t="s">
        <v>897</v>
      </c>
      <c r="E9021" t="s">
        <v>10</v>
      </c>
      <c r="F9021" s="1">
        <v>-1808138531354.3999</v>
      </c>
    </row>
    <row r="9022" spans="1:6" x14ac:dyDescent="0.3">
      <c r="A9022" t="s">
        <v>765</v>
      </c>
      <c r="B9022" t="s">
        <v>766</v>
      </c>
      <c r="C9022" t="s">
        <v>896</v>
      </c>
      <c r="D9022" t="s">
        <v>897</v>
      </c>
      <c r="E9022" t="s">
        <v>10</v>
      </c>
      <c r="F9022" s="1">
        <v>131205389807</v>
      </c>
    </row>
    <row r="9023" spans="1:6" x14ac:dyDescent="0.3">
      <c r="A9023" t="s">
        <v>765</v>
      </c>
      <c r="B9023" t="s">
        <v>766</v>
      </c>
      <c r="C9023" t="s">
        <v>898</v>
      </c>
      <c r="D9023" t="s">
        <v>897</v>
      </c>
      <c r="E9023" t="s">
        <v>10</v>
      </c>
      <c r="F9023" s="1">
        <v>187836862979.79999</v>
      </c>
    </row>
    <row r="9024" spans="1:6" x14ac:dyDescent="0.3">
      <c r="A9024" t="s">
        <v>765</v>
      </c>
      <c r="B9024" t="s">
        <v>766</v>
      </c>
      <c r="C9024" t="s">
        <v>899</v>
      </c>
      <c r="D9024" t="s">
        <v>897</v>
      </c>
      <c r="E9024" t="s">
        <v>10</v>
      </c>
      <c r="F9024" s="1">
        <v>1517532799958</v>
      </c>
    </row>
    <row r="9025" spans="1:6" x14ac:dyDescent="0.3">
      <c r="A9025" t="s">
        <v>765</v>
      </c>
      <c r="B9025" t="s">
        <v>766</v>
      </c>
      <c r="C9025" t="s">
        <v>900</v>
      </c>
      <c r="D9025" t="s">
        <v>897</v>
      </c>
      <c r="E9025" t="s">
        <v>10</v>
      </c>
      <c r="F9025" s="1">
        <v>1185994718015</v>
      </c>
    </row>
    <row r="9026" spans="1:6" x14ac:dyDescent="0.3">
      <c r="A9026" t="s">
        <v>765</v>
      </c>
      <c r="B9026" t="s">
        <v>766</v>
      </c>
      <c r="C9026" t="s">
        <v>901</v>
      </c>
      <c r="D9026" t="s">
        <v>897</v>
      </c>
      <c r="E9026" t="s">
        <v>10</v>
      </c>
      <c r="F9026">
        <v>0</v>
      </c>
    </row>
    <row r="9027" spans="1:6" x14ac:dyDescent="0.3">
      <c r="A9027" t="s">
        <v>765</v>
      </c>
      <c r="B9027" t="s">
        <v>766</v>
      </c>
      <c r="C9027" t="s">
        <v>902</v>
      </c>
      <c r="D9027" t="s">
        <v>897</v>
      </c>
      <c r="E9027" t="s">
        <v>10</v>
      </c>
      <c r="F9027" s="1">
        <v>51159635085</v>
      </c>
    </row>
    <row r="9028" spans="1:6" x14ac:dyDescent="0.3">
      <c r="A9028" t="s">
        <v>765</v>
      </c>
      <c r="B9028" t="s">
        <v>766</v>
      </c>
      <c r="C9028" t="s">
        <v>903</v>
      </c>
      <c r="D9028" t="s">
        <v>897</v>
      </c>
      <c r="E9028" t="s">
        <v>10</v>
      </c>
      <c r="F9028" s="1">
        <v>-1069122611287.72</v>
      </c>
    </row>
    <row r="9029" spans="1:6" x14ac:dyDescent="0.3">
      <c r="A9029" t="s">
        <v>767</v>
      </c>
      <c r="B9029" t="s">
        <v>768</v>
      </c>
      <c r="C9029" t="s">
        <v>896</v>
      </c>
      <c r="D9029" t="s">
        <v>897</v>
      </c>
      <c r="E9029" t="s">
        <v>10</v>
      </c>
      <c r="F9029" s="1">
        <v>203187134781</v>
      </c>
    </row>
    <row r="9030" spans="1:6" x14ac:dyDescent="0.3">
      <c r="A9030" t="s">
        <v>767</v>
      </c>
      <c r="B9030" t="s">
        <v>768</v>
      </c>
      <c r="C9030" t="s">
        <v>898</v>
      </c>
      <c r="D9030" t="s">
        <v>897</v>
      </c>
      <c r="E9030" t="s">
        <v>10</v>
      </c>
      <c r="F9030" s="1">
        <v>427826467940.89001</v>
      </c>
    </row>
    <row r="9031" spans="1:6" x14ac:dyDescent="0.3">
      <c r="A9031" t="s">
        <v>767</v>
      </c>
      <c r="B9031" t="s">
        <v>768</v>
      </c>
      <c r="C9031" t="s">
        <v>899</v>
      </c>
      <c r="D9031" t="s">
        <v>897</v>
      </c>
      <c r="E9031" t="s">
        <v>10</v>
      </c>
      <c r="F9031" s="1">
        <v>1276309270326.8701</v>
      </c>
    </row>
    <row r="9032" spans="1:6" x14ac:dyDescent="0.3">
      <c r="A9032" t="s">
        <v>767</v>
      </c>
      <c r="B9032" t="s">
        <v>768</v>
      </c>
      <c r="C9032" t="s">
        <v>900</v>
      </c>
      <c r="D9032" t="s">
        <v>897</v>
      </c>
      <c r="E9032" t="s">
        <v>10</v>
      </c>
      <c r="F9032" s="1">
        <v>3075732793763.79</v>
      </c>
    </row>
    <row r="9033" spans="1:6" x14ac:dyDescent="0.3">
      <c r="A9033" t="s">
        <v>767</v>
      </c>
      <c r="B9033" t="s">
        <v>768</v>
      </c>
      <c r="C9033" t="s">
        <v>901</v>
      </c>
      <c r="D9033" t="s">
        <v>897</v>
      </c>
      <c r="E9033" t="s">
        <v>10</v>
      </c>
      <c r="F9033" s="1">
        <v>32524488703</v>
      </c>
    </row>
    <row r="9034" spans="1:6" x14ac:dyDescent="0.3">
      <c r="A9034" t="s">
        <v>767</v>
      </c>
      <c r="B9034" t="s">
        <v>768</v>
      </c>
      <c r="C9034" t="s">
        <v>902</v>
      </c>
      <c r="D9034" t="s">
        <v>897</v>
      </c>
      <c r="E9034" t="s">
        <v>10</v>
      </c>
      <c r="F9034" s="1">
        <v>90569343116</v>
      </c>
    </row>
    <row r="9035" spans="1:6" x14ac:dyDescent="0.3">
      <c r="A9035" t="s">
        <v>767</v>
      </c>
      <c r="B9035" t="s">
        <v>768</v>
      </c>
      <c r="C9035" t="s">
        <v>903</v>
      </c>
      <c r="D9035" t="s">
        <v>897</v>
      </c>
      <c r="E9035" t="s">
        <v>10</v>
      </c>
      <c r="F9035" s="1">
        <v>-2148304767380.72</v>
      </c>
    </row>
    <row r="9036" spans="1:6" x14ac:dyDescent="0.3">
      <c r="A9036" t="s">
        <v>769</v>
      </c>
      <c r="B9036" t="s">
        <v>770</v>
      </c>
      <c r="C9036" t="s">
        <v>896</v>
      </c>
      <c r="D9036" t="s">
        <v>897</v>
      </c>
      <c r="E9036" t="s">
        <v>10</v>
      </c>
      <c r="F9036" s="1">
        <v>220830386800</v>
      </c>
    </row>
    <row r="9037" spans="1:6" x14ac:dyDescent="0.3">
      <c r="A9037" t="s">
        <v>769</v>
      </c>
      <c r="B9037" t="s">
        <v>770</v>
      </c>
      <c r="C9037" t="s">
        <v>898</v>
      </c>
      <c r="D9037" t="s">
        <v>897</v>
      </c>
      <c r="E9037" t="s">
        <v>10</v>
      </c>
      <c r="F9037" s="1">
        <v>631974432694.21997</v>
      </c>
    </row>
    <row r="9038" spans="1:6" x14ac:dyDescent="0.3">
      <c r="A9038" t="s">
        <v>769</v>
      </c>
      <c r="B9038" t="s">
        <v>770</v>
      </c>
      <c r="C9038" t="s">
        <v>899</v>
      </c>
      <c r="D9038" t="s">
        <v>897</v>
      </c>
      <c r="E9038" t="s">
        <v>10</v>
      </c>
      <c r="F9038" s="1">
        <v>1219046675436.6399</v>
      </c>
    </row>
    <row r="9039" spans="1:6" x14ac:dyDescent="0.3">
      <c r="A9039" t="s">
        <v>769</v>
      </c>
      <c r="B9039" t="s">
        <v>770</v>
      </c>
      <c r="C9039" t="s">
        <v>900</v>
      </c>
      <c r="D9039" t="s">
        <v>897</v>
      </c>
      <c r="E9039" t="s">
        <v>10</v>
      </c>
      <c r="F9039" s="1">
        <v>1820501155224.29</v>
      </c>
    </row>
    <row r="9040" spans="1:6" x14ac:dyDescent="0.3">
      <c r="A9040" t="s">
        <v>769</v>
      </c>
      <c r="B9040" t="s">
        <v>770</v>
      </c>
      <c r="C9040" t="s">
        <v>901</v>
      </c>
      <c r="D9040" t="s">
        <v>897</v>
      </c>
      <c r="E9040" t="s">
        <v>10</v>
      </c>
      <c r="F9040" s="1">
        <v>33318670998.709999</v>
      </c>
    </row>
    <row r="9041" spans="1:6" x14ac:dyDescent="0.3">
      <c r="A9041" t="s">
        <v>769</v>
      </c>
      <c r="B9041" t="s">
        <v>770</v>
      </c>
      <c r="C9041" t="s">
        <v>902</v>
      </c>
      <c r="D9041" t="s">
        <v>897</v>
      </c>
      <c r="E9041" t="s">
        <v>10</v>
      </c>
      <c r="F9041" s="1">
        <v>53386711370</v>
      </c>
    </row>
    <row r="9042" spans="1:6" x14ac:dyDescent="0.3">
      <c r="A9042" t="s">
        <v>769</v>
      </c>
      <c r="B9042" t="s">
        <v>770</v>
      </c>
      <c r="C9042" t="s">
        <v>903</v>
      </c>
      <c r="D9042" t="s">
        <v>897</v>
      </c>
      <c r="E9042" t="s">
        <v>10</v>
      </c>
      <c r="F9042" s="1">
        <v>-1637244211015.75</v>
      </c>
    </row>
    <row r="9043" spans="1:6" x14ac:dyDescent="0.3">
      <c r="A9043" t="s">
        <v>771</v>
      </c>
      <c r="B9043" t="s">
        <v>772</v>
      </c>
      <c r="C9043" t="s">
        <v>896</v>
      </c>
      <c r="D9043" t="s">
        <v>897</v>
      </c>
      <c r="E9043" t="s">
        <v>10</v>
      </c>
      <c r="F9043" s="1">
        <v>67570040478</v>
      </c>
    </row>
    <row r="9044" spans="1:6" x14ac:dyDescent="0.3">
      <c r="A9044" t="s">
        <v>771</v>
      </c>
      <c r="B9044" t="s">
        <v>772</v>
      </c>
      <c r="C9044" t="s">
        <v>898</v>
      </c>
      <c r="D9044" t="s">
        <v>897</v>
      </c>
      <c r="E9044" t="s">
        <v>10</v>
      </c>
      <c r="F9044" s="1">
        <v>437792884376.78998</v>
      </c>
    </row>
    <row r="9045" spans="1:6" x14ac:dyDescent="0.3">
      <c r="A9045" t="s">
        <v>771</v>
      </c>
      <c r="B9045" t="s">
        <v>772</v>
      </c>
      <c r="C9045" t="s">
        <v>899</v>
      </c>
      <c r="D9045" t="s">
        <v>897</v>
      </c>
      <c r="E9045" t="s">
        <v>10</v>
      </c>
      <c r="F9045" s="1">
        <v>1337031826814.3601</v>
      </c>
    </row>
    <row r="9046" spans="1:6" x14ac:dyDescent="0.3">
      <c r="A9046" t="s">
        <v>771</v>
      </c>
      <c r="B9046" t="s">
        <v>772</v>
      </c>
      <c r="C9046" t="s">
        <v>900</v>
      </c>
      <c r="D9046" t="s">
        <v>897</v>
      </c>
      <c r="E9046" t="s">
        <v>10</v>
      </c>
      <c r="F9046" s="1">
        <v>1743722591455.5601</v>
      </c>
    </row>
    <row r="9047" spans="1:6" x14ac:dyDescent="0.3">
      <c r="A9047" t="s">
        <v>771</v>
      </c>
      <c r="B9047" t="s">
        <v>772</v>
      </c>
      <c r="C9047" t="s">
        <v>901</v>
      </c>
      <c r="D9047" t="s">
        <v>897</v>
      </c>
      <c r="E9047" t="s">
        <v>10</v>
      </c>
      <c r="F9047" s="1">
        <v>9957718718.4699993</v>
      </c>
    </row>
    <row r="9048" spans="1:6" x14ac:dyDescent="0.3">
      <c r="A9048" t="s">
        <v>771</v>
      </c>
      <c r="B9048" t="s">
        <v>772</v>
      </c>
      <c r="C9048" t="s">
        <v>902</v>
      </c>
      <c r="D9048" t="s">
        <v>897</v>
      </c>
      <c r="E9048" t="s">
        <v>10</v>
      </c>
      <c r="F9048" s="1">
        <v>48491180698.580002</v>
      </c>
    </row>
    <row r="9049" spans="1:6" x14ac:dyDescent="0.3">
      <c r="A9049" t="s">
        <v>771</v>
      </c>
      <c r="B9049" t="s">
        <v>772</v>
      </c>
      <c r="C9049" t="s">
        <v>903</v>
      </c>
      <c r="D9049" t="s">
        <v>897</v>
      </c>
      <c r="E9049" t="s">
        <v>10</v>
      </c>
      <c r="F9049" s="1">
        <v>-1242878793782.8601</v>
      </c>
    </row>
    <row r="9050" spans="1:6" x14ac:dyDescent="0.3">
      <c r="A9050" t="s">
        <v>773</v>
      </c>
      <c r="B9050" t="s">
        <v>774</v>
      </c>
      <c r="C9050" t="s">
        <v>896</v>
      </c>
      <c r="D9050" t="s">
        <v>897</v>
      </c>
      <c r="E9050" t="s">
        <v>10</v>
      </c>
      <c r="F9050" s="1">
        <v>88509976395</v>
      </c>
    </row>
    <row r="9051" spans="1:6" x14ac:dyDescent="0.3">
      <c r="A9051" t="s">
        <v>773</v>
      </c>
      <c r="B9051" t="s">
        <v>774</v>
      </c>
      <c r="C9051" t="s">
        <v>898</v>
      </c>
      <c r="D9051" t="s">
        <v>897</v>
      </c>
      <c r="E9051" t="s">
        <v>10</v>
      </c>
      <c r="F9051" s="1">
        <v>528425015487.64001</v>
      </c>
    </row>
    <row r="9052" spans="1:6" x14ac:dyDescent="0.3">
      <c r="A9052" t="s">
        <v>773</v>
      </c>
      <c r="B9052" t="s">
        <v>774</v>
      </c>
      <c r="C9052" t="s">
        <v>899</v>
      </c>
      <c r="D9052" t="s">
        <v>897</v>
      </c>
      <c r="E9052" t="s">
        <v>10</v>
      </c>
      <c r="F9052" s="1">
        <v>940222117864.12</v>
      </c>
    </row>
    <row r="9053" spans="1:6" x14ac:dyDescent="0.3">
      <c r="A9053" t="s">
        <v>773</v>
      </c>
      <c r="B9053" t="s">
        <v>774</v>
      </c>
      <c r="C9053" t="s">
        <v>900</v>
      </c>
      <c r="D9053" t="s">
        <v>897</v>
      </c>
      <c r="E9053" t="s">
        <v>10</v>
      </c>
      <c r="F9053" s="1">
        <v>1334441066244.47</v>
      </c>
    </row>
    <row r="9054" spans="1:6" x14ac:dyDescent="0.3">
      <c r="A9054" t="s">
        <v>773</v>
      </c>
      <c r="B9054" t="s">
        <v>774</v>
      </c>
      <c r="C9054" t="s">
        <v>901</v>
      </c>
      <c r="D9054" t="s">
        <v>897</v>
      </c>
      <c r="E9054" t="s">
        <v>10</v>
      </c>
      <c r="F9054" s="1">
        <v>58118450942</v>
      </c>
    </row>
    <row r="9055" spans="1:6" x14ac:dyDescent="0.3">
      <c r="A9055" t="s">
        <v>773</v>
      </c>
      <c r="B9055" t="s">
        <v>774</v>
      </c>
      <c r="C9055" t="s">
        <v>902</v>
      </c>
      <c r="D9055" t="s">
        <v>897</v>
      </c>
      <c r="E9055" t="s">
        <v>10</v>
      </c>
      <c r="F9055" s="1">
        <v>130037303585.67</v>
      </c>
    </row>
    <row r="9056" spans="1:6" x14ac:dyDescent="0.3">
      <c r="A9056" t="s">
        <v>773</v>
      </c>
      <c r="B9056" t="s">
        <v>774</v>
      </c>
      <c r="C9056" t="s">
        <v>903</v>
      </c>
      <c r="D9056" t="s">
        <v>897</v>
      </c>
      <c r="E9056" t="s">
        <v>10</v>
      </c>
      <c r="F9056" s="1">
        <v>-1113361061550.75</v>
      </c>
    </row>
    <row r="9057" spans="1:6" x14ac:dyDescent="0.3">
      <c r="A9057" t="s">
        <v>775</v>
      </c>
      <c r="B9057" t="s">
        <v>776</v>
      </c>
      <c r="C9057" t="s">
        <v>896</v>
      </c>
      <c r="D9057" t="s">
        <v>897</v>
      </c>
      <c r="E9057" t="s">
        <v>10</v>
      </c>
      <c r="F9057" s="1">
        <v>199238751097.45999</v>
      </c>
    </row>
    <row r="9058" spans="1:6" x14ac:dyDescent="0.3">
      <c r="A9058" t="s">
        <v>775</v>
      </c>
      <c r="B9058" t="s">
        <v>776</v>
      </c>
      <c r="C9058" t="s">
        <v>898</v>
      </c>
      <c r="D9058" t="s">
        <v>897</v>
      </c>
      <c r="E9058" t="s">
        <v>10</v>
      </c>
      <c r="F9058" s="1">
        <v>443643887048.01001</v>
      </c>
    </row>
    <row r="9059" spans="1:6" x14ac:dyDescent="0.3">
      <c r="A9059" t="s">
        <v>775</v>
      </c>
      <c r="B9059" t="s">
        <v>776</v>
      </c>
      <c r="C9059" t="s">
        <v>899</v>
      </c>
      <c r="D9059" t="s">
        <v>897</v>
      </c>
      <c r="E9059" t="s">
        <v>10</v>
      </c>
      <c r="F9059" s="1">
        <v>885392492542.39001</v>
      </c>
    </row>
    <row r="9060" spans="1:6" x14ac:dyDescent="0.3">
      <c r="A9060" t="s">
        <v>775</v>
      </c>
      <c r="B9060" t="s">
        <v>776</v>
      </c>
      <c r="C9060" t="s">
        <v>900</v>
      </c>
      <c r="D9060" t="s">
        <v>897</v>
      </c>
      <c r="E9060" t="s">
        <v>10</v>
      </c>
      <c r="F9060" s="1">
        <v>1133027915518.0601</v>
      </c>
    </row>
    <row r="9061" spans="1:6" x14ac:dyDescent="0.3">
      <c r="A9061" t="s">
        <v>775</v>
      </c>
      <c r="B9061" t="s">
        <v>776</v>
      </c>
      <c r="C9061" t="s">
        <v>901</v>
      </c>
      <c r="D9061" t="s">
        <v>897</v>
      </c>
      <c r="E9061" t="s">
        <v>10</v>
      </c>
      <c r="F9061" s="1">
        <v>8332757125.3999996</v>
      </c>
    </row>
    <row r="9062" spans="1:6" x14ac:dyDescent="0.3">
      <c r="A9062" t="s">
        <v>775</v>
      </c>
      <c r="B9062" t="s">
        <v>776</v>
      </c>
      <c r="C9062" t="s">
        <v>902</v>
      </c>
      <c r="D9062" t="s">
        <v>897</v>
      </c>
      <c r="E9062" t="s">
        <v>10</v>
      </c>
      <c r="F9062" s="1">
        <v>206292588357.48001</v>
      </c>
    </row>
    <row r="9063" spans="1:6" x14ac:dyDescent="0.3">
      <c r="A9063" t="s">
        <v>775</v>
      </c>
      <c r="B9063" t="s">
        <v>776</v>
      </c>
      <c r="C9063" t="s">
        <v>903</v>
      </c>
      <c r="D9063" t="s">
        <v>897</v>
      </c>
      <c r="E9063" t="s">
        <v>10</v>
      </c>
      <c r="F9063" s="1">
        <v>-1084829499899.1</v>
      </c>
    </row>
    <row r="9064" spans="1:6" x14ac:dyDescent="0.3">
      <c r="A9064" t="s">
        <v>777</v>
      </c>
      <c r="B9064" t="s">
        <v>778</v>
      </c>
      <c r="C9064" t="s">
        <v>896</v>
      </c>
      <c r="D9064" t="s">
        <v>897</v>
      </c>
      <c r="E9064" t="s">
        <v>10</v>
      </c>
      <c r="F9064" s="1">
        <v>45929338778</v>
      </c>
    </row>
    <row r="9065" spans="1:6" x14ac:dyDescent="0.3">
      <c r="A9065" t="s">
        <v>777</v>
      </c>
      <c r="B9065" t="s">
        <v>778</v>
      </c>
      <c r="C9065" t="s">
        <v>898</v>
      </c>
      <c r="D9065" t="s">
        <v>897</v>
      </c>
      <c r="E9065" t="s">
        <v>10</v>
      </c>
      <c r="F9065" s="1">
        <v>412428675205.85999</v>
      </c>
    </row>
    <row r="9066" spans="1:6" x14ac:dyDescent="0.3">
      <c r="A9066" t="s">
        <v>777</v>
      </c>
      <c r="B9066" t="s">
        <v>778</v>
      </c>
      <c r="C9066" t="s">
        <v>899</v>
      </c>
      <c r="D9066" t="s">
        <v>897</v>
      </c>
      <c r="E9066" t="s">
        <v>10</v>
      </c>
      <c r="F9066" s="1">
        <v>1057518601602</v>
      </c>
    </row>
    <row r="9067" spans="1:6" x14ac:dyDescent="0.3">
      <c r="A9067" t="s">
        <v>777</v>
      </c>
      <c r="B9067" t="s">
        <v>778</v>
      </c>
      <c r="C9067" t="s">
        <v>900</v>
      </c>
      <c r="D9067" t="s">
        <v>897</v>
      </c>
      <c r="E9067" t="s">
        <v>10</v>
      </c>
      <c r="F9067" s="1">
        <v>1886873803386.0601</v>
      </c>
    </row>
    <row r="9068" spans="1:6" x14ac:dyDescent="0.3">
      <c r="A9068" t="s">
        <v>777</v>
      </c>
      <c r="B9068" t="s">
        <v>778</v>
      </c>
      <c r="C9068" t="s">
        <v>901</v>
      </c>
      <c r="D9068" t="s">
        <v>897</v>
      </c>
      <c r="E9068" t="s">
        <v>10</v>
      </c>
      <c r="F9068" s="1">
        <v>20045791000</v>
      </c>
    </row>
    <row r="9069" spans="1:6" x14ac:dyDescent="0.3">
      <c r="A9069" t="s">
        <v>777</v>
      </c>
      <c r="B9069" t="s">
        <v>778</v>
      </c>
      <c r="C9069" t="s">
        <v>902</v>
      </c>
      <c r="D9069" t="s">
        <v>897</v>
      </c>
      <c r="E9069" t="s">
        <v>10</v>
      </c>
      <c r="F9069" s="1">
        <v>89257075130</v>
      </c>
    </row>
    <row r="9070" spans="1:6" x14ac:dyDescent="0.3">
      <c r="A9070" t="s">
        <v>777</v>
      </c>
      <c r="B9070" t="s">
        <v>778</v>
      </c>
      <c r="C9070" t="s">
        <v>903</v>
      </c>
      <c r="D9070" t="s">
        <v>897</v>
      </c>
      <c r="E9070" t="s">
        <v>10</v>
      </c>
      <c r="F9070" s="1">
        <v>-1944639936945.0901</v>
      </c>
    </row>
    <row r="9071" spans="1:6" x14ac:dyDescent="0.3">
      <c r="A9071" t="s">
        <v>779</v>
      </c>
      <c r="B9071" t="s">
        <v>780</v>
      </c>
      <c r="C9071" t="s">
        <v>896</v>
      </c>
      <c r="D9071" t="s">
        <v>897</v>
      </c>
      <c r="E9071" t="s">
        <v>10</v>
      </c>
      <c r="F9071" s="1">
        <v>101168497780</v>
      </c>
    </row>
    <row r="9072" spans="1:6" x14ac:dyDescent="0.3">
      <c r="A9072" t="s">
        <v>779</v>
      </c>
      <c r="B9072" t="s">
        <v>780</v>
      </c>
      <c r="C9072" t="s">
        <v>898</v>
      </c>
      <c r="D9072" t="s">
        <v>897</v>
      </c>
      <c r="E9072" t="s">
        <v>10</v>
      </c>
      <c r="F9072" s="1">
        <v>229693771744.70999</v>
      </c>
    </row>
    <row r="9073" spans="1:6" x14ac:dyDescent="0.3">
      <c r="A9073" t="s">
        <v>779</v>
      </c>
      <c r="B9073" t="s">
        <v>780</v>
      </c>
      <c r="C9073" t="s">
        <v>899</v>
      </c>
      <c r="D9073" t="s">
        <v>897</v>
      </c>
      <c r="E9073" t="s">
        <v>10</v>
      </c>
      <c r="F9073" s="1">
        <v>1431922775300.24</v>
      </c>
    </row>
    <row r="9074" spans="1:6" x14ac:dyDescent="0.3">
      <c r="A9074" t="s">
        <v>779</v>
      </c>
      <c r="B9074" t="s">
        <v>780</v>
      </c>
      <c r="C9074" t="s">
        <v>900</v>
      </c>
      <c r="D9074" t="s">
        <v>897</v>
      </c>
      <c r="E9074" t="s">
        <v>10</v>
      </c>
      <c r="F9074" s="1">
        <v>1358998416384.72</v>
      </c>
    </row>
    <row r="9075" spans="1:6" x14ac:dyDescent="0.3">
      <c r="A9075" t="s">
        <v>779</v>
      </c>
      <c r="B9075" t="s">
        <v>780</v>
      </c>
      <c r="C9075" t="s">
        <v>901</v>
      </c>
      <c r="D9075" t="s">
        <v>897</v>
      </c>
      <c r="E9075" t="s">
        <v>10</v>
      </c>
      <c r="F9075" s="1">
        <v>17284714173</v>
      </c>
    </row>
    <row r="9076" spans="1:6" x14ac:dyDescent="0.3">
      <c r="A9076" t="s">
        <v>779</v>
      </c>
      <c r="B9076" t="s">
        <v>780</v>
      </c>
      <c r="C9076" t="s">
        <v>902</v>
      </c>
      <c r="D9076" t="s">
        <v>897</v>
      </c>
      <c r="E9076" t="s">
        <v>10</v>
      </c>
      <c r="F9076" s="1">
        <v>106143048592.86</v>
      </c>
    </row>
    <row r="9077" spans="1:6" x14ac:dyDescent="0.3">
      <c r="A9077" t="s">
        <v>779</v>
      </c>
      <c r="B9077" t="s">
        <v>780</v>
      </c>
      <c r="C9077" t="s">
        <v>903</v>
      </c>
      <c r="D9077" t="s">
        <v>897</v>
      </c>
      <c r="E9077" t="s">
        <v>10</v>
      </c>
      <c r="F9077" s="1">
        <v>-1166869903861.22</v>
      </c>
    </row>
    <row r="9078" spans="1:6" x14ac:dyDescent="0.3">
      <c r="A9078" t="s">
        <v>781</v>
      </c>
      <c r="B9078" t="s">
        <v>782</v>
      </c>
      <c r="C9078" t="s">
        <v>896</v>
      </c>
      <c r="D9078" t="s">
        <v>897</v>
      </c>
      <c r="E9078" t="s">
        <v>10</v>
      </c>
      <c r="F9078" s="1">
        <v>121172799074</v>
      </c>
    </row>
    <row r="9079" spans="1:6" x14ac:dyDescent="0.3">
      <c r="A9079" t="s">
        <v>781</v>
      </c>
      <c r="B9079" t="s">
        <v>782</v>
      </c>
      <c r="C9079" t="s">
        <v>898</v>
      </c>
      <c r="D9079" t="s">
        <v>897</v>
      </c>
      <c r="E9079" t="s">
        <v>10</v>
      </c>
      <c r="F9079" s="1">
        <v>212339853242</v>
      </c>
    </row>
    <row r="9080" spans="1:6" x14ac:dyDescent="0.3">
      <c r="A9080" t="s">
        <v>781</v>
      </c>
      <c r="B9080" t="s">
        <v>782</v>
      </c>
      <c r="C9080" t="s">
        <v>899</v>
      </c>
      <c r="D9080" t="s">
        <v>897</v>
      </c>
      <c r="E9080" t="s">
        <v>10</v>
      </c>
      <c r="F9080" s="1">
        <v>782583818765</v>
      </c>
    </row>
    <row r="9081" spans="1:6" x14ac:dyDescent="0.3">
      <c r="A9081" t="s">
        <v>781</v>
      </c>
      <c r="B9081" t="s">
        <v>782</v>
      </c>
      <c r="C9081" t="s">
        <v>900</v>
      </c>
      <c r="D9081" t="s">
        <v>897</v>
      </c>
      <c r="E9081" t="s">
        <v>10</v>
      </c>
      <c r="F9081" s="1">
        <v>1021451896426</v>
      </c>
    </row>
    <row r="9082" spans="1:6" x14ac:dyDescent="0.3">
      <c r="A9082" t="s">
        <v>781</v>
      </c>
      <c r="B9082" t="s">
        <v>782</v>
      </c>
      <c r="C9082" t="s">
        <v>901</v>
      </c>
      <c r="D9082" t="s">
        <v>897</v>
      </c>
      <c r="E9082" t="s">
        <v>10</v>
      </c>
      <c r="F9082" s="1">
        <v>25371022675</v>
      </c>
    </row>
    <row r="9083" spans="1:6" x14ac:dyDescent="0.3">
      <c r="A9083" t="s">
        <v>781</v>
      </c>
      <c r="B9083" t="s">
        <v>782</v>
      </c>
      <c r="C9083" t="s">
        <v>902</v>
      </c>
      <c r="D9083" t="s">
        <v>897</v>
      </c>
      <c r="E9083" t="s">
        <v>10</v>
      </c>
      <c r="F9083" s="1">
        <v>17294799260</v>
      </c>
    </row>
    <row r="9084" spans="1:6" x14ac:dyDescent="0.3">
      <c r="A9084" t="s">
        <v>781</v>
      </c>
      <c r="B9084" t="s">
        <v>782</v>
      </c>
      <c r="C9084" t="s">
        <v>903</v>
      </c>
      <c r="D9084" t="s">
        <v>897</v>
      </c>
      <c r="E9084" t="s">
        <v>10</v>
      </c>
      <c r="F9084" s="1">
        <v>-825162613685</v>
      </c>
    </row>
    <row r="9085" spans="1:6" x14ac:dyDescent="0.3">
      <c r="A9085" t="s">
        <v>783</v>
      </c>
      <c r="B9085" t="s">
        <v>784</v>
      </c>
      <c r="C9085" t="s">
        <v>896</v>
      </c>
      <c r="D9085" t="s">
        <v>897</v>
      </c>
      <c r="E9085" t="s">
        <v>10</v>
      </c>
      <c r="F9085" s="1">
        <v>196039918914.06</v>
      </c>
    </row>
    <row r="9086" spans="1:6" x14ac:dyDescent="0.3">
      <c r="A9086" t="s">
        <v>783</v>
      </c>
      <c r="B9086" t="s">
        <v>784</v>
      </c>
      <c r="C9086" t="s">
        <v>898</v>
      </c>
      <c r="D9086" t="s">
        <v>897</v>
      </c>
      <c r="E9086" t="s">
        <v>10</v>
      </c>
      <c r="F9086" s="1">
        <v>293248648814</v>
      </c>
    </row>
    <row r="9087" spans="1:6" x14ac:dyDescent="0.3">
      <c r="A9087" t="s">
        <v>783</v>
      </c>
      <c r="B9087" t="s">
        <v>784</v>
      </c>
      <c r="C9087" t="s">
        <v>899</v>
      </c>
      <c r="D9087" t="s">
        <v>897</v>
      </c>
      <c r="E9087" t="s">
        <v>10</v>
      </c>
      <c r="F9087" s="1">
        <v>1417553418805.3701</v>
      </c>
    </row>
    <row r="9088" spans="1:6" x14ac:dyDescent="0.3">
      <c r="A9088" t="s">
        <v>783</v>
      </c>
      <c r="B9088" t="s">
        <v>784</v>
      </c>
      <c r="C9088" t="s">
        <v>900</v>
      </c>
      <c r="D9088" t="s">
        <v>897</v>
      </c>
      <c r="E9088" t="s">
        <v>10</v>
      </c>
      <c r="F9088" s="1">
        <v>1594784123281.98</v>
      </c>
    </row>
    <row r="9089" spans="1:6" x14ac:dyDescent="0.3">
      <c r="A9089" t="s">
        <v>783</v>
      </c>
      <c r="B9089" t="s">
        <v>784</v>
      </c>
      <c r="C9089" t="s">
        <v>901</v>
      </c>
      <c r="D9089" t="s">
        <v>897</v>
      </c>
      <c r="E9089" t="s">
        <v>10</v>
      </c>
      <c r="F9089" s="1">
        <v>29204124096</v>
      </c>
    </row>
    <row r="9090" spans="1:6" x14ac:dyDescent="0.3">
      <c r="A9090" t="s">
        <v>783</v>
      </c>
      <c r="B9090" t="s">
        <v>784</v>
      </c>
      <c r="C9090" t="s">
        <v>902</v>
      </c>
      <c r="D9090" t="s">
        <v>897</v>
      </c>
      <c r="E9090" t="s">
        <v>10</v>
      </c>
      <c r="F9090" s="1">
        <v>162476346368.53</v>
      </c>
    </row>
    <row r="9091" spans="1:6" x14ac:dyDescent="0.3">
      <c r="A9091" t="s">
        <v>783</v>
      </c>
      <c r="B9091" t="s">
        <v>784</v>
      </c>
      <c r="C9091" t="s">
        <v>903</v>
      </c>
      <c r="D9091" t="s">
        <v>897</v>
      </c>
      <c r="E9091" t="s">
        <v>10</v>
      </c>
      <c r="F9091" s="1">
        <v>-964408893268.43994</v>
      </c>
    </row>
    <row r="9092" spans="1:6" x14ac:dyDescent="0.3">
      <c r="A9092" t="s">
        <v>785</v>
      </c>
      <c r="B9092" t="s">
        <v>786</v>
      </c>
      <c r="C9092" t="s">
        <v>896</v>
      </c>
      <c r="D9092" t="s">
        <v>897</v>
      </c>
      <c r="E9092" t="s">
        <v>10</v>
      </c>
      <c r="F9092" s="1">
        <v>104490936400</v>
      </c>
    </row>
    <row r="9093" spans="1:6" x14ac:dyDescent="0.3">
      <c r="A9093" t="s">
        <v>785</v>
      </c>
      <c r="B9093" t="s">
        <v>786</v>
      </c>
      <c r="C9093" t="s">
        <v>898</v>
      </c>
      <c r="D9093" t="s">
        <v>897</v>
      </c>
      <c r="E9093" t="s">
        <v>10</v>
      </c>
      <c r="F9093" s="1">
        <v>302785115710.16998</v>
      </c>
    </row>
    <row r="9094" spans="1:6" x14ac:dyDescent="0.3">
      <c r="A9094" t="s">
        <v>785</v>
      </c>
      <c r="B9094" t="s">
        <v>786</v>
      </c>
      <c r="C9094" t="s">
        <v>899</v>
      </c>
      <c r="D9094" t="s">
        <v>897</v>
      </c>
      <c r="E9094" t="s">
        <v>10</v>
      </c>
      <c r="F9094" s="1">
        <v>819998605471</v>
      </c>
    </row>
    <row r="9095" spans="1:6" x14ac:dyDescent="0.3">
      <c r="A9095" t="s">
        <v>785</v>
      </c>
      <c r="B9095" t="s">
        <v>786</v>
      </c>
      <c r="C9095" t="s">
        <v>900</v>
      </c>
      <c r="D9095" t="s">
        <v>897</v>
      </c>
      <c r="E9095" t="s">
        <v>10</v>
      </c>
      <c r="F9095" s="1">
        <v>875891818235</v>
      </c>
    </row>
    <row r="9096" spans="1:6" x14ac:dyDescent="0.3">
      <c r="A9096" t="s">
        <v>785</v>
      </c>
      <c r="B9096" t="s">
        <v>786</v>
      </c>
      <c r="C9096" t="s">
        <v>901</v>
      </c>
      <c r="D9096" t="s">
        <v>897</v>
      </c>
      <c r="E9096" t="s">
        <v>10</v>
      </c>
      <c r="F9096" s="1">
        <v>17456005071.5</v>
      </c>
    </row>
    <row r="9097" spans="1:6" x14ac:dyDescent="0.3">
      <c r="A9097" t="s">
        <v>785</v>
      </c>
      <c r="B9097" t="s">
        <v>786</v>
      </c>
      <c r="C9097" t="s">
        <v>902</v>
      </c>
      <c r="D9097" t="s">
        <v>897</v>
      </c>
      <c r="E9097" t="s">
        <v>10</v>
      </c>
      <c r="F9097" s="1">
        <v>28097537500</v>
      </c>
    </row>
    <row r="9098" spans="1:6" x14ac:dyDescent="0.3">
      <c r="A9098" t="s">
        <v>785</v>
      </c>
      <c r="B9098" t="s">
        <v>786</v>
      </c>
      <c r="C9098" t="s">
        <v>903</v>
      </c>
      <c r="D9098" t="s">
        <v>897</v>
      </c>
      <c r="E9098" t="s">
        <v>10</v>
      </c>
      <c r="F9098" s="1">
        <v>-1040465967251.04</v>
      </c>
    </row>
    <row r="9099" spans="1:6" x14ac:dyDescent="0.3">
      <c r="A9099" t="s">
        <v>787</v>
      </c>
      <c r="B9099" t="s">
        <v>788</v>
      </c>
      <c r="C9099" t="s">
        <v>896</v>
      </c>
      <c r="D9099" t="s">
        <v>897</v>
      </c>
      <c r="E9099" t="s">
        <v>10</v>
      </c>
      <c r="F9099" s="1">
        <v>1031200310577.67</v>
      </c>
    </row>
    <row r="9100" spans="1:6" x14ac:dyDescent="0.3">
      <c r="A9100" t="s">
        <v>787</v>
      </c>
      <c r="B9100" t="s">
        <v>788</v>
      </c>
      <c r="C9100" t="s">
        <v>898</v>
      </c>
      <c r="D9100" t="s">
        <v>897</v>
      </c>
      <c r="E9100" t="s">
        <v>10</v>
      </c>
      <c r="F9100" s="1">
        <v>847449322132.79004</v>
      </c>
    </row>
    <row r="9101" spans="1:6" x14ac:dyDescent="0.3">
      <c r="A9101" t="s">
        <v>787</v>
      </c>
      <c r="B9101" t="s">
        <v>788</v>
      </c>
      <c r="C9101" t="s">
        <v>899</v>
      </c>
      <c r="D9101" t="s">
        <v>897</v>
      </c>
      <c r="E9101" t="s">
        <v>10</v>
      </c>
      <c r="F9101" s="1">
        <v>1926548830540.79</v>
      </c>
    </row>
    <row r="9102" spans="1:6" x14ac:dyDescent="0.3">
      <c r="A9102" t="s">
        <v>787</v>
      </c>
      <c r="B9102" t="s">
        <v>788</v>
      </c>
      <c r="C9102" t="s">
        <v>900</v>
      </c>
      <c r="D9102" t="s">
        <v>897</v>
      </c>
      <c r="E9102" t="s">
        <v>10</v>
      </c>
      <c r="F9102" s="1">
        <v>3006861670916.96</v>
      </c>
    </row>
    <row r="9103" spans="1:6" x14ac:dyDescent="0.3">
      <c r="A9103" t="s">
        <v>787</v>
      </c>
      <c r="B9103" t="s">
        <v>788</v>
      </c>
      <c r="C9103" t="s">
        <v>901</v>
      </c>
      <c r="D9103" t="s">
        <v>897</v>
      </c>
      <c r="E9103" t="s">
        <v>10</v>
      </c>
      <c r="F9103" s="1">
        <v>70217390142.080002</v>
      </c>
    </row>
    <row r="9104" spans="1:6" x14ac:dyDescent="0.3">
      <c r="A9104" t="s">
        <v>787</v>
      </c>
      <c r="B9104" t="s">
        <v>788</v>
      </c>
      <c r="C9104" t="s">
        <v>902</v>
      </c>
      <c r="D9104" t="s">
        <v>897</v>
      </c>
      <c r="E9104" t="s">
        <v>10</v>
      </c>
      <c r="F9104" s="1">
        <v>287248729755.09003</v>
      </c>
    </row>
    <row r="9105" spans="1:6" x14ac:dyDescent="0.3">
      <c r="A9105" t="s">
        <v>787</v>
      </c>
      <c r="B9105" t="s">
        <v>788</v>
      </c>
      <c r="C9105" t="s">
        <v>903</v>
      </c>
      <c r="D9105" t="s">
        <v>897</v>
      </c>
      <c r="E9105" t="s">
        <v>10</v>
      </c>
      <c r="F9105" s="1">
        <v>-1611095788557.6201</v>
      </c>
    </row>
    <row r="9106" spans="1:6" x14ac:dyDescent="0.3">
      <c r="A9106" t="s">
        <v>789</v>
      </c>
      <c r="B9106" t="s">
        <v>790</v>
      </c>
      <c r="C9106" t="s">
        <v>896</v>
      </c>
      <c r="D9106" t="s">
        <v>897</v>
      </c>
      <c r="E9106" t="s">
        <v>10</v>
      </c>
      <c r="F9106" s="1">
        <v>1092005170487</v>
      </c>
    </row>
    <row r="9107" spans="1:6" x14ac:dyDescent="0.3">
      <c r="A9107" t="s">
        <v>789</v>
      </c>
      <c r="B9107" t="s">
        <v>790</v>
      </c>
      <c r="C9107" t="s">
        <v>898</v>
      </c>
      <c r="D9107" t="s">
        <v>897</v>
      </c>
      <c r="E9107" t="s">
        <v>10</v>
      </c>
      <c r="F9107" s="1">
        <v>290346724760.25</v>
      </c>
    </row>
    <row r="9108" spans="1:6" x14ac:dyDescent="0.3">
      <c r="A9108" t="s">
        <v>789</v>
      </c>
      <c r="B9108" t="s">
        <v>790</v>
      </c>
      <c r="C9108" t="s">
        <v>899</v>
      </c>
      <c r="D9108" t="s">
        <v>897</v>
      </c>
      <c r="E9108" t="s">
        <v>10</v>
      </c>
      <c r="F9108" s="1">
        <v>973377483915.64001</v>
      </c>
    </row>
    <row r="9109" spans="1:6" x14ac:dyDescent="0.3">
      <c r="A9109" t="s">
        <v>789</v>
      </c>
      <c r="B9109" t="s">
        <v>790</v>
      </c>
      <c r="C9109" t="s">
        <v>900</v>
      </c>
      <c r="D9109" t="s">
        <v>897</v>
      </c>
      <c r="E9109" t="s">
        <v>10</v>
      </c>
      <c r="F9109" s="1">
        <v>1107401599267.6201</v>
      </c>
    </row>
    <row r="9110" spans="1:6" x14ac:dyDescent="0.3">
      <c r="A9110" t="s">
        <v>789</v>
      </c>
      <c r="B9110" t="s">
        <v>790</v>
      </c>
      <c r="C9110" t="s">
        <v>901</v>
      </c>
      <c r="D9110" t="s">
        <v>897</v>
      </c>
      <c r="E9110" t="s">
        <v>10</v>
      </c>
      <c r="F9110" s="1">
        <v>58760163934.769997</v>
      </c>
    </row>
    <row r="9111" spans="1:6" x14ac:dyDescent="0.3">
      <c r="A9111" t="s">
        <v>789</v>
      </c>
      <c r="B9111" t="s">
        <v>790</v>
      </c>
      <c r="C9111" t="s">
        <v>902</v>
      </c>
      <c r="D9111" t="s">
        <v>897</v>
      </c>
      <c r="E9111" t="s">
        <v>10</v>
      </c>
      <c r="F9111" s="1">
        <v>253504529439.88</v>
      </c>
    </row>
    <row r="9112" spans="1:6" x14ac:dyDescent="0.3">
      <c r="A9112" t="s">
        <v>789</v>
      </c>
      <c r="B9112" t="s">
        <v>790</v>
      </c>
      <c r="C9112" t="s">
        <v>903</v>
      </c>
      <c r="D9112" t="s">
        <v>897</v>
      </c>
      <c r="E9112" t="s">
        <v>10</v>
      </c>
      <c r="F9112" s="1">
        <v>-1283400609667.73</v>
      </c>
    </row>
    <row r="9113" spans="1:6" x14ac:dyDescent="0.3">
      <c r="A9113" t="s">
        <v>791</v>
      </c>
      <c r="B9113" t="s">
        <v>792</v>
      </c>
      <c r="C9113" t="s">
        <v>896</v>
      </c>
      <c r="D9113" t="s">
        <v>897</v>
      </c>
      <c r="E9113" t="s">
        <v>10</v>
      </c>
      <c r="F9113" s="1">
        <v>606182579076</v>
      </c>
    </row>
    <row r="9114" spans="1:6" x14ac:dyDescent="0.3">
      <c r="A9114" t="s">
        <v>791</v>
      </c>
      <c r="B9114" t="s">
        <v>792</v>
      </c>
      <c r="C9114" t="s">
        <v>898</v>
      </c>
      <c r="D9114" t="s">
        <v>897</v>
      </c>
      <c r="E9114" t="s">
        <v>10</v>
      </c>
      <c r="F9114" s="1">
        <v>395827540289.88</v>
      </c>
    </row>
    <row r="9115" spans="1:6" x14ac:dyDescent="0.3">
      <c r="A9115" t="s">
        <v>791</v>
      </c>
      <c r="B9115" t="s">
        <v>792</v>
      </c>
      <c r="C9115" t="s">
        <v>899</v>
      </c>
      <c r="D9115" t="s">
        <v>897</v>
      </c>
      <c r="E9115" t="s">
        <v>10</v>
      </c>
      <c r="F9115" s="1">
        <v>625794202548.82996</v>
      </c>
    </row>
    <row r="9116" spans="1:6" x14ac:dyDescent="0.3">
      <c r="A9116" t="s">
        <v>791</v>
      </c>
      <c r="B9116" t="s">
        <v>792</v>
      </c>
      <c r="C9116" t="s">
        <v>900</v>
      </c>
      <c r="D9116" t="s">
        <v>897</v>
      </c>
      <c r="E9116" t="s">
        <v>10</v>
      </c>
      <c r="F9116" s="1">
        <v>1116002611062.3999</v>
      </c>
    </row>
    <row r="9117" spans="1:6" x14ac:dyDescent="0.3">
      <c r="A9117" t="s">
        <v>791</v>
      </c>
      <c r="B9117" t="s">
        <v>792</v>
      </c>
      <c r="C9117" t="s">
        <v>901</v>
      </c>
      <c r="D9117" t="s">
        <v>897</v>
      </c>
      <c r="E9117" t="s">
        <v>10</v>
      </c>
      <c r="F9117" s="1">
        <v>199285997381</v>
      </c>
    </row>
    <row r="9118" spans="1:6" x14ac:dyDescent="0.3">
      <c r="A9118" t="s">
        <v>791</v>
      </c>
      <c r="B9118" t="s">
        <v>792</v>
      </c>
      <c r="C9118" t="s">
        <v>902</v>
      </c>
      <c r="D9118" t="s">
        <v>897</v>
      </c>
      <c r="E9118" t="s">
        <v>10</v>
      </c>
      <c r="F9118" s="1">
        <v>23583542494</v>
      </c>
    </row>
    <row r="9119" spans="1:6" x14ac:dyDescent="0.3">
      <c r="A9119" t="s">
        <v>791</v>
      </c>
      <c r="B9119" t="s">
        <v>792</v>
      </c>
      <c r="C9119" t="s">
        <v>903</v>
      </c>
      <c r="D9119" t="s">
        <v>897</v>
      </c>
      <c r="E9119" t="s">
        <v>10</v>
      </c>
      <c r="F9119" s="1">
        <v>-1320933655645.8799</v>
      </c>
    </row>
    <row r="9120" spans="1:6" x14ac:dyDescent="0.3">
      <c r="A9120" t="s">
        <v>793</v>
      </c>
      <c r="B9120" t="s">
        <v>794</v>
      </c>
      <c r="C9120" t="s">
        <v>896</v>
      </c>
      <c r="D9120" t="s">
        <v>897</v>
      </c>
      <c r="E9120" t="s">
        <v>10</v>
      </c>
      <c r="F9120" s="1">
        <v>151369174930</v>
      </c>
    </row>
    <row r="9121" spans="1:6" x14ac:dyDescent="0.3">
      <c r="A9121" t="s">
        <v>793</v>
      </c>
      <c r="B9121" t="s">
        <v>794</v>
      </c>
      <c r="C9121" t="s">
        <v>898</v>
      </c>
      <c r="D9121" t="s">
        <v>897</v>
      </c>
      <c r="E9121" t="s">
        <v>10</v>
      </c>
      <c r="F9121" s="1">
        <v>336458073180.90002</v>
      </c>
    </row>
    <row r="9122" spans="1:6" x14ac:dyDescent="0.3">
      <c r="A9122" t="s">
        <v>793</v>
      </c>
      <c r="B9122" t="s">
        <v>794</v>
      </c>
      <c r="C9122" t="s">
        <v>899</v>
      </c>
      <c r="D9122" t="s">
        <v>897</v>
      </c>
      <c r="E9122" t="s">
        <v>10</v>
      </c>
      <c r="F9122" s="1">
        <v>784508881519.55005</v>
      </c>
    </row>
    <row r="9123" spans="1:6" x14ac:dyDescent="0.3">
      <c r="A9123" t="s">
        <v>793</v>
      </c>
      <c r="B9123" t="s">
        <v>794</v>
      </c>
      <c r="C9123" t="s">
        <v>900</v>
      </c>
      <c r="D9123" t="s">
        <v>897</v>
      </c>
      <c r="E9123" t="s">
        <v>10</v>
      </c>
      <c r="F9123" s="1">
        <v>837903356074.30005</v>
      </c>
    </row>
    <row r="9124" spans="1:6" x14ac:dyDescent="0.3">
      <c r="A9124" t="s">
        <v>793</v>
      </c>
      <c r="B9124" t="s">
        <v>794</v>
      </c>
      <c r="C9124" t="s">
        <v>901</v>
      </c>
      <c r="D9124" t="s">
        <v>897</v>
      </c>
      <c r="E9124" t="s">
        <v>10</v>
      </c>
      <c r="F9124" s="1">
        <v>11239520148.23</v>
      </c>
    </row>
    <row r="9125" spans="1:6" x14ac:dyDescent="0.3">
      <c r="A9125" t="s">
        <v>793</v>
      </c>
      <c r="B9125" t="s">
        <v>794</v>
      </c>
      <c r="C9125" t="s">
        <v>902</v>
      </c>
      <c r="D9125" t="s">
        <v>897</v>
      </c>
      <c r="E9125" t="s">
        <v>10</v>
      </c>
      <c r="F9125" s="1">
        <v>69080079629.490005</v>
      </c>
    </row>
    <row r="9126" spans="1:6" x14ac:dyDescent="0.3">
      <c r="A9126" t="s">
        <v>793</v>
      </c>
      <c r="B9126" t="s">
        <v>794</v>
      </c>
      <c r="C9126" t="s">
        <v>903</v>
      </c>
      <c r="D9126" t="s">
        <v>897</v>
      </c>
      <c r="E9126" t="s">
        <v>10</v>
      </c>
      <c r="F9126" s="1">
        <v>-1116283826752.3301</v>
      </c>
    </row>
    <row r="9127" spans="1:6" x14ac:dyDescent="0.3">
      <c r="A9127" t="s">
        <v>795</v>
      </c>
      <c r="B9127" t="s">
        <v>796</v>
      </c>
      <c r="C9127" t="s">
        <v>896</v>
      </c>
      <c r="D9127" t="s">
        <v>897</v>
      </c>
      <c r="E9127" t="s">
        <v>10</v>
      </c>
      <c r="F9127" s="1">
        <v>185997403193</v>
      </c>
    </row>
    <row r="9128" spans="1:6" x14ac:dyDescent="0.3">
      <c r="A9128" t="s">
        <v>795</v>
      </c>
      <c r="B9128" t="s">
        <v>796</v>
      </c>
      <c r="C9128" t="s">
        <v>898</v>
      </c>
      <c r="D9128" t="s">
        <v>897</v>
      </c>
      <c r="E9128" t="s">
        <v>10</v>
      </c>
      <c r="F9128" s="1">
        <v>383284182428</v>
      </c>
    </row>
    <row r="9129" spans="1:6" x14ac:dyDescent="0.3">
      <c r="A9129" t="s">
        <v>795</v>
      </c>
      <c r="B9129" t="s">
        <v>796</v>
      </c>
      <c r="C9129" t="s">
        <v>899</v>
      </c>
      <c r="D9129" t="s">
        <v>897</v>
      </c>
      <c r="E9129" t="s">
        <v>10</v>
      </c>
      <c r="F9129" s="1">
        <v>684644111186</v>
      </c>
    </row>
    <row r="9130" spans="1:6" x14ac:dyDescent="0.3">
      <c r="A9130" t="s">
        <v>795</v>
      </c>
      <c r="B9130" t="s">
        <v>796</v>
      </c>
      <c r="C9130" t="s">
        <v>900</v>
      </c>
      <c r="D9130" t="s">
        <v>897</v>
      </c>
      <c r="E9130" t="s">
        <v>10</v>
      </c>
      <c r="F9130" s="1">
        <v>1281490780153</v>
      </c>
    </row>
    <row r="9131" spans="1:6" x14ac:dyDescent="0.3">
      <c r="A9131" t="s">
        <v>795</v>
      </c>
      <c r="B9131" t="s">
        <v>796</v>
      </c>
      <c r="C9131" t="s">
        <v>901</v>
      </c>
      <c r="D9131" t="s">
        <v>897</v>
      </c>
      <c r="E9131" t="s">
        <v>10</v>
      </c>
      <c r="F9131" s="1">
        <v>6618556237</v>
      </c>
    </row>
    <row r="9132" spans="1:6" x14ac:dyDescent="0.3">
      <c r="A9132" t="s">
        <v>795</v>
      </c>
      <c r="B9132" t="s">
        <v>796</v>
      </c>
      <c r="C9132" t="s">
        <v>902</v>
      </c>
      <c r="D9132" t="s">
        <v>897</v>
      </c>
      <c r="E9132" t="s">
        <v>10</v>
      </c>
      <c r="F9132" s="1">
        <v>288658479</v>
      </c>
    </row>
    <row r="9133" spans="1:6" x14ac:dyDescent="0.3">
      <c r="A9133" t="s">
        <v>795</v>
      </c>
      <c r="B9133" t="s">
        <v>796</v>
      </c>
      <c r="C9133" t="s">
        <v>903</v>
      </c>
      <c r="D9133" t="s">
        <v>897</v>
      </c>
      <c r="E9133" t="s">
        <v>10</v>
      </c>
      <c r="F9133" s="1">
        <v>-827339706607</v>
      </c>
    </row>
    <row r="9134" spans="1:6" x14ac:dyDescent="0.3">
      <c r="A9134" t="s">
        <v>797</v>
      </c>
      <c r="B9134" t="s">
        <v>798</v>
      </c>
      <c r="C9134" t="s">
        <v>896</v>
      </c>
      <c r="D9134" t="s">
        <v>897</v>
      </c>
      <c r="E9134" t="s">
        <v>10</v>
      </c>
      <c r="F9134" s="1">
        <v>127751124641.10001</v>
      </c>
    </row>
    <row r="9135" spans="1:6" x14ac:dyDescent="0.3">
      <c r="A9135" t="s">
        <v>797</v>
      </c>
      <c r="B9135" t="s">
        <v>798</v>
      </c>
      <c r="C9135" t="s">
        <v>898</v>
      </c>
      <c r="D9135" t="s">
        <v>897</v>
      </c>
      <c r="E9135" t="s">
        <v>10</v>
      </c>
      <c r="F9135" s="1">
        <v>395645104420.53998</v>
      </c>
    </row>
    <row r="9136" spans="1:6" x14ac:dyDescent="0.3">
      <c r="A9136" t="s">
        <v>797</v>
      </c>
      <c r="B9136" t="s">
        <v>798</v>
      </c>
      <c r="C9136" t="s">
        <v>899</v>
      </c>
      <c r="D9136" t="s">
        <v>897</v>
      </c>
      <c r="E9136" t="s">
        <v>10</v>
      </c>
      <c r="F9136" s="1">
        <v>820844073484.33997</v>
      </c>
    </row>
    <row r="9137" spans="1:6" x14ac:dyDescent="0.3">
      <c r="A9137" t="s">
        <v>797</v>
      </c>
      <c r="B9137" t="s">
        <v>798</v>
      </c>
      <c r="C9137" t="s">
        <v>900</v>
      </c>
      <c r="D9137" t="s">
        <v>897</v>
      </c>
      <c r="E9137" t="s">
        <v>10</v>
      </c>
      <c r="F9137" s="1">
        <v>783259239341.25</v>
      </c>
    </row>
    <row r="9138" spans="1:6" x14ac:dyDescent="0.3">
      <c r="A9138" t="s">
        <v>797</v>
      </c>
      <c r="B9138" t="s">
        <v>798</v>
      </c>
      <c r="C9138" t="s">
        <v>901</v>
      </c>
      <c r="D9138" t="s">
        <v>897</v>
      </c>
      <c r="E9138" t="s">
        <v>10</v>
      </c>
      <c r="F9138" s="1">
        <v>20093822134</v>
      </c>
    </row>
    <row r="9139" spans="1:6" x14ac:dyDescent="0.3">
      <c r="A9139" t="s">
        <v>797</v>
      </c>
      <c r="B9139" t="s">
        <v>798</v>
      </c>
      <c r="C9139" t="s">
        <v>902</v>
      </c>
      <c r="D9139" t="s">
        <v>897</v>
      </c>
      <c r="E9139" t="s">
        <v>10</v>
      </c>
      <c r="F9139" s="1">
        <v>40036854474.190002</v>
      </c>
    </row>
    <row r="9140" spans="1:6" x14ac:dyDescent="0.3">
      <c r="A9140" t="s">
        <v>797</v>
      </c>
      <c r="B9140" t="s">
        <v>798</v>
      </c>
      <c r="C9140" t="s">
        <v>903</v>
      </c>
      <c r="D9140" t="s">
        <v>897</v>
      </c>
      <c r="E9140" t="s">
        <v>10</v>
      </c>
      <c r="F9140" s="1">
        <v>-590324281508.69995</v>
      </c>
    </row>
    <row r="9141" spans="1:6" x14ac:dyDescent="0.3">
      <c r="A9141" t="s">
        <v>799</v>
      </c>
      <c r="B9141" t="s">
        <v>800</v>
      </c>
      <c r="C9141" t="s">
        <v>896</v>
      </c>
      <c r="D9141" t="s">
        <v>897</v>
      </c>
      <c r="E9141" t="s">
        <v>10</v>
      </c>
      <c r="F9141" s="1">
        <v>112724922494.86</v>
      </c>
    </row>
    <row r="9142" spans="1:6" x14ac:dyDescent="0.3">
      <c r="A9142" t="s">
        <v>799</v>
      </c>
      <c r="B9142" t="s">
        <v>800</v>
      </c>
      <c r="C9142" t="s">
        <v>898</v>
      </c>
      <c r="D9142" t="s">
        <v>897</v>
      </c>
      <c r="E9142" t="s">
        <v>10</v>
      </c>
      <c r="F9142" s="1">
        <v>252296163998.5</v>
      </c>
    </row>
    <row r="9143" spans="1:6" x14ac:dyDescent="0.3">
      <c r="A9143" t="s">
        <v>799</v>
      </c>
      <c r="B9143" t="s">
        <v>800</v>
      </c>
      <c r="C9143" t="s">
        <v>899</v>
      </c>
      <c r="D9143" t="s">
        <v>897</v>
      </c>
      <c r="E9143" t="s">
        <v>10</v>
      </c>
      <c r="F9143" s="1">
        <v>410383422825.40002</v>
      </c>
    </row>
    <row r="9144" spans="1:6" x14ac:dyDescent="0.3">
      <c r="A9144" t="s">
        <v>799</v>
      </c>
      <c r="B9144" t="s">
        <v>800</v>
      </c>
      <c r="C9144" t="s">
        <v>900</v>
      </c>
      <c r="D9144" t="s">
        <v>897</v>
      </c>
      <c r="E9144" t="s">
        <v>10</v>
      </c>
      <c r="F9144" s="1">
        <v>746566141056.65002</v>
      </c>
    </row>
    <row r="9145" spans="1:6" x14ac:dyDescent="0.3">
      <c r="A9145" t="s">
        <v>799</v>
      </c>
      <c r="B9145" t="s">
        <v>800</v>
      </c>
      <c r="C9145" t="s">
        <v>901</v>
      </c>
      <c r="D9145" t="s">
        <v>897</v>
      </c>
      <c r="E9145" t="s">
        <v>10</v>
      </c>
      <c r="F9145" s="1">
        <v>6265267602.1300001</v>
      </c>
    </row>
    <row r="9146" spans="1:6" x14ac:dyDescent="0.3">
      <c r="A9146" t="s">
        <v>799</v>
      </c>
      <c r="B9146" t="s">
        <v>800</v>
      </c>
      <c r="C9146" t="s">
        <v>902</v>
      </c>
      <c r="D9146" t="s">
        <v>897</v>
      </c>
      <c r="E9146" t="s">
        <v>10</v>
      </c>
      <c r="F9146" s="1">
        <v>246556237461.04001</v>
      </c>
    </row>
    <row r="9147" spans="1:6" x14ac:dyDescent="0.3">
      <c r="A9147" t="s">
        <v>799</v>
      </c>
      <c r="B9147" t="s">
        <v>800</v>
      </c>
      <c r="C9147" t="s">
        <v>903</v>
      </c>
      <c r="D9147" t="s">
        <v>897</v>
      </c>
      <c r="E9147" t="s">
        <v>10</v>
      </c>
      <c r="F9147" s="1">
        <v>-392092299855.92999</v>
      </c>
    </row>
    <row r="9148" spans="1:6" x14ac:dyDescent="0.3">
      <c r="A9148" t="s">
        <v>801</v>
      </c>
      <c r="B9148" t="s">
        <v>802</v>
      </c>
      <c r="C9148" t="s">
        <v>896</v>
      </c>
      <c r="D9148" t="s">
        <v>897</v>
      </c>
      <c r="E9148" t="s">
        <v>10</v>
      </c>
      <c r="F9148" s="1">
        <v>9265800368572.8809</v>
      </c>
    </row>
    <row r="9149" spans="1:6" x14ac:dyDescent="0.3">
      <c r="A9149" t="s">
        <v>801</v>
      </c>
      <c r="B9149" t="s">
        <v>802</v>
      </c>
      <c r="C9149" t="s">
        <v>898</v>
      </c>
      <c r="D9149" t="s">
        <v>897</v>
      </c>
      <c r="E9149" t="s">
        <v>10</v>
      </c>
      <c r="F9149" s="1">
        <v>3136872619552</v>
      </c>
    </row>
    <row r="9150" spans="1:6" x14ac:dyDescent="0.3">
      <c r="A9150" t="s">
        <v>801</v>
      </c>
      <c r="B9150" t="s">
        <v>802</v>
      </c>
      <c r="C9150" t="s">
        <v>899</v>
      </c>
      <c r="D9150" t="s">
        <v>897</v>
      </c>
      <c r="E9150" t="s">
        <v>10</v>
      </c>
      <c r="F9150" s="1">
        <v>3876823879804.1699</v>
      </c>
    </row>
    <row r="9151" spans="1:6" x14ac:dyDescent="0.3">
      <c r="A9151" t="s">
        <v>801</v>
      </c>
      <c r="B9151" t="s">
        <v>802</v>
      </c>
      <c r="C9151" t="s">
        <v>900</v>
      </c>
      <c r="D9151" t="s">
        <v>897</v>
      </c>
      <c r="E9151" t="s">
        <v>10</v>
      </c>
      <c r="F9151" s="1">
        <v>7104562197561.9902</v>
      </c>
    </row>
    <row r="9152" spans="1:6" x14ac:dyDescent="0.3">
      <c r="A9152" t="s">
        <v>801</v>
      </c>
      <c r="B9152" t="s">
        <v>802</v>
      </c>
      <c r="C9152" t="s">
        <v>901</v>
      </c>
      <c r="D9152" t="s">
        <v>897</v>
      </c>
      <c r="E9152" t="s">
        <v>10</v>
      </c>
      <c r="F9152" s="1">
        <v>370577306828.40002</v>
      </c>
    </row>
    <row r="9153" spans="1:6" x14ac:dyDescent="0.3">
      <c r="A9153" t="s">
        <v>801</v>
      </c>
      <c r="B9153" t="s">
        <v>802</v>
      </c>
      <c r="C9153" t="s">
        <v>902</v>
      </c>
      <c r="D9153" t="s">
        <v>897</v>
      </c>
      <c r="E9153" t="s">
        <v>10</v>
      </c>
      <c r="F9153" s="1">
        <v>999553090872.59998</v>
      </c>
    </row>
    <row r="9154" spans="1:6" x14ac:dyDescent="0.3">
      <c r="A9154" t="s">
        <v>801</v>
      </c>
      <c r="B9154" t="s">
        <v>802</v>
      </c>
      <c r="C9154" t="s">
        <v>903</v>
      </c>
      <c r="D9154" t="s">
        <v>897</v>
      </c>
      <c r="E9154" t="s">
        <v>10</v>
      </c>
      <c r="F9154" s="1">
        <v>-8475411161367.3398</v>
      </c>
    </row>
    <row r="9155" spans="1:6" x14ac:dyDescent="0.3">
      <c r="A9155" t="s">
        <v>803</v>
      </c>
      <c r="B9155" t="s">
        <v>804</v>
      </c>
      <c r="C9155" t="s">
        <v>896</v>
      </c>
      <c r="D9155" t="s">
        <v>897</v>
      </c>
      <c r="E9155" t="s">
        <v>10</v>
      </c>
      <c r="F9155" s="1">
        <v>544600573836.76001</v>
      </c>
    </row>
    <row r="9156" spans="1:6" x14ac:dyDescent="0.3">
      <c r="A9156" t="s">
        <v>803</v>
      </c>
      <c r="B9156" t="s">
        <v>804</v>
      </c>
      <c r="C9156" t="s">
        <v>898</v>
      </c>
      <c r="D9156" t="s">
        <v>897</v>
      </c>
      <c r="E9156" t="s">
        <v>10</v>
      </c>
      <c r="F9156" s="1">
        <v>713603363784.22998</v>
      </c>
    </row>
    <row r="9157" spans="1:6" x14ac:dyDescent="0.3">
      <c r="A9157" t="s">
        <v>803</v>
      </c>
      <c r="B9157" t="s">
        <v>804</v>
      </c>
      <c r="C9157" t="s">
        <v>899</v>
      </c>
      <c r="D9157" t="s">
        <v>897</v>
      </c>
      <c r="E9157" t="s">
        <v>10</v>
      </c>
      <c r="F9157" s="1">
        <v>1407744964403.72</v>
      </c>
    </row>
    <row r="9158" spans="1:6" x14ac:dyDescent="0.3">
      <c r="A9158" t="s">
        <v>803</v>
      </c>
      <c r="B9158" t="s">
        <v>804</v>
      </c>
      <c r="C9158" t="s">
        <v>900</v>
      </c>
      <c r="D9158" t="s">
        <v>897</v>
      </c>
      <c r="E9158" t="s">
        <v>10</v>
      </c>
      <c r="F9158" s="1">
        <v>5605366619157.0498</v>
      </c>
    </row>
    <row r="9159" spans="1:6" x14ac:dyDescent="0.3">
      <c r="A9159" t="s">
        <v>803</v>
      </c>
      <c r="B9159" t="s">
        <v>804</v>
      </c>
      <c r="C9159" t="s">
        <v>901</v>
      </c>
      <c r="D9159" t="s">
        <v>897</v>
      </c>
      <c r="E9159" t="s">
        <v>10</v>
      </c>
      <c r="F9159" s="1">
        <v>191088911148.62</v>
      </c>
    </row>
    <row r="9160" spans="1:6" x14ac:dyDescent="0.3">
      <c r="A9160" t="s">
        <v>803</v>
      </c>
      <c r="B9160" t="s">
        <v>804</v>
      </c>
      <c r="C9160" t="s">
        <v>902</v>
      </c>
      <c r="D9160" t="s">
        <v>897</v>
      </c>
      <c r="E9160" t="s">
        <v>10</v>
      </c>
      <c r="F9160" s="1">
        <v>8994137288</v>
      </c>
    </row>
    <row r="9161" spans="1:6" x14ac:dyDescent="0.3">
      <c r="A9161" t="s">
        <v>803</v>
      </c>
      <c r="B9161" t="s">
        <v>804</v>
      </c>
      <c r="C9161" t="s">
        <v>903</v>
      </c>
      <c r="D9161" t="s">
        <v>897</v>
      </c>
      <c r="E9161" t="s">
        <v>10</v>
      </c>
      <c r="F9161" s="1">
        <v>-4527583576706.2598</v>
      </c>
    </row>
    <row r="9162" spans="1:6" x14ac:dyDescent="0.3">
      <c r="A9162" t="s">
        <v>805</v>
      </c>
      <c r="B9162" t="s">
        <v>806</v>
      </c>
      <c r="C9162" t="s">
        <v>896</v>
      </c>
      <c r="D9162" t="s">
        <v>897</v>
      </c>
      <c r="E9162" t="s">
        <v>10</v>
      </c>
      <c r="F9162" s="1">
        <v>353767201672.67999</v>
      </c>
    </row>
    <row r="9163" spans="1:6" x14ac:dyDescent="0.3">
      <c r="A9163" t="s">
        <v>805</v>
      </c>
      <c r="B9163" t="s">
        <v>806</v>
      </c>
      <c r="C9163" t="s">
        <v>898</v>
      </c>
      <c r="D9163" t="s">
        <v>897</v>
      </c>
      <c r="E9163" t="s">
        <v>10</v>
      </c>
      <c r="F9163" s="1">
        <v>805501700116.90002</v>
      </c>
    </row>
    <row r="9164" spans="1:6" x14ac:dyDescent="0.3">
      <c r="A9164" t="s">
        <v>805</v>
      </c>
      <c r="B9164" t="s">
        <v>806</v>
      </c>
      <c r="C9164" t="s">
        <v>899</v>
      </c>
      <c r="D9164" t="s">
        <v>897</v>
      </c>
      <c r="E9164" t="s">
        <v>10</v>
      </c>
      <c r="F9164" s="1">
        <v>1571099503128.0801</v>
      </c>
    </row>
    <row r="9165" spans="1:6" x14ac:dyDescent="0.3">
      <c r="A9165" t="s">
        <v>805</v>
      </c>
      <c r="B9165" t="s">
        <v>806</v>
      </c>
      <c r="C9165" t="s">
        <v>900</v>
      </c>
      <c r="D9165" t="s">
        <v>897</v>
      </c>
      <c r="E9165" t="s">
        <v>10</v>
      </c>
      <c r="F9165" s="1">
        <v>1604977434817.4399</v>
      </c>
    </row>
    <row r="9166" spans="1:6" x14ac:dyDescent="0.3">
      <c r="A9166" t="s">
        <v>805</v>
      </c>
      <c r="B9166" t="s">
        <v>806</v>
      </c>
      <c r="C9166" t="s">
        <v>901</v>
      </c>
      <c r="D9166" t="s">
        <v>897</v>
      </c>
      <c r="E9166" t="s">
        <v>10</v>
      </c>
      <c r="F9166" s="1">
        <v>671055854358.68994</v>
      </c>
    </row>
    <row r="9167" spans="1:6" x14ac:dyDescent="0.3">
      <c r="A9167" t="s">
        <v>805</v>
      </c>
      <c r="B9167" t="s">
        <v>806</v>
      </c>
      <c r="C9167" t="s">
        <v>902</v>
      </c>
      <c r="D9167" t="s">
        <v>897</v>
      </c>
      <c r="E9167" t="s">
        <v>10</v>
      </c>
      <c r="F9167" s="1">
        <v>31607420933.669998</v>
      </c>
    </row>
    <row r="9168" spans="1:6" x14ac:dyDescent="0.3">
      <c r="A9168" t="s">
        <v>805</v>
      </c>
      <c r="B9168" t="s">
        <v>806</v>
      </c>
      <c r="C9168" t="s">
        <v>903</v>
      </c>
      <c r="D9168" t="s">
        <v>897</v>
      </c>
      <c r="E9168" t="s">
        <v>10</v>
      </c>
      <c r="F9168" s="1">
        <v>-2112741180373.8701</v>
      </c>
    </row>
    <row r="9169" spans="1:6" x14ac:dyDescent="0.3">
      <c r="A9169" t="s">
        <v>807</v>
      </c>
      <c r="B9169" t="s">
        <v>808</v>
      </c>
      <c r="C9169" t="s">
        <v>896</v>
      </c>
      <c r="D9169" t="s">
        <v>897</v>
      </c>
      <c r="E9169" t="s">
        <v>10</v>
      </c>
      <c r="F9169" s="1">
        <v>951648409076.78003</v>
      </c>
    </row>
    <row r="9170" spans="1:6" x14ac:dyDescent="0.3">
      <c r="A9170" t="s">
        <v>807</v>
      </c>
      <c r="B9170" t="s">
        <v>808</v>
      </c>
      <c r="C9170" t="s">
        <v>898</v>
      </c>
      <c r="D9170" t="s">
        <v>897</v>
      </c>
      <c r="E9170" t="s">
        <v>10</v>
      </c>
      <c r="F9170" s="1">
        <v>1087000918705.24</v>
      </c>
    </row>
    <row r="9171" spans="1:6" x14ac:dyDescent="0.3">
      <c r="A9171" t="s">
        <v>807</v>
      </c>
      <c r="B9171" t="s">
        <v>808</v>
      </c>
      <c r="C9171" t="s">
        <v>899</v>
      </c>
      <c r="D9171" t="s">
        <v>897</v>
      </c>
      <c r="E9171" t="s">
        <v>10</v>
      </c>
      <c r="F9171" s="1">
        <v>1622142545631.6299</v>
      </c>
    </row>
    <row r="9172" spans="1:6" x14ac:dyDescent="0.3">
      <c r="A9172" t="s">
        <v>807</v>
      </c>
      <c r="B9172" t="s">
        <v>808</v>
      </c>
      <c r="C9172" t="s">
        <v>900</v>
      </c>
      <c r="D9172" t="s">
        <v>897</v>
      </c>
      <c r="E9172" t="s">
        <v>10</v>
      </c>
      <c r="F9172" s="1">
        <v>2507407426432.6201</v>
      </c>
    </row>
    <row r="9173" spans="1:6" x14ac:dyDescent="0.3">
      <c r="A9173" t="s">
        <v>807</v>
      </c>
      <c r="B9173" t="s">
        <v>808</v>
      </c>
      <c r="C9173" t="s">
        <v>901</v>
      </c>
      <c r="D9173" t="s">
        <v>897</v>
      </c>
      <c r="E9173" t="s">
        <v>10</v>
      </c>
      <c r="F9173" s="1">
        <v>35170834925.099998</v>
      </c>
    </row>
    <row r="9174" spans="1:6" x14ac:dyDescent="0.3">
      <c r="A9174" t="s">
        <v>807</v>
      </c>
      <c r="B9174" t="s">
        <v>808</v>
      </c>
      <c r="C9174" t="s">
        <v>902</v>
      </c>
      <c r="D9174" t="s">
        <v>897</v>
      </c>
      <c r="E9174" t="s">
        <v>10</v>
      </c>
      <c r="F9174" s="1">
        <v>63182662649</v>
      </c>
    </row>
    <row r="9175" spans="1:6" x14ac:dyDescent="0.3">
      <c r="A9175" t="s">
        <v>807</v>
      </c>
      <c r="B9175" t="s">
        <v>808</v>
      </c>
      <c r="C9175" t="s">
        <v>903</v>
      </c>
      <c r="D9175" t="s">
        <v>897</v>
      </c>
      <c r="E9175" t="s">
        <v>10</v>
      </c>
      <c r="F9175" s="1">
        <v>-2555540019063.0098</v>
      </c>
    </row>
    <row r="9176" spans="1:6" x14ac:dyDescent="0.3">
      <c r="A9176" t="s">
        <v>809</v>
      </c>
      <c r="B9176" t="s">
        <v>810</v>
      </c>
      <c r="C9176" t="s">
        <v>896</v>
      </c>
      <c r="D9176" t="s">
        <v>897</v>
      </c>
      <c r="E9176" t="s">
        <v>10</v>
      </c>
      <c r="F9176" s="1">
        <v>846485481299</v>
      </c>
    </row>
    <row r="9177" spans="1:6" x14ac:dyDescent="0.3">
      <c r="A9177" t="s">
        <v>809</v>
      </c>
      <c r="B9177" t="s">
        <v>810</v>
      </c>
      <c r="C9177" t="s">
        <v>898</v>
      </c>
      <c r="D9177" t="s">
        <v>897</v>
      </c>
      <c r="E9177" t="s">
        <v>10</v>
      </c>
      <c r="F9177" s="1">
        <v>835350919811</v>
      </c>
    </row>
    <row r="9178" spans="1:6" x14ac:dyDescent="0.3">
      <c r="A9178" t="s">
        <v>809</v>
      </c>
      <c r="B9178" t="s">
        <v>810</v>
      </c>
      <c r="C9178" t="s">
        <v>899</v>
      </c>
      <c r="D9178" t="s">
        <v>897</v>
      </c>
      <c r="E9178" t="s">
        <v>10</v>
      </c>
      <c r="F9178" s="1">
        <v>1240154599474</v>
      </c>
    </row>
    <row r="9179" spans="1:6" x14ac:dyDescent="0.3">
      <c r="A9179" t="s">
        <v>809</v>
      </c>
      <c r="B9179" t="s">
        <v>810</v>
      </c>
      <c r="C9179" t="s">
        <v>900</v>
      </c>
      <c r="D9179" t="s">
        <v>897</v>
      </c>
      <c r="E9179" t="s">
        <v>10</v>
      </c>
      <c r="F9179" s="1">
        <v>1813991715022</v>
      </c>
    </row>
    <row r="9180" spans="1:6" x14ac:dyDescent="0.3">
      <c r="A9180" t="s">
        <v>809</v>
      </c>
      <c r="B9180" t="s">
        <v>810</v>
      </c>
      <c r="C9180" t="s">
        <v>901</v>
      </c>
      <c r="D9180" t="s">
        <v>897</v>
      </c>
      <c r="E9180" t="s">
        <v>10</v>
      </c>
      <c r="F9180" s="1">
        <v>134811110059</v>
      </c>
    </row>
    <row r="9181" spans="1:6" x14ac:dyDescent="0.3">
      <c r="A9181" t="s">
        <v>809</v>
      </c>
      <c r="B9181" t="s">
        <v>810</v>
      </c>
      <c r="C9181" t="s">
        <v>902</v>
      </c>
      <c r="D9181" t="s">
        <v>897</v>
      </c>
      <c r="E9181" t="s">
        <v>10</v>
      </c>
      <c r="F9181" s="1">
        <v>63036998417</v>
      </c>
    </row>
    <row r="9182" spans="1:6" x14ac:dyDescent="0.3">
      <c r="A9182" t="s">
        <v>809</v>
      </c>
      <c r="B9182" t="s">
        <v>810</v>
      </c>
      <c r="C9182" t="s">
        <v>903</v>
      </c>
      <c r="D9182" t="s">
        <v>897</v>
      </c>
      <c r="E9182" t="s">
        <v>10</v>
      </c>
      <c r="F9182" s="1">
        <v>-1942138580396.6399</v>
      </c>
    </row>
    <row r="9183" spans="1:6" x14ac:dyDescent="0.3">
      <c r="A9183" t="s">
        <v>811</v>
      </c>
      <c r="B9183" t="s">
        <v>812</v>
      </c>
      <c r="C9183" t="s">
        <v>896</v>
      </c>
      <c r="D9183" t="s">
        <v>897</v>
      </c>
      <c r="E9183" t="s">
        <v>10</v>
      </c>
      <c r="F9183" s="1">
        <v>10621161000349.1</v>
      </c>
    </row>
    <row r="9184" spans="1:6" x14ac:dyDescent="0.3">
      <c r="A9184" t="s">
        <v>811</v>
      </c>
      <c r="B9184" t="s">
        <v>812</v>
      </c>
      <c r="C9184" t="s">
        <v>898</v>
      </c>
      <c r="D9184" t="s">
        <v>897</v>
      </c>
      <c r="E9184" t="s">
        <v>10</v>
      </c>
      <c r="F9184" s="1">
        <v>1636876387058.47</v>
      </c>
    </row>
    <row r="9185" spans="1:6" x14ac:dyDescent="0.3">
      <c r="A9185" t="s">
        <v>811</v>
      </c>
      <c r="B9185" t="s">
        <v>812</v>
      </c>
      <c r="C9185" t="s">
        <v>899</v>
      </c>
      <c r="D9185" t="s">
        <v>897</v>
      </c>
      <c r="E9185" t="s">
        <v>10</v>
      </c>
      <c r="F9185" s="1">
        <v>2279250461299.4902</v>
      </c>
    </row>
    <row r="9186" spans="1:6" x14ac:dyDescent="0.3">
      <c r="A9186" t="s">
        <v>811</v>
      </c>
      <c r="B9186" t="s">
        <v>812</v>
      </c>
      <c r="C9186" t="s">
        <v>900</v>
      </c>
      <c r="D9186" t="s">
        <v>897</v>
      </c>
      <c r="E9186" t="s">
        <v>10</v>
      </c>
      <c r="F9186" s="1">
        <v>5120738702368.0898</v>
      </c>
    </row>
    <row r="9187" spans="1:6" x14ac:dyDescent="0.3">
      <c r="A9187" t="s">
        <v>811</v>
      </c>
      <c r="B9187" t="s">
        <v>812</v>
      </c>
      <c r="C9187" t="s">
        <v>901</v>
      </c>
      <c r="D9187" t="s">
        <v>897</v>
      </c>
      <c r="E9187" t="s">
        <v>10</v>
      </c>
      <c r="F9187" s="1">
        <v>127714190343.62</v>
      </c>
    </row>
    <row r="9188" spans="1:6" x14ac:dyDescent="0.3">
      <c r="A9188" t="s">
        <v>811</v>
      </c>
      <c r="B9188" t="s">
        <v>812</v>
      </c>
      <c r="C9188" t="s">
        <v>902</v>
      </c>
      <c r="D9188" t="s">
        <v>897</v>
      </c>
      <c r="E9188" t="s">
        <v>10</v>
      </c>
      <c r="F9188" s="1">
        <v>53325561365.669998</v>
      </c>
    </row>
    <row r="9189" spans="1:6" x14ac:dyDescent="0.3">
      <c r="A9189" t="s">
        <v>811</v>
      </c>
      <c r="B9189" t="s">
        <v>812</v>
      </c>
      <c r="C9189" t="s">
        <v>903</v>
      </c>
      <c r="D9189" t="s">
        <v>897</v>
      </c>
      <c r="E9189" t="s">
        <v>10</v>
      </c>
      <c r="F9189" s="1">
        <v>-5721570705710.2305</v>
      </c>
    </row>
    <row r="9190" spans="1:6" x14ac:dyDescent="0.3">
      <c r="A9190" t="s">
        <v>813</v>
      </c>
      <c r="B9190" t="s">
        <v>814</v>
      </c>
      <c r="C9190" t="s">
        <v>896</v>
      </c>
      <c r="D9190" t="s">
        <v>897</v>
      </c>
      <c r="E9190" t="s">
        <v>10</v>
      </c>
      <c r="F9190" s="1">
        <v>1461330849545</v>
      </c>
    </row>
    <row r="9191" spans="1:6" x14ac:dyDescent="0.3">
      <c r="A9191" t="s">
        <v>813</v>
      </c>
      <c r="B9191" t="s">
        <v>814</v>
      </c>
      <c r="C9191" t="s">
        <v>898</v>
      </c>
      <c r="D9191" t="s">
        <v>897</v>
      </c>
      <c r="E9191" t="s">
        <v>10</v>
      </c>
      <c r="F9191" s="1">
        <v>508508558967.69</v>
      </c>
    </row>
    <row r="9192" spans="1:6" x14ac:dyDescent="0.3">
      <c r="A9192" t="s">
        <v>813</v>
      </c>
      <c r="B9192" t="s">
        <v>814</v>
      </c>
      <c r="C9192" t="s">
        <v>899</v>
      </c>
      <c r="D9192" t="s">
        <v>897</v>
      </c>
      <c r="E9192" t="s">
        <v>10</v>
      </c>
      <c r="F9192" s="1">
        <v>854290615177.94995</v>
      </c>
    </row>
    <row r="9193" spans="1:6" x14ac:dyDescent="0.3">
      <c r="A9193" t="s">
        <v>813</v>
      </c>
      <c r="B9193" t="s">
        <v>814</v>
      </c>
      <c r="C9193" t="s">
        <v>900</v>
      </c>
      <c r="D9193" t="s">
        <v>897</v>
      </c>
      <c r="E9193" t="s">
        <v>10</v>
      </c>
      <c r="F9193" s="1">
        <v>1226586439247.22</v>
      </c>
    </row>
    <row r="9194" spans="1:6" x14ac:dyDescent="0.3">
      <c r="A9194" t="s">
        <v>813</v>
      </c>
      <c r="B9194" t="s">
        <v>814</v>
      </c>
      <c r="C9194" t="s">
        <v>901</v>
      </c>
      <c r="D9194" t="s">
        <v>897</v>
      </c>
      <c r="E9194" t="s">
        <v>10</v>
      </c>
      <c r="F9194" s="1">
        <v>29626849584.029999</v>
      </c>
    </row>
    <row r="9195" spans="1:6" x14ac:dyDescent="0.3">
      <c r="A9195" t="s">
        <v>813</v>
      </c>
      <c r="B9195" t="s">
        <v>814</v>
      </c>
      <c r="C9195" t="s">
        <v>902</v>
      </c>
      <c r="D9195" t="s">
        <v>897</v>
      </c>
      <c r="E9195" t="s">
        <v>10</v>
      </c>
      <c r="F9195" s="1">
        <v>95360480725</v>
      </c>
    </row>
    <row r="9196" spans="1:6" x14ac:dyDescent="0.3">
      <c r="A9196" t="s">
        <v>813</v>
      </c>
      <c r="B9196" t="s">
        <v>814</v>
      </c>
      <c r="C9196" t="s">
        <v>903</v>
      </c>
      <c r="D9196" t="s">
        <v>897</v>
      </c>
      <c r="E9196" t="s">
        <v>10</v>
      </c>
      <c r="F9196" s="1">
        <v>-1125883398149.9399</v>
      </c>
    </row>
    <row r="9197" spans="1:6" x14ac:dyDescent="0.3">
      <c r="A9197" t="s">
        <v>815</v>
      </c>
      <c r="B9197" t="s">
        <v>816</v>
      </c>
      <c r="C9197" t="s">
        <v>896</v>
      </c>
      <c r="D9197" t="s">
        <v>897</v>
      </c>
      <c r="E9197" t="s">
        <v>10</v>
      </c>
      <c r="F9197" s="1">
        <v>16648407747817.699</v>
      </c>
    </row>
    <row r="9198" spans="1:6" x14ac:dyDescent="0.3">
      <c r="A9198" t="s">
        <v>815</v>
      </c>
      <c r="B9198" t="s">
        <v>816</v>
      </c>
      <c r="C9198" t="s">
        <v>898</v>
      </c>
      <c r="D9198" t="s">
        <v>897</v>
      </c>
      <c r="E9198" t="s">
        <v>10</v>
      </c>
      <c r="F9198" s="1">
        <v>1618653468754.6799</v>
      </c>
    </row>
    <row r="9199" spans="1:6" x14ac:dyDescent="0.3">
      <c r="A9199" t="s">
        <v>815</v>
      </c>
      <c r="B9199" t="s">
        <v>816</v>
      </c>
      <c r="C9199" t="s">
        <v>899</v>
      </c>
      <c r="D9199" t="s">
        <v>897</v>
      </c>
      <c r="E9199" t="s">
        <v>10</v>
      </c>
      <c r="F9199" s="1">
        <v>3545124708443.9502</v>
      </c>
    </row>
    <row r="9200" spans="1:6" x14ac:dyDescent="0.3">
      <c r="A9200" t="s">
        <v>815</v>
      </c>
      <c r="B9200" t="s">
        <v>816</v>
      </c>
      <c r="C9200" t="s">
        <v>900</v>
      </c>
      <c r="D9200" t="s">
        <v>897</v>
      </c>
      <c r="E9200" t="s">
        <v>10</v>
      </c>
      <c r="F9200" s="1">
        <v>4074440547174.4702</v>
      </c>
    </row>
    <row r="9201" spans="1:6" x14ac:dyDescent="0.3">
      <c r="A9201" t="s">
        <v>815</v>
      </c>
      <c r="B9201" t="s">
        <v>816</v>
      </c>
      <c r="C9201" t="s">
        <v>901</v>
      </c>
      <c r="D9201" t="s">
        <v>897</v>
      </c>
      <c r="E9201" t="s">
        <v>10</v>
      </c>
      <c r="F9201" s="1">
        <v>60705488491.379997</v>
      </c>
    </row>
    <row r="9202" spans="1:6" x14ac:dyDescent="0.3">
      <c r="A9202" t="s">
        <v>815</v>
      </c>
      <c r="B9202" t="s">
        <v>816</v>
      </c>
      <c r="C9202" t="s">
        <v>902</v>
      </c>
      <c r="D9202" t="s">
        <v>897</v>
      </c>
      <c r="E9202" t="s">
        <v>10</v>
      </c>
      <c r="F9202" s="1">
        <v>74576030352</v>
      </c>
    </row>
    <row r="9203" spans="1:6" x14ac:dyDescent="0.3">
      <c r="A9203" t="s">
        <v>815</v>
      </c>
      <c r="B9203" t="s">
        <v>816</v>
      </c>
      <c r="C9203" t="s">
        <v>903</v>
      </c>
      <c r="D9203" t="s">
        <v>897</v>
      </c>
      <c r="E9203" t="s">
        <v>10</v>
      </c>
      <c r="F9203" s="1">
        <v>-3372984360000.4102</v>
      </c>
    </row>
    <row r="9204" spans="1:6" x14ac:dyDescent="0.3">
      <c r="A9204" t="s">
        <v>817</v>
      </c>
      <c r="B9204" t="s">
        <v>818</v>
      </c>
      <c r="C9204" t="s">
        <v>896</v>
      </c>
      <c r="D9204" t="s">
        <v>897</v>
      </c>
      <c r="E9204" t="s">
        <v>10</v>
      </c>
      <c r="F9204" s="1">
        <v>216777662071.64999</v>
      </c>
    </row>
    <row r="9205" spans="1:6" x14ac:dyDescent="0.3">
      <c r="A9205" t="s">
        <v>817</v>
      </c>
      <c r="B9205" t="s">
        <v>818</v>
      </c>
      <c r="C9205" t="s">
        <v>898</v>
      </c>
      <c r="D9205" t="s">
        <v>897</v>
      </c>
      <c r="E9205" t="s">
        <v>10</v>
      </c>
      <c r="F9205" s="1">
        <v>420374367273.59998</v>
      </c>
    </row>
    <row r="9206" spans="1:6" x14ac:dyDescent="0.3">
      <c r="A9206" t="s">
        <v>817</v>
      </c>
      <c r="B9206" t="s">
        <v>818</v>
      </c>
      <c r="C9206" t="s">
        <v>899</v>
      </c>
      <c r="D9206" t="s">
        <v>897</v>
      </c>
      <c r="E9206" t="s">
        <v>10</v>
      </c>
      <c r="F9206" s="1">
        <v>943908650844.92004</v>
      </c>
    </row>
    <row r="9207" spans="1:6" x14ac:dyDescent="0.3">
      <c r="A9207" t="s">
        <v>817</v>
      </c>
      <c r="B9207" t="s">
        <v>818</v>
      </c>
      <c r="C9207" t="s">
        <v>900</v>
      </c>
      <c r="D9207" t="s">
        <v>897</v>
      </c>
      <c r="E9207" t="s">
        <v>10</v>
      </c>
      <c r="F9207" s="1">
        <v>1681801231839.51</v>
      </c>
    </row>
    <row r="9208" spans="1:6" x14ac:dyDescent="0.3">
      <c r="A9208" t="s">
        <v>817</v>
      </c>
      <c r="B9208" t="s">
        <v>818</v>
      </c>
      <c r="C9208" t="s">
        <v>901</v>
      </c>
      <c r="D9208" t="s">
        <v>897</v>
      </c>
      <c r="E9208" t="s">
        <v>10</v>
      </c>
      <c r="F9208" s="1">
        <v>51979990519.080002</v>
      </c>
    </row>
    <row r="9209" spans="1:6" x14ac:dyDescent="0.3">
      <c r="A9209" t="s">
        <v>817</v>
      </c>
      <c r="B9209" t="s">
        <v>818</v>
      </c>
      <c r="C9209" t="s">
        <v>902</v>
      </c>
      <c r="D9209" t="s">
        <v>897</v>
      </c>
      <c r="E9209" t="s">
        <v>10</v>
      </c>
      <c r="F9209" s="1">
        <v>13781509452.16</v>
      </c>
    </row>
    <row r="9210" spans="1:6" x14ac:dyDescent="0.3">
      <c r="A9210" t="s">
        <v>817</v>
      </c>
      <c r="B9210" t="s">
        <v>818</v>
      </c>
      <c r="C9210" t="s">
        <v>903</v>
      </c>
      <c r="D9210" t="s">
        <v>897</v>
      </c>
      <c r="E9210" t="s">
        <v>10</v>
      </c>
      <c r="F9210" s="1">
        <v>-1662571703139.6399</v>
      </c>
    </row>
    <row r="9211" spans="1:6" x14ac:dyDescent="0.3">
      <c r="A9211" t="s">
        <v>819</v>
      </c>
      <c r="B9211" t="s">
        <v>820</v>
      </c>
      <c r="C9211" t="s">
        <v>896</v>
      </c>
      <c r="D9211" t="s">
        <v>897</v>
      </c>
      <c r="E9211" t="s">
        <v>10</v>
      </c>
      <c r="F9211" s="1">
        <v>315846019231.53003</v>
      </c>
    </row>
    <row r="9212" spans="1:6" x14ac:dyDescent="0.3">
      <c r="A9212" t="s">
        <v>819</v>
      </c>
      <c r="B9212" t="s">
        <v>820</v>
      </c>
      <c r="C9212" t="s">
        <v>898</v>
      </c>
      <c r="D9212" t="s">
        <v>897</v>
      </c>
      <c r="E9212" t="s">
        <v>10</v>
      </c>
      <c r="F9212" s="1">
        <v>603453023670.28003</v>
      </c>
    </row>
    <row r="9213" spans="1:6" x14ac:dyDescent="0.3">
      <c r="A9213" t="s">
        <v>819</v>
      </c>
      <c r="B9213" t="s">
        <v>820</v>
      </c>
      <c r="C9213" t="s">
        <v>899</v>
      </c>
      <c r="D9213" t="s">
        <v>897</v>
      </c>
      <c r="E9213" t="s">
        <v>10</v>
      </c>
      <c r="F9213" s="1">
        <v>642932080517.47998</v>
      </c>
    </row>
    <row r="9214" spans="1:6" x14ac:dyDescent="0.3">
      <c r="A9214" t="s">
        <v>819</v>
      </c>
      <c r="B9214" t="s">
        <v>820</v>
      </c>
      <c r="C9214" t="s">
        <v>900</v>
      </c>
      <c r="D9214" t="s">
        <v>897</v>
      </c>
      <c r="E9214" t="s">
        <v>10</v>
      </c>
      <c r="F9214" s="1">
        <v>1906301769619.3</v>
      </c>
    </row>
    <row r="9215" spans="1:6" x14ac:dyDescent="0.3">
      <c r="A9215" t="s">
        <v>819</v>
      </c>
      <c r="B9215" t="s">
        <v>820</v>
      </c>
      <c r="C9215" t="s">
        <v>901</v>
      </c>
      <c r="D9215" t="s">
        <v>897</v>
      </c>
      <c r="E9215" t="s">
        <v>10</v>
      </c>
      <c r="F9215" s="1">
        <v>58927172272.589996</v>
      </c>
    </row>
    <row r="9216" spans="1:6" x14ac:dyDescent="0.3">
      <c r="A9216" t="s">
        <v>819</v>
      </c>
      <c r="B9216" t="s">
        <v>820</v>
      </c>
      <c r="C9216" t="s">
        <v>902</v>
      </c>
      <c r="D9216" t="s">
        <v>897</v>
      </c>
      <c r="E9216" t="s">
        <v>10</v>
      </c>
      <c r="F9216" s="1">
        <v>14585038400.68</v>
      </c>
    </row>
    <row r="9217" spans="1:6" x14ac:dyDescent="0.3">
      <c r="A9217" t="s">
        <v>819</v>
      </c>
      <c r="B9217" t="s">
        <v>820</v>
      </c>
      <c r="C9217" t="s">
        <v>903</v>
      </c>
      <c r="D9217" t="s">
        <v>897</v>
      </c>
      <c r="E9217" t="s">
        <v>10</v>
      </c>
      <c r="F9217" s="1">
        <v>-1616372543040.6101</v>
      </c>
    </row>
    <row r="9218" spans="1:6" x14ac:dyDescent="0.3">
      <c r="A9218" t="s">
        <v>821</v>
      </c>
      <c r="B9218" t="s">
        <v>822</v>
      </c>
      <c r="C9218" t="s">
        <v>896</v>
      </c>
      <c r="D9218" t="s">
        <v>897</v>
      </c>
      <c r="E9218" t="s">
        <v>10</v>
      </c>
      <c r="F9218" s="1">
        <v>1072711153335.6</v>
      </c>
    </row>
    <row r="9219" spans="1:6" x14ac:dyDescent="0.3">
      <c r="A9219" t="s">
        <v>821</v>
      </c>
      <c r="B9219" t="s">
        <v>822</v>
      </c>
      <c r="C9219" t="s">
        <v>898</v>
      </c>
      <c r="D9219" t="s">
        <v>897</v>
      </c>
      <c r="E9219" t="s">
        <v>10</v>
      </c>
      <c r="F9219" s="1">
        <v>453999713816.95001</v>
      </c>
    </row>
    <row r="9220" spans="1:6" x14ac:dyDescent="0.3">
      <c r="A9220" t="s">
        <v>821</v>
      </c>
      <c r="B9220" t="s">
        <v>822</v>
      </c>
      <c r="C9220" t="s">
        <v>899</v>
      </c>
      <c r="D9220" t="s">
        <v>897</v>
      </c>
      <c r="E9220" t="s">
        <v>10</v>
      </c>
      <c r="F9220" s="1">
        <v>862150058977.68005</v>
      </c>
    </row>
    <row r="9221" spans="1:6" x14ac:dyDescent="0.3">
      <c r="A9221" t="s">
        <v>821</v>
      </c>
      <c r="B9221" t="s">
        <v>822</v>
      </c>
      <c r="C9221" t="s">
        <v>900</v>
      </c>
      <c r="D9221" t="s">
        <v>897</v>
      </c>
      <c r="E9221" t="s">
        <v>10</v>
      </c>
      <c r="F9221" s="1">
        <v>1503777681664.9299</v>
      </c>
    </row>
    <row r="9222" spans="1:6" x14ac:dyDescent="0.3">
      <c r="A9222" t="s">
        <v>821</v>
      </c>
      <c r="B9222" t="s">
        <v>822</v>
      </c>
      <c r="C9222" t="s">
        <v>901</v>
      </c>
      <c r="D9222" t="s">
        <v>897</v>
      </c>
      <c r="E9222" t="s">
        <v>10</v>
      </c>
      <c r="F9222" s="1">
        <v>14593717071.41</v>
      </c>
    </row>
    <row r="9223" spans="1:6" x14ac:dyDescent="0.3">
      <c r="A9223" t="s">
        <v>821</v>
      </c>
      <c r="B9223" t="s">
        <v>822</v>
      </c>
      <c r="C9223" t="s">
        <v>902</v>
      </c>
      <c r="D9223" t="s">
        <v>897</v>
      </c>
      <c r="E9223" t="s">
        <v>10</v>
      </c>
      <c r="F9223" s="1">
        <v>138463958592.23001</v>
      </c>
    </row>
    <row r="9224" spans="1:6" x14ac:dyDescent="0.3">
      <c r="A9224" t="s">
        <v>821</v>
      </c>
      <c r="B9224" t="s">
        <v>822</v>
      </c>
      <c r="C9224" t="s">
        <v>903</v>
      </c>
      <c r="D9224" t="s">
        <v>897</v>
      </c>
      <c r="E9224" t="s">
        <v>10</v>
      </c>
      <c r="F9224" s="1">
        <v>-1187935582847.1599</v>
      </c>
    </row>
    <row r="9225" spans="1:6" x14ac:dyDescent="0.3">
      <c r="A9225" t="s">
        <v>823</v>
      </c>
      <c r="B9225" t="s">
        <v>824</v>
      </c>
      <c r="C9225" t="s">
        <v>896</v>
      </c>
      <c r="D9225" t="s">
        <v>897</v>
      </c>
      <c r="E9225" t="s">
        <v>10</v>
      </c>
      <c r="F9225" s="1">
        <v>119779253298</v>
      </c>
    </row>
    <row r="9226" spans="1:6" x14ac:dyDescent="0.3">
      <c r="A9226" t="s">
        <v>823</v>
      </c>
      <c r="B9226" t="s">
        <v>824</v>
      </c>
      <c r="C9226" t="s">
        <v>898</v>
      </c>
      <c r="D9226" t="s">
        <v>897</v>
      </c>
      <c r="E9226" t="s">
        <v>10</v>
      </c>
      <c r="F9226" s="1">
        <v>478720389074.23999</v>
      </c>
    </row>
    <row r="9227" spans="1:6" x14ac:dyDescent="0.3">
      <c r="A9227" t="s">
        <v>823</v>
      </c>
      <c r="B9227" t="s">
        <v>824</v>
      </c>
      <c r="C9227" t="s">
        <v>899</v>
      </c>
      <c r="D9227" t="s">
        <v>897</v>
      </c>
      <c r="E9227" t="s">
        <v>10</v>
      </c>
      <c r="F9227" s="1">
        <v>759598368615.89001</v>
      </c>
    </row>
    <row r="9228" spans="1:6" x14ac:dyDescent="0.3">
      <c r="A9228" t="s">
        <v>823</v>
      </c>
      <c r="B9228" t="s">
        <v>824</v>
      </c>
      <c r="C9228" t="s">
        <v>900</v>
      </c>
      <c r="D9228" t="s">
        <v>897</v>
      </c>
      <c r="E9228" t="s">
        <v>10</v>
      </c>
      <c r="F9228" s="1">
        <v>1598913518170.9099</v>
      </c>
    </row>
    <row r="9229" spans="1:6" x14ac:dyDescent="0.3">
      <c r="A9229" t="s">
        <v>823</v>
      </c>
      <c r="B9229" t="s">
        <v>824</v>
      </c>
      <c r="C9229" t="s">
        <v>901</v>
      </c>
      <c r="D9229" t="s">
        <v>897</v>
      </c>
      <c r="E9229" t="s">
        <v>10</v>
      </c>
      <c r="F9229" s="1">
        <v>46309442952.019997</v>
      </c>
    </row>
    <row r="9230" spans="1:6" x14ac:dyDescent="0.3">
      <c r="A9230" t="s">
        <v>823</v>
      </c>
      <c r="B9230" t="s">
        <v>824</v>
      </c>
      <c r="C9230" t="s">
        <v>902</v>
      </c>
      <c r="D9230" t="s">
        <v>897</v>
      </c>
      <c r="E9230" t="s">
        <v>10</v>
      </c>
      <c r="F9230" s="1">
        <v>25905980309.900002</v>
      </c>
    </row>
    <row r="9231" spans="1:6" x14ac:dyDescent="0.3">
      <c r="A9231" t="s">
        <v>823</v>
      </c>
      <c r="B9231" t="s">
        <v>824</v>
      </c>
      <c r="C9231" t="s">
        <v>903</v>
      </c>
      <c r="D9231" t="s">
        <v>897</v>
      </c>
      <c r="E9231" t="s">
        <v>10</v>
      </c>
      <c r="F9231" s="1">
        <v>-1476609957139.95</v>
      </c>
    </row>
    <row r="9232" spans="1:6" x14ac:dyDescent="0.3">
      <c r="A9232" t="s">
        <v>825</v>
      </c>
      <c r="B9232" t="s">
        <v>826</v>
      </c>
      <c r="C9232" t="s">
        <v>896</v>
      </c>
      <c r="D9232" t="s">
        <v>897</v>
      </c>
      <c r="E9232" t="s">
        <v>10</v>
      </c>
      <c r="F9232" s="1">
        <v>147855803217</v>
      </c>
    </row>
    <row r="9233" spans="1:6" x14ac:dyDescent="0.3">
      <c r="A9233" t="s">
        <v>825</v>
      </c>
      <c r="B9233" t="s">
        <v>826</v>
      </c>
      <c r="C9233" t="s">
        <v>898</v>
      </c>
      <c r="D9233" t="s">
        <v>897</v>
      </c>
      <c r="E9233" t="s">
        <v>10</v>
      </c>
      <c r="F9233" s="1">
        <v>354844136624</v>
      </c>
    </row>
    <row r="9234" spans="1:6" x14ac:dyDescent="0.3">
      <c r="A9234" t="s">
        <v>825</v>
      </c>
      <c r="B9234" t="s">
        <v>826</v>
      </c>
      <c r="C9234" t="s">
        <v>899</v>
      </c>
      <c r="D9234" t="s">
        <v>897</v>
      </c>
      <c r="E9234" t="s">
        <v>10</v>
      </c>
      <c r="F9234" s="1">
        <v>553459363614</v>
      </c>
    </row>
    <row r="9235" spans="1:6" x14ac:dyDescent="0.3">
      <c r="A9235" t="s">
        <v>825</v>
      </c>
      <c r="B9235" t="s">
        <v>826</v>
      </c>
      <c r="C9235" t="s">
        <v>900</v>
      </c>
      <c r="D9235" t="s">
        <v>897</v>
      </c>
      <c r="E9235" t="s">
        <v>10</v>
      </c>
      <c r="F9235" s="1">
        <v>1574623240771</v>
      </c>
    </row>
    <row r="9236" spans="1:6" x14ac:dyDescent="0.3">
      <c r="A9236" t="s">
        <v>825</v>
      </c>
      <c r="B9236" t="s">
        <v>826</v>
      </c>
      <c r="C9236" t="s">
        <v>901</v>
      </c>
      <c r="D9236" t="s">
        <v>897</v>
      </c>
      <c r="E9236" t="s">
        <v>10</v>
      </c>
      <c r="F9236" s="1">
        <v>13376720747</v>
      </c>
    </row>
    <row r="9237" spans="1:6" x14ac:dyDescent="0.3">
      <c r="A9237" t="s">
        <v>825</v>
      </c>
      <c r="B9237" t="s">
        <v>826</v>
      </c>
      <c r="C9237" t="s">
        <v>902</v>
      </c>
      <c r="D9237" t="s">
        <v>897</v>
      </c>
      <c r="E9237" t="s">
        <v>10</v>
      </c>
      <c r="F9237" s="1">
        <v>51544960614</v>
      </c>
    </row>
    <row r="9238" spans="1:6" x14ac:dyDescent="0.3">
      <c r="A9238" t="s">
        <v>825</v>
      </c>
      <c r="B9238" t="s">
        <v>826</v>
      </c>
      <c r="C9238" t="s">
        <v>903</v>
      </c>
      <c r="D9238" t="s">
        <v>897</v>
      </c>
      <c r="E9238" t="s">
        <v>10</v>
      </c>
      <c r="F9238" s="1">
        <v>-1541878616335</v>
      </c>
    </row>
    <row r="9239" spans="1:6" x14ac:dyDescent="0.3">
      <c r="A9239" t="s">
        <v>827</v>
      </c>
      <c r="B9239" t="s">
        <v>828</v>
      </c>
      <c r="C9239" t="s">
        <v>896</v>
      </c>
      <c r="D9239" t="s">
        <v>897</v>
      </c>
      <c r="E9239" t="s">
        <v>10</v>
      </c>
      <c r="F9239" s="1">
        <v>389508772200.29999</v>
      </c>
    </row>
    <row r="9240" spans="1:6" x14ac:dyDescent="0.3">
      <c r="A9240" t="s">
        <v>827</v>
      </c>
      <c r="B9240" t="s">
        <v>828</v>
      </c>
      <c r="C9240" t="s">
        <v>898</v>
      </c>
      <c r="D9240" t="s">
        <v>897</v>
      </c>
      <c r="E9240" t="s">
        <v>10</v>
      </c>
      <c r="F9240" s="1">
        <v>658200108999.92004</v>
      </c>
    </row>
    <row r="9241" spans="1:6" x14ac:dyDescent="0.3">
      <c r="A9241" t="s">
        <v>827</v>
      </c>
      <c r="B9241" t="s">
        <v>828</v>
      </c>
      <c r="C9241" t="s">
        <v>899</v>
      </c>
      <c r="D9241" t="s">
        <v>897</v>
      </c>
      <c r="E9241" t="s">
        <v>10</v>
      </c>
      <c r="F9241" s="1">
        <v>966696965629.31006</v>
      </c>
    </row>
    <row r="9242" spans="1:6" x14ac:dyDescent="0.3">
      <c r="A9242" t="s">
        <v>827</v>
      </c>
      <c r="B9242" t="s">
        <v>828</v>
      </c>
      <c r="C9242" t="s">
        <v>900</v>
      </c>
      <c r="D9242" t="s">
        <v>897</v>
      </c>
      <c r="E9242" t="s">
        <v>10</v>
      </c>
      <c r="F9242" s="1">
        <v>1732472758093.04</v>
      </c>
    </row>
    <row r="9243" spans="1:6" x14ac:dyDescent="0.3">
      <c r="A9243" t="s">
        <v>827</v>
      </c>
      <c r="B9243" t="s">
        <v>828</v>
      </c>
      <c r="C9243" t="s">
        <v>901</v>
      </c>
      <c r="D9243" t="s">
        <v>897</v>
      </c>
      <c r="E9243" t="s">
        <v>10</v>
      </c>
      <c r="F9243" s="1">
        <v>76400290318.220001</v>
      </c>
    </row>
    <row r="9244" spans="1:6" x14ac:dyDescent="0.3">
      <c r="A9244" t="s">
        <v>827</v>
      </c>
      <c r="B9244" t="s">
        <v>828</v>
      </c>
      <c r="C9244" t="s">
        <v>902</v>
      </c>
      <c r="D9244" t="s">
        <v>897</v>
      </c>
      <c r="E9244" t="s">
        <v>10</v>
      </c>
      <c r="F9244" s="1">
        <v>28116282842</v>
      </c>
    </row>
    <row r="9245" spans="1:6" x14ac:dyDescent="0.3">
      <c r="A9245" t="s">
        <v>827</v>
      </c>
      <c r="B9245" t="s">
        <v>828</v>
      </c>
      <c r="C9245" t="s">
        <v>903</v>
      </c>
      <c r="D9245" t="s">
        <v>897</v>
      </c>
      <c r="E9245" t="s">
        <v>10</v>
      </c>
      <c r="F9245" s="1">
        <v>-1771644699243.8101</v>
      </c>
    </row>
    <row r="9246" spans="1:6" x14ac:dyDescent="0.3">
      <c r="A9246" t="s">
        <v>829</v>
      </c>
      <c r="B9246" t="s">
        <v>830</v>
      </c>
      <c r="C9246" t="s">
        <v>896</v>
      </c>
      <c r="D9246" t="s">
        <v>897</v>
      </c>
      <c r="E9246" t="s">
        <v>10</v>
      </c>
      <c r="F9246" s="1">
        <v>182558459859</v>
      </c>
    </row>
    <row r="9247" spans="1:6" x14ac:dyDescent="0.3">
      <c r="A9247" t="s">
        <v>829</v>
      </c>
      <c r="B9247" t="s">
        <v>830</v>
      </c>
      <c r="C9247" t="s">
        <v>898</v>
      </c>
      <c r="D9247" t="s">
        <v>897</v>
      </c>
      <c r="E9247" t="s">
        <v>10</v>
      </c>
      <c r="F9247" s="1">
        <v>535419825474</v>
      </c>
    </row>
    <row r="9248" spans="1:6" x14ac:dyDescent="0.3">
      <c r="A9248" t="s">
        <v>829</v>
      </c>
      <c r="B9248" t="s">
        <v>830</v>
      </c>
      <c r="C9248" t="s">
        <v>899</v>
      </c>
      <c r="D9248" t="s">
        <v>897</v>
      </c>
      <c r="E9248" t="s">
        <v>10</v>
      </c>
      <c r="F9248" s="1">
        <v>731010430345.46997</v>
      </c>
    </row>
    <row r="9249" spans="1:6" x14ac:dyDescent="0.3">
      <c r="A9249" t="s">
        <v>829</v>
      </c>
      <c r="B9249" t="s">
        <v>830</v>
      </c>
      <c r="C9249" t="s">
        <v>900</v>
      </c>
      <c r="D9249" t="s">
        <v>897</v>
      </c>
      <c r="E9249" t="s">
        <v>10</v>
      </c>
      <c r="F9249" s="1">
        <v>1670721737279</v>
      </c>
    </row>
    <row r="9250" spans="1:6" x14ac:dyDescent="0.3">
      <c r="A9250" t="s">
        <v>829</v>
      </c>
      <c r="B9250" t="s">
        <v>830</v>
      </c>
      <c r="C9250" t="s">
        <v>901</v>
      </c>
      <c r="D9250" t="s">
        <v>897</v>
      </c>
      <c r="E9250" t="s">
        <v>10</v>
      </c>
      <c r="F9250" s="1">
        <v>76904782822.350006</v>
      </c>
    </row>
    <row r="9251" spans="1:6" x14ac:dyDescent="0.3">
      <c r="A9251" t="s">
        <v>829</v>
      </c>
      <c r="B9251" t="s">
        <v>830</v>
      </c>
      <c r="C9251" t="s">
        <v>902</v>
      </c>
      <c r="D9251" t="s">
        <v>897</v>
      </c>
      <c r="E9251" t="s">
        <v>10</v>
      </c>
      <c r="F9251" s="1">
        <v>201567687658</v>
      </c>
    </row>
    <row r="9252" spans="1:6" x14ac:dyDescent="0.3">
      <c r="A9252" t="s">
        <v>829</v>
      </c>
      <c r="B9252" t="s">
        <v>830</v>
      </c>
      <c r="C9252" t="s">
        <v>903</v>
      </c>
      <c r="D9252" t="s">
        <v>897</v>
      </c>
      <c r="E9252" t="s">
        <v>10</v>
      </c>
      <c r="F9252" s="1">
        <v>-1788735719830.3101</v>
      </c>
    </row>
    <row r="9253" spans="1:6" x14ac:dyDescent="0.3">
      <c r="A9253" t="s">
        <v>831</v>
      </c>
      <c r="B9253" t="s">
        <v>832</v>
      </c>
      <c r="C9253" t="s">
        <v>896</v>
      </c>
      <c r="D9253" t="s">
        <v>897</v>
      </c>
      <c r="E9253" t="s">
        <v>10</v>
      </c>
      <c r="F9253" s="1">
        <v>587662076575</v>
      </c>
    </row>
    <row r="9254" spans="1:6" x14ac:dyDescent="0.3">
      <c r="A9254" t="s">
        <v>831</v>
      </c>
      <c r="B9254" t="s">
        <v>832</v>
      </c>
      <c r="C9254" t="s">
        <v>898</v>
      </c>
      <c r="D9254" t="s">
        <v>897</v>
      </c>
      <c r="E9254" t="s">
        <v>10</v>
      </c>
      <c r="F9254" s="1">
        <v>538004567936.41998</v>
      </c>
    </row>
    <row r="9255" spans="1:6" x14ac:dyDescent="0.3">
      <c r="A9255" t="s">
        <v>831</v>
      </c>
      <c r="B9255" t="s">
        <v>832</v>
      </c>
      <c r="C9255" t="s">
        <v>899</v>
      </c>
      <c r="D9255" t="s">
        <v>897</v>
      </c>
      <c r="E9255" t="s">
        <v>10</v>
      </c>
      <c r="F9255" s="1">
        <v>521419391344.60999</v>
      </c>
    </row>
    <row r="9256" spans="1:6" x14ac:dyDescent="0.3">
      <c r="A9256" t="s">
        <v>831</v>
      </c>
      <c r="B9256" t="s">
        <v>832</v>
      </c>
      <c r="C9256" t="s">
        <v>900</v>
      </c>
      <c r="D9256" t="s">
        <v>897</v>
      </c>
      <c r="E9256" t="s">
        <v>10</v>
      </c>
      <c r="F9256" s="1">
        <v>822941850265.41003</v>
      </c>
    </row>
    <row r="9257" spans="1:6" x14ac:dyDescent="0.3">
      <c r="A9257" t="s">
        <v>831</v>
      </c>
      <c r="B9257" t="s">
        <v>832</v>
      </c>
      <c r="C9257" t="s">
        <v>901</v>
      </c>
      <c r="D9257" t="s">
        <v>897</v>
      </c>
      <c r="E9257" t="s">
        <v>10</v>
      </c>
      <c r="F9257" s="1">
        <v>32303376317.490002</v>
      </c>
    </row>
    <row r="9258" spans="1:6" x14ac:dyDescent="0.3">
      <c r="A9258" t="s">
        <v>831</v>
      </c>
      <c r="B9258" t="s">
        <v>832</v>
      </c>
      <c r="C9258" t="s">
        <v>902</v>
      </c>
      <c r="D9258" t="s">
        <v>897</v>
      </c>
      <c r="E9258" t="s">
        <v>10</v>
      </c>
      <c r="F9258" s="1">
        <v>15562959516.620001</v>
      </c>
    </row>
    <row r="9259" spans="1:6" x14ac:dyDescent="0.3">
      <c r="A9259" t="s">
        <v>831</v>
      </c>
      <c r="B9259" t="s">
        <v>832</v>
      </c>
      <c r="C9259" t="s">
        <v>903</v>
      </c>
      <c r="D9259" t="s">
        <v>897</v>
      </c>
      <c r="E9259" t="s">
        <v>10</v>
      </c>
      <c r="F9259" s="1">
        <v>-1186778679066.1299</v>
      </c>
    </row>
    <row r="9260" spans="1:6" x14ac:dyDescent="0.3">
      <c r="A9260" t="s">
        <v>833</v>
      </c>
      <c r="B9260" t="s">
        <v>834</v>
      </c>
      <c r="C9260" t="s">
        <v>896</v>
      </c>
      <c r="D9260" t="s">
        <v>897</v>
      </c>
      <c r="E9260" t="s">
        <v>10</v>
      </c>
      <c r="F9260" s="1">
        <v>96623208962.039993</v>
      </c>
    </row>
    <row r="9261" spans="1:6" x14ac:dyDescent="0.3">
      <c r="A9261" t="s">
        <v>833</v>
      </c>
      <c r="B9261" t="s">
        <v>834</v>
      </c>
      <c r="C9261" t="s">
        <v>898</v>
      </c>
      <c r="D9261" t="s">
        <v>897</v>
      </c>
      <c r="E9261" t="s">
        <v>10</v>
      </c>
      <c r="F9261" s="1">
        <v>464346364976.70001</v>
      </c>
    </row>
    <row r="9262" spans="1:6" x14ac:dyDescent="0.3">
      <c r="A9262" t="s">
        <v>833</v>
      </c>
      <c r="B9262" t="s">
        <v>834</v>
      </c>
      <c r="C9262" t="s">
        <v>899</v>
      </c>
      <c r="D9262" t="s">
        <v>897</v>
      </c>
      <c r="E9262" t="s">
        <v>10</v>
      </c>
      <c r="F9262" s="1">
        <v>683929452231.76001</v>
      </c>
    </row>
    <row r="9263" spans="1:6" x14ac:dyDescent="0.3">
      <c r="A9263" t="s">
        <v>833</v>
      </c>
      <c r="B9263" t="s">
        <v>834</v>
      </c>
      <c r="C9263" t="s">
        <v>900</v>
      </c>
      <c r="D9263" t="s">
        <v>897</v>
      </c>
      <c r="E9263" t="s">
        <v>10</v>
      </c>
      <c r="F9263" s="1">
        <v>1130084331614.78</v>
      </c>
    </row>
    <row r="9264" spans="1:6" x14ac:dyDescent="0.3">
      <c r="A9264" t="s">
        <v>833</v>
      </c>
      <c r="B9264" t="s">
        <v>834</v>
      </c>
      <c r="C9264" t="s">
        <v>901</v>
      </c>
      <c r="D9264" t="s">
        <v>897</v>
      </c>
      <c r="E9264" t="s">
        <v>10</v>
      </c>
      <c r="F9264" s="1">
        <v>53923254243.300003</v>
      </c>
    </row>
    <row r="9265" spans="1:6" x14ac:dyDescent="0.3">
      <c r="A9265" t="s">
        <v>833</v>
      </c>
      <c r="B9265" t="s">
        <v>834</v>
      </c>
      <c r="C9265" t="s">
        <v>902</v>
      </c>
      <c r="D9265" t="s">
        <v>897</v>
      </c>
      <c r="E9265" t="s">
        <v>10</v>
      </c>
      <c r="F9265" s="1">
        <v>65743827207</v>
      </c>
    </row>
    <row r="9266" spans="1:6" x14ac:dyDescent="0.3">
      <c r="A9266" t="s">
        <v>833</v>
      </c>
      <c r="B9266" t="s">
        <v>834</v>
      </c>
      <c r="C9266" t="s">
        <v>903</v>
      </c>
      <c r="D9266" t="s">
        <v>897</v>
      </c>
      <c r="E9266" t="s">
        <v>10</v>
      </c>
      <c r="F9266" s="1">
        <v>-1326982800819.6699</v>
      </c>
    </row>
    <row r="9267" spans="1:6" x14ac:dyDescent="0.3">
      <c r="A9267" t="s">
        <v>835</v>
      </c>
      <c r="B9267" t="s">
        <v>836</v>
      </c>
      <c r="C9267" t="s">
        <v>896</v>
      </c>
      <c r="D9267" t="s">
        <v>897</v>
      </c>
      <c r="E9267" t="s">
        <v>10</v>
      </c>
      <c r="F9267" s="1">
        <v>95399244930.759995</v>
      </c>
    </row>
    <row r="9268" spans="1:6" x14ac:dyDescent="0.3">
      <c r="A9268" t="s">
        <v>835</v>
      </c>
      <c r="B9268" t="s">
        <v>836</v>
      </c>
      <c r="C9268" t="s">
        <v>898</v>
      </c>
      <c r="D9268" t="s">
        <v>897</v>
      </c>
      <c r="E9268" t="s">
        <v>10</v>
      </c>
      <c r="F9268" s="1">
        <v>409117942023.07001</v>
      </c>
    </row>
    <row r="9269" spans="1:6" x14ac:dyDescent="0.3">
      <c r="A9269" t="s">
        <v>835</v>
      </c>
      <c r="B9269" t="s">
        <v>836</v>
      </c>
      <c r="C9269" t="s">
        <v>899</v>
      </c>
      <c r="D9269" t="s">
        <v>897</v>
      </c>
      <c r="E9269" t="s">
        <v>10</v>
      </c>
      <c r="F9269" s="1">
        <v>630639870209.06995</v>
      </c>
    </row>
    <row r="9270" spans="1:6" x14ac:dyDescent="0.3">
      <c r="A9270" t="s">
        <v>835</v>
      </c>
      <c r="B9270" t="s">
        <v>836</v>
      </c>
      <c r="C9270" t="s">
        <v>900</v>
      </c>
      <c r="D9270" t="s">
        <v>897</v>
      </c>
      <c r="E9270" t="s">
        <v>10</v>
      </c>
      <c r="F9270" s="1">
        <v>1009811118771.6</v>
      </c>
    </row>
    <row r="9271" spans="1:6" x14ac:dyDescent="0.3">
      <c r="A9271" t="s">
        <v>835</v>
      </c>
      <c r="B9271" t="s">
        <v>836</v>
      </c>
      <c r="C9271" t="s">
        <v>901</v>
      </c>
      <c r="D9271" t="s">
        <v>897</v>
      </c>
      <c r="E9271" t="s">
        <v>10</v>
      </c>
      <c r="F9271" s="1">
        <v>36860669608.68</v>
      </c>
    </row>
    <row r="9272" spans="1:6" x14ac:dyDescent="0.3">
      <c r="A9272" t="s">
        <v>835</v>
      </c>
      <c r="B9272" t="s">
        <v>836</v>
      </c>
      <c r="C9272" t="s">
        <v>902</v>
      </c>
      <c r="D9272" t="s">
        <v>897</v>
      </c>
      <c r="E9272" t="s">
        <v>10</v>
      </c>
      <c r="F9272" s="1">
        <v>50010304577.959999</v>
      </c>
    </row>
    <row r="9273" spans="1:6" x14ac:dyDescent="0.3">
      <c r="A9273" t="s">
        <v>835</v>
      </c>
      <c r="B9273" t="s">
        <v>836</v>
      </c>
      <c r="C9273" t="s">
        <v>903</v>
      </c>
      <c r="D9273" t="s">
        <v>897</v>
      </c>
      <c r="E9273" t="s">
        <v>10</v>
      </c>
      <c r="F9273" s="1">
        <v>-822182036480.93994</v>
      </c>
    </row>
    <row r="9274" spans="1:6" x14ac:dyDescent="0.3">
      <c r="A9274" t="s">
        <v>837</v>
      </c>
      <c r="B9274" t="s">
        <v>838</v>
      </c>
      <c r="C9274" t="s">
        <v>896</v>
      </c>
      <c r="D9274" t="s">
        <v>897</v>
      </c>
      <c r="E9274" t="s">
        <v>10</v>
      </c>
      <c r="F9274" s="1">
        <v>1067966804976.35</v>
      </c>
    </row>
    <row r="9275" spans="1:6" x14ac:dyDescent="0.3">
      <c r="A9275" t="s">
        <v>837</v>
      </c>
      <c r="B9275" t="s">
        <v>838</v>
      </c>
      <c r="C9275" t="s">
        <v>898</v>
      </c>
      <c r="D9275" t="s">
        <v>897</v>
      </c>
      <c r="E9275" t="s">
        <v>10</v>
      </c>
      <c r="F9275" s="1">
        <v>1694395488011.6599</v>
      </c>
    </row>
    <row r="9276" spans="1:6" x14ac:dyDescent="0.3">
      <c r="A9276" t="s">
        <v>837</v>
      </c>
      <c r="B9276" t="s">
        <v>838</v>
      </c>
      <c r="C9276" t="s">
        <v>899</v>
      </c>
      <c r="D9276" t="s">
        <v>897</v>
      </c>
      <c r="E9276" t="s">
        <v>10</v>
      </c>
      <c r="F9276" s="1">
        <v>2266074140053.3999</v>
      </c>
    </row>
    <row r="9277" spans="1:6" x14ac:dyDescent="0.3">
      <c r="A9277" t="s">
        <v>837</v>
      </c>
      <c r="B9277" t="s">
        <v>838</v>
      </c>
      <c r="C9277" t="s">
        <v>900</v>
      </c>
      <c r="D9277" t="s">
        <v>897</v>
      </c>
      <c r="E9277" t="s">
        <v>10</v>
      </c>
      <c r="F9277" s="1">
        <v>3495909382709.4902</v>
      </c>
    </row>
    <row r="9278" spans="1:6" x14ac:dyDescent="0.3">
      <c r="A9278" t="s">
        <v>837</v>
      </c>
      <c r="B9278" t="s">
        <v>838</v>
      </c>
      <c r="C9278" t="s">
        <v>901</v>
      </c>
      <c r="D9278" t="s">
        <v>897</v>
      </c>
      <c r="E9278" t="s">
        <v>10</v>
      </c>
      <c r="F9278" s="1">
        <v>265606777573.67999</v>
      </c>
    </row>
    <row r="9279" spans="1:6" x14ac:dyDescent="0.3">
      <c r="A9279" t="s">
        <v>837</v>
      </c>
      <c r="B9279" t="s">
        <v>838</v>
      </c>
      <c r="C9279" t="s">
        <v>902</v>
      </c>
      <c r="D9279" t="s">
        <v>897</v>
      </c>
      <c r="E9279" t="s">
        <v>10</v>
      </c>
      <c r="F9279" s="1">
        <v>48115144176.089996</v>
      </c>
    </row>
    <row r="9280" spans="1:6" x14ac:dyDescent="0.3">
      <c r="A9280" t="s">
        <v>837</v>
      </c>
      <c r="B9280" t="s">
        <v>838</v>
      </c>
      <c r="C9280" t="s">
        <v>903</v>
      </c>
      <c r="D9280" t="s">
        <v>897</v>
      </c>
      <c r="E9280" t="s">
        <v>10</v>
      </c>
      <c r="F9280" s="1">
        <v>-3266103423574.3901</v>
      </c>
    </row>
    <row r="9281" spans="1:6" x14ac:dyDescent="0.3">
      <c r="A9281" t="s">
        <v>839</v>
      </c>
      <c r="B9281" t="s">
        <v>840</v>
      </c>
      <c r="C9281" t="s">
        <v>896</v>
      </c>
      <c r="D9281" t="s">
        <v>897</v>
      </c>
      <c r="E9281" t="s">
        <v>10</v>
      </c>
      <c r="F9281" s="1">
        <v>3457975777836.1401</v>
      </c>
    </row>
    <row r="9282" spans="1:6" x14ac:dyDescent="0.3">
      <c r="A9282" t="s">
        <v>839</v>
      </c>
      <c r="B9282" t="s">
        <v>840</v>
      </c>
      <c r="C9282" t="s">
        <v>898</v>
      </c>
      <c r="D9282" t="s">
        <v>897</v>
      </c>
      <c r="E9282" t="s">
        <v>10</v>
      </c>
      <c r="F9282" s="1">
        <v>862785690853.25</v>
      </c>
    </row>
    <row r="9283" spans="1:6" x14ac:dyDescent="0.3">
      <c r="A9283" t="s">
        <v>839</v>
      </c>
      <c r="B9283" t="s">
        <v>840</v>
      </c>
      <c r="C9283" t="s">
        <v>899</v>
      </c>
      <c r="D9283" t="s">
        <v>897</v>
      </c>
      <c r="E9283" t="s">
        <v>10</v>
      </c>
      <c r="F9283" s="1">
        <v>2855682622489.7002</v>
      </c>
    </row>
    <row r="9284" spans="1:6" x14ac:dyDescent="0.3">
      <c r="A9284" t="s">
        <v>839</v>
      </c>
      <c r="B9284" t="s">
        <v>840</v>
      </c>
      <c r="C9284" t="s">
        <v>900</v>
      </c>
      <c r="D9284" t="s">
        <v>897</v>
      </c>
      <c r="E9284" t="s">
        <v>10</v>
      </c>
      <c r="F9284" s="1">
        <v>2998385116921.8599</v>
      </c>
    </row>
    <row r="9285" spans="1:6" x14ac:dyDescent="0.3">
      <c r="A9285" t="s">
        <v>839</v>
      </c>
      <c r="B9285" t="s">
        <v>840</v>
      </c>
      <c r="C9285" t="s">
        <v>901</v>
      </c>
      <c r="D9285" t="s">
        <v>897</v>
      </c>
      <c r="E9285" t="s">
        <v>10</v>
      </c>
      <c r="F9285" s="1">
        <v>395448236049.51001</v>
      </c>
    </row>
    <row r="9286" spans="1:6" x14ac:dyDescent="0.3">
      <c r="A9286" t="s">
        <v>839</v>
      </c>
      <c r="B9286" t="s">
        <v>840</v>
      </c>
      <c r="C9286" t="s">
        <v>902</v>
      </c>
      <c r="D9286" t="s">
        <v>897</v>
      </c>
      <c r="E9286" t="s">
        <v>10</v>
      </c>
      <c r="F9286" s="1">
        <v>50197324110.5</v>
      </c>
    </row>
    <row r="9287" spans="1:6" x14ac:dyDescent="0.3">
      <c r="A9287" t="s">
        <v>839</v>
      </c>
      <c r="B9287" t="s">
        <v>840</v>
      </c>
      <c r="C9287" t="s">
        <v>903</v>
      </c>
      <c r="D9287" t="s">
        <v>897</v>
      </c>
      <c r="E9287" t="s">
        <v>10</v>
      </c>
      <c r="F9287" s="1">
        <v>-3384424782796.98</v>
      </c>
    </row>
    <row r="9288" spans="1:6" x14ac:dyDescent="0.3">
      <c r="A9288" t="s">
        <v>841</v>
      </c>
      <c r="B9288" t="s">
        <v>842</v>
      </c>
      <c r="C9288" t="s">
        <v>896</v>
      </c>
      <c r="D9288" t="s">
        <v>897</v>
      </c>
      <c r="E9288" t="s">
        <v>10</v>
      </c>
      <c r="F9288" s="1">
        <v>626635801082</v>
      </c>
    </row>
    <row r="9289" spans="1:6" x14ac:dyDescent="0.3">
      <c r="A9289" t="s">
        <v>841</v>
      </c>
      <c r="B9289" t="s">
        <v>842</v>
      </c>
      <c r="C9289" t="s">
        <v>898</v>
      </c>
      <c r="D9289" t="s">
        <v>897</v>
      </c>
      <c r="E9289" t="s">
        <v>10</v>
      </c>
      <c r="F9289" s="1">
        <v>583348088810.77002</v>
      </c>
    </row>
    <row r="9290" spans="1:6" x14ac:dyDescent="0.3">
      <c r="A9290" t="s">
        <v>841</v>
      </c>
      <c r="B9290" t="s">
        <v>842</v>
      </c>
      <c r="C9290" t="s">
        <v>899</v>
      </c>
      <c r="D9290" t="s">
        <v>897</v>
      </c>
      <c r="E9290" t="s">
        <v>10</v>
      </c>
      <c r="F9290" s="1">
        <v>570187384185</v>
      </c>
    </row>
    <row r="9291" spans="1:6" x14ac:dyDescent="0.3">
      <c r="A9291" t="s">
        <v>841</v>
      </c>
      <c r="B9291" t="s">
        <v>842</v>
      </c>
      <c r="C9291" t="s">
        <v>900</v>
      </c>
      <c r="D9291" t="s">
        <v>897</v>
      </c>
      <c r="E9291" t="s">
        <v>10</v>
      </c>
      <c r="F9291" s="1">
        <v>873116762313</v>
      </c>
    </row>
    <row r="9292" spans="1:6" x14ac:dyDescent="0.3">
      <c r="A9292" t="s">
        <v>841</v>
      </c>
      <c r="B9292" t="s">
        <v>842</v>
      </c>
      <c r="C9292" t="s">
        <v>901</v>
      </c>
      <c r="D9292" t="s">
        <v>897</v>
      </c>
      <c r="E9292" t="s">
        <v>10</v>
      </c>
      <c r="F9292" s="1">
        <v>69157370920</v>
      </c>
    </row>
    <row r="9293" spans="1:6" x14ac:dyDescent="0.3">
      <c r="A9293" t="s">
        <v>841</v>
      </c>
      <c r="B9293" t="s">
        <v>842</v>
      </c>
      <c r="C9293" t="s">
        <v>902</v>
      </c>
      <c r="D9293" t="s">
        <v>897</v>
      </c>
      <c r="E9293" t="s">
        <v>10</v>
      </c>
      <c r="F9293" s="1">
        <v>29327059548</v>
      </c>
    </row>
    <row r="9294" spans="1:6" x14ac:dyDescent="0.3">
      <c r="A9294" t="s">
        <v>841</v>
      </c>
      <c r="B9294" t="s">
        <v>842</v>
      </c>
      <c r="C9294" t="s">
        <v>903</v>
      </c>
      <c r="D9294" t="s">
        <v>897</v>
      </c>
      <c r="E9294" t="s">
        <v>10</v>
      </c>
      <c r="F9294" s="1">
        <v>-1045457560853</v>
      </c>
    </row>
    <row r="9295" spans="1:6" x14ac:dyDescent="0.3">
      <c r="A9295" t="s">
        <v>843</v>
      </c>
      <c r="B9295" t="s">
        <v>844</v>
      </c>
      <c r="C9295" t="s">
        <v>896</v>
      </c>
      <c r="D9295" t="s">
        <v>897</v>
      </c>
      <c r="E9295" t="s">
        <v>10</v>
      </c>
      <c r="F9295" s="1">
        <v>355655756211</v>
      </c>
    </row>
    <row r="9296" spans="1:6" x14ac:dyDescent="0.3">
      <c r="A9296" t="s">
        <v>843</v>
      </c>
      <c r="B9296" t="s">
        <v>844</v>
      </c>
      <c r="C9296" t="s">
        <v>898</v>
      </c>
      <c r="D9296" t="s">
        <v>897</v>
      </c>
      <c r="E9296" t="s">
        <v>10</v>
      </c>
      <c r="F9296" s="1">
        <v>544776914253</v>
      </c>
    </row>
    <row r="9297" spans="1:6" x14ac:dyDescent="0.3">
      <c r="A9297" t="s">
        <v>843</v>
      </c>
      <c r="B9297" t="s">
        <v>844</v>
      </c>
      <c r="C9297" t="s">
        <v>899</v>
      </c>
      <c r="D9297" t="s">
        <v>897</v>
      </c>
      <c r="E9297" t="s">
        <v>10</v>
      </c>
      <c r="F9297" s="1">
        <v>1154776066415</v>
      </c>
    </row>
    <row r="9298" spans="1:6" x14ac:dyDescent="0.3">
      <c r="A9298" t="s">
        <v>843</v>
      </c>
      <c r="B9298" t="s">
        <v>844</v>
      </c>
      <c r="C9298" t="s">
        <v>900</v>
      </c>
      <c r="D9298" t="s">
        <v>897</v>
      </c>
      <c r="E9298" t="s">
        <v>10</v>
      </c>
      <c r="F9298" s="1">
        <v>1613799500522</v>
      </c>
    </row>
    <row r="9299" spans="1:6" x14ac:dyDescent="0.3">
      <c r="A9299" t="s">
        <v>843</v>
      </c>
      <c r="B9299" t="s">
        <v>844</v>
      </c>
      <c r="C9299" t="s">
        <v>901</v>
      </c>
      <c r="D9299" t="s">
        <v>897</v>
      </c>
      <c r="E9299" t="s">
        <v>10</v>
      </c>
      <c r="F9299" s="1">
        <v>53635440194</v>
      </c>
    </row>
    <row r="9300" spans="1:6" x14ac:dyDescent="0.3">
      <c r="A9300" t="s">
        <v>843</v>
      </c>
      <c r="B9300" t="s">
        <v>844</v>
      </c>
      <c r="C9300" t="s">
        <v>902</v>
      </c>
      <c r="D9300" t="s">
        <v>897</v>
      </c>
      <c r="E9300" t="s">
        <v>10</v>
      </c>
      <c r="F9300" s="1">
        <v>31785134272</v>
      </c>
    </row>
    <row r="9301" spans="1:6" x14ac:dyDescent="0.3">
      <c r="A9301" t="s">
        <v>843</v>
      </c>
      <c r="B9301" t="s">
        <v>844</v>
      </c>
      <c r="C9301" t="s">
        <v>903</v>
      </c>
      <c r="D9301" t="s">
        <v>897</v>
      </c>
      <c r="E9301" t="s">
        <v>10</v>
      </c>
      <c r="F9301" s="1">
        <v>-1665222704151</v>
      </c>
    </row>
    <row r="9302" spans="1:6" x14ac:dyDescent="0.3">
      <c r="A9302" t="s">
        <v>845</v>
      </c>
      <c r="B9302" t="s">
        <v>846</v>
      </c>
      <c r="C9302" t="s">
        <v>896</v>
      </c>
      <c r="D9302" t="s">
        <v>897</v>
      </c>
      <c r="E9302" t="s">
        <v>10</v>
      </c>
      <c r="F9302" s="1">
        <v>677829891108</v>
      </c>
    </row>
    <row r="9303" spans="1:6" x14ac:dyDescent="0.3">
      <c r="A9303" t="s">
        <v>845</v>
      </c>
      <c r="B9303" t="s">
        <v>846</v>
      </c>
      <c r="C9303" t="s">
        <v>898</v>
      </c>
      <c r="D9303" t="s">
        <v>897</v>
      </c>
      <c r="E9303" t="s">
        <v>10</v>
      </c>
      <c r="F9303" s="1">
        <v>461591101210.32001</v>
      </c>
    </row>
    <row r="9304" spans="1:6" x14ac:dyDescent="0.3">
      <c r="A9304" t="s">
        <v>845</v>
      </c>
      <c r="B9304" t="s">
        <v>846</v>
      </c>
      <c r="C9304" t="s">
        <v>899</v>
      </c>
      <c r="D9304" t="s">
        <v>897</v>
      </c>
      <c r="E9304" t="s">
        <v>10</v>
      </c>
      <c r="F9304" s="1">
        <v>962785388373.17004</v>
      </c>
    </row>
    <row r="9305" spans="1:6" x14ac:dyDescent="0.3">
      <c r="A9305" t="s">
        <v>845</v>
      </c>
      <c r="B9305" t="s">
        <v>846</v>
      </c>
      <c r="C9305" t="s">
        <v>900</v>
      </c>
      <c r="D9305" t="s">
        <v>897</v>
      </c>
      <c r="E9305" t="s">
        <v>10</v>
      </c>
      <c r="F9305" s="1">
        <v>2020934473122.6799</v>
      </c>
    </row>
    <row r="9306" spans="1:6" x14ac:dyDescent="0.3">
      <c r="A9306" t="s">
        <v>845</v>
      </c>
      <c r="B9306" t="s">
        <v>846</v>
      </c>
      <c r="C9306" t="s">
        <v>901</v>
      </c>
      <c r="D9306" t="s">
        <v>897</v>
      </c>
      <c r="E9306" t="s">
        <v>10</v>
      </c>
      <c r="F9306" s="1">
        <v>15859700450.059999</v>
      </c>
    </row>
    <row r="9307" spans="1:6" x14ac:dyDescent="0.3">
      <c r="A9307" t="s">
        <v>845</v>
      </c>
      <c r="B9307" t="s">
        <v>846</v>
      </c>
      <c r="C9307" t="s">
        <v>902</v>
      </c>
      <c r="D9307" t="s">
        <v>897</v>
      </c>
      <c r="E9307" t="s">
        <v>10</v>
      </c>
      <c r="F9307" s="1">
        <v>87996100413.330002</v>
      </c>
    </row>
    <row r="9308" spans="1:6" x14ac:dyDescent="0.3">
      <c r="A9308" t="s">
        <v>845</v>
      </c>
      <c r="B9308" t="s">
        <v>846</v>
      </c>
      <c r="C9308" t="s">
        <v>903</v>
      </c>
      <c r="D9308" t="s">
        <v>897</v>
      </c>
      <c r="E9308" t="s">
        <v>10</v>
      </c>
      <c r="F9308" s="1">
        <v>-1963202511656.8201</v>
      </c>
    </row>
    <row r="9309" spans="1:6" x14ac:dyDescent="0.3">
      <c r="A9309" t="s">
        <v>847</v>
      </c>
      <c r="B9309" t="s">
        <v>848</v>
      </c>
      <c r="C9309" t="s">
        <v>896</v>
      </c>
      <c r="D9309" t="s">
        <v>897</v>
      </c>
      <c r="E9309" t="s">
        <v>10</v>
      </c>
      <c r="F9309" s="1">
        <v>583757217172.69995</v>
      </c>
    </row>
    <row r="9310" spans="1:6" x14ac:dyDescent="0.3">
      <c r="A9310" t="s">
        <v>847</v>
      </c>
      <c r="B9310" t="s">
        <v>848</v>
      </c>
      <c r="C9310" t="s">
        <v>898</v>
      </c>
      <c r="D9310" t="s">
        <v>897</v>
      </c>
      <c r="E9310" t="s">
        <v>10</v>
      </c>
      <c r="F9310" s="1">
        <v>442353780464.98999</v>
      </c>
    </row>
    <row r="9311" spans="1:6" x14ac:dyDescent="0.3">
      <c r="A9311" t="s">
        <v>847</v>
      </c>
      <c r="B9311" t="s">
        <v>848</v>
      </c>
      <c r="C9311" t="s">
        <v>899</v>
      </c>
      <c r="D9311" t="s">
        <v>897</v>
      </c>
      <c r="E9311" t="s">
        <v>10</v>
      </c>
      <c r="F9311" s="1">
        <v>1135516278185.8999</v>
      </c>
    </row>
    <row r="9312" spans="1:6" x14ac:dyDescent="0.3">
      <c r="A9312" t="s">
        <v>847</v>
      </c>
      <c r="B9312" t="s">
        <v>848</v>
      </c>
      <c r="C9312" t="s">
        <v>900</v>
      </c>
      <c r="D9312" t="s">
        <v>897</v>
      </c>
      <c r="E9312" t="s">
        <v>10</v>
      </c>
      <c r="F9312" s="1">
        <v>903446982860.25</v>
      </c>
    </row>
    <row r="9313" spans="1:6" x14ac:dyDescent="0.3">
      <c r="A9313" t="s">
        <v>847</v>
      </c>
      <c r="B9313" t="s">
        <v>848</v>
      </c>
      <c r="C9313" t="s">
        <v>901</v>
      </c>
      <c r="D9313" t="s">
        <v>897</v>
      </c>
      <c r="E9313" t="s">
        <v>10</v>
      </c>
      <c r="F9313" s="1">
        <v>14539907063.75</v>
      </c>
    </row>
    <row r="9314" spans="1:6" x14ac:dyDescent="0.3">
      <c r="A9314" t="s">
        <v>847</v>
      </c>
      <c r="B9314" t="s">
        <v>848</v>
      </c>
      <c r="C9314" t="s">
        <v>902</v>
      </c>
      <c r="D9314" t="s">
        <v>897</v>
      </c>
      <c r="E9314" t="s">
        <v>10</v>
      </c>
      <c r="F9314" s="1">
        <v>23643137290</v>
      </c>
    </row>
    <row r="9315" spans="1:6" x14ac:dyDescent="0.3">
      <c r="A9315" t="s">
        <v>847</v>
      </c>
      <c r="B9315" t="s">
        <v>848</v>
      </c>
      <c r="C9315" t="s">
        <v>903</v>
      </c>
      <c r="D9315" t="s">
        <v>897</v>
      </c>
      <c r="E9315" t="s">
        <v>10</v>
      </c>
      <c r="F9315" s="1">
        <v>-1032752171179.2</v>
      </c>
    </row>
    <row r="9316" spans="1:6" x14ac:dyDescent="0.3">
      <c r="A9316" t="s">
        <v>849</v>
      </c>
      <c r="B9316" t="s">
        <v>850</v>
      </c>
      <c r="C9316" t="s">
        <v>896</v>
      </c>
      <c r="D9316" t="s">
        <v>897</v>
      </c>
      <c r="E9316" t="s">
        <v>10</v>
      </c>
      <c r="F9316" s="1">
        <v>1212204295570.01</v>
      </c>
    </row>
    <row r="9317" spans="1:6" x14ac:dyDescent="0.3">
      <c r="A9317" t="s">
        <v>849</v>
      </c>
      <c r="B9317" t="s">
        <v>850</v>
      </c>
      <c r="C9317" t="s">
        <v>898</v>
      </c>
      <c r="D9317" t="s">
        <v>897</v>
      </c>
      <c r="E9317" t="s">
        <v>10</v>
      </c>
      <c r="F9317" s="1">
        <v>601499278847.29004</v>
      </c>
    </row>
    <row r="9318" spans="1:6" x14ac:dyDescent="0.3">
      <c r="A9318" t="s">
        <v>849</v>
      </c>
      <c r="B9318" t="s">
        <v>850</v>
      </c>
      <c r="C9318" t="s">
        <v>899</v>
      </c>
      <c r="D9318" t="s">
        <v>897</v>
      </c>
      <c r="E9318" t="s">
        <v>10</v>
      </c>
      <c r="F9318" s="1">
        <v>1351218812268.72</v>
      </c>
    </row>
    <row r="9319" spans="1:6" x14ac:dyDescent="0.3">
      <c r="A9319" t="s">
        <v>849</v>
      </c>
      <c r="B9319" t="s">
        <v>850</v>
      </c>
      <c r="C9319" t="s">
        <v>900</v>
      </c>
      <c r="D9319" t="s">
        <v>897</v>
      </c>
      <c r="E9319" t="s">
        <v>10</v>
      </c>
      <c r="F9319" s="1">
        <v>3190440659477.04</v>
      </c>
    </row>
    <row r="9320" spans="1:6" x14ac:dyDescent="0.3">
      <c r="A9320" t="s">
        <v>849</v>
      </c>
      <c r="B9320" t="s">
        <v>850</v>
      </c>
      <c r="C9320" t="s">
        <v>901</v>
      </c>
      <c r="D9320" t="s">
        <v>897</v>
      </c>
      <c r="E9320" t="s">
        <v>10</v>
      </c>
      <c r="F9320" s="1">
        <v>29082428398.57</v>
      </c>
    </row>
    <row r="9321" spans="1:6" x14ac:dyDescent="0.3">
      <c r="A9321" t="s">
        <v>849</v>
      </c>
      <c r="B9321" t="s">
        <v>850</v>
      </c>
      <c r="C9321" t="s">
        <v>902</v>
      </c>
      <c r="D9321" t="s">
        <v>897</v>
      </c>
      <c r="E9321" t="s">
        <v>10</v>
      </c>
      <c r="F9321" s="1">
        <v>134453570144</v>
      </c>
    </row>
    <row r="9322" spans="1:6" x14ac:dyDescent="0.3">
      <c r="A9322" t="s">
        <v>849</v>
      </c>
      <c r="B9322" t="s">
        <v>850</v>
      </c>
      <c r="C9322" t="s">
        <v>903</v>
      </c>
      <c r="D9322" t="s">
        <v>897</v>
      </c>
      <c r="E9322" t="s">
        <v>10</v>
      </c>
      <c r="F9322" s="1">
        <v>-2348677829368.3599</v>
      </c>
    </row>
    <row r="9323" spans="1:6" x14ac:dyDescent="0.3">
      <c r="A9323" t="s">
        <v>851</v>
      </c>
      <c r="B9323" t="s">
        <v>852</v>
      </c>
      <c r="C9323" t="s">
        <v>896</v>
      </c>
      <c r="D9323" t="s">
        <v>897</v>
      </c>
      <c r="E9323" t="s">
        <v>10</v>
      </c>
      <c r="F9323" s="1">
        <v>2024984680318</v>
      </c>
    </row>
    <row r="9324" spans="1:6" x14ac:dyDescent="0.3">
      <c r="A9324" t="s">
        <v>851</v>
      </c>
      <c r="B9324" t="s">
        <v>852</v>
      </c>
      <c r="C9324" t="s">
        <v>898</v>
      </c>
      <c r="D9324" t="s">
        <v>897</v>
      </c>
      <c r="E9324" t="s">
        <v>10</v>
      </c>
      <c r="F9324" s="1">
        <v>412798332749.34998</v>
      </c>
    </row>
    <row r="9325" spans="1:6" x14ac:dyDescent="0.3">
      <c r="A9325" t="s">
        <v>851</v>
      </c>
      <c r="B9325" t="s">
        <v>852</v>
      </c>
      <c r="C9325" t="s">
        <v>899</v>
      </c>
      <c r="D9325" t="s">
        <v>897</v>
      </c>
      <c r="E9325" t="s">
        <v>10</v>
      </c>
      <c r="F9325" s="1">
        <v>1437027841836.3999</v>
      </c>
    </row>
    <row r="9326" spans="1:6" x14ac:dyDescent="0.3">
      <c r="A9326" t="s">
        <v>851</v>
      </c>
      <c r="B9326" t="s">
        <v>852</v>
      </c>
      <c r="C9326" t="s">
        <v>900</v>
      </c>
      <c r="D9326" t="s">
        <v>897</v>
      </c>
      <c r="E9326" t="s">
        <v>10</v>
      </c>
      <c r="F9326" s="1">
        <v>2129870307606.7</v>
      </c>
    </row>
    <row r="9327" spans="1:6" x14ac:dyDescent="0.3">
      <c r="A9327" t="s">
        <v>851</v>
      </c>
      <c r="B9327" t="s">
        <v>852</v>
      </c>
      <c r="C9327" t="s">
        <v>901</v>
      </c>
      <c r="D9327" t="s">
        <v>897</v>
      </c>
      <c r="E9327" t="s">
        <v>10</v>
      </c>
      <c r="F9327" s="1">
        <v>31090472172.810001</v>
      </c>
    </row>
    <row r="9328" spans="1:6" x14ac:dyDescent="0.3">
      <c r="A9328" t="s">
        <v>851</v>
      </c>
      <c r="B9328" t="s">
        <v>852</v>
      </c>
      <c r="C9328" t="s">
        <v>902</v>
      </c>
      <c r="D9328" t="s">
        <v>897</v>
      </c>
      <c r="E9328" t="s">
        <v>10</v>
      </c>
      <c r="F9328" s="1">
        <v>87694655678</v>
      </c>
    </row>
    <row r="9329" spans="1:6" x14ac:dyDescent="0.3">
      <c r="A9329" t="s">
        <v>851</v>
      </c>
      <c r="B9329" t="s">
        <v>852</v>
      </c>
      <c r="C9329" t="s">
        <v>903</v>
      </c>
      <c r="D9329" t="s">
        <v>897</v>
      </c>
      <c r="E9329" t="s">
        <v>10</v>
      </c>
      <c r="F9329" s="1">
        <v>-2015111826967.8101</v>
      </c>
    </row>
    <row r="9330" spans="1:6" x14ac:dyDescent="0.3">
      <c r="A9330" t="s">
        <v>853</v>
      </c>
      <c r="B9330" t="s">
        <v>854</v>
      </c>
      <c r="C9330" t="s">
        <v>896</v>
      </c>
      <c r="D9330" t="s">
        <v>897</v>
      </c>
      <c r="E9330" t="s">
        <v>10</v>
      </c>
      <c r="F9330" s="1">
        <v>515417750407.28998</v>
      </c>
    </row>
    <row r="9331" spans="1:6" x14ac:dyDescent="0.3">
      <c r="A9331" t="s">
        <v>853</v>
      </c>
      <c r="B9331" t="s">
        <v>854</v>
      </c>
      <c r="C9331" t="s">
        <v>898</v>
      </c>
      <c r="D9331" t="s">
        <v>897</v>
      </c>
      <c r="E9331" t="s">
        <v>10</v>
      </c>
      <c r="F9331" s="1">
        <v>597562172283.01001</v>
      </c>
    </row>
    <row r="9332" spans="1:6" x14ac:dyDescent="0.3">
      <c r="A9332" t="s">
        <v>853</v>
      </c>
      <c r="B9332" t="s">
        <v>854</v>
      </c>
      <c r="C9332" t="s">
        <v>899</v>
      </c>
      <c r="D9332" t="s">
        <v>897</v>
      </c>
      <c r="E9332" t="s">
        <v>10</v>
      </c>
      <c r="F9332" s="1">
        <v>1421345283852.1001</v>
      </c>
    </row>
    <row r="9333" spans="1:6" x14ac:dyDescent="0.3">
      <c r="A9333" t="s">
        <v>853</v>
      </c>
      <c r="B9333" t="s">
        <v>854</v>
      </c>
      <c r="C9333" t="s">
        <v>900</v>
      </c>
      <c r="D9333" t="s">
        <v>897</v>
      </c>
      <c r="E9333" t="s">
        <v>10</v>
      </c>
      <c r="F9333" s="1">
        <v>1735659579421</v>
      </c>
    </row>
    <row r="9334" spans="1:6" x14ac:dyDescent="0.3">
      <c r="A9334" t="s">
        <v>853</v>
      </c>
      <c r="B9334" t="s">
        <v>854</v>
      </c>
      <c r="C9334" t="s">
        <v>901</v>
      </c>
      <c r="D9334" t="s">
        <v>897</v>
      </c>
      <c r="E9334" t="s">
        <v>10</v>
      </c>
      <c r="F9334" s="1">
        <v>39497855265.32</v>
      </c>
    </row>
    <row r="9335" spans="1:6" x14ac:dyDescent="0.3">
      <c r="A9335" t="s">
        <v>853</v>
      </c>
      <c r="B9335" t="s">
        <v>854</v>
      </c>
      <c r="C9335" t="s">
        <v>902</v>
      </c>
      <c r="D9335" t="s">
        <v>897</v>
      </c>
      <c r="E9335" t="s">
        <v>10</v>
      </c>
      <c r="F9335" s="1">
        <v>59334705753</v>
      </c>
    </row>
    <row r="9336" spans="1:6" x14ac:dyDescent="0.3">
      <c r="A9336" t="s">
        <v>853</v>
      </c>
      <c r="B9336" t="s">
        <v>854</v>
      </c>
      <c r="C9336" t="s">
        <v>903</v>
      </c>
      <c r="D9336" t="s">
        <v>897</v>
      </c>
      <c r="E9336" t="s">
        <v>10</v>
      </c>
      <c r="F9336" s="1">
        <v>-1649969036534.6001</v>
      </c>
    </row>
    <row r="9337" spans="1:6" x14ac:dyDescent="0.3">
      <c r="A9337" t="s">
        <v>855</v>
      </c>
      <c r="B9337" t="s">
        <v>856</v>
      </c>
      <c r="C9337" t="s">
        <v>896</v>
      </c>
      <c r="D9337" t="s">
        <v>897</v>
      </c>
      <c r="E9337" t="s">
        <v>10</v>
      </c>
      <c r="F9337" s="1">
        <v>263646719301</v>
      </c>
    </row>
    <row r="9338" spans="1:6" x14ac:dyDescent="0.3">
      <c r="A9338" t="s">
        <v>855</v>
      </c>
      <c r="B9338" t="s">
        <v>856</v>
      </c>
      <c r="C9338" t="s">
        <v>898</v>
      </c>
      <c r="D9338" t="s">
        <v>897</v>
      </c>
      <c r="E9338" t="s">
        <v>10</v>
      </c>
      <c r="F9338" s="1">
        <v>350806943411.39001</v>
      </c>
    </row>
    <row r="9339" spans="1:6" x14ac:dyDescent="0.3">
      <c r="A9339" t="s">
        <v>855</v>
      </c>
      <c r="B9339" t="s">
        <v>856</v>
      </c>
      <c r="C9339" t="s">
        <v>899</v>
      </c>
      <c r="D9339" t="s">
        <v>897</v>
      </c>
      <c r="E9339" t="s">
        <v>10</v>
      </c>
      <c r="F9339" s="1">
        <v>803258356743.82996</v>
      </c>
    </row>
    <row r="9340" spans="1:6" x14ac:dyDescent="0.3">
      <c r="A9340" t="s">
        <v>855</v>
      </c>
      <c r="B9340" t="s">
        <v>856</v>
      </c>
      <c r="C9340" t="s">
        <v>900</v>
      </c>
      <c r="D9340" t="s">
        <v>897</v>
      </c>
      <c r="E9340" t="s">
        <v>10</v>
      </c>
      <c r="F9340" s="1">
        <v>1695526568657.8</v>
      </c>
    </row>
    <row r="9341" spans="1:6" x14ac:dyDescent="0.3">
      <c r="A9341" t="s">
        <v>855</v>
      </c>
      <c r="B9341" t="s">
        <v>856</v>
      </c>
      <c r="C9341" t="s">
        <v>901</v>
      </c>
      <c r="D9341" t="s">
        <v>897</v>
      </c>
      <c r="E9341" t="s">
        <v>10</v>
      </c>
      <c r="F9341" s="1">
        <v>19680878690.139999</v>
      </c>
    </row>
    <row r="9342" spans="1:6" x14ac:dyDescent="0.3">
      <c r="A9342" t="s">
        <v>855</v>
      </c>
      <c r="B9342" t="s">
        <v>856</v>
      </c>
      <c r="C9342" t="s">
        <v>902</v>
      </c>
      <c r="D9342" t="s">
        <v>897</v>
      </c>
      <c r="E9342" t="s">
        <v>10</v>
      </c>
      <c r="F9342" s="1">
        <v>14555207971</v>
      </c>
    </row>
    <row r="9343" spans="1:6" x14ac:dyDescent="0.3">
      <c r="A9343" t="s">
        <v>855</v>
      </c>
      <c r="B9343" t="s">
        <v>856</v>
      </c>
      <c r="C9343" t="s">
        <v>903</v>
      </c>
      <c r="D9343" t="s">
        <v>897</v>
      </c>
      <c r="E9343" t="s">
        <v>10</v>
      </c>
      <c r="F9343" s="1">
        <v>-1386502435839.3999</v>
      </c>
    </row>
    <row r="9344" spans="1:6" x14ac:dyDescent="0.3">
      <c r="A9344" t="s">
        <v>857</v>
      </c>
      <c r="B9344" t="s">
        <v>858</v>
      </c>
      <c r="C9344" t="s">
        <v>896</v>
      </c>
      <c r="D9344" t="s">
        <v>897</v>
      </c>
      <c r="E9344" t="s">
        <v>10</v>
      </c>
      <c r="F9344" s="1">
        <v>116391436230</v>
      </c>
    </row>
    <row r="9345" spans="1:6" x14ac:dyDescent="0.3">
      <c r="A9345" t="s">
        <v>857</v>
      </c>
      <c r="B9345" t="s">
        <v>858</v>
      </c>
      <c r="C9345" t="s">
        <v>898</v>
      </c>
      <c r="D9345" t="s">
        <v>897</v>
      </c>
      <c r="E9345" t="s">
        <v>10</v>
      </c>
      <c r="F9345" s="1">
        <v>785471218922.79004</v>
      </c>
    </row>
    <row r="9346" spans="1:6" x14ac:dyDescent="0.3">
      <c r="A9346" t="s">
        <v>857</v>
      </c>
      <c r="B9346" t="s">
        <v>858</v>
      </c>
      <c r="C9346" t="s">
        <v>899</v>
      </c>
      <c r="D9346" t="s">
        <v>897</v>
      </c>
      <c r="E9346" t="s">
        <v>10</v>
      </c>
      <c r="F9346" s="1">
        <v>1943443196411.5</v>
      </c>
    </row>
    <row r="9347" spans="1:6" x14ac:dyDescent="0.3">
      <c r="A9347" t="s">
        <v>857</v>
      </c>
      <c r="B9347" t="s">
        <v>858</v>
      </c>
      <c r="C9347" t="s">
        <v>900</v>
      </c>
      <c r="D9347" t="s">
        <v>897</v>
      </c>
      <c r="E9347" t="s">
        <v>10</v>
      </c>
      <c r="F9347" s="1">
        <v>5378883238257.7998</v>
      </c>
    </row>
    <row r="9348" spans="1:6" x14ac:dyDescent="0.3">
      <c r="A9348" t="s">
        <v>857</v>
      </c>
      <c r="B9348" t="s">
        <v>858</v>
      </c>
      <c r="C9348" t="s">
        <v>901</v>
      </c>
      <c r="D9348" t="s">
        <v>897</v>
      </c>
      <c r="E9348" t="s">
        <v>10</v>
      </c>
      <c r="F9348" s="1">
        <v>62485789000</v>
      </c>
    </row>
    <row r="9349" spans="1:6" x14ac:dyDescent="0.3">
      <c r="A9349" t="s">
        <v>857</v>
      </c>
      <c r="B9349" t="s">
        <v>858</v>
      </c>
      <c r="C9349" t="s">
        <v>902</v>
      </c>
      <c r="D9349" t="s">
        <v>897</v>
      </c>
      <c r="E9349" t="s">
        <v>10</v>
      </c>
      <c r="F9349" s="1">
        <v>405587783279.51001</v>
      </c>
    </row>
    <row r="9350" spans="1:6" x14ac:dyDescent="0.3">
      <c r="A9350" t="s">
        <v>857</v>
      </c>
      <c r="B9350" t="s">
        <v>858</v>
      </c>
      <c r="C9350" t="s">
        <v>903</v>
      </c>
      <c r="D9350" t="s">
        <v>897</v>
      </c>
      <c r="E9350" t="s">
        <v>10</v>
      </c>
      <c r="F9350" s="1">
        <v>-3098923611006</v>
      </c>
    </row>
    <row r="9351" spans="1:6" x14ac:dyDescent="0.3">
      <c r="A9351" t="s">
        <v>859</v>
      </c>
      <c r="B9351" t="s">
        <v>860</v>
      </c>
      <c r="C9351" t="s">
        <v>896</v>
      </c>
      <c r="D9351" t="s">
        <v>897</v>
      </c>
      <c r="E9351" t="s">
        <v>10</v>
      </c>
      <c r="F9351" s="1">
        <v>215652892831</v>
      </c>
    </row>
    <row r="9352" spans="1:6" x14ac:dyDescent="0.3">
      <c r="A9352" t="s">
        <v>859</v>
      </c>
      <c r="B9352" t="s">
        <v>860</v>
      </c>
      <c r="C9352" t="s">
        <v>898</v>
      </c>
      <c r="D9352" t="s">
        <v>897</v>
      </c>
      <c r="E9352" t="s">
        <v>10</v>
      </c>
      <c r="F9352" s="1">
        <v>443332718576.26001</v>
      </c>
    </row>
    <row r="9353" spans="1:6" x14ac:dyDescent="0.3">
      <c r="A9353" t="s">
        <v>859</v>
      </c>
      <c r="B9353" t="s">
        <v>860</v>
      </c>
      <c r="C9353" t="s">
        <v>899</v>
      </c>
      <c r="D9353" t="s">
        <v>897</v>
      </c>
      <c r="E9353" t="s">
        <v>10</v>
      </c>
      <c r="F9353" s="1">
        <v>949515416498.84998</v>
      </c>
    </row>
    <row r="9354" spans="1:6" x14ac:dyDescent="0.3">
      <c r="A9354" t="s">
        <v>859</v>
      </c>
      <c r="B9354" t="s">
        <v>860</v>
      </c>
      <c r="C9354" t="s">
        <v>900</v>
      </c>
      <c r="D9354" t="s">
        <v>897</v>
      </c>
      <c r="E9354" t="s">
        <v>10</v>
      </c>
      <c r="F9354" s="1">
        <v>1113553333098.52</v>
      </c>
    </row>
    <row r="9355" spans="1:6" x14ac:dyDescent="0.3">
      <c r="A9355" t="s">
        <v>859</v>
      </c>
      <c r="B9355" t="s">
        <v>860</v>
      </c>
      <c r="C9355" t="s">
        <v>901</v>
      </c>
      <c r="D9355" t="s">
        <v>897</v>
      </c>
      <c r="E9355" t="s">
        <v>10</v>
      </c>
      <c r="F9355" s="1">
        <v>3954175998.96</v>
      </c>
    </row>
    <row r="9356" spans="1:6" x14ac:dyDescent="0.3">
      <c r="A9356" t="s">
        <v>859</v>
      </c>
      <c r="B9356" t="s">
        <v>860</v>
      </c>
      <c r="C9356" t="s">
        <v>902</v>
      </c>
      <c r="D9356" t="s">
        <v>897</v>
      </c>
      <c r="E9356" t="s">
        <v>10</v>
      </c>
      <c r="F9356" s="1">
        <v>33555851562</v>
      </c>
    </row>
    <row r="9357" spans="1:6" x14ac:dyDescent="0.3">
      <c r="A9357" t="s">
        <v>859</v>
      </c>
      <c r="B9357" t="s">
        <v>860</v>
      </c>
      <c r="C9357" t="s">
        <v>903</v>
      </c>
      <c r="D9357" t="s">
        <v>897</v>
      </c>
      <c r="E9357" t="s">
        <v>10</v>
      </c>
      <c r="F9357" s="1">
        <v>-930892422369.43994</v>
      </c>
    </row>
    <row r="9358" spans="1:6" x14ac:dyDescent="0.3">
      <c r="A9358" t="s">
        <v>861</v>
      </c>
      <c r="B9358" t="s">
        <v>862</v>
      </c>
      <c r="C9358" t="s">
        <v>896</v>
      </c>
      <c r="D9358" t="s">
        <v>897</v>
      </c>
      <c r="E9358" t="s">
        <v>10</v>
      </c>
      <c r="F9358" s="1">
        <v>249817995167</v>
      </c>
    </row>
    <row r="9359" spans="1:6" x14ac:dyDescent="0.3">
      <c r="A9359" t="s">
        <v>861</v>
      </c>
      <c r="B9359" t="s">
        <v>862</v>
      </c>
      <c r="C9359" t="s">
        <v>898</v>
      </c>
      <c r="D9359" t="s">
        <v>897</v>
      </c>
      <c r="E9359" t="s">
        <v>10</v>
      </c>
      <c r="F9359" s="1">
        <v>454268172344.94</v>
      </c>
    </row>
    <row r="9360" spans="1:6" x14ac:dyDescent="0.3">
      <c r="A9360" t="s">
        <v>861</v>
      </c>
      <c r="B9360" t="s">
        <v>862</v>
      </c>
      <c r="C9360" t="s">
        <v>899</v>
      </c>
      <c r="D9360" t="s">
        <v>897</v>
      </c>
      <c r="E9360" t="s">
        <v>10</v>
      </c>
      <c r="F9360" s="1">
        <v>1406959313893</v>
      </c>
    </row>
    <row r="9361" spans="1:6" x14ac:dyDescent="0.3">
      <c r="A9361" t="s">
        <v>861</v>
      </c>
      <c r="B9361" t="s">
        <v>862</v>
      </c>
      <c r="C9361" t="s">
        <v>900</v>
      </c>
      <c r="D9361" t="s">
        <v>897</v>
      </c>
      <c r="E9361" t="s">
        <v>10</v>
      </c>
      <c r="F9361" s="1">
        <v>1718974732790.3101</v>
      </c>
    </row>
    <row r="9362" spans="1:6" x14ac:dyDescent="0.3">
      <c r="A9362" t="s">
        <v>861</v>
      </c>
      <c r="B9362" t="s">
        <v>862</v>
      </c>
      <c r="C9362" t="s">
        <v>901</v>
      </c>
      <c r="D9362" t="s">
        <v>897</v>
      </c>
      <c r="E9362" t="s">
        <v>10</v>
      </c>
      <c r="F9362" s="1">
        <v>21780214407</v>
      </c>
    </row>
    <row r="9363" spans="1:6" x14ac:dyDescent="0.3">
      <c r="A9363" t="s">
        <v>861</v>
      </c>
      <c r="B9363" t="s">
        <v>862</v>
      </c>
      <c r="C9363" t="s">
        <v>902</v>
      </c>
      <c r="D9363" t="s">
        <v>897</v>
      </c>
      <c r="E9363" t="s">
        <v>10</v>
      </c>
      <c r="F9363" s="1">
        <v>43336808294</v>
      </c>
    </row>
    <row r="9364" spans="1:6" x14ac:dyDescent="0.3">
      <c r="A9364" t="s">
        <v>861</v>
      </c>
      <c r="B9364" t="s">
        <v>862</v>
      </c>
      <c r="C9364" t="s">
        <v>903</v>
      </c>
      <c r="D9364" t="s">
        <v>897</v>
      </c>
      <c r="E9364" t="s">
        <v>10</v>
      </c>
      <c r="F9364" s="1">
        <v>-1976542558256.3799</v>
      </c>
    </row>
    <row r="9365" spans="1:6" x14ac:dyDescent="0.3">
      <c r="A9365" t="s">
        <v>863</v>
      </c>
      <c r="B9365" t="s">
        <v>864</v>
      </c>
      <c r="C9365" t="s">
        <v>896</v>
      </c>
      <c r="D9365" t="s">
        <v>897</v>
      </c>
      <c r="E9365" t="s">
        <v>10</v>
      </c>
      <c r="F9365" s="1">
        <v>79093358700</v>
      </c>
    </row>
    <row r="9366" spans="1:6" x14ac:dyDescent="0.3">
      <c r="A9366" t="s">
        <v>863</v>
      </c>
      <c r="B9366" t="s">
        <v>864</v>
      </c>
      <c r="C9366" t="s">
        <v>898</v>
      </c>
      <c r="D9366" t="s">
        <v>897</v>
      </c>
      <c r="E9366" t="s">
        <v>10</v>
      </c>
      <c r="F9366" s="1">
        <v>309071196159.48999</v>
      </c>
    </row>
    <row r="9367" spans="1:6" x14ac:dyDescent="0.3">
      <c r="A9367" t="s">
        <v>863</v>
      </c>
      <c r="B9367" t="s">
        <v>864</v>
      </c>
      <c r="C9367" t="s">
        <v>899</v>
      </c>
      <c r="D9367" t="s">
        <v>897</v>
      </c>
      <c r="E9367" t="s">
        <v>10</v>
      </c>
      <c r="F9367" s="1">
        <v>990671168917.14001</v>
      </c>
    </row>
    <row r="9368" spans="1:6" x14ac:dyDescent="0.3">
      <c r="A9368" t="s">
        <v>863</v>
      </c>
      <c r="B9368" t="s">
        <v>864</v>
      </c>
      <c r="C9368" t="s">
        <v>900</v>
      </c>
      <c r="D9368" t="s">
        <v>897</v>
      </c>
      <c r="E9368" t="s">
        <v>10</v>
      </c>
      <c r="F9368" s="1">
        <v>1882949453164.8999</v>
      </c>
    </row>
    <row r="9369" spans="1:6" x14ac:dyDescent="0.3">
      <c r="A9369" t="s">
        <v>863</v>
      </c>
      <c r="B9369" t="s">
        <v>864</v>
      </c>
      <c r="C9369" t="s">
        <v>901</v>
      </c>
      <c r="D9369" t="s">
        <v>897</v>
      </c>
      <c r="E9369" t="s">
        <v>10</v>
      </c>
      <c r="F9369" s="1">
        <v>20450038496</v>
      </c>
    </row>
    <row r="9370" spans="1:6" x14ac:dyDescent="0.3">
      <c r="A9370" t="s">
        <v>863</v>
      </c>
      <c r="B9370" t="s">
        <v>864</v>
      </c>
      <c r="C9370" t="s">
        <v>902</v>
      </c>
      <c r="D9370" t="s">
        <v>897</v>
      </c>
      <c r="E9370" t="s">
        <v>10</v>
      </c>
      <c r="F9370" s="1">
        <v>30768592480</v>
      </c>
    </row>
    <row r="9371" spans="1:6" x14ac:dyDescent="0.3">
      <c r="A9371" t="s">
        <v>863</v>
      </c>
      <c r="B9371" t="s">
        <v>864</v>
      </c>
      <c r="C9371" t="s">
        <v>903</v>
      </c>
      <c r="D9371" t="s">
        <v>897</v>
      </c>
      <c r="E9371" t="s">
        <v>10</v>
      </c>
      <c r="F9371" s="1">
        <v>-1109981759981.6201</v>
      </c>
    </row>
    <row r="9372" spans="1:6" x14ac:dyDescent="0.3">
      <c r="A9372" t="s">
        <v>865</v>
      </c>
      <c r="B9372" t="s">
        <v>866</v>
      </c>
      <c r="C9372" t="s">
        <v>896</v>
      </c>
      <c r="D9372" t="s">
        <v>897</v>
      </c>
      <c r="E9372" t="s">
        <v>10</v>
      </c>
      <c r="F9372" s="1">
        <v>12919354857</v>
      </c>
    </row>
    <row r="9373" spans="1:6" x14ac:dyDescent="0.3">
      <c r="A9373" t="s">
        <v>865</v>
      </c>
      <c r="B9373" t="s">
        <v>866</v>
      </c>
      <c r="C9373" t="s">
        <v>898</v>
      </c>
      <c r="D9373" t="s">
        <v>897</v>
      </c>
      <c r="E9373" t="s">
        <v>10</v>
      </c>
      <c r="F9373" s="1">
        <v>149043465018.37</v>
      </c>
    </row>
    <row r="9374" spans="1:6" x14ac:dyDescent="0.3">
      <c r="A9374" t="s">
        <v>865</v>
      </c>
      <c r="B9374" t="s">
        <v>866</v>
      </c>
      <c r="C9374" t="s">
        <v>899</v>
      </c>
      <c r="D9374" t="s">
        <v>897</v>
      </c>
      <c r="E9374" t="s">
        <v>10</v>
      </c>
      <c r="F9374" s="1">
        <v>344998447496</v>
      </c>
    </row>
    <row r="9375" spans="1:6" x14ac:dyDescent="0.3">
      <c r="A9375" t="s">
        <v>865</v>
      </c>
      <c r="B9375" t="s">
        <v>866</v>
      </c>
      <c r="C9375" t="s">
        <v>900</v>
      </c>
      <c r="D9375" t="s">
        <v>897</v>
      </c>
      <c r="E9375" t="s">
        <v>10</v>
      </c>
      <c r="F9375" s="1">
        <v>583881646625.55005</v>
      </c>
    </row>
    <row r="9376" spans="1:6" x14ac:dyDescent="0.3">
      <c r="A9376" t="s">
        <v>865</v>
      </c>
      <c r="B9376" t="s">
        <v>866</v>
      </c>
      <c r="C9376" t="s">
        <v>901</v>
      </c>
      <c r="D9376" t="s">
        <v>897</v>
      </c>
      <c r="E9376" t="s">
        <v>10</v>
      </c>
      <c r="F9376" s="1">
        <v>130666582818</v>
      </c>
    </row>
    <row r="9377" spans="1:6" x14ac:dyDescent="0.3">
      <c r="A9377" t="s">
        <v>865</v>
      </c>
      <c r="B9377" t="s">
        <v>866</v>
      </c>
      <c r="C9377" t="s">
        <v>902</v>
      </c>
      <c r="D9377" t="s">
        <v>897</v>
      </c>
      <c r="E9377" t="s">
        <v>10</v>
      </c>
      <c r="F9377" s="1">
        <v>160306628683.64999</v>
      </c>
    </row>
    <row r="9378" spans="1:6" x14ac:dyDescent="0.3">
      <c r="A9378" t="s">
        <v>865</v>
      </c>
      <c r="B9378" t="s">
        <v>866</v>
      </c>
      <c r="C9378" t="s">
        <v>903</v>
      </c>
      <c r="D9378" t="s">
        <v>897</v>
      </c>
      <c r="E9378" t="s">
        <v>10</v>
      </c>
      <c r="F9378" s="1">
        <v>-255805882585.01001</v>
      </c>
    </row>
    <row r="9379" spans="1:6" x14ac:dyDescent="0.3">
      <c r="A9379" t="s">
        <v>867</v>
      </c>
      <c r="B9379" t="s">
        <v>868</v>
      </c>
      <c r="C9379" t="s">
        <v>896</v>
      </c>
      <c r="D9379" t="s">
        <v>897</v>
      </c>
      <c r="E9379" t="s">
        <v>10</v>
      </c>
      <c r="F9379" s="1">
        <v>51238496920</v>
      </c>
    </row>
    <row r="9380" spans="1:6" x14ac:dyDescent="0.3">
      <c r="A9380" t="s">
        <v>867</v>
      </c>
      <c r="B9380" t="s">
        <v>868</v>
      </c>
      <c r="C9380" t="s">
        <v>898</v>
      </c>
      <c r="D9380" t="s">
        <v>897</v>
      </c>
      <c r="E9380" t="s">
        <v>10</v>
      </c>
      <c r="F9380" s="1">
        <v>219350181427</v>
      </c>
    </row>
    <row r="9381" spans="1:6" x14ac:dyDescent="0.3">
      <c r="A9381" t="s">
        <v>867</v>
      </c>
      <c r="B9381" t="s">
        <v>868</v>
      </c>
      <c r="C9381" t="s">
        <v>899</v>
      </c>
      <c r="D9381" t="s">
        <v>897</v>
      </c>
      <c r="E9381" t="s">
        <v>10</v>
      </c>
      <c r="F9381" s="1">
        <v>474739712276</v>
      </c>
    </row>
    <row r="9382" spans="1:6" x14ac:dyDescent="0.3">
      <c r="A9382" t="s">
        <v>867</v>
      </c>
      <c r="B9382" t="s">
        <v>868</v>
      </c>
      <c r="C9382" t="s">
        <v>900</v>
      </c>
      <c r="D9382" t="s">
        <v>897</v>
      </c>
      <c r="E9382" t="s">
        <v>10</v>
      </c>
      <c r="F9382" s="1">
        <v>1254291147553</v>
      </c>
    </row>
    <row r="9383" spans="1:6" x14ac:dyDescent="0.3">
      <c r="A9383" t="s">
        <v>867</v>
      </c>
      <c r="B9383" t="s">
        <v>868</v>
      </c>
      <c r="C9383" t="s">
        <v>901</v>
      </c>
      <c r="D9383" t="s">
        <v>897</v>
      </c>
      <c r="E9383" t="s">
        <v>10</v>
      </c>
      <c r="F9383" s="1">
        <v>3592058650</v>
      </c>
    </row>
    <row r="9384" spans="1:6" x14ac:dyDescent="0.3">
      <c r="A9384" t="s">
        <v>867</v>
      </c>
      <c r="B9384" t="s">
        <v>868</v>
      </c>
      <c r="C9384" t="s">
        <v>902</v>
      </c>
      <c r="D9384" t="s">
        <v>897</v>
      </c>
      <c r="E9384" t="s">
        <v>10</v>
      </c>
      <c r="F9384" s="1">
        <v>143544460544</v>
      </c>
    </row>
    <row r="9385" spans="1:6" x14ac:dyDescent="0.3">
      <c r="A9385" t="s">
        <v>867</v>
      </c>
      <c r="B9385" t="s">
        <v>868</v>
      </c>
      <c r="C9385" t="s">
        <v>903</v>
      </c>
      <c r="D9385" t="s">
        <v>897</v>
      </c>
      <c r="E9385" t="s">
        <v>10</v>
      </c>
      <c r="F9385" s="1">
        <v>-751636451052</v>
      </c>
    </row>
    <row r="9386" spans="1:6" x14ac:dyDescent="0.3">
      <c r="A9386" t="s">
        <v>869</v>
      </c>
      <c r="B9386" t="s">
        <v>870</v>
      </c>
      <c r="C9386" t="s">
        <v>896</v>
      </c>
      <c r="D9386" t="s">
        <v>897</v>
      </c>
      <c r="E9386" t="s">
        <v>10</v>
      </c>
      <c r="F9386" s="1">
        <v>467504380178.29999</v>
      </c>
    </row>
    <row r="9387" spans="1:6" x14ac:dyDescent="0.3">
      <c r="A9387" t="s">
        <v>869</v>
      </c>
      <c r="B9387" t="s">
        <v>870</v>
      </c>
      <c r="C9387" t="s">
        <v>898</v>
      </c>
      <c r="D9387" t="s">
        <v>897</v>
      </c>
      <c r="E9387" t="s">
        <v>10</v>
      </c>
      <c r="F9387" s="1">
        <v>919774522490.47998</v>
      </c>
    </row>
    <row r="9388" spans="1:6" x14ac:dyDescent="0.3">
      <c r="A9388" t="s">
        <v>869</v>
      </c>
      <c r="B9388" t="s">
        <v>870</v>
      </c>
      <c r="C9388" t="s">
        <v>899</v>
      </c>
      <c r="D9388" t="s">
        <v>897</v>
      </c>
      <c r="E9388" t="s">
        <v>10</v>
      </c>
      <c r="F9388" s="1">
        <v>1555490772712.7</v>
      </c>
    </row>
    <row r="9389" spans="1:6" x14ac:dyDescent="0.3">
      <c r="A9389" t="s">
        <v>869</v>
      </c>
      <c r="B9389" t="s">
        <v>870</v>
      </c>
      <c r="C9389" t="s">
        <v>900</v>
      </c>
      <c r="D9389" t="s">
        <v>897</v>
      </c>
      <c r="E9389" t="s">
        <v>10</v>
      </c>
      <c r="F9389" s="1">
        <v>1308537529344.2</v>
      </c>
    </row>
    <row r="9390" spans="1:6" x14ac:dyDescent="0.3">
      <c r="A9390" t="s">
        <v>869</v>
      </c>
      <c r="B9390" t="s">
        <v>870</v>
      </c>
      <c r="C9390" t="s">
        <v>901</v>
      </c>
      <c r="D9390" t="s">
        <v>897</v>
      </c>
      <c r="E9390" t="s">
        <v>10</v>
      </c>
      <c r="F9390" s="1">
        <v>25469335515.099998</v>
      </c>
    </row>
    <row r="9391" spans="1:6" x14ac:dyDescent="0.3">
      <c r="A9391" t="s">
        <v>869</v>
      </c>
      <c r="B9391" t="s">
        <v>870</v>
      </c>
      <c r="C9391" t="s">
        <v>902</v>
      </c>
      <c r="D9391" t="s">
        <v>897</v>
      </c>
      <c r="E9391" t="s">
        <v>10</v>
      </c>
      <c r="F9391" s="1">
        <v>193108684647.76999</v>
      </c>
    </row>
    <row r="9392" spans="1:6" x14ac:dyDescent="0.3">
      <c r="A9392" t="s">
        <v>869</v>
      </c>
      <c r="B9392" t="s">
        <v>870</v>
      </c>
      <c r="C9392" t="s">
        <v>903</v>
      </c>
      <c r="D9392" t="s">
        <v>897</v>
      </c>
      <c r="E9392" t="s">
        <v>10</v>
      </c>
      <c r="F9392" s="1">
        <v>-1645930125808.8</v>
      </c>
    </row>
    <row r="9393" spans="1:6" x14ac:dyDescent="0.3">
      <c r="A9393" t="s">
        <v>871</v>
      </c>
      <c r="B9393" t="s">
        <v>872</v>
      </c>
      <c r="C9393" t="s">
        <v>896</v>
      </c>
      <c r="D9393" t="s">
        <v>897</v>
      </c>
      <c r="E9393" t="s">
        <v>10</v>
      </c>
      <c r="F9393" s="1">
        <v>461207746774</v>
      </c>
    </row>
    <row r="9394" spans="1:6" x14ac:dyDescent="0.3">
      <c r="A9394" t="s">
        <v>871</v>
      </c>
      <c r="B9394" t="s">
        <v>872</v>
      </c>
      <c r="C9394" t="s">
        <v>898</v>
      </c>
      <c r="D9394" t="s">
        <v>897</v>
      </c>
      <c r="E9394" t="s">
        <v>10</v>
      </c>
      <c r="F9394" s="1">
        <v>347928534170.60999</v>
      </c>
    </row>
    <row r="9395" spans="1:6" x14ac:dyDescent="0.3">
      <c r="A9395" t="s">
        <v>871</v>
      </c>
      <c r="B9395" t="s">
        <v>872</v>
      </c>
      <c r="C9395" t="s">
        <v>899</v>
      </c>
      <c r="D9395" t="s">
        <v>897</v>
      </c>
      <c r="E9395" t="s">
        <v>10</v>
      </c>
      <c r="F9395" s="1">
        <v>672308325364.39001</v>
      </c>
    </row>
    <row r="9396" spans="1:6" x14ac:dyDescent="0.3">
      <c r="A9396" t="s">
        <v>871</v>
      </c>
      <c r="B9396" t="s">
        <v>872</v>
      </c>
      <c r="C9396" t="s">
        <v>900</v>
      </c>
      <c r="D9396" t="s">
        <v>897</v>
      </c>
      <c r="E9396" t="s">
        <v>10</v>
      </c>
      <c r="F9396" s="1">
        <v>967235583355</v>
      </c>
    </row>
    <row r="9397" spans="1:6" x14ac:dyDescent="0.3">
      <c r="A9397" t="s">
        <v>871</v>
      </c>
      <c r="B9397" t="s">
        <v>872</v>
      </c>
      <c r="C9397" t="s">
        <v>901</v>
      </c>
      <c r="D9397" t="s">
        <v>897</v>
      </c>
      <c r="E9397" t="s">
        <v>10</v>
      </c>
      <c r="F9397" s="1">
        <v>13121477659.08</v>
      </c>
    </row>
    <row r="9398" spans="1:6" x14ac:dyDescent="0.3">
      <c r="A9398" t="s">
        <v>871</v>
      </c>
      <c r="B9398" t="s">
        <v>872</v>
      </c>
      <c r="C9398" t="s">
        <v>902</v>
      </c>
      <c r="D9398" t="s">
        <v>897</v>
      </c>
      <c r="E9398" t="s">
        <v>10</v>
      </c>
      <c r="F9398" s="1">
        <v>15708003107</v>
      </c>
    </row>
    <row r="9399" spans="1:6" x14ac:dyDescent="0.3">
      <c r="A9399" t="s">
        <v>871</v>
      </c>
      <c r="B9399" t="s">
        <v>872</v>
      </c>
      <c r="C9399" t="s">
        <v>903</v>
      </c>
      <c r="D9399" t="s">
        <v>897</v>
      </c>
      <c r="E9399" t="s">
        <v>10</v>
      </c>
      <c r="F9399" s="1">
        <v>-955142163119.81006</v>
      </c>
    </row>
    <row r="9400" spans="1:6" x14ac:dyDescent="0.3">
      <c r="A9400" t="s">
        <v>873</v>
      </c>
      <c r="B9400" t="s">
        <v>874</v>
      </c>
      <c r="C9400" t="s">
        <v>896</v>
      </c>
      <c r="D9400" t="s">
        <v>897</v>
      </c>
      <c r="E9400" t="s">
        <v>10</v>
      </c>
      <c r="F9400" s="1">
        <v>479671235011</v>
      </c>
    </row>
    <row r="9401" spans="1:6" x14ac:dyDescent="0.3">
      <c r="A9401" t="s">
        <v>873</v>
      </c>
      <c r="B9401" t="s">
        <v>874</v>
      </c>
      <c r="C9401" t="s">
        <v>898</v>
      </c>
      <c r="D9401" t="s">
        <v>897</v>
      </c>
      <c r="E9401" t="s">
        <v>10</v>
      </c>
      <c r="F9401" s="1">
        <v>366001208353.12</v>
      </c>
    </row>
    <row r="9402" spans="1:6" x14ac:dyDescent="0.3">
      <c r="A9402" t="s">
        <v>873</v>
      </c>
      <c r="B9402" t="s">
        <v>874</v>
      </c>
      <c r="C9402" t="s">
        <v>899</v>
      </c>
      <c r="D9402" t="s">
        <v>897</v>
      </c>
      <c r="E9402" t="s">
        <v>10</v>
      </c>
      <c r="F9402" s="1">
        <v>839561507882.73999</v>
      </c>
    </row>
    <row r="9403" spans="1:6" x14ac:dyDescent="0.3">
      <c r="A9403" t="s">
        <v>873</v>
      </c>
      <c r="B9403" t="s">
        <v>874</v>
      </c>
      <c r="C9403" t="s">
        <v>900</v>
      </c>
      <c r="D9403" t="s">
        <v>897</v>
      </c>
      <c r="E9403" t="s">
        <v>10</v>
      </c>
      <c r="F9403" s="1">
        <v>1487275810329.71</v>
      </c>
    </row>
    <row r="9404" spans="1:6" x14ac:dyDescent="0.3">
      <c r="A9404" t="s">
        <v>873</v>
      </c>
      <c r="B9404" t="s">
        <v>874</v>
      </c>
      <c r="C9404" t="s">
        <v>901</v>
      </c>
      <c r="D9404" t="s">
        <v>897</v>
      </c>
      <c r="E9404" t="s">
        <v>10</v>
      </c>
      <c r="F9404" s="1">
        <v>35308939427.860001</v>
      </c>
    </row>
    <row r="9405" spans="1:6" x14ac:dyDescent="0.3">
      <c r="A9405" t="s">
        <v>873</v>
      </c>
      <c r="B9405" t="s">
        <v>874</v>
      </c>
      <c r="C9405" t="s">
        <v>902</v>
      </c>
      <c r="D9405" t="s">
        <v>897</v>
      </c>
      <c r="E9405" t="s">
        <v>10</v>
      </c>
      <c r="F9405" s="1">
        <v>23259106243.619999</v>
      </c>
    </row>
    <row r="9406" spans="1:6" x14ac:dyDescent="0.3">
      <c r="A9406" t="s">
        <v>873</v>
      </c>
      <c r="B9406" t="s">
        <v>874</v>
      </c>
      <c r="C9406" t="s">
        <v>903</v>
      </c>
      <c r="D9406" t="s">
        <v>897</v>
      </c>
      <c r="E9406" t="s">
        <v>10</v>
      </c>
      <c r="F9406" s="1">
        <v>-1244000846687.1001</v>
      </c>
    </row>
    <row r="9407" spans="1:6" x14ac:dyDescent="0.3">
      <c r="A9407" t="s">
        <v>875</v>
      </c>
      <c r="B9407" t="s">
        <v>876</v>
      </c>
      <c r="C9407" t="s">
        <v>896</v>
      </c>
      <c r="D9407" t="s">
        <v>897</v>
      </c>
      <c r="E9407" t="s">
        <v>10</v>
      </c>
      <c r="F9407" s="1">
        <v>349145931703.5</v>
      </c>
    </row>
    <row r="9408" spans="1:6" x14ac:dyDescent="0.3">
      <c r="A9408" t="s">
        <v>875</v>
      </c>
      <c r="B9408" t="s">
        <v>876</v>
      </c>
      <c r="C9408" t="s">
        <v>898</v>
      </c>
      <c r="D9408" t="s">
        <v>897</v>
      </c>
      <c r="E9408" t="s">
        <v>10</v>
      </c>
      <c r="F9408" s="1">
        <v>493079200086.13</v>
      </c>
    </row>
    <row r="9409" spans="1:6" x14ac:dyDescent="0.3">
      <c r="A9409" t="s">
        <v>875</v>
      </c>
      <c r="B9409" t="s">
        <v>876</v>
      </c>
      <c r="C9409" t="s">
        <v>899</v>
      </c>
      <c r="D9409" t="s">
        <v>897</v>
      </c>
      <c r="E9409" t="s">
        <v>10</v>
      </c>
      <c r="F9409" s="1">
        <v>1166282623511.6001</v>
      </c>
    </row>
    <row r="9410" spans="1:6" x14ac:dyDescent="0.3">
      <c r="A9410" t="s">
        <v>875</v>
      </c>
      <c r="B9410" t="s">
        <v>876</v>
      </c>
      <c r="C9410" t="s">
        <v>900</v>
      </c>
      <c r="D9410" t="s">
        <v>897</v>
      </c>
      <c r="E9410" t="s">
        <v>10</v>
      </c>
      <c r="F9410" s="1">
        <v>1069352535490.27</v>
      </c>
    </row>
    <row r="9411" spans="1:6" x14ac:dyDescent="0.3">
      <c r="A9411" t="s">
        <v>875</v>
      </c>
      <c r="B9411" t="s">
        <v>876</v>
      </c>
      <c r="C9411" t="s">
        <v>901</v>
      </c>
      <c r="D9411" t="s">
        <v>897</v>
      </c>
      <c r="E9411" t="s">
        <v>10</v>
      </c>
      <c r="F9411" s="1">
        <v>7535511060.3500004</v>
      </c>
    </row>
    <row r="9412" spans="1:6" x14ac:dyDescent="0.3">
      <c r="A9412" t="s">
        <v>875</v>
      </c>
      <c r="B9412" t="s">
        <v>876</v>
      </c>
      <c r="C9412" t="s">
        <v>902</v>
      </c>
      <c r="D9412" t="s">
        <v>897</v>
      </c>
      <c r="E9412" t="s">
        <v>10</v>
      </c>
      <c r="F9412" s="1">
        <v>35085213457.769997</v>
      </c>
    </row>
    <row r="9413" spans="1:6" x14ac:dyDescent="0.3">
      <c r="A9413" t="s">
        <v>875</v>
      </c>
      <c r="B9413" t="s">
        <v>876</v>
      </c>
      <c r="C9413" t="s">
        <v>903</v>
      </c>
      <c r="D9413" t="s">
        <v>897</v>
      </c>
      <c r="E9413" t="s">
        <v>10</v>
      </c>
      <c r="F9413" s="1">
        <v>-941603483869.19995</v>
      </c>
    </row>
    <row r="9414" spans="1:6" x14ac:dyDescent="0.3">
      <c r="A9414" t="s">
        <v>877</v>
      </c>
      <c r="B9414" t="s">
        <v>878</v>
      </c>
      <c r="C9414" t="s">
        <v>896</v>
      </c>
      <c r="D9414" t="s">
        <v>897</v>
      </c>
      <c r="E9414" t="s">
        <v>10</v>
      </c>
      <c r="F9414" s="1">
        <v>170268086038.45999</v>
      </c>
    </row>
    <row r="9415" spans="1:6" x14ac:dyDescent="0.3">
      <c r="A9415" t="s">
        <v>877</v>
      </c>
      <c r="B9415" t="s">
        <v>878</v>
      </c>
      <c r="C9415" t="s">
        <v>898</v>
      </c>
      <c r="D9415" t="s">
        <v>897</v>
      </c>
      <c r="E9415" t="s">
        <v>10</v>
      </c>
      <c r="F9415" s="1">
        <v>283259565202.94</v>
      </c>
    </row>
    <row r="9416" spans="1:6" x14ac:dyDescent="0.3">
      <c r="A9416" t="s">
        <v>877</v>
      </c>
      <c r="B9416" t="s">
        <v>878</v>
      </c>
      <c r="C9416" t="s">
        <v>899</v>
      </c>
      <c r="D9416" t="s">
        <v>897</v>
      </c>
      <c r="E9416" t="s">
        <v>10</v>
      </c>
      <c r="F9416" s="1">
        <v>576577056445.15002</v>
      </c>
    </row>
    <row r="9417" spans="1:6" x14ac:dyDescent="0.3">
      <c r="A9417" t="s">
        <v>877</v>
      </c>
      <c r="B9417" t="s">
        <v>878</v>
      </c>
      <c r="C9417" t="s">
        <v>900</v>
      </c>
      <c r="D9417" t="s">
        <v>897</v>
      </c>
      <c r="E9417" t="s">
        <v>10</v>
      </c>
      <c r="F9417" s="1">
        <v>1152390230934.1899</v>
      </c>
    </row>
    <row r="9418" spans="1:6" x14ac:dyDescent="0.3">
      <c r="A9418" t="s">
        <v>877</v>
      </c>
      <c r="B9418" t="s">
        <v>878</v>
      </c>
      <c r="C9418" t="s">
        <v>901</v>
      </c>
      <c r="D9418" t="s">
        <v>897</v>
      </c>
      <c r="E9418" t="s">
        <v>10</v>
      </c>
      <c r="F9418" s="1">
        <v>18027709640.75</v>
      </c>
    </row>
    <row r="9419" spans="1:6" x14ac:dyDescent="0.3">
      <c r="A9419" t="s">
        <v>877</v>
      </c>
      <c r="B9419" t="s">
        <v>878</v>
      </c>
      <c r="C9419" t="s">
        <v>902</v>
      </c>
      <c r="D9419" t="s">
        <v>897</v>
      </c>
      <c r="E9419" t="s">
        <v>10</v>
      </c>
      <c r="F9419" s="1">
        <v>1691455135.8399999</v>
      </c>
    </row>
    <row r="9420" spans="1:6" x14ac:dyDescent="0.3">
      <c r="A9420" t="s">
        <v>877</v>
      </c>
      <c r="B9420" t="s">
        <v>878</v>
      </c>
      <c r="C9420" t="s">
        <v>903</v>
      </c>
      <c r="D9420" t="s">
        <v>897</v>
      </c>
      <c r="E9420" t="s">
        <v>10</v>
      </c>
      <c r="F9420" s="1">
        <v>-775557024312.07996</v>
      </c>
    </row>
    <row r="9421" spans="1:6" x14ac:dyDescent="0.3">
      <c r="A9421" t="s">
        <v>879</v>
      </c>
      <c r="B9421" t="s">
        <v>880</v>
      </c>
      <c r="C9421" t="s">
        <v>896</v>
      </c>
      <c r="D9421" t="s">
        <v>897</v>
      </c>
      <c r="E9421" t="s">
        <v>10</v>
      </c>
      <c r="F9421" s="1">
        <v>171534521628</v>
      </c>
    </row>
    <row r="9422" spans="1:6" x14ac:dyDescent="0.3">
      <c r="A9422" t="s">
        <v>879</v>
      </c>
      <c r="B9422" t="s">
        <v>880</v>
      </c>
      <c r="C9422" t="s">
        <v>898</v>
      </c>
      <c r="D9422" t="s">
        <v>897</v>
      </c>
      <c r="E9422" t="s">
        <v>10</v>
      </c>
      <c r="F9422" s="1">
        <v>534151360620.21002</v>
      </c>
    </row>
    <row r="9423" spans="1:6" x14ac:dyDescent="0.3">
      <c r="A9423" t="s">
        <v>879</v>
      </c>
      <c r="B9423" t="s">
        <v>880</v>
      </c>
      <c r="C9423" t="s">
        <v>899</v>
      </c>
      <c r="D9423" t="s">
        <v>897</v>
      </c>
      <c r="E9423" t="s">
        <v>10</v>
      </c>
      <c r="F9423" s="1">
        <v>776293766530.37</v>
      </c>
    </row>
    <row r="9424" spans="1:6" x14ac:dyDescent="0.3">
      <c r="A9424" t="s">
        <v>879</v>
      </c>
      <c r="B9424" t="s">
        <v>880</v>
      </c>
      <c r="C9424" t="s">
        <v>900</v>
      </c>
      <c r="D9424" t="s">
        <v>897</v>
      </c>
      <c r="E9424" t="s">
        <v>10</v>
      </c>
      <c r="F9424" s="1">
        <v>1754641360738.75</v>
      </c>
    </row>
    <row r="9425" spans="1:6" x14ac:dyDescent="0.3">
      <c r="A9425" t="s">
        <v>879</v>
      </c>
      <c r="B9425" t="s">
        <v>880</v>
      </c>
      <c r="C9425" t="s">
        <v>901</v>
      </c>
      <c r="D9425" t="s">
        <v>897</v>
      </c>
      <c r="E9425" t="s">
        <v>10</v>
      </c>
      <c r="F9425" s="1">
        <v>8507722996</v>
      </c>
    </row>
    <row r="9426" spans="1:6" x14ac:dyDescent="0.3">
      <c r="A9426" t="s">
        <v>879</v>
      </c>
      <c r="B9426" t="s">
        <v>880</v>
      </c>
      <c r="C9426" t="s">
        <v>902</v>
      </c>
      <c r="D9426" t="s">
        <v>897</v>
      </c>
      <c r="E9426" t="s">
        <v>10</v>
      </c>
      <c r="F9426" s="1">
        <v>32867027329</v>
      </c>
    </row>
    <row r="9427" spans="1:6" x14ac:dyDescent="0.3">
      <c r="A9427" t="s">
        <v>879</v>
      </c>
      <c r="B9427" t="s">
        <v>880</v>
      </c>
      <c r="C9427" t="s">
        <v>903</v>
      </c>
      <c r="D9427" t="s">
        <v>897</v>
      </c>
      <c r="E9427" t="s">
        <v>10</v>
      </c>
      <c r="F9427" s="1">
        <v>-1213142043110.1799</v>
      </c>
    </row>
    <row r="9428" spans="1:6" x14ac:dyDescent="0.3">
      <c r="A9428" t="s">
        <v>881</v>
      </c>
      <c r="B9428" t="s">
        <v>882</v>
      </c>
      <c r="C9428" t="s">
        <v>896</v>
      </c>
      <c r="D9428" t="s">
        <v>897</v>
      </c>
      <c r="E9428" t="s">
        <v>10</v>
      </c>
      <c r="F9428" s="1">
        <v>59822380588</v>
      </c>
    </row>
    <row r="9429" spans="1:6" x14ac:dyDescent="0.3">
      <c r="A9429" t="s">
        <v>881</v>
      </c>
      <c r="B9429" t="s">
        <v>882</v>
      </c>
      <c r="C9429" t="s">
        <v>898</v>
      </c>
      <c r="D9429" t="s">
        <v>897</v>
      </c>
      <c r="E9429" t="s">
        <v>10</v>
      </c>
      <c r="F9429" s="1">
        <v>245148547335.41</v>
      </c>
    </row>
    <row r="9430" spans="1:6" x14ac:dyDescent="0.3">
      <c r="A9430" t="s">
        <v>881</v>
      </c>
      <c r="B9430" t="s">
        <v>882</v>
      </c>
      <c r="C9430" t="s">
        <v>899</v>
      </c>
      <c r="D9430" t="s">
        <v>897</v>
      </c>
      <c r="E9430" t="s">
        <v>10</v>
      </c>
      <c r="F9430" s="1">
        <v>471684796565.53998</v>
      </c>
    </row>
    <row r="9431" spans="1:6" x14ac:dyDescent="0.3">
      <c r="A9431" t="s">
        <v>881</v>
      </c>
      <c r="B9431" t="s">
        <v>882</v>
      </c>
      <c r="C9431" t="s">
        <v>900</v>
      </c>
      <c r="D9431" t="s">
        <v>897</v>
      </c>
      <c r="E9431" t="s">
        <v>10</v>
      </c>
      <c r="F9431" s="1">
        <v>948344188728.04004</v>
      </c>
    </row>
    <row r="9432" spans="1:6" x14ac:dyDescent="0.3">
      <c r="A9432" t="s">
        <v>881</v>
      </c>
      <c r="B9432" t="s">
        <v>882</v>
      </c>
      <c r="C9432" t="s">
        <v>901</v>
      </c>
      <c r="D9432" t="s">
        <v>897</v>
      </c>
      <c r="E9432" t="s">
        <v>10</v>
      </c>
      <c r="F9432" s="1">
        <v>8644436857.4599991</v>
      </c>
    </row>
    <row r="9433" spans="1:6" x14ac:dyDescent="0.3">
      <c r="A9433" t="s">
        <v>881</v>
      </c>
      <c r="B9433" t="s">
        <v>882</v>
      </c>
      <c r="C9433" t="s">
        <v>902</v>
      </c>
      <c r="D9433" t="s">
        <v>897</v>
      </c>
      <c r="E9433" t="s">
        <v>10</v>
      </c>
      <c r="F9433" s="1">
        <v>7332328690</v>
      </c>
    </row>
    <row r="9434" spans="1:6" x14ac:dyDescent="0.3">
      <c r="A9434" t="s">
        <v>881</v>
      </c>
      <c r="B9434" t="s">
        <v>882</v>
      </c>
      <c r="C9434" t="s">
        <v>903</v>
      </c>
      <c r="D9434" t="s">
        <v>897</v>
      </c>
      <c r="E9434" t="s">
        <v>10</v>
      </c>
      <c r="F9434" s="1">
        <v>-473627894864.09998</v>
      </c>
    </row>
    <row r="9435" spans="1:6" x14ac:dyDescent="0.3">
      <c r="A9435" t="s">
        <v>883</v>
      </c>
      <c r="B9435" t="s">
        <v>884</v>
      </c>
      <c r="C9435" t="s">
        <v>896</v>
      </c>
      <c r="D9435" t="s">
        <v>897</v>
      </c>
      <c r="E9435" t="s">
        <v>10</v>
      </c>
      <c r="F9435" s="1">
        <v>1809164154788</v>
      </c>
    </row>
    <row r="9436" spans="1:6" x14ac:dyDescent="0.3">
      <c r="A9436" t="s">
        <v>883</v>
      </c>
      <c r="B9436" t="s">
        <v>884</v>
      </c>
      <c r="C9436" t="s">
        <v>898</v>
      </c>
      <c r="D9436" t="s">
        <v>897</v>
      </c>
      <c r="E9436" t="s">
        <v>10</v>
      </c>
      <c r="F9436" s="1">
        <v>1160384497766.79</v>
      </c>
    </row>
    <row r="9437" spans="1:6" x14ac:dyDescent="0.3">
      <c r="A9437" t="s">
        <v>883</v>
      </c>
      <c r="B9437" t="s">
        <v>884</v>
      </c>
      <c r="C9437" t="s">
        <v>899</v>
      </c>
      <c r="D9437" t="s">
        <v>897</v>
      </c>
      <c r="E9437" t="s">
        <v>10</v>
      </c>
      <c r="F9437" s="1">
        <v>1796583792720.1399</v>
      </c>
    </row>
    <row r="9438" spans="1:6" x14ac:dyDescent="0.3">
      <c r="A9438" t="s">
        <v>883</v>
      </c>
      <c r="B9438" t="s">
        <v>884</v>
      </c>
      <c r="C9438" t="s">
        <v>900</v>
      </c>
      <c r="D9438" t="s">
        <v>897</v>
      </c>
      <c r="E9438" t="s">
        <v>10</v>
      </c>
      <c r="F9438" s="1">
        <v>2901616204275.98</v>
      </c>
    </row>
    <row r="9439" spans="1:6" x14ac:dyDescent="0.3">
      <c r="A9439" t="s">
        <v>883</v>
      </c>
      <c r="B9439" t="s">
        <v>884</v>
      </c>
      <c r="C9439" t="s">
        <v>901</v>
      </c>
      <c r="D9439" t="s">
        <v>897</v>
      </c>
      <c r="E9439" t="s">
        <v>10</v>
      </c>
      <c r="F9439" s="1">
        <v>14319256905.01</v>
      </c>
    </row>
    <row r="9440" spans="1:6" x14ac:dyDescent="0.3">
      <c r="A9440" t="s">
        <v>883</v>
      </c>
      <c r="B9440" t="s">
        <v>884</v>
      </c>
      <c r="C9440" t="s">
        <v>902</v>
      </c>
      <c r="D9440" t="s">
        <v>897</v>
      </c>
      <c r="E9440" t="s">
        <v>10</v>
      </c>
      <c r="F9440" s="1">
        <v>989596562550.46997</v>
      </c>
    </row>
    <row r="9441" spans="1:6" x14ac:dyDescent="0.3">
      <c r="A9441" t="s">
        <v>883</v>
      </c>
      <c r="B9441" t="s">
        <v>884</v>
      </c>
      <c r="C9441" t="s">
        <v>903</v>
      </c>
      <c r="D9441" t="s">
        <v>897</v>
      </c>
      <c r="E9441" t="s">
        <v>10</v>
      </c>
      <c r="F9441" s="1">
        <v>-2242527899192.8501</v>
      </c>
    </row>
    <row r="9442" spans="1:6" x14ac:dyDescent="0.3">
      <c r="A9442" t="s">
        <v>885</v>
      </c>
      <c r="B9442" t="s">
        <v>886</v>
      </c>
      <c r="C9442" t="s">
        <v>896</v>
      </c>
      <c r="D9442" t="s">
        <v>897</v>
      </c>
      <c r="E9442" t="s">
        <v>10</v>
      </c>
      <c r="F9442" s="1">
        <v>2107785253159.54</v>
      </c>
    </row>
    <row r="9443" spans="1:6" x14ac:dyDescent="0.3">
      <c r="A9443" t="s">
        <v>885</v>
      </c>
      <c r="B9443" t="s">
        <v>886</v>
      </c>
      <c r="C9443" t="s">
        <v>898</v>
      </c>
      <c r="D9443" t="s">
        <v>897</v>
      </c>
      <c r="E9443" t="s">
        <v>10</v>
      </c>
      <c r="F9443" s="1">
        <v>472798251682.91998</v>
      </c>
    </row>
    <row r="9444" spans="1:6" x14ac:dyDescent="0.3">
      <c r="A9444" t="s">
        <v>885</v>
      </c>
      <c r="B9444" t="s">
        <v>886</v>
      </c>
      <c r="C9444" t="s">
        <v>899</v>
      </c>
      <c r="D9444" t="s">
        <v>897</v>
      </c>
      <c r="E9444" t="s">
        <v>10</v>
      </c>
      <c r="F9444" s="1">
        <v>1206873205596.78</v>
      </c>
    </row>
    <row r="9445" spans="1:6" x14ac:dyDescent="0.3">
      <c r="A9445" t="s">
        <v>885</v>
      </c>
      <c r="B9445" t="s">
        <v>886</v>
      </c>
      <c r="C9445" t="s">
        <v>900</v>
      </c>
      <c r="D9445" t="s">
        <v>897</v>
      </c>
      <c r="E9445" t="s">
        <v>10</v>
      </c>
      <c r="F9445" s="1">
        <v>3675024684079.1499</v>
      </c>
    </row>
    <row r="9446" spans="1:6" x14ac:dyDescent="0.3">
      <c r="A9446" t="s">
        <v>885</v>
      </c>
      <c r="B9446" t="s">
        <v>886</v>
      </c>
      <c r="C9446" t="s">
        <v>901</v>
      </c>
      <c r="D9446" t="s">
        <v>897</v>
      </c>
      <c r="E9446" t="s">
        <v>10</v>
      </c>
      <c r="F9446" s="1">
        <v>16112218756.1</v>
      </c>
    </row>
    <row r="9447" spans="1:6" x14ac:dyDescent="0.3">
      <c r="A9447" t="s">
        <v>885</v>
      </c>
      <c r="B9447" t="s">
        <v>886</v>
      </c>
      <c r="C9447" t="s">
        <v>902</v>
      </c>
      <c r="D9447" t="s">
        <v>897</v>
      </c>
      <c r="E9447" t="s">
        <v>10</v>
      </c>
      <c r="F9447" s="1">
        <v>9504643560</v>
      </c>
    </row>
    <row r="9448" spans="1:6" x14ac:dyDescent="0.3">
      <c r="A9448" t="s">
        <v>885</v>
      </c>
      <c r="B9448" t="s">
        <v>886</v>
      </c>
      <c r="C9448" t="s">
        <v>903</v>
      </c>
      <c r="D9448" t="s">
        <v>897</v>
      </c>
      <c r="E9448" t="s">
        <v>10</v>
      </c>
      <c r="F9448" s="1">
        <v>-2967630931589.02</v>
      </c>
    </row>
    <row r="9449" spans="1:6" x14ac:dyDescent="0.3">
      <c r="A9449" t="s">
        <v>887</v>
      </c>
      <c r="B9449" t="s">
        <v>888</v>
      </c>
      <c r="C9449" t="s">
        <v>896</v>
      </c>
      <c r="D9449" t="s">
        <v>897</v>
      </c>
      <c r="E9449" t="s">
        <v>10</v>
      </c>
      <c r="F9449" s="1">
        <v>1406116262880.7</v>
      </c>
    </row>
    <row r="9450" spans="1:6" x14ac:dyDescent="0.3">
      <c r="A9450" t="s">
        <v>887</v>
      </c>
      <c r="B9450" t="s">
        <v>888</v>
      </c>
      <c r="C9450" t="s">
        <v>898</v>
      </c>
      <c r="D9450" t="s">
        <v>897</v>
      </c>
      <c r="E9450" t="s">
        <v>10</v>
      </c>
      <c r="F9450" s="1">
        <v>522752957974.44</v>
      </c>
    </row>
    <row r="9451" spans="1:6" x14ac:dyDescent="0.3">
      <c r="A9451" t="s">
        <v>887</v>
      </c>
      <c r="B9451" t="s">
        <v>888</v>
      </c>
      <c r="C9451" t="s">
        <v>899</v>
      </c>
      <c r="D9451" t="s">
        <v>897</v>
      </c>
      <c r="E9451" t="s">
        <v>10</v>
      </c>
      <c r="F9451" s="1">
        <v>1801964451298.1001</v>
      </c>
    </row>
    <row r="9452" spans="1:6" x14ac:dyDescent="0.3">
      <c r="A9452" t="s">
        <v>887</v>
      </c>
      <c r="B9452" t="s">
        <v>888</v>
      </c>
      <c r="C9452" t="s">
        <v>900</v>
      </c>
      <c r="D9452" t="s">
        <v>897</v>
      </c>
      <c r="E9452" t="s">
        <v>10</v>
      </c>
      <c r="F9452" s="1">
        <v>2783868845659.5698</v>
      </c>
    </row>
    <row r="9453" spans="1:6" x14ac:dyDescent="0.3">
      <c r="A9453" t="s">
        <v>887</v>
      </c>
      <c r="B9453" t="s">
        <v>888</v>
      </c>
      <c r="C9453" t="s">
        <v>901</v>
      </c>
      <c r="D9453" t="s">
        <v>897</v>
      </c>
      <c r="E9453" t="s">
        <v>10</v>
      </c>
      <c r="F9453" s="1">
        <v>21191335475</v>
      </c>
    </row>
    <row r="9454" spans="1:6" x14ac:dyDescent="0.3">
      <c r="A9454" t="s">
        <v>887</v>
      </c>
      <c r="B9454" t="s">
        <v>888</v>
      </c>
      <c r="C9454" t="s">
        <v>902</v>
      </c>
      <c r="D9454" t="s">
        <v>897</v>
      </c>
      <c r="E9454" t="s">
        <v>10</v>
      </c>
      <c r="F9454" s="1">
        <v>13546260383</v>
      </c>
    </row>
    <row r="9455" spans="1:6" x14ac:dyDescent="0.3">
      <c r="A9455" t="s">
        <v>887</v>
      </c>
      <c r="B9455" t="s">
        <v>888</v>
      </c>
      <c r="C9455" t="s">
        <v>903</v>
      </c>
      <c r="D9455" t="s">
        <v>897</v>
      </c>
      <c r="E9455" t="s">
        <v>10</v>
      </c>
      <c r="F9455" s="1">
        <v>-2343293214221.5801</v>
      </c>
    </row>
    <row r="9456" spans="1:6" x14ac:dyDescent="0.3">
      <c r="A9456" t="s">
        <v>889</v>
      </c>
      <c r="B9456" t="s">
        <v>890</v>
      </c>
      <c r="C9456" t="s">
        <v>896</v>
      </c>
      <c r="D9456" t="s">
        <v>897</v>
      </c>
      <c r="E9456" t="s">
        <v>10</v>
      </c>
      <c r="F9456" s="1">
        <v>2002554205295</v>
      </c>
    </row>
    <row r="9457" spans="1:6" x14ac:dyDescent="0.3">
      <c r="A9457" t="s">
        <v>889</v>
      </c>
      <c r="B9457" t="s">
        <v>890</v>
      </c>
      <c r="C9457" t="s">
        <v>898</v>
      </c>
      <c r="D9457" t="s">
        <v>897</v>
      </c>
      <c r="E9457" t="s">
        <v>10</v>
      </c>
      <c r="F9457" s="1">
        <v>528170026198.39001</v>
      </c>
    </row>
    <row r="9458" spans="1:6" x14ac:dyDescent="0.3">
      <c r="A9458" t="s">
        <v>889</v>
      </c>
      <c r="B9458" t="s">
        <v>890</v>
      </c>
      <c r="C9458" t="s">
        <v>899</v>
      </c>
      <c r="D9458" t="s">
        <v>897</v>
      </c>
      <c r="E9458" t="s">
        <v>10</v>
      </c>
      <c r="F9458" s="1">
        <v>2352013789486.9902</v>
      </c>
    </row>
    <row r="9459" spans="1:6" x14ac:dyDescent="0.3">
      <c r="A9459" t="s">
        <v>889</v>
      </c>
      <c r="B9459" t="s">
        <v>890</v>
      </c>
      <c r="C9459" t="s">
        <v>900</v>
      </c>
      <c r="D9459" t="s">
        <v>897</v>
      </c>
      <c r="E9459" t="s">
        <v>10</v>
      </c>
      <c r="F9459" s="1">
        <v>2529159755898.6001</v>
      </c>
    </row>
    <row r="9460" spans="1:6" x14ac:dyDescent="0.3">
      <c r="A9460" t="s">
        <v>889</v>
      </c>
      <c r="B9460" t="s">
        <v>890</v>
      </c>
      <c r="C9460" t="s">
        <v>901</v>
      </c>
      <c r="D9460" t="s">
        <v>897</v>
      </c>
      <c r="E9460" t="s">
        <v>10</v>
      </c>
      <c r="F9460" s="1">
        <v>17474738257.200001</v>
      </c>
    </row>
    <row r="9461" spans="1:6" x14ac:dyDescent="0.3">
      <c r="A9461" t="s">
        <v>889</v>
      </c>
      <c r="B9461" t="s">
        <v>890</v>
      </c>
      <c r="C9461" t="s">
        <v>902</v>
      </c>
      <c r="D9461" t="s">
        <v>897</v>
      </c>
      <c r="E9461" t="s">
        <v>10</v>
      </c>
      <c r="F9461" s="1">
        <v>479307187624.59998</v>
      </c>
    </row>
    <row r="9462" spans="1:6" x14ac:dyDescent="0.3">
      <c r="A9462" t="s">
        <v>889</v>
      </c>
      <c r="B9462" t="s">
        <v>890</v>
      </c>
      <c r="C9462" t="s">
        <v>903</v>
      </c>
      <c r="D9462" t="s">
        <v>897</v>
      </c>
      <c r="E9462" t="s">
        <v>10</v>
      </c>
      <c r="F9462" s="1">
        <v>-3042016200884.3799</v>
      </c>
    </row>
    <row r="9463" spans="1:6" x14ac:dyDescent="0.3">
      <c r="A9463" t="s">
        <v>891</v>
      </c>
      <c r="B9463" t="s">
        <v>892</v>
      </c>
      <c r="C9463" t="s">
        <v>896</v>
      </c>
      <c r="D9463" t="s">
        <v>897</v>
      </c>
      <c r="E9463" t="s">
        <v>10</v>
      </c>
      <c r="F9463" s="1">
        <v>279949152012.97998</v>
      </c>
    </row>
    <row r="9464" spans="1:6" x14ac:dyDescent="0.3">
      <c r="A9464" t="s">
        <v>891</v>
      </c>
      <c r="B9464" t="s">
        <v>892</v>
      </c>
      <c r="C9464" t="s">
        <v>898</v>
      </c>
      <c r="D9464" t="s">
        <v>897</v>
      </c>
      <c r="E9464" t="s">
        <v>10</v>
      </c>
      <c r="F9464" s="1">
        <v>267585925198.38</v>
      </c>
    </row>
    <row r="9465" spans="1:6" x14ac:dyDescent="0.3">
      <c r="A9465" t="s">
        <v>891</v>
      </c>
      <c r="B9465" t="s">
        <v>892</v>
      </c>
      <c r="C9465" t="s">
        <v>899</v>
      </c>
      <c r="D9465" t="s">
        <v>897</v>
      </c>
      <c r="E9465" t="s">
        <v>10</v>
      </c>
      <c r="F9465" s="1">
        <v>1334393223198.54</v>
      </c>
    </row>
    <row r="9466" spans="1:6" x14ac:dyDescent="0.3">
      <c r="A9466" t="s">
        <v>891</v>
      </c>
      <c r="B9466" t="s">
        <v>892</v>
      </c>
      <c r="C9466" t="s">
        <v>900</v>
      </c>
      <c r="D9466" t="s">
        <v>897</v>
      </c>
      <c r="E9466" t="s">
        <v>10</v>
      </c>
      <c r="F9466" s="1">
        <v>2112121677088.75</v>
      </c>
    </row>
    <row r="9467" spans="1:6" x14ac:dyDescent="0.3">
      <c r="A9467" t="s">
        <v>891</v>
      </c>
      <c r="B9467" t="s">
        <v>892</v>
      </c>
      <c r="C9467" t="s">
        <v>901</v>
      </c>
      <c r="D9467" t="s">
        <v>897</v>
      </c>
      <c r="E9467" t="s">
        <v>10</v>
      </c>
      <c r="F9467" s="1">
        <v>10785770573.59</v>
      </c>
    </row>
    <row r="9468" spans="1:6" x14ac:dyDescent="0.3">
      <c r="A9468" t="s">
        <v>891</v>
      </c>
      <c r="B9468" t="s">
        <v>892</v>
      </c>
      <c r="C9468" t="s">
        <v>902</v>
      </c>
      <c r="D9468" t="s">
        <v>897</v>
      </c>
      <c r="E9468" t="s">
        <v>10</v>
      </c>
      <c r="F9468" s="1">
        <v>110474180130.45</v>
      </c>
    </row>
    <row r="9469" spans="1:6" x14ac:dyDescent="0.3">
      <c r="A9469" t="s">
        <v>891</v>
      </c>
      <c r="B9469" t="s">
        <v>892</v>
      </c>
      <c r="C9469" t="s">
        <v>903</v>
      </c>
      <c r="D9469" t="s">
        <v>897</v>
      </c>
      <c r="E9469" t="s">
        <v>10</v>
      </c>
      <c r="F9469" s="1">
        <v>-1493771466885.8899</v>
      </c>
    </row>
    <row r="9470" spans="1:6" x14ac:dyDescent="0.3">
      <c r="A9470" t="s">
        <v>6</v>
      </c>
      <c r="B9470" t="s">
        <v>7</v>
      </c>
      <c r="C9470" t="s">
        <v>904</v>
      </c>
      <c r="D9470" t="s">
        <v>905</v>
      </c>
      <c r="E9470" t="s">
        <v>10</v>
      </c>
      <c r="F9470">
        <v>0</v>
      </c>
    </row>
    <row r="9471" spans="1:6" x14ac:dyDescent="0.3">
      <c r="A9471" t="s">
        <v>23</v>
      </c>
      <c r="B9471" t="s">
        <v>24</v>
      </c>
      <c r="C9471" t="s">
        <v>904</v>
      </c>
      <c r="D9471" t="s">
        <v>905</v>
      </c>
      <c r="E9471" t="s">
        <v>10</v>
      </c>
      <c r="F9471">
        <v>0</v>
      </c>
    </row>
    <row r="9472" spans="1:6" x14ac:dyDescent="0.3">
      <c r="A9472" t="s">
        <v>25</v>
      </c>
      <c r="B9472" t="s">
        <v>26</v>
      </c>
      <c r="C9472" t="s">
        <v>904</v>
      </c>
      <c r="D9472" t="s">
        <v>905</v>
      </c>
      <c r="E9472" t="s">
        <v>10</v>
      </c>
      <c r="F9472">
        <v>0</v>
      </c>
    </row>
    <row r="9473" spans="1:6" x14ac:dyDescent="0.3">
      <c r="A9473" t="s">
        <v>27</v>
      </c>
      <c r="B9473" t="s">
        <v>28</v>
      </c>
      <c r="C9473" t="s">
        <v>904</v>
      </c>
      <c r="D9473" t="s">
        <v>905</v>
      </c>
      <c r="E9473" t="s">
        <v>10</v>
      </c>
      <c r="F9473">
        <v>0</v>
      </c>
    </row>
    <row r="9474" spans="1:6" x14ac:dyDescent="0.3">
      <c r="A9474" t="s">
        <v>29</v>
      </c>
      <c r="B9474" t="s">
        <v>30</v>
      </c>
      <c r="C9474" t="s">
        <v>904</v>
      </c>
      <c r="D9474" t="s">
        <v>905</v>
      </c>
      <c r="E9474" t="s">
        <v>10</v>
      </c>
      <c r="F9474">
        <v>0</v>
      </c>
    </row>
    <row r="9475" spans="1:6" x14ac:dyDescent="0.3">
      <c r="A9475" t="s">
        <v>31</v>
      </c>
      <c r="B9475" t="s">
        <v>32</v>
      </c>
      <c r="C9475" t="s">
        <v>904</v>
      </c>
      <c r="D9475" t="s">
        <v>905</v>
      </c>
      <c r="E9475" t="s">
        <v>10</v>
      </c>
      <c r="F9475">
        <v>0</v>
      </c>
    </row>
    <row r="9476" spans="1:6" x14ac:dyDescent="0.3">
      <c r="A9476" t="s">
        <v>33</v>
      </c>
      <c r="B9476" t="s">
        <v>34</v>
      </c>
      <c r="C9476" t="s">
        <v>904</v>
      </c>
      <c r="D9476" t="s">
        <v>905</v>
      </c>
      <c r="E9476" t="s">
        <v>10</v>
      </c>
      <c r="F9476">
        <v>0</v>
      </c>
    </row>
    <row r="9477" spans="1:6" x14ac:dyDescent="0.3">
      <c r="A9477" t="s">
        <v>35</v>
      </c>
      <c r="B9477" t="s">
        <v>36</v>
      </c>
      <c r="C9477" t="s">
        <v>904</v>
      </c>
      <c r="D9477" t="s">
        <v>905</v>
      </c>
      <c r="E9477" t="s">
        <v>10</v>
      </c>
      <c r="F9477">
        <v>0</v>
      </c>
    </row>
    <row r="9478" spans="1:6" x14ac:dyDescent="0.3">
      <c r="A9478" t="s">
        <v>37</v>
      </c>
      <c r="B9478" t="s">
        <v>38</v>
      </c>
      <c r="C9478" t="s">
        <v>904</v>
      </c>
      <c r="D9478" t="s">
        <v>905</v>
      </c>
      <c r="E9478" t="s">
        <v>10</v>
      </c>
      <c r="F9478">
        <v>0</v>
      </c>
    </row>
    <row r="9479" spans="1:6" x14ac:dyDescent="0.3">
      <c r="A9479" t="s">
        <v>41</v>
      </c>
      <c r="B9479" t="s">
        <v>42</v>
      </c>
      <c r="C9479" t="s">
        <v>904</v>
      </c>
      <c r="D9479" t="s">
        <v>905</v>
      </c>
      <c r="E9479" t="s">
        <v>10</v>
      </c>
      <c r="F9479">
        <v>0</v>
      </c>
    </row>
    <row r="9480" spans="1:6" x14ac:dyDescent="0.3">
      <c r="A9480" t="s">
        <v>43</v>
      </c>
      <c r="B9480" t="s">
        <v>44</v>
      </c>
      <c r="C9480" t="s">
        <v>904</v>
      </c>
      <c r="D9480" t="s">
        <v>905</v>
      </c>
      <c r="E9480" t="s">
        <v>10</v>
      </c>
      <c r="F9480">
        <v>0</v>
      </c>
    </row>
    <row r="9481" spans="1:6" x14ac:dyDescent="0.3">
      <c r="A9481" t="s">
        <v>45</v>
      </c>
      <c r="B9481" t="s">
        <v>46</v>
      </c>
      <c r="C9481" t="s">
        <v>904</v>
      </c>
      <c r="D9481" t="s">
        <v>905</v>
      </c>
      <c r="E9481" t="s">
        <v>10</v>
      </c>
      <c r="F9481">
        <v>0</v>
      </c>
    </row>
    <row r="9482" spans="1:6" x14ac:dyDescent="0.3">
      <c r="A9482" t="s">
        <v>47</v>
      </c>
      <c r="B9482" t="s">
        <v>48</v>
      </c>
      <c r="C9482" t="s">
        <v>904</v>
      </c>
      <c r="D9482" t="s">
        <v>905</v>
      </c>
      <c r="E9482" t="s">
        <v>10</v>
      </c>
      <c r="F9482">
        <v>0</v>
      </c>
    </row>
    <row r="9483" spans="1:6" x14ac:dyDescent="0.3">
      <c r="A9483" t="s">
        <v>49</v>
      </c>
      <c r="B9483" t="s">
        <v>50</v>
      </c>
      <c r="C9483" t="s">
        <v>904</v>
      </c>
      <c r="D9483" t="s">
        <v>905</v>
      </c>
      <c r="E9483" t="s">
        <v>10</v>
      </c>
      <c r="F9483">
        <v>0</v>
      </c>
    </row>
    <row r="9484" spans="1:6" x14ac:dyDescent="0.3">
      <c r="A9484" t="s">
        <v>51</v>
      </c>
      <c r="B9484" t="s">
        <v>52</v>
      </c>
      <c r="C9484" t="s">
        <v>904</v>
      </c>
      <c r="D9484" t="s">
        <v>905</v>
      </c>
      <c r="E9484" t="s">
        <v>10</v>
      </c>
      <c r="F9484">
        <v>0</v>
      </c>
    </row>
    <row r="9485" spans="1:6" x14ac:dyDescent="0.3">
      <c r="A9485" t="s">
        <v>53</v>
      </c>
      <c r="B9485" t="s">
        <v>54</v>
      </c>
      <c r="C9485" t="s">
        <v>904</v>
      </c>
      <c r="D9485" t="s">
        <v>905</v>
      </c>
      <c r="E9485" t="s">
        <v>10</v>
      </c>
      <c r="F9485">
        <v>0</v>
      </c>
    </row>
    <row r="9486" spans="1:6" x14ac:dyDescent="0.3">
      <c r="A9486" t="s">
        <v>55</v>
      </c>
      <c r="B9486" t="s">
        <v>56</v>
      </c>
      <c r="C9486" t="s">
        <v>904</v>
      </c>
      <c r="D9486" t="s">
        <v>905</v>
      </c>
      <c r="E9486" t="s">
        <v>10</v>
      </c>
      <c r="F9486">
        <v>0</v>
      </c>
    </row>
    <row r="9487" spans="1:6" x14ac:dyDescent="0.3">
      <c r="A9487" t="s">
        <v>59</v>
      </c>
      <c r="B9487" t="s">
        <v>60</v>
      </c>
      <c r="C9487" t="s">
        <v>904</v>
      </c>
      <c r="D9487" t="s">
        <v>905</v>
      </c>
      <c r="E9487" t="s">
        <v>10</v>
      </c>
      <c r="F9487">
        <v>0</v>
      </c>
    </row>
    <row r="9488" spans="1:6" x14ac:dyDescent="0.3">
      <c r="A9488" t="s">
        <v>61</v>
      </c>
      <c r="B9488" t="s">
        <v>62</v>
      </c>
      <c r="C9488" t="s">
        <v>904</v>
      </c>
      <c r="D9488" t="s">
        <v>905</v>
      </c>
      <c r="E9488" t="s">
        <v>10</v>
      </c>
      <c r="F9488">
        <v>0</v>
      </c>
    </row>
    <row r="9489" spans="1:6" x14ac:dyDescent="0.3">
      <c r="A9489" t="s">
        <v>63</v>
      </c>
      <c r="B9489" t="s">
        <v>64</v>
      </c>
      <c r="C9489" t="s">
        <v>904</v>
      </c>
      <c r="D9489" t="s">
        <v>905</v>
      </c>
      <c r="E9489" t="s">
        <v>10</v>
      </c>
      <c r="F9489">
        <v>0</v>
      </c>
    </row>
    <row r="9490" spans="1:6" x14ac:dyDescent="0.3">
      <c r="A9490" t="s">
        <v>65</v>
      </c>
      <c r="B9490" t="s">
        <v>66</v>
      </c>
      <c r="C9490" t="s">
        <v>904</v>
      </c>
      <c r="D9490" t="s">
        <v>905</v>
      </c>
      <c r="E9490" t="s">
        <v>10</v>
      </c>
      <c r="F9490">
        <v>0</v>
      </c>
    </row>
    <row r="9491" spans="1:6" x14ac:dyDescent="0.3">
      <c r="A9491" t="s">
        <v>67</v>
      </c>
      <c r="B9491" t="s">
        <v>68</v>
      </c>
      <c r="C9491" t="s">
        <v>904</v>
      </c>
      <c r="D9491" t="s">
        <v>905</v>
      </c>
      <c r="E9491" t="s">
        <v>10</v>
      </c>
      <c r="F9491">
        <v>0</v>
      </c>
    </row>
    <row r="9492" spans="1:6" x14ac:dyDescent="0.3">
      <c r="A9492" t="s">
        <v>69</v>
      </c>
      <c r="B9492" t="s">
        <v>70</v>
      </c>
      <c r="C9492" t="s">
        <v>904</v>
      </c>
      <c r="D9492" t="s">
        <v>905</v>
      </c>
      <c r="E9492" t="s">
        <v>10</v>
      </c>
      <c r="F9492">
        <v>0</v>
      </c>
    </row>
    <row r="9493" spans="1:6" x14ac:dyDescent="0.3">
      <c r="A9493" t="s">
        <v>71</v>
      </c>
      <c r="B9493" t="s">
        <v>72</v>
      </c>
      <c r="C9493" t="s">
        <v>904</v>
      </c>
      <c r="D9493" t="s">
        <v>905</v>
      </c>
      <c r="E9493" t="s">
        <v>10</v>
      </c>
      <c r="F9493">
        <v>0</v>
      </c>
    </row>
    <row r="9494" spans="1:6" x14ac:dyDescent="0.3">
      <c r="A9494" t="s">
        <v>73</v>
      </c>
      <c r="B9494" t="s">
        <v>74</v>
      </c>
      <c r="C9494" t="s">
        <v>904</v>
      </c>
      <c r="D9494" t="s">
        <v>905</v>
      </c>
      <c r="E9494" t="s">
        <v>10</v>
      </c>
      <c r="F9494">
        <v>0</v>
      </c>
    </row>
    <row r="9495" spans="1:6" x14ac:dyDescent="0.3">
      <c r="A9495" t="s">
        <v>75</v>
      </c>
      <c r="B9495" t="s">
        <v>76</v>
      </c>
      <c r="C9495" t="s">
        <v>904</v>
      </c>
      <c r="D9495" t="s">
        <v>905</v>
      </c>
      <c r="E9495" t="s">
        <v>10</v>
      </c>
      <c r="F9495">
        <v>0</v>
      </c>
    </row>
    <row r="9496" spans="1:6" x14ac:dyDescent="0.3">
      <c r="A9496" t="s">
        <v>77</v>
      </c>
      <c r="B9496" t="s">
        <v>78</v>
      </c>
      <c r="C9496" t="s">
        <v>904</v>
      </c>
      <c r="D9496" t="s">
        <v>905</v>
      </c>
      <c r="E9496" t="s">
        <v>10</v>
      </c>
      <c r="F9496">
        <v>0</v>
      </c>
    </row>
    <row r="9497" spans="1:6" x14ac:dyDescent="0.3">
      <c r="A9497" t="s">
        <v>79</v>
      </c>
      <c r="B9497" t="s">
        <v>80</v>
      </c>
      <c r="C9497" t="s">
        <v>904</v>
      </c>
      <c r="D9497" t="s">
        <v>905</v>
      </c>
      <c r="E9497" t="s">
        <v>10</v>
      </c>
      <c r="F9497">
        <v>0</v>
      </c>
    </row>
    <row r="9498" spans="1:6" x14ac:dyDescent="0.3">
      <c r="A9498" t="s">
        <v>81</v>
      </c>
      <c r="B9498" t="s">
        <v>82</v>
      </c>
      <c r="C9498" t="s">
        <v>904</v>
      </c>
      <c r="D9498" t="s">
        <v>905</v>
      </c>
      <c r="E9498" t="s">
        <v>10</v>
      </c>
      <c r="F9498">
        <v>0</v>
      </c>
    </row>
    <row r="9499" spans="1:6" x14ac:dyDescent="0.3">
      <c r="A9499" t="s">
        <v>83</v>
      </c>
      <c r="B9499" t="s">
        <v>84</v>
      </c>
      <c r="C9499" t="s">
        <v>904</v>
      </c>
      <c r="D9499" t="s">
        <v>905</v>
      </c>
      <c r="E9499" t="s">
        <v>10</v>
      </c>
      <c r="F9499">
        <v>0</v>
      </c>
    </row>
    <row r="9500" spans="1:6" x14ac:dyDescent="0.3">
      <c r="A9500" t="s">
        <v>85</v>
      </c>
      <c r="B9500" t="s">
        <v>86</v>
      </c>
      <c r="C9500" t="s">
        <v>904</v>
      </c>
      <c r="D9500" t="s">
        <v>905</v>
      </c>
      <c r="E9500" t="s">
        <v>10</v>
      </c>
      <c r="F9500">
        <v>0</v>
      </c>
    </row>
    <row r="9501" spans="1:6" x14ac:dyDescent="0.3">
      <c r="A9501" t="s">
        <v>87</v>
      </c>
      <c r="B9501" t="s">
        <v>88</v>
      </c>
      <c r="C9501" t="s">
        <v>904</v>
      </c>
      <c r="D9501" t="s">
        <v>905</v>
      </c>
      <c r="E9501" t="s">
        <v>10</v>
      </c>
      <c r="F9501">
        <v>0</v>
      </c>
    </row>
    <row r="9502" spans="1:6" x14ac:dyDescent="0.3">
      <c r="A9502" t="s">
        <v>89</v>
      </c>
      <c r="B9502" t="s">
        <v>90</v>
      </c>
      <c r="C9502" t="s">
        <v>904</v>
      </c>
      <c r="D9502" t="s">
        <v>905</v>
      </c>
      <c r="E9502" t="s">
        <v>10</v>
      </c>
      <c r="F9502">
        <v>0</v>
      </c>
    </row>
    <row r="9503" spans="1:6" x14ac:dyDescent="0.3">
      <c r="A9503" t="s">
        <v>91</v>
      </c>
      <c r="B9503" t="s">
        <v>92</v>
      </c>
      <c r="C9503" t="s">
        <v>904</v>
      </c>
      <c r="D9503" t="s">
        <v>905</v>
      </c>
      <c r="E9503" t="s">
        <v>10</v>
      </c>
      <c r="F9503">
        <v>0</v>
      </c>
    </row>
    <row r="9504" spans="1:6" x14ac:dyDescent="0.3">
      <c r="A9504" t="s">
        <v>93</v>
      </c>
      <c r="B9504" t="s">
        <v>94</v>
      </c>
      <c r="C9504" t="s">
        <v>904</v>
      </c>
      <c r="D9504" t="s">
        <v>905</v>
      </c>
      <c r="E9504" t="s">
        <v>10</v>
      </c>
      <c r="F9504">
        <v>0</v>
      </c>
    </row>
    <row r="9505" spans="1:6" x14ac:dyDescent="0.3">
      <c r="A9505" t="s">
        <v>95</v>
      </c>
      <c r="B9505" t="s">
        <v>96</v>
      </c>
      <c r="C9505" t="s">
        <v>904</v>
      </c>
      <c r="D9505" t="s">
        <v>905</v>
      </c>
      <c r="E9505" t="s">
        <v>10</v>
      </c>
      <c r="F9505">
        <v>0</v>
      </c>
    </row>
    <row r="9506" spans="1:6" x14ac:dyDescent="0.3">
      <c r="A9506" t="s">
        <v>97</v>
      </c>
      <c r="B9506" t="s">
        <v>98</v>
      </c>
      <c r="C9506" t="s">
        <v>904</v>
      </c>
      <c r="D9506" t="s">
        <v>905</v>
      </c>
      <c r="E9506" t="s">
        <v>10</v>
      </c>
      <c r="F9506">
        <v>0</v>
      </c>
    </row>
    <row r="9507" spans="1:6" x14ac:dyDescent="0.3">
      <c r="A9507" t="s">
        <v>99</v>
      </c>
      <c r="B9507" t="s">
        <v>100</v>
      </c>
      <c r="C9507" t="s">
        <v>904</v>
      </c>
      <c r="D9507" t="s">
        <v>905</v>
      </c>
      <c r="E9507" t="s">
        <v>10</v>
      </c>
      <c r="F9507">
        <v>0</v>
      </c>
    </row>
    <row r="9508" spans="1:6" x14ac:dyDescent="0.3">
      <c r="A9508" t="s">
        <v>101</v>
      </c>
      <c r="B9508" t="s">
        <v>102</v>
      </c>
      <c r="C9508" t="s">
        <v>904</v>
      </c>
      <c r="D9508" t="s">
        <v>905</v>
      </c>
      <c r="E9508" t="s">
        <v>10</v>
      </c>
      <c r="F9508">
        <v>0</v>
      </c>
    </row>
    <row r="9509" spans="1:6" x14ac:dyDescent="0.3">
      <c r="A9509" t="s">
        <v>103</v>
      </c>
      <c r="B9509" t="s">
        <v>104</v>
      </c>
      <c r="C9509" t="s">
        <v>904</v>
      </c>
      <c r="D9509" t="s">
        <v>905</v>
      </c>
      <c r="E9509" t="s">
        <v>10</v>
      </c>
      <c r="F9509">
        <v>0</v>
      </c>
    </row>
    <row r="9510" spans="1:6" x14ac:dyDescent="0.3">
      <c r="A9510" t="s">
        <v>105</v>
      </c>
      <c r="B9510" t="s">
        <v>106</v>
      </c>
      <c r="C9510" t="s">
        <v>904</v>
      </c>
      <c r="D9510" t="s">
        <v>905</v>
      </c>
      <c r="E9510" t="s">
        <v>10</v>
      </c>
      <c r="F9510">
        <v>0</v>
      </c>
    </row>
    <row r="9511" spans="1:6" x14ac:dyDescent="0.3">
      <c r="A9511" t="s">
        <v>107</v>
      </c>
      <c r="B9511" t="s">
        <v>108</v>
      </c>
      <c r="C9511" t="s">
        <v>904</v>
      </c>
      <c r="D9511" t="s">
        <v>905</v>
      </c>
      <c r="E9511" t="s">
        <v>10</v>
      </c>
      <c r="F9511">
        <v>0</v>
      </c>
    </row>
    <row r="9512" spans="1:6" x14ac:dyDescent="0.3">
      <c r="A9512" t="s">
        <v>109</v>
      </c>
      <c r="B9512" t="s">
        <v>110</v>
      </c>
      <c r="C9512" t="s">
        <v>904</v>
      </c>
      <c r="D9512" t="s">
        <v>905</v>
      </c>
      <c r="E9512" t="s">
        <v>10</v>
      </c>
      <c r="F9512">
        <v>0</v>
      </c>
    </row>
    <row r="9513" spans="1:6" x14ac:dyDescent="0.3">
      <c r="A9513" t="s">
        <v>113</v>
      </c>
      <c r="B9513" t="s">
        <v>114</v>
      </c>
      <c r="C9513" t="s">
        <v>904</v>
      </c>
      <c r="D9513" t="s">
        <v>905</v>
      </c>
      <c r="E9513" t="s">
        <v>10</v>
      </c>
      <c r="F9513">
        <v>0</v>
      </c>
    </row>
    <row r="9514" spans="1:6" x14ac:dyDescent="0.3">
      <c r="A9514" t="s">
        <v>115</v>
      </c>
      <c r="B9514" t="s">
        <v>116</v>
      </c>
      <c r="C9514" t="s">
        <v>904</v>
      </c>
      <c r="D9514" t="s">
        <v>905</v>
      </c>
      <c r="E9514" t="s">
        <v>10</v>
      </c>
      <c r="F9514">
        <v>0</v>
      </c>
    </row>
    <row r="9515" spans="1:6" x14ac:dyDescent="0.3">
      <c r="A9515" t="s">
        <v>117</v>
      </c>
      <c r="B9515" t="s">
        <v>118</v>
      </c>
      <c r="C9515" t="s">
        <v>904</v>
      </c>
      <c r="D9515" t="s">
        <v>905</v>
      </c>
      <c r="E9515" t="s">
        <v>10</v>
      </c>
      <c r="F9515">
        <v>0</v>
      </c>
    </row>
    <row r="9516" spans="1:6" x14ac:dyDescent="0.3">
      <c r="A9516" t="s">
        <v>119</v>
      </c>
      <c r="B9516" t="s">
        <v>120</v>
      </c>
      <c r="C9516" t="s">
        <v>904</v>
      </c>
      <c r="D9516" t="s">
        <v>905</v>
      </c>
      <c r="E9516" t="s">
        <v>10</v>
      </c>
      <c r="F9516">
        <v>0</v>
      </c>
    </row>
    <row r="9517" spans="1:6" x14ac:dyDescent="0.3">
      <c r="A9517" t="s">
        <v>121</v>
      </c>
      <c r="B9517" t="s">
        <v>122</v>
      </c>
      <c r="C9517" t="s">
        <v>904</v>
      </c>
      <c r="D9517" t="s">
        <v>905</v>
      </c>
      <c r="E9517" t="s">
        <v>10</v>
      </c>
      <c r="F9517">
        <v>0</v>
      </c>
    </row>
    <row r="9518" spans="1:6" x14ac:dyDescent="0.3">
      <c r="A9518" t="s">
        <v>123</v>
      </c>
      <c r="B9518" t="s">
        <v>124</v>
      </c>
      <c r="C9518" t="s">
        <v>904</v>
      </c>
      <c r="D9518" t="s">
        <v>905</v>
      </c>
      <c r="E9518" t="s">
        <v>10</v>
      </c>
      <c r="F9518">
        <v>0</v>
      </c>
    </row>
    <row r="9519" spans="1:6" x14ac:dyDescent="0.3">
      <c r="A9519" t="s">
        <v>125</v>
      </c>
      <c r="B9519" t="s">
        <v>126</v>
      </c>
      <c r="C9519" t="s">
        <v>904</v>
      </c>
      <c r="D9519" t="s">
        <v>905</v>
      </c>
      <c r="E9519" t="s">
        <v>10</v>
      </c>
      <c r="F9519">
        <v>0</v>
      </c>
    </row>
    <row r="9520" spans="1:6" x14ac:dyDescent="0.3">
      <c r="A9520" t="s">
        <v>127</v>
      </c>
      <c r="B9520" t="s">
        <v>128</v>
      </c>
      <c r="C9520" t="s">
        <v>904</v>
      </c>
      <c r="D9520" t="s">
        <v>905</v>
      </c>
      <c r="E9520" t="s">
        <v>10</v>
      </c>
      <c r="F9520">
        <v>0</v>
      </c>
    </row>
    <row r="9521" spans="1:6" x14ac:dyDescent="0.3">
      <c r="A9521" t="s">
        <v>129</v>
      </c>
      <c r="B9521" t="s">
        <v>130</v>
      </c>
      <c r="C9521" t="s">
        <v>904</v>
      </c>
      <c r="D9521" t="s">
        <v>905</v>
      </c>
      <c r="E9521" t="s">
        <v>10</v>
      </c>
      <c r="F9521">
        <v>0</v>
      </c>
    </row>
    <row r="9522" spans="1:6" x14ac:dyDescent="0.3">
      <c r="A9522" t="s">
        <v>131</v>
      </c>
      <c r="B9522" t="s">
        <v>132</v>
      </c>
      <c r="C9522" t="s">
        <v>904</v>
      </c>
      <c r="D9522" t="s">
        <v>905</v>
      </c>
      <c r="E9522" t="s">
        <v>10</v>
      </c>
      <c r="F9522">
        <v>0</v>
      </c>
    </row>
    <row r="9523" spans="1:6" x14ac:dyDescent="0.3">
      <c r="A9523" t="s">
        <v>133</v>
      </c>
      <c r="B9523" t="s">
        <v>134</v>
      </c>
      <c r="C9523" t="s">
        <v>904</v>
      </c>
      <c r="D9523" t="s">
        <v>905</v>
      </c>
      <c r="E9523" t="s">
        <v>10</v>
      </c>
      <c r="F9523">
        <v>0</v>
      </c>
    </row>
    <row r="9524" spans="1:6" x14ac:dyDescent="0.3">
      <c r="A9524" t="s">
        <v>135</v>
      </c>
      <c r="B9524" t="s">
        <v>136</v>
      </c>
      <c r="C9524" t="s">
        <v>904</v>
      </c>
      <c r="D9524" t="s">
        <v>905</v>
      </c>
      <c r="E9524" t="s">
        <v>10</v>
      </c>
      <c r="F9524">
        <v>0</v>
      </c>
    </row>
    <row r="9525" spans="1:6" x14ac:dyDescent="0.3">
      <c r="A9525" t="s">
        <v>137</v>
      </c>
      <c r="B9525" t="s">
        <v>138</v>
      </c>
      <c r="C9525" t="s">
        <v>904</v>
      </c>
      <c r="D9525" t="s">
        <v>905</v>
      </c>
      <c r="E9525" t="s">
        <v>10</v>
      </c>
      <c r="F9525">
        <v>0</v>
      </c>
    </row>
    <row r="9526" spans="1:6" x14ac:dyDescent="0.3">
      <c r="A9526" t="s">
        <v>139</v>
      </c>
      <c r="B9526" t="s">
        <v>140</v>
      </c>
      <c r="C9526" t="s">
        <v>904</v>
      </c>
      <c r="D9526" t="s">
        <v>905</v>
      </c>
      <c r="E9526" t="s">
        <v>10</v>
      </c>
      <c r="F9526">
        <v>0</v>
      </c>
    </row>
    <row r="9527" spans="1:6" x14ac:dyDescent="0.3">
      <c r="A9527" t="s">
        <v>141</v>
      </c>
      <c r="B9527" t="s">
        <v>142</v>
      </c>
      <c r="C9527" t="s">
        <v>904</v>
      </c>
      <c r="D9527" t="s">
        <v>905</v>
      </c>
      <c r="E9527" t="s">
        <v>10</v>
      </c>
      <c r="F9527">
        <v>0</v>
      </c>
    </row>
    <row r="9528" spans="1:6" x14ac:dyDescent="0.3">
      <c r="A9528" t="s">
        <v>143</v>
      </c>
      <c r="B9528" t="s">
        <v>144</v>
      </c>
      <c r="C9528" t="s">
        <v>904</v>
      </c>
      <c r="D9528" t="s">
        <v>905</v>
      </c>
      <c r="E9528" t="s">
        <v>10</v>
      </c>
      <c r="F9528">
        <v>0</v>
      </c>
    </row>
    <row r="9529" spans="1:6" x14ac:dyDescent="0.3">
      <c r="A9529" t="s">
        <v>145</v>
      </c>
      <c r="B9529" t="s">
        <v>146</v>
      </c>
      <c r="C9529" t="s">
        <v>904</v>
      </c>
      <c r="D9529" t="s">
        <v>905</v>
      </c>
      <c r="E9529" t="s">
        <v>10</v>
      </c>
      <c r="F9529">
        <v>0</v>
      </c>
    </row>
    <row r="9530" spans="1:6" x14ac:dyDescent="0.3">
      <c r="A9530" t="s">
        <v>147</v>
      </c>
      <c r="B9530" t="s">
        <v>148</v>
      </c>
      <c r="C9530" t="s">
        <v>904</v>
      </c>
      <c r="D9530" t="s">
        <v>905</v>
      </c>
      <c r="E9530" t="s">
        <v>10</v>
      </c>
      <c r="F9530">
        <v>0</v>
      </c>
    </row>
    <row r="9531" spans="1:6" x14ac:dyDescent="0.3">
      <c r="A9531" t="s">
        <v>153</v>
      </c>
      <c r="B9531" t="s">
        <v>154</v>
      </c>
      <c r="C9531" t="s">
        <v>904</v>
      </c>
      <c r="D9531" t="s">
        <v>905</v>
      </c>
      <c r="E9531" t="s">
        <v>10</v>
      </c>
      <c r="F9531">
        <v>0</v>
      </c>
    </row>
    <row r="9532" spans="1:6" x14ac:dyDescent="0.3">
      <c r="A9532" t="s">
        <v>155</v>
      </c>
      <c r="B9532" t="s">
        <v>156</v>
      </c>
      <c r="C9532" t="s">
        <v>904</v>
      </c>
      <c r="D9532" t="s">
        <v>905</v>
      </c>
      <c r="E9532" t="s">
        <v>10</v>
      </c>
      <c r="F9532">
        <v>0</v>
      </c>
    </row>
    <row r="9533" spans="1:6" x14ac:dyDescent="0.3">
      <c r="A9533" t="s">
        <v>157</v>
      </c>
      <c r="B9533" t="s">
        <v>158</v>
      </c>
      <c r="C9533" t="s">
        <v>904</v>
      </c>
      <c r="D9533" t="s">
        <v>905</v>
      </c>
      <c r="E9533" t="s">
        <v>10</v>
      </c>
      <c r="F9533">
        <v>0</v>
      </c>
    </row>
    <row r="9534" spans="1:6" x14ac:dyDescent="0.3">
      <c r="A9534" t="s">
        <v>159</v>
      </c>
      <c r="B9534" t="s">
        <v>160</v>
      </c>
      <c r="C9534" t="s">
        <v>904</v>
      </c>
      <c r="D9534" t="s">
        <v>905</v>
      </c>
      <c r="E9534" t="s">
        <v>10</v>
      </c>
      <c r="F9534">
        <v>0</v>
      </c>
    </row>
    <row r="9535" spans="1:6" x14ac:dyDescent="0.3">
      <c r="A9535" t="s">
        <v>161</v>
      </c>
      <c r="B9535" t="s">
        <v>162</v>
      </c>
      <c r="C9535" t="s">
        <v>904</v>
      </c>
      <c r="D9535" t="s">
        <v>905</v>
      </c>
      <c r="E9535" t="s">
        <v>10</v>
      </c>
      <c r="F9535">
        <v>0</v>
      </c>
    </row>
    <row r="9536" spans="1:6" x14ac:dyDescent="0.3">
      <c r="A9536" t="s">
        <v>163</v>
      </c>
      <c r="B9536" t="s">
        <v>164</v>
      </c>
      <c r="C9536" t="s">
        <v>904</v>
      </c>
      <c r="D9536" t="s">
        <v>905</v>
      </c>
      <c r="E9536" t="s">
        <v>10</v>
      </c>
      <c r="F9536">
        <v>0</v>
      </c>
    </row>
    <row r="9537" spans="1:6" x14ac:dyDescent="0.3">
      <c r="A9537" t="s">
        <v>165</v>
      </c>
      <c r="B9537" t="s">
        <v>166</v>
      </c>
      <c r="C9537" t="s">
        <v>904</v>
      </c>
      <c r="D9537" t="s">
        <v>905</v>
      </c>
      <c r="E9537" t="s">
        <v>10</v>
      </c>
      <c r="F9537">
        <v>0</v>
      </c>
    </row>
    <row r="9538" spans="1:6" x14ac:dyDescent="0.3">
      <c r="A9538" t="s">
        <v>167</v>
      </c>
      <c r="B9538" t="s">
        <v>168</v>
      </c>
      <c r="C9538" t="s">
        <v>904</v>
      </c>
      <c r="D9538" t="s">
        <v>905</v>
      </c>
      <c r="E9538" t="s">
        <v>10</v>
      </c>
      <c r="F9538">
        <v>0</v>
      </c>
    </row>
    <row r="9539" spans="1:6" x14ac:dyDescent="0.3">
      <c r="A9539" t="s">
        <v>169</v>
      </c>
      <c r="B9539" t="s">
        <v>170</v>
      </c>
      <c r="C9539" t="s">
        <v>904</v>
      </c>
      <c r="D9539" t="s">
        <v>905</v>
      </c>
      <c r="E9539" t="s">
        <v>10</v>
      </c>
      <c r="F9539">
        <v>0</v>
      </c>
    </row>
    <row r="9540" spans="1:6" x14ac:dyDescent="0.3">
      <c r="A9540" t="s">
        <v>171</v>
      </c>
      <c r="B9540" t="s">
        <v>172</v>
      </c>
      <c r="C9540" t="s">
        <v>904</v>
      </c>
      <c r="D9540" t="s">
        <v>905</v>
      </c>
      <c r="E9540" t="s">
        <v>10</v>
      </c>
      <c r="F9540">
        <v>0</v>
      </c>
    </row>
    <row r="9541" spans="1:6" x14ac:dyDescent="0.3">
      <c r="A9541" t="s">
        <v>173</v>
      </c>
      <c r="B9541" t="s">
        <v>174</v>
      </c>
      <c r="C9541" t="s">
        <v>904</v>
      </c>
      <c r="D9541" t="s">
        <v>905</v>
      </c>
      <c r="E9541" t="s">
        <v>10</v>
      </c>
      <c r="F9541">
        <v>0</v>
      </c>
    </row>
    <row r="9542" spans="1:6" x14ac:dyDescent="0.3">
      <c r="A9542" t="s">
        <v>175</v>
      </c>
      <c r="B9542" t="s">
        <v>176</v>
      </c>
      <c r="C9542" t="s">
        <v>904</v>
      </c>
      <c r="D9542" t="s">
        <v>905</v>
      </c>
      <c r="E9542" t="s">
        <v>10</v>
      </c>
      <c r="F9542">
        <v>0</v>
      </c>
    </row>
    <row r="9543" spans="1:6" x14ac:dyDescent="0.3">
      <c r="A9543" t="s">
        <v>177</v>
      </c>
      <c r="B9543" t="s">
        <v>178</v>
      </c>
      <c r="C9543" t="s">
        <v>904</v>
      </c>
      <c r="D9543" t="s">
        <v>905</v>
      </c>
      <c r="E9543" t="s">
        <v>10</v>
      </c>
      <c r="F9543">
        <v>0</v>
      </c>
    </row>
    <row r="9544" spans="1:6" x14ac:dyDescent="0.3">
      <c r="A9544" t="s">
        <v>179</v>
      </c>
      <c r="B9544" t="s">
        <v>180</v>
      </c>
      <c r="C9544" t="s">
        <v>904</v>
      </c>
      <c r="D9544" t="s">
        <v>905</v>
      </c>
      <c r="E9544" t="s">
        <v>10</v>
      </c>
      <c r="F9544">
        <v>0</v>
      </c>
    </row>
    <row r="9545" spans="1:6" x14ac:dyDescent="0.3">
      <c r="A9545" t="s">
        <v>181</v>
      </c>
      <c r="B9545" t="s">
        <v>182</v>
      </c>
      <c r="C9545" t="s">
        <v>904</v>
      </c>
      <c r="D9545" t="s">
        <v>905</v>
      </c>
      <c r="E9545" t="s">
        <v>10</v>
      </c>
      <c r="F9545">
        <v>0</v>
      </c>
    </row>
    <row r="9546" spans="1:6" x14ac:dyDescent="0.3">
      <c r="A9546" t="s">
        <v>183</v>
      </c>
      <c r="B9546" t="s">
        <v>184</v>
      </c>
      <c r="C9546" t="s">
        <v>904</v>
      </c>
      <c r="D9546" t="s">
        <v>905</v>
      </c>
      <c r="E9546" t="s">
        <v>10</v>
      </c>
      <c r="F9546">
        <v>0</v>
      </c>
    </row>
    <row r="9547" spans="1:6" x14ac:dyDescent="0.3">
      <c r="A9547" t="s">
        <v>185</v>
      </c>
      <c r="B9547" t="s">
        <v>186</v>
      </c>
      <c r="C9547" t="s">
        <v>904</v>
      </c>
      <c r="D9547" t="s">
        <v>905</v>
      </c>
      <c r="E9547" t="s">
        <v>10</v>
      </c>
      <c r="F9547">
        <v>0</v>
      </c>
    </row>
    <row r="9548" spans="1:6" x14ac:dyDescent="0.3">
      <c r="A9548" t="s">
        <v>187</v>
      </c>
      <c r="B9548" t="s">
        <v>188</v>
      </c>
      <c r="C9548" t="s">
        <v>904</v>
      </c>
      <c r="D9548" t="s">
        <v>905</v>
      </c>
      <c r="E9548" t="s">
        <v>10</v>
      </c>
      <c r="F9548">
        <v>0</v>
      </c>
    </row>
    <row r="9549" spans="1:6" x14ac:dyDescent="0.3">
      <c r="A9549" t="s">
        <v>189</v>
      </c>
      <c r="B9549" t="s">
        <v>190</v>
      </c>
      <c r="C9549" t="s">
        <v>904</v>
      </c>
      <c r="D9549" t="s">
        <v>905</v>
      </c>
      <c r="E9549" t="s">
        <v>10</v>
      </c>
      <c r="F9549">
        <v>0</v>
      </c>
    </row>
    <row r="9550" spans="1:6" x14ac:dyDescent="0.3">
      <c r="A9550" t="s">
        <v>191</v>
      </c>
      <c r="B9550" t="s">
        <v>192</v>
      </c>
      <c r="C9550" t="s">
        <v>904</v>
      </c>
      <c r="D9550" t="s">
        <v>905</v>
      </c>
      <c r="E9550" t="s">
        <v>10</v>
      </c>
      <c r="F9550">
        <v>0</v>
      </c>
    </row>
    <row r="9551" spans="1:6" x14ac:dyDescent="0.3">
      <c r="A9551" t="s">
        <v>193</v>
      </c>
      <c r="B9551" t="s">
        <v>194</v>
      </c>
      <c r="C9551" t="s">
        <v>904</v>
      </c>
      <c r="D9551" t="s">
        <v>905</v>
      </c>
      <c r="E9551" t="s">
        <v>10</v>
      </c>
      <c r="F9551">
        <v>0</v>
      </c>
    </row>
    <row r="9552" spans="1:6" x14ac:dyDescent="0.3">
      <c r="A9552" t="s">
        <v>195</v>
      </c>
      <c r="B9552" t="s">
        <v>196</v>
      </c>
      <c r="C9552" t="s">
        <v>904</v>
      </c>
      <c r="D9552" t="s">
        <v>905</v>
      </c>
      <c r="E9552" t="s">
        <v>10</v>
      </c>
      <c r="F9552">
        <v>0</v>
      </c>
    </row>
    <row r="9553" spans="1:6" x14ac:dyDescent="0.3">
      <c r="A9553" t="s">
        <v>197</v>
      </c>
      <c r="B9553" t="s">
        <v>198</v>
      </c>
      <c r="C9553" t="s">
        <v>904</v>
      </c>
      <c r="D9553" t="s">
        <v>905</v>
      </c>
      <c r="E9553" t="s">
        <v>10</v>
      </c>
      <c r="F9553">
        <v>0</v>
      </c>
    </row>
    <row r="9554" spans="1:6" x14ac:dyDescent="0.3">
      <c r="A9554" t="s">
        <v>199</v>
      </c>
      <c r="B9554" t="s">
        <v>200</v>
      </c>
      <c r="C9554" t="s">
        <v>904</v>
      </c>
      <c r="D9554" t="s">
        <v>905</v>
      </c>
      <c r="E9554" t="s">
        <v>10</v>
      </c>
      <c r="F9554">
        <v>0</v>
      </c>
    </row>
    <row r="9555" spans="1:6" x14ac:dyDescent="0.3">
      <c r="A9555" t="s">
        <v>201</v>
      </c>
      <c r="B9555" t="s">
        <v>202</v>
      </c>
      <c r="C9555" t="s">
        <v>904</v>
      </c>
      <c r="D9555" t="s">
        <v>905</v>
      </c>
      <c r="E9555" t="s">
        <v>10</v>
      </c>
      <c r="F9555">
        <v>0</v>
      </c>
    </row>
    <row r="9556" spans="1:6" x14ac:dyDescent="0.3">
      <c r="A9556" t="s">
        <v>203</v>
      </c>
      <c r="B9556" t="s">
        <v>204</v>
      </c>
      <c r="C9556" t="s">
        <v>904</v>
      </c>
      <c r="D9556" t="s">
        <v>905</v>
      </c>
      <c r="E9556" t="s">
        <v>10</v>
      </c>
      <c r="F9556">
        <v>0</v>
      </c>
    </row>
    <row r="9557" spans="1:6" x14ac:dyDescent="0.3">
      <c r="A9557" t="s">
        <v>205</v>
      </c>
      <c r="B9557" t="s">
        <v>206</v>
      </c>
      <c r="C9557" t="s">
        <v>904</v>
      </c>
      <c r="D9557" t="s">
        <v>905</v>
      </c>
      <c r="E9557" t="s">
        <v>10</v>
      </c>
      <c r="F9557">
        <v>0</v>
      </c>
    </row>
    <row r="9558" spans="1:6" x14ac:dyDescent="0.3">
      <c r="A9558" t="s">
        <v>207</v>
      </c>
      <c r="B9558" t="s">
        <v>208</v>
      </c>
      <c r="C9558" t="s">
        <v>904</v>
      </c>
      <c r="D9558" t="s">
        <v>905</v>
      </c>
      <c r="E9558" t="s">
        <v>10</v>
      </c>
      <c r="F9558">
        <v>0</v>
      </c>
    </row>
    <row r="9559" spans="1:6" x14ac:dyDescent="0.3">
      <c r="A9559" t="s">
        <v>209</v>
      </c>
      <c r="B9559" t="s">
        <v>210</v>
      </c>
      <c r="C9559" t="s">
        <v>904</v>
      </c>
      <c r="D9559" t="s">
        <v>905</v>
      </c>
      <c r="E9559" t="s">
        <v>10</v>
      </c>
      <c r="F9559">
        <v>0</v>
      </c>
    </row>
    <row r="9560" spans="1:6" x14ac:dyDescent="0.3">
      <c r="A9560" t="s">
        <v>211</v>
      </c>
      <c r="B9560" t="s">
        <v>212</v>
      </c>
      <c r="C9560" t="s">
        <v>904</v>
      </c>
      <c r="D9560" t="s">
        <v>905</v>
      </c>
      <c r="E9560" t="s">
        <v>10</v>
      </c>
      <c r="F9560">
        <v>0</v>
      </c>
    </row>
    <row r="9561" spans="1:6" x14ac:dyDescent="0.3">
      <c r="A9561" t="s">
        <v>213</v>
      </c>
      <c r="B9561" t="s">
        <v>214</v>
      </c>
      <c r="C9561" t="s">
        <v>904</v>
      </c>
      <c r="D9561" t="s">
        <v>905</v>
      </c>
      <c r="E9561" t="s">
        <v>10</v>
      </c>
      <c r="F9561">
        <v>0</v>
      </c>
    </row>
    <row r="9562" spans="1:6" x14ac:dyDescent="0.3">
      <c r="A9562" t="s">
        <v>215</v>
      </c>
      <c r="B9562" t="s">
        <v>216</v>
      </c>
      <c r="C9562" t="s">
        <v>904</v>
      </c>
      <c r="D9562" t="s">
        <v>905</v>
      </c>
      <c r="E9562" t="s">
        <v>10</v>
      </c>
      <c r="F9562">
        <v>0</v>
      </c>
    </row>
    <row r="9563" spans="1:6" x14ac:dyDescent="0.3">
      <c r="A9563" t="s">
        <v>217</v>
      </c>
      <c r="B9563" t="s">
        <v>218</v>
      </c>
      <c r="C9563" t="s">
        <v>904</v>
      </c>
      <c r="D9563" t="s">
        <v>905</v>
      </c>
      <c r="E9563" t="s">
        <v>10</v>
      </c>
      <c r="F9563">
        <v>0</v>
      </c>
    </row>
    <row r="9564" spans="1:6" x14ac:dyDescent="0.3">
      <c r="A9564" t="s">
        <v>219</v>
      </c>
      <c r="B9564" t="s">
        <v>220</v>
      </c>
      <c r="C9564" t="s">
        <v>904</v>
      </c>
      <c r="D9564" t="s">
        <v>905</v>
      </c>
      <c r="E9564" t="s">
        <v>10</v>
      </c>
      <c r="F9564">
        <v>0</v>
      </c>
    </row>
    <row r="9565" spans="1:6" x14ac:dyDescent="0.3">
      <c r="A9565" t="s">
        <v>221</v>
      </c>
      <c r="B9565" t="s">
        <v>222</v>
      </c>
      <c r="C9565" t="s">
        <v>904</v>
      </c>
      <c r="D9565" t="s">
        <v>905</v>
      </c>
      <c r="E9565" t="s">
        <v>10</v>
      </c>
      <c r="F9565">
        <v>0</v>
      </c>
    </row>
    <row r="9566" spans="1:6" x14ac:dyDescent="0.3">
      <c r="A9566" t="s">
        <v>223</v>
      </c>
      <c r="B9566" t="s">
        <v>224</v>
      </c>
      <c r="C9566" t="s">
        <v>904</v>
      </c>
      <c r="D9566" t="s">
        <v>905</v>
      </c>
      <c r="E9566" t="s">
        <v>10</v>
      </c>
      <c r="F9566">
        <v>0</v>
      </c>
    </row>
    <row r="9567" spans="1:6" x14ac:dyDescent="0.3">
      <c r="A9567" t="s">
        <v>225</v>
      </c>
      <c r="B9567" t="s">
        <v>226</v>
      </c>
      <c r="C9567" t="s">
        <v>904</v>
      </c>
      <c r="D9567" t="s">
        <v>905</v>
      </c>
      <c r="E9567" t="s">
        <v>10</v>
      </c>
      <c r="F9567">
        <v>0</v>
      </c>
    </row>
    <row r="9568" spans="1:6" x14ac:dyDescent="0.3">
      <c r="A9568" t="s">
        <v>227</v>
      </c>
      <c r="B9568" t="s">
        <v>228</v>
      </c>
      <c r="C9568" t="s">
        <v>904</v>
      </c>
      <c r="D9568" t="s">
        <v>905</v>
      </c>
      <c r="E9568" t="s">
        <v>10</v>
      </c>
      <c r="F9568">
        <v>0</v>
      </c>
    </row>
    <row r="9569" spans="1:6" x14ac:dyDescent="0.3">
      <c r="A9569" t="s">
        <v>229</v>
      </c>
      <c r="B9569" t="s">
        <v>230</v>
      </c>
      <c r="C9569" t="s">
        <v>904</v>
      </c>
      <c r="D9569" t="s">
        <v>905</v>
      </c>
      <c r="E9569" t="s">
        <v>10</v>
      </c>
      <c r="F9569">
        <v>0</v>
      </c>
    </row>
    <row r="9570" spans="1:6" x14ac:dyDescent="0.3">
      <c r="A9570" t="s">
        <v>231</v>
      </c>
      <c r="B9570" t="s">
        <v>232</v>
      </c>
      <c r="C9570" t="s">
        <v>904</v>
      </c>
      <c r="D9570" t="s">
        <v>905</v>
      </c>
      <c r="E9570" t="s">
        <v>10</v>
      </c>
      <c r="F9570">
        <v>0</v>
      </c>
    </row>
    <row r="9571" spans="1:6" x14ac:dyDescent="0.3">
      <c r="A9571" t="s">
        <v>233</v>
      </c>
      <c r="B9571" t="s">
        <v>234</v>
      </c>
      <c r="C9571" t="s">
        <v>904</v>
      </c>
      <c r="D9571" t="s">
        <v>905</v>
      </c>
      <c r="E9571" t="s">
        <v>10</v>
      </c>
      <c r="F9571">
        <v>0</v>
      </c>
    </row>
    <row r="9572" spans="1:6" x14ac:dyDescent="0.3">
      <c r="A9572" t="s">
        <v>235</v>
      </c>
      <c r="B9572" t="s">
        <v>236</v>
      </c>
      <c r="C9572" t="s">
        <v>904</v>
      </c>
      <c r="D9572" t="s">
        <v>905</v>
      </c>
      <c r="E9572" t="s">
        <v>10</v>
      </c>
      <c r="F9572">
        <v>0</v>
      </c>
    </row>
    <row r="9573" spans="1:6" x14ac:dyDescent="0.3">
      <c r="A9573" t="s">
        <v>237</v>
      </c>
      <c r="B9573" t="s">
        <v>238</v>
      </c>
      <c r="C9573" t="s">
        <v>904</v>
      </c>
      <c r="D9573" t="s">
        <v>905</v>
      </c>
      <c r="E9573" t="s">
        <v>10</v>
      </c>
      <c r="F9573">
        <v>0</v>
      </c>
    </row>
    <row r="9574" spans="1:6" x14ac:dyDescent="0.3">
      <c r="A9574" t="s">
        <v>239</v>
      </c>
      <c r="B9574" t="s">
        <v>240</v>
      </c>
      <c r="C9574" t="s">
        <v>904</v>
      </c>
      <c r="D9574" t="s">
        <v>905</v>
      </c>
      <c r="E9574" t="s">
        <v>10</v>
      </c>
      <c r="F9574">
        <v>0</v>
      </c>
    </row>
    <row r="9575" spans="1:6" x14ac:dyDescent="0.3">
      <c r="A9575" t="s">
        <v>241</v>
      </c>
      <c r="B9575" t="s">
        <v>242</v>
      </c>
      <c r="C9575" t="s">
        <v>904</v>
      </c>
      <c r="D9575" t="s">
        <v>905</v>
      </c>
      <c r="E9575" t="s">
        <v>10</v>
      </c>
      <c r="F9575">
        <v>0</v>
      </c>
    </row>
    <row r="9576" spans="1:6" x14ac:dyDescent="0.3">
      <c r="A9576" t="s">
        <v>243</v>
      </c>
      <c r="B9576" t="s">
        <v>244</v>
      </c>
      <c r="C9576" t="s">
        <v>904</v>
      </c>
      <c r="D9576" t="s">
        <v>905</v>
      </c>
      <c r="E9576" t="s">
        <v>10</v>
      </c>
      <c r="F9576">
        <v>0</v>
      </c>
    </row>
    <row r="9577" spans="1:6" x14ac:dyDescent="0.3">
      <c r="A9577" t="s">
        <v>245</v>
      </c>
      <c r="B9577" t="s">
        <v>246</v>
      </c>
      <c r="C9577" t="s">
        <v>904</v>
      </c>
      <c r="D9577" t="s">
        <v>905</v>
      </c>
      <c r="E9577" t="s">
        <v>10</v>
      </c>
      <c r="F9577">
        <v>0</v>
      </c>
    </row>
    <row r="9578" spans="1:6" x14ac:dyDescent="0.3">
      <c r="A9578" t="s">
        <v>247</v>
      </c>
      <c r="B9578" t="s">
        <v>248</v>
      </c>
      <c r="C9578" t="s">
        <v>904</v>
      </c>
      <c r="D9578" t="s">
        <v>905</v>
      </c>
      <c r="E9578" t="s">
        <v>10</v>
      </c>
      <c r="F9578">
        <v>0</v>
      </c>
    </row>
    <row r="9579" spans="1:6" x14ac:dyDescent="0.3">
      <c r="A9579" t="s">
        <v>249</v>
      </c>
      <c r="B9579" t="s">
        <v>250</v>
      </c>
      <c r="C9579" t="s">
        <v>904</v>
      </c>
      <c r="D9579" t="s">
        <v>905</v>
      </c>
      <c r="E9579" t="s">
        <v>10</v>
      </c>
      <c r="F9579">
        <v>0</v>
      </c>
    </row>
    <row r="9580" spans="1:6" x14ac:dyDescent="0.3">
      <c r="A9580" t="s">
        <v>251</v>
      </c>
      <c r="B9580" t="s">
        <v>252</v>
      </c>
      <c r="C9580" t="s">
        <v>904</v>
      </c>
      <c r="D9580" t="s">
        <v>905</v>
      </c>
      <c r="E9580" t="s">
        <v>10</v>
      </c>
      <c r="F9580">
        <v>0</v>
      </c>
    </row>
    <row r="9581" spans="1:6" x14ac:dyDescent="0.3">
      <c r="A9581" t="s">
        <v>253</v>
      </c>
      <c r="B9581" t="s">
        <v>254</v>
      </c>
      <c r="C9581" t="s">
        <v>904</v>
      </c>
      <c r="D9581" t="s">
        <v>905</v>
      </c>
      <c r="E9581" t="s">
        <v>10</v>
      </c>
      <c r="F9581">
        <v>0</v>
      </c>
    </row>
    <row r="9582" spans="1:6" x14ac:dyDescent="0.3">
      <c r="A9582" t="s">
        <v>255</v>
      </c>
      <c r="B9582" t="s">
        <v>256</v>
      </c>
      <c r="C9582" t="s">
        <v>904</v>
      </c>
      <c r="D9582" t="s">
        <v>905</v>
      </c>
      <c r="E9582" t="s">
        <v>10</v>
      </c>
      <c r="F9582">
        <v>0</v>
      </c>
    </row>
    <row r="9583" spans="1:6" x14ac:dyDescent="0.3">
      <c r="A9583" t="s">
        <v>257</v>
      </c>
      <c r="B9583" t="s">
        <v>258</v>
      </c>
      <c r="C9583" t="s">
        <v>904</v>
      </c>
      <c r="D9583" t="s">
        <v>905</v>
      </c>
      <c r="E9583" t="s">
        <v>10</v>
      </c>
      <c r="F9583">
        <v>0</v>
      </c>
    </row>
    <row r="9584" spans="1:6" x14ac:dyDescent="0.3">
      <c r="A9584" t="s">
        <v>259</v>
      </c>
      <c r="B9584" t="s">
        <v>260</v>
      </c>
      <c r="C9584" t="s">
        <v>904</v>
      </c>
      <c r="D9584" t="s">
        <v>905</v>
      </c>
      <c r="E9584" t="s">
        <v>10</v>
      </c>
      <c r="F9584">
        <v>0</v>
      </c>
    </row>
    <row r="9585" spans="1:6" x14ac:dyDescent="0.3">
      <c r="A9585" t="s">
        <v>261</v>
      </c>
      <c r="B9585" t="s">
        <v>262</v>
      </c>
      <c r="C9585" t="s">
        <v>904</v>
      </c>
      <c r="D9585" t="s">
        <v>905</v>
      </c>
      <c r="E9585" t="s">
        <v>10</v>
      </c>
      <c r="F9585">
        <v>0</v>
      </c>
    </row>
    <row r="9586" spans="1:6" x14ac:dyDescent="0.3">
      <c r="A9586" t="s">
        <v>263</v>
      </c>
      <c r="B9586" t="s">
        <v>264</v>
      </c>
      <c r="C9586" t="s">
        <v>904</v>
      </c>
      <c r="D9586" t="s">
        <v>905</v>
      </c>
      <c r="E9586" t="s">
        <v>10</v>
      </c>
      <c r="F9586">
        <v>0</v>
      </c>
    </row>
    <row r="9587" spans="1:6" x14ac:dyDescent="0.3">
      <c r="A9587" t="s">
        <v>265</v>
      </c>
      <c r="B9587" t="s">
        <v>266</v>
      </c>
      <c r="C9587" t="s">
        <v>904</v>
      </c>
      <c r="D9587" t="s">
        <v>905</v>
      </c>
      <c r="E9587" t="s">
        <v>10</v>
      </c>
      <c r="F9587">
        <v>0</v>
      </c>
    </row>
    <row r="9588" spans="1:6" x14ac:dyDescent="0.3">
      <c r="A9588" t="s">
        <v>267</v>
      </c>
      <c r="B9588" t="s">
        <v>268</v>
      </c>
      <c r="C9588" t="s">
        <v>904</v>
      </c>
      <c r="D9588" t="s">
        <v>905</v>
      </c>
      <c r="E9588" t="s">
        <v>10</v>
      </c>
      <c r="F9588">
        <v>0</v>
      </c>
    </row>
    <row r="9589" spans="1:6" x14ac:dyDescent="0.3">
      <c r="A9589" t="s">
        <v>269</v>
      </c>
      <c r="B9589" t="s">
        <v>270</v>
      </c>
      <c r="C9589" t="s">
        <v>904</v>
      </c>
      <c r="D9589" t="s">
        <v>905</v>
      </c>
      <c r="E9589" t="s">
        <v>10</v>
      </c>
      <c r="F9589">
        <v>0</v>
      </c>
    </row>
    <row r="9590" spans="1:6" x14ac:dyDescent="0.3">
      <c r="A9590" t="s">
        <v>271</v>
      </c>
      <c r="B9590" t="s">
        <v>272</v>
      </c>
      <c r="C9590" t="s">
        <v>904</v>
      </c>
      <c r="D9590" t="s">
        <v>905</v>
      </c>
      <c r="E9590" t="s">
        <v>10</v>
      </c>
      <c r="F9590">
        <v>0</v>
      </c>
    </row>
    <row r="9591" spans="1:6" x14ac:dyDescent="0.3">
      <c r="A9591" t="s">
        <v>273</v>
      </c>
      <c r="B9591" t="s">
        <v>274</v>
      </c>
      <c r="C9591" t="s">
        <v>904</v>
      </c>
      <c r="D9591" t="s">
        <v>905</v>
      </c>
      <c r="E9591" t="s">
        <v>10</v>
      </c>
      <c r="F9591">
        <v>0</v>
      </c>
    </row>
    <row r="9592" spans="1:6" x14ac:dyDescent="0.3">
      <c r="A9592" t="s">
        <v>275</v>
      </c>
      <c r="B9592" t="s">
        <v>276</v>
      </c>
      <c r="C9592" t="s">
        <v>904</v>
      </c>
      <c r="D9592" t="s">
        <v>905</v>
      </c>
      <c r="E9592" t="s">
        <v>10</v>
      </c>
      <c r="F9592">
        <v>0</v>
      </c>
    </row>
    <row r="9593" spans="1:6" x14ac:dyDescent="0.3">
      <c r="A9593" t="s">
        <v>277</v>
      </c>
      <c r="B9593" t="s">
        <v>278</v>
      </c>
      <c r="C9593" t="s">
        <v>904</v>
      </c>
      <c r="D9593" t="s">
        <v>905</v>
      </c>
      <c r="E9593" t="s">
        <v>10</v>
      </c>
      <c r="F9593">
        <v>0</v>
      </c>
    </row>
    <row r="9594" spans="1:6" x14ac:dyDescent="0.3">
      <c r="A9594" t="s">
        <v>279</v>
      </c>
      <c r="B9594" t="s">
        <v>280</v>
      </c>
      <c r="C9594" t="s">
        <v>904</v>
      </c>
      <c r="D9594" t="s">
        <v>905</v>
      </c>
      <c r="E9594" t="s">
        <v>10</v>
      </c>
      <c r="F9594">
        <v>0</v>
      </c>
    </row>
    <row r="9595" spans="1:6" x14ac:dyDescent="0.3">
      <c r="A9595" t="s">
        <v>281</v>
      </c>
      <c r="B9595" t="s">
        <v>282</v>
      </c>
      <c r="C9595" t="s">
        <v>904</v>
      </c>
      <c r="D9595" t="s">
        <v>905</v>
      </c>
      <c r="E9595" t="s">
        <v>10</v>
      </c>
      <c r="F9595">
        <v>0</v>
      </c>
    </row>
    <row r="9596" spans="1:6" x14ac:dyDescent="0.3">
      <c r="A9596" t="s">
        <v>283</v>
      </c>
      <c r="B9596" t="s">
        <v>284</v>
      </c>
      <c r="C9596" t="s">
        <v>904</v>
      </c>
      <c r="D9596" t="s">
        <v>905</v>
      </c>
      <c r="E9596" t="s">
        <v>10</v>
      </c>
      <c r="F9596">
        <v>0</v>
      </c>
    </row>
    <row r="9597" spans="1:6" x14ac:dyDescent="0.3">
      <c r="A9597" t="s">
        <v>285</v>
      </c>
      <c r="B9597" t="s">
        <v>286</v>
      </c>
      <c r="C9597" t="s">
        <v>904</v>
      </c>
      <c r="D9597" t="s">
        <v>905</v>
      </c>
      <c r="E9597" t="s">
        <v>10</v>
      </c>
      <c r="F9597">
        <v>0</v>
      </c>
    </row>
    <row r="9598" spans="1:6" x14ac:dyDescent="0.3">
      <c r="A9598" t="s">
        <v>287</v>
      </c>
      <c r="B9598" t="s">
        <v>288</v>
      </c>
      <c r="C9598" t="s">
        <v>904</v>
      </c>
      <c r="D9598" t="s">
        <v>905</v>
      </c>
      <c r="E9598" t="s">
        <v>10</v>
      </c>
      <c r="F9598">
        <v>0</v>
      </c>
    </row>
    <row r="9599" spans="1:6" x14ac:dyDescent="0.3">
      <c r="A9599" t="s">
        <v>289</v>
      </c>
      <c r="B9599" t="s">
        <v>290</v>
      </c>
      <c r="C9599" t="s">
        <v>904</v>
      </c>
      <c r="D9599" t="s">
        <v>905</v>
      </c>
      <c r="E9599" t="s">
        <v>10</v>
      </c>
      <c r="F9599">
        <v>0</v>
      </c>
    </row>
    <row r="9600" spans="1:6" x14ac:dyDescent="0.3">
      <c r="A9600" t="s">
        <v>293</v>
      </c>
      <c r="B9600" t="s">
        <v>294</v>
      </c>
      <c r="C9600" t="s">
        <v>904</v>
      </c>
      <c r="D9600" t="s">
        <v>905</v>
      </c>
      <c r="E9600" t="s">
        <v>10</v>
      </c>
      <c r="F9600" s="1">
        <v>14978884044</v>
      </c>
    </row>
    <row r="9601" spans="1:6" x14ac:dyDescent="0.3">
      <c r="A9601" t="s">
        <v>295</v>
      </c>
      <c r="B9601" t="s">
        <v>296</v>
      </c>
      <c r="C9601" t="s">
        <v>904</v>
      </c>
      <c r="D9601" t="s">
        <v>905</v>
      </c>
      <c r="E9601" t="s">
        <v>10</v>
      </c>
      <c r="F9601">
        <v>0</v>
      </c>
    </row>
    <row r="9602" spans="1:6" x14ac:dyDescent="0.3">
      <c r="A9602" t="s">
        <v>297</v>
      </c>
      <c r="B9602" t="s">
        <v>298</v>
      </c>
      <c r="C9602" t="s">
        <v>904</v>
      </c>
      <c r="D9602" t="s">
        <v>905</v>
      </c>
      <c r="E9602" t="s">
        <v>10</v>
      </c>
      <c r="F9602">
        <v>0</v>
      </c>
    </row>
    <row r="9603" spans="1:6" x14ac:dyDescent="0.3">
      <c r="A9603" t="s">
        <v>299</v>
      </c>
      <c r="B9603" t="s">
        <v>300</v>
      </c>
      <c r="C9603" t="s">
        <v>904</v>
      </c>
      <c r="D9603" t="s">
        <v>905</v>
      </c>
      <c r="E9603" t="s">
        <v>10</v>
      </c>
      <c r="F9603">
        <v>0</v>
      </c>
    </row>
    <row r="9604" spans="1:6" x14ac:dyDescent="0.3">
      <c r="A9604" t="s">
        <v>301</v>
      </c>
      <c r="B9604" t="s">
        <v>302</v>
      </c>
      <c r="C9604" t="s">
        <v>904</v>
      </c>
      <c r="D9604" t="s">
        <v>905</v>
      </c>
      <c r="E9604" t="s">
        <v>10</v>
      </c>
      <c r="F9604" s="1">
        <v>154197245623</v>
      </c>
    </row>
    <row r="9605" spans="1:6" x14ac:dyDescent="0.3">
      <c r="A9605" t="s">
        <v>303</v>
      </c>
      <c r="B9605" t="s">
        <v>304</v>
      </c>
      <c r="C9605" t="s">
        <v>904</v>
      </c>
      <c r="D9605" t="s">
        <v>905</v>
      </c>
      <c r="E9605" t="s">
        <v>10</v>
      </c>
      <c r="F9605">
        <v>0</v>
      </c>
    </row>
    <row r="9606" spans="1:6" x14ac:dyDescent="0.3">
      <c r="A9606" t="s">
        <v>305</v>
      </c>
      <c r="B9606" t="s">
        <v>306</v>
      </c>
      <c r="C9606" t="s">
        <v>904</v>
      </c>
      <c r="D9606" t="s">
        <v>905</v>
      </c>
      <c r="E9606" t="s">
        <v>10</v>
      </c>
      <c r="F9606">
        <v>0</v>
      </c>
    </row>
    <row r="9607" spans="1:6" x14ac:dyDescent="0.3">
      <c r="A9607" t="s">
        <v>307</v>
      </c>
      <c r="B9607" t="s">
        <v>308</v>
      </c>
      <c r="C9607" t="s">
        <v>904</v>
      </c>
      <c r="D9607" t="s">
        <v>905</v>
      </c>
      <c r="E9607" t="s">
        <v>10</v>
      </c>
      <c r="F9607" s="1">
        <v>311899526</v>
      </c>
    </row>
    <row r="9608" spans="1:6" x14ac:dyDescent="0.3">
      <c r="A9608" t="s">
        <v>309</v>
      </c>
      <c r="B9608" t="s">
        <v>310</v>
      </c>
      <c r="C9608" t="s">
        <v>904</v>
      </c>
      <c r="D9608" t="s">
        <v>905</v>
      </c>
      <c r="E9608" t="s">
        <v>10</v>
      </c>
      <c r="F9608">
        <v>0</v>
      </c>
    </row>
    <row r="9609" spans="1:6" x14ac:dyDescent="0.3">
      <c r="A9609" t="s">
        <v>311</v>
      </c>
      <c r="B9609" t="s">
        <v>312</v>
      </c>
      <c r="C9609" t="s">
        <v>904</v>
      </c>
      <c r="D9609" t="s">
        <v>905</v>
      </c>
      <c r="E9609" t="s">
        <v>10</v>
      </c>
      <c r="F9609">
        <v>0</v>
      </c>
    </row>
    <row r="9610" spans="1:6" x14ac:dyDescent="0.3">
      <c r="A9610" t="s">
        <v>313</v>
      </c>
      <c r="B9610" t="s">
        <v>314</v>
      </c>
      <c r="C9610" t="s">
        <v>904</v>
      </c>
      <c r="D9610" t="s">
        <v>905</v>
      </c>
      <c r="E9610" t="s">
        <v>10</v>
      </c>
      <c r="F9610">
        <v>0</v>
      </c>
    </row>
    <row r="9611" spans="1:6" x14ac:dyDescent="0.3">
      <c r="A9611" t="s">
        <v>315</v>
      </c>
      <c r="B9611" t="s">
        <v>316</v>
      </c>
      <c r="C9611" t="s">
        <v>904</v>
      </c>
      <c r="D9611" t="s">
        <v>905</v>
      </c>
      <c r="E9611" t="s">
        <v>10</v>
      </c>
      <c r="F9611">
        <v>0</v>
      </c>
    </row>
    <row r="9612" spans="1:6" x14ac:dyDescent="0.3">
      <c r="A9612" t="s">
        <v>317</v>
      </c>
      <c r="B9612" t="s">
        <v>318</v>
      </c>
      <c r="C9612" t="s">
        <v>904</v>
      </c>
      <c r="D9612" t="s">
        <v>905</v>
      </c>
      <c r="E9612" t="s">
        <v>10</v>
      </c>
      <c r="F9612">
        <v>0</v>
      </c>
    </row>
    <row r="9613" spans="1:6" x14ac:dyDescent="0.3">
      <c r="A9613" t="s">
        <v>319</v>
      </c>
      <c r="B9613" t="s">
        <v>320</v>
      </c>
      <c r="C9613" t="s">
        <v>904</v>
      </c>
      <c r="D9613" t="s">
        <v>905</v>
      </c>
      <c r="E9613" t="s">
        <v>10</v>
      </c>
      <c r="F9613">
        <v>0</v>
      </c>
    </row>
    <row r="9614" spans="1:6" x14ac:dyDescent="0.3">
      <c r="A9614" t="s">
        <v>321</v>
      </c>
      <c r="B9614" t="s">
        <v>322</v>
      </c>
      <c r="C9614" t="s">
        <v>904</v>
      </c>
      <c r="D9614" t="s">
        <v>905</v>
      </c>
      <c r="E9614" t="s">
        <v>10</v>
      </c>
      <c r="F9614">
        <v>0</v>
      </c>
    </row>
    <row r="9615" spans="1:6" x14ac:dyDescent="0.3">
      <c r="A9615" t="s">
        <v>323</v>
      </c>
      <c r="B9615" t="s">
        <v>324</v>
      </c>
      <c r="C9615" t="s">
        <v>904</v>
      </c>
      <c r="D9615" t="s">
        <v>905</v>
      </c>
      <c r="E9615" t="s">
        <v>10</v>
      </c>
      <c r="F9615">
        <v>0</v>
      </c>
    </row>
    <row r="9616" spans="1:6" x14ac:dyDescent="0.3">
      <c r="A9616" t="s">
        <v>325</v>
      </c>
      <c r="B9616" t="s">
        <v>326</v>
      </c>
      <c r="C9616" t="s">
        <v>904</v>
      </c>
      <c r="D9616" t="s">
        <v>905</v>
      </c>
      <c r="E9616" t="s">
        <v>10</v>
      </c>
      <c r="F9616">
        <v>0</v>
      </c>
    </row>
    <row r="9617" spans="1:6" x14ac:dyDescent="0.3">
      <c r="A9617" t="s">
        <v>327</v>
      </c>
      <c r="B9617" t="s">
        <v>328</v>
      </c>
      <c r="C9617" t="s">
        <v>904</v>
      </c>
      <c r="D9617" t="s">
        <v>905</v>
      </c>
      <c r="E9617" t="s">
        <v>10</v>
      </c>
      <c r="F9617">
        <v>0</v>
      </c>
    </row>
    <row r="9618" spans="1:6" x14ac:dyDescent="0.3">
      <c r="A9618" t="s">
        <v>329</v>
      </c>
      <c r="B9618" t="s">
        <v>330</v>
      </c>
      <c r="C9618" t="s">
        <v>904</v>
      </c>
      <c r="D9618" t="s">
        <v>905</v>
      </c>
      <c r="E9618" t="s">
        <v>10</v>
      </c>
      <c r="F9618">
        <v>0</v>
      </c>
    </row>
    <row r="9619" spans="1:6" x14ac:dyDescent="0.3">
      <c r="A9619" t="s">
        <v>331</v>
      </c>
      <c r="B9619" t="s">
        <v>332</v>
      </c>
      <c r="C9619" t="s">
        <v>904</v>
      </c>
      <c r="D9619" t="s">
        <v>905</v>
      </c>
      <c r="E9619" t="s">
        <v>10</v>
      </c>
      <c r="F9619">
        <v>0</v>
      </c>
    </row>
    <row r="9620" spans="1:6" x14ac:dyDescent="0.3">
      <c r="A9620" t="s">
        <v>333</v>
      </c>
      <c r="B9620" t="s">
        <v>334</v>
      </c>
      <c r="C9620" t="s">
        <v>904</v>
      </c>
      <c r="D9620" t="s">
        <v>905</v>
      </c>
      <c r="E9620" t="s">
        <v>10</v>
      </c>
      <c r="F9620">
        <v>0</v>
      </c>
    </row>
    <row r="9621" spans="1:6" x14ac:dyDescent="0.3">
      <c r="A9621" t="s">
        <v>335</v>
      </c>
      <c r="B9621" t="s">
        <v>336</v>
      </c>
      <c r="C9621" t="s">
        <v>904</v>
      </c>
      <c r="D9621" t="s">
        <v>905</v>
      </c>
      <c r="E9621" t="s">
        <v>10</v>
      </c>
      <c r="F9621" s="1">
        <v>200000000000</v>
      </c>
    </row>
    <row r="9622" spans="1:6" x14ac:dyDescent="0.3">
      <c r="A9622" t="s">
        <v>337</v>
      </c>
      <c r="B9622" t="s">
        <v>338</v>
      </c>
      <c r="C9622" t="s">
        <v>904</v>
      </c>
      <c r="D9622" t="s">
        <v>905</v>
      </c>
      <c r="E9622" t="s">
        <v>10</v>
      </c>
      <c r="F9622" s="1">
        <v>20000000000</v>
      </c>
    </row>
    <row r="9623" spans="1:6" x14ac:dyDescent="0.3">
      <c r="A9623" t="s">
        <v>339</v>
      </c>
      <c r="B9623" t="s">
        <v>340</v>
      </c>
      <c r="C9623" t="s">
        <v>904</v>
      </c>
      <c r="D9623" t="s">
        <v>905</v>
      </c>
      <c r="E9623" t="s">
        <v>10</v>
      </c>
      <c r="F9623">
        <v>0</v>
      </c>
    </row>
    <row r="9624" spans="1:6" x14ac:dyDescent="0.3">
      <c r="A9624" t="s">
        <v>341</v>
      </c>
      <c r="B9624" t="s">
        <v>342</v>
      </c>
      <c r="C9624" t="s">
        <v>904</v>
      </c>
      <c r="D9624" t="s">
        <v>905</v>
      </c>
      <c r="E9624" t="s">
        <v>10</v>
      </c>
      <c r="F9624">
        <v>0</v>
      </c>
    </row>
    <row r="9625" spans="1:6" x14ac:dyDescent="0.3">
      <c r="A9625" t="s">
        <v>343</v>
      </c>
      <c r="B9625" t="s">
        <v>344</v>
      </c>
      <c r="C9625" t="s">
        <v>904</v>
      </c>
      <c r="D9625" t="s">
        <v>905</v>
      </c>
      <c r="E9625" t="s">
        <v>10</v>
      </c>
      <c r="F9625">
        <v>0</v>
      </c>
    </row>
    <row r="9626" spans="1:6" x14ac:dyDescent="0.3">
      <c r="A9626" t="s">
        <v>345</v>
      </c>
      <c r="B9626" t="s">
        <v>346</v>
      </c>
      <c r="C9626" t="s">
        <v>904</v>
      </c>
      <c r="D9626" t="s">
        <v>905</v>
      </c>
      <c r="E9626" t="s">
        <v>10</v>
      </c>
      <c r="F9626">
        <v>0</v>
      </c>
    </row>
    <row r="9627" spans="1:6" x14ac:dyDescent="0.3">
      <c r="A9627" t="s">
        <v>347</v>
      </c>
      <c r="B9627" t="s">
        <v>348</v>
      </c>
      <c r="C9627" t="s">
        <v>904</v>
      </c>
      <c r="D9627" t="s">
        <v>905</v>
      </c>
      <c r="E9627" t="s">
        <v>10</v>
      </c>
      <c r="F9627">
        <v>0</v>
      </c>
    </row>
    <row r="9628" spans="1:6" x14ac:dyDescent="0.3">
      <c r="A9628" t="s">
        <v>349</v>
      </c>
      <c r="B9628" t="s">
        <v>350</v>
      </c>
      <c r="C9628" t="s">
        <v>904</v>
      </c>
      <c r="D9628" t="s">
        <v>905</v>
      </c>
      <c r="E9628" t="s">
        <v>10</v>
      </c>
      <c r="F9628">
        <v>0</v>
      </c>
    </row>
    <row r="9629" spans="1:6" x14ac:dyDescent="0.3">
      <c r="A9629" t="s">
        <v>351</v>
      </c>
      <c r="B9629" t="s">
        <v>352</v>
      </c>
      <c r="C9629" t="s">
        <v>904</v>
      </c>
      <c r="D9629" t="s">
        <v>905</v>
      </c>
      <c r="E9629" t="s">
        <v>10</v>
      </c>
      <c r="F9629">
        <v>0</v>
      </c>
    </row>
    <row r="9630" spans="1:6" x14ac:dyDescent="0.3">
      <c r="A9630" t="s">
        <v>353</v>
      </c>
      <c r="B9630" t="s">
        <v>354</v>
      </c>
      <c r="C9630" t="s">
        <v>904</v>
      </c>
      <c r="D9630" t="s">
        <v>905</v>
      </c>
      <c r="E9630" t="s">
        <v>10</v>
      </c>
      <c r="F9630">
        <v>0</v>
      </c>
    </row>
    <row r="9631" spans="1:6" x14ac:dyDescent="0.3">
      <c r="A9631" t="s">
        <v>355</v>
      </c>
      <c r="B9631" t="s">
        <v>356</v>
      </c>
      <c r="C9631" t="s">
        <v>904</v>
      </c>
      <c r="D9631" t="s">
        <v>905</v>
      </c>
      <c r="E9631" t="s">
        <v>10</v>
      </c>
      <c r="F9631">
        <v>0</v>
      </c>
    </row>
    <row r="9632" spans="1:6" x14ac:dyDescent="0.3">
      <c r="A9632" t="s">
        <v>357</v>
      </c>
      <c r="B9632" t="s">
        <v>358</v>
      </c>
      <c r="C9632" t="s">
        <v>904</v>
      </c>
      <c r="D9632" t="s">
        <v>905</v>
      </c>
      <c r="E9632" t="s">
        <v>10</v>
      </c>
      <c r="F9632" s="1">
        <v>15000000000</v>
      </c>
    </row>
    <row r="9633" spans="1:6" x14ac:dyDescent="0.3">
      <c r="A9633" t="s">
        <v>359</v>
      </c>
      <c r="B9633" t="s">
        <v>360</v>
      </c>
      <c r="C9633" t="s">
        <v>904</v>
      </c>
      <c r="D9633" t="s">
        <v>905</v>
      </c>
      <c r="E9633" t="s">
        <v>10</v>
      </c>
      <c r="F9633">
        <v>0</v>
      </c>
    </row>
    <row r="9634" spans="1:6" x14ac:dyDescent="0.3">
      <c r="A9634" t="s">
        <v>361</v>
      </c>
      <c r="B9634" t="s">
        <v>362</v>
      </c>
      <c r="C9634" t="s">
        <v>904</v>
      </c>
      <c r="D9634" t="s">
        <v>905</v>
      </c>
      <c r="E9634" t="s">
        <v>10</v>
      </c>
      <c r="F9634" s="1">
        <v>10000000000</v>
      </c>
    </row>
    <row r="9635" spans="1:6" x14ac:dyDescent="0.3">
      <c r="A9635" t="s">
        <v>363</v>
      </c>
      <c r="B9635" t="s">
        <v>364</v>
      </c>
      <c r="C9635" t="s">
        <v>904</v>
      </c>
      <c r="D9635" t="s">
        <v>905</v>
      </c>
      <c r="E9635" t="s">
        <v>10</v>
      </c>
      <c r="F9635">
        <v>0</v>
      </c>
    </row>
    <row r="9636" spans="1:6" x14ac:dyDescent="0.3">
      <c r="A9636" t="s">
        <v>365</v>
      </c>
      <c r="B9636" t="s">
        <v>366</v>
      </c>
      <c r="C9636" t="s">
        <v>904</v>
      </c>
      <c r="D9636" t="s">
        <v>905</v>
      </c>
      <c r="E9636" t="s">
        <v>10</v>
      </c>
      <c r="F9636">
        <v>0</v>
      </c>
    </row>
    <row r="9637" spans="1:6" x14ac:dyDescent="0.3">
      <c r="A9637" t="s">
        <v>367</v>
      </c>
      <c r="B9637" t="s">
        <v>368</v>
      </c>
      <c r="C9637" t="s">
        <v>904</v>
      </c>
      <c r="D9637" t="s">
        <v>905</v>
      </c>
      <c r="E9637" t="s">
        <v>10</v>
      </c>
      <c r="F9637">
        <v>0</v>
      </c>
    </row>
    <row r="9638" spans="1:6" x14ac:dyDescent="0.3">
      <c r="A9638" t="s">
        <v>369</v>
      </c>
      <c r="B9638" t="s">
        <v>370</v>
      </c>
      <c r="C9638" t="s">
        <v>904</v>
      </c>
      <c r="D9638" t="s">
        <v>905</v>
      </c>
      <c r="E9638" t="s">
        <v>10</v>
      </c>
      <c r="F9638">
        <v>0</v>
      </c>
    </row>
    <row r="9639" spans="1:6" x14ac:dyDescent="0.3">
      <c r="A9639" t="s">
        <v>371</v>
      </c>
      <c r="B9639" t="s">
        <v>372</v>
      </c>
      <c r="C9639" t="s">
        <v>904</v>
      </c>
      <c r="D9639" t="s">
        <v>905</v>
      </c>
      <c r="E9639" t="s">
        <v>10</v>
      </c>
      <c r="F9639">
        <v>0</v>
      </c>
    </row>
    <row r="9640" spans="1:6" x14ac:dyDescent="0.3">
      <c r="A9640" t="s">
        <v>373</v>
      </c>
      <c r="B9640" t="s">
        <v>374</v>
      </c>
      <c r="C9640" t="s">
        <v>904</v>
      </c>
      <c r="D9640" t="s">
        <v>905</v>
      </c>
      <c r="E9640" t="s">
        <v>10</v>
      </c>
      <c r="F9640">
        <v>0</v>
      </c>
    </row>
    <row r="9641" spans="1:6" x14ac:dyDescent="0.3">
      <c r="A9641" t="s">
        <v>375</v>
      </c>
      <c r="B9641" t="s">
        <v>376</v>
      </c>
      <c r="C9641" t="s">
        <v>904</v>
      </c>
      <c r="D9641" t="s">
        <v>905</v>
      </c>
      <c r="E9641" t="s">
        <v>10</v>
      </c>
      <c r="F9641">
        <v>0</v>
      </c>
    </row>
    <row r="9642" spans="1:6" x14ac:dyDescent="0.3">
      <c r="A9642" t="s">
        <v>377</v>
      </c>
      <c r="B9642" t="s">
        <v>378</v>
      </c>
      <c r="C9642" t="s">
        <v>904</v>
      </c>
      <c r="D9642" t="s">
        <v>905</v>
      </c>
      <c r="E9642" t="s">
        <v>10</v>
      </c>
      <c r="F9642" s="1">
        <v>55210770461</v>
      </c>
    </row>
    <row r="9643" spans="1:6" x14ac:dyDescent="0.3">
      <c r="A9643" t="s">
        <v>379</v>
      </c>
      <c r="B9643" t="s">
        <v>380</v>
      </c>
      <c r="C9643" t="s">
        <v>904</v>
      </c>
      <c r="D9643" t="s">
        <v>905</v>
      </c>
      <c r="E9643" t="s">
        <v>10</v>
      </c>
      <c r="F9643">
        <v>0</v>
      </c>
    </row>
    <row r="9644" spans="1:6" x14ac:dyDescent="0.3">
      <c r="A9644" t="s">
        <v>383</v>
      </c>
      <c r="B9644" t="s">
        <v>384</v>
      </c>
      <c r="C9644" t="s">
        <v>904</v>
      </c>
      <c r="D9644" t="s">
        <v>905</v>
      </c>
      <c r="E9644" t="s">
        <v>10</v>
      </c>
      <c r="F9644">
        <v>0</v>
      </c>
    </row>
    <row r="9645" spans="1:6" x14ac:dyDescent="0.3">
      <c r="A9645" t="s">
        <v>389</v>
      </c>
      <c r="B9645" t="s">
        <v>390</v>
      </c>
      <c r="C9645" t="s">
        <v>904</v>
      </c>
      <c r="D9645" t="s">
        <v>905</v>
      </c>
      <c r="E9645" t="s">
        <v>10</v>
      </c>
      <c r="F9645" s="1">
        <v>1000000000</v>
      </c>
    </row>
    <row r="9646" spans="1:6" x14ac:dyDescent="0.3">
      <c r="A9646" t="s">
        <v>391</v>
      </c>
      <c r="B9646" t="s">
        <v>392</v>
      </c>
      <c r="C9646" t="s">
        <v>904</v>
      </c>
      <c r="D9646" t="s">
        <v>905</v>
      </c>
      <c r="E9646" t="s">
        <v>10</v>
      </c>
      <c r="F9646">
        <v>0</v>
      </c>
    </row>
    <row r="9647" spans="1:6" x14ac:dyDescent="0.3">
      <c r="A9647" t="s">
        <v>395</v>
      </c>
      <c r="B9647" t="s">
        <v>396</v>
      </c>
      <c r="C9647" t="s">
        <v>904</v>
      </c>
      <c r="D9647" t="s">
        <v>905</v>
      </c>
      <c r="E9647" t="s">
        <v>10</v>
      </c>
      <c r="F9647">
        <v>0</v>
      </c>
    </row>
    <row r="9648" spans="1:6" x14ac:dyDescent="0.3">
      <c r="A9648" t="s">
        <v>397</v>
      </c>
      <c r="B9648" t="s">
        <v>398</v>
      </c>
      <c r="C9648" t="s">
        <v>904</v>
      </c>
      <c r="D9648" t="s">
        <v>905</v>
      </c>
      <c r="E9648" t="s">
        <v>10</v>
      </c>
      <c r="F9648">
        <v>0</v>
      </c>
    </row>
    <row r="9649" spans="1:6" x14ac:dyDescent="0.3">
      <c r="A9649" t="s">
        <v>399</v>
      </c>
      <c r="B9649" t="s">
        <v>400</v>
      </c>
      <c r="C9649" t="s">
        <v>904</v>
      </c>
      <c r="D9649" t="s">
        <v>905</v>
      </c>
      <c r="E9649" t="s">
        <v>10</v>
      </c>
      <c r="F9649">
        <v>0</v>
      </c>
    </row>
    <row r="9650" spans="1:6" x14ac:dyDescent="0.3">
      <c r="A9650" t="s">
        <v>401</v>
      </c>
      <c r="B9650" t="s">
        <v>402</v>
      </c>
      <c r="C9650" t="s">
        <v>904</v>
      </c>
      <c r="D9650" t="s">
        <v>905</v>
      </c>
      <c r="E9650" t="s">
        <v>10</v>
      </c>
      <c r="F9650">
        <v>0</v>
      </c>
    </row>
    <row r="9651" spans="1:6" x14ac:dyDescent="0.3">
      <c r="A9651" t="s">
        <v>403</v>
      </c>
      <c r="B9651" t="s">
        <v>404</v>
      </c>
      <c r="C9651" t="s">
        <v>904</v>
      </c>
      <c r="D9651" t="s">
        <v>905</v>
      </c>
      <c r="E9651" t="s">
        <v>10</v>
      </c>
      <c r="F9651">
        <v>0</v>
      </c>
    </row>
    <row r="9652" spans="1:6" x14ac:dyDescent="0.3">
      <c r="A9652" t="s">
        <v>407</v>
      </c>
      <c r="B9652" t="s">
        <v>408</v>
      </c>
      <c r="C9652" t="s">
        <v>904</v>
      </c>
      <c r="D9652" t="s">
        <v>905</v>
      </c>
      <c r="E9652" t="s">
        <v>10</v>
      </c>
      <c r="F9652">
        <v>0</v>
      </c>
    </row>
    <row r="9653" spans="1:6" x14ac:dyDescent="0.3">
      <c r="A9653" t="s">
        <v>411</v>
      </c>
      <c r="B9653" t="s">
        <v>412</v>
      </c>
      <c r="C9653" t="s">
        <v>904</v>
      </c>
      <c r="D9653" t="s">
        <v>905</v>
      </c>
      <c r="E9653" t="s">
        <v>10</v>
      </c>
      <c r="F9653">
        <v>0</v>
      </c>
    </row>
    <row r="9654" spans="1:6" x14ac:dyDescent="0.3">
      <c r="A9654" t="s">
        <v>413</v>
      </c>
      <c r="B9654" t="s">
        <v>414</v>
      </c>
      <c r="C9654" t="s">
        <v>904</v>
      </c>
      <c r="D9654" t="s">
        <v>905</v>
      </c>
      <c r="E9654" t="s">
        <v>10</v>
      </c>
      <c r="F9654">
        <v>0</v>
      </c>
    </row>
    <row r="9655" spans="1:6" x14ac:dyDescent="0.3">
      <c r="A9655" t="s">
        <v>415</v>
      </c>
      <c r="B9655" t="s">
        <v>416</v>
      </c>
      <c r="C9655" t="s">
        <v>904</v>
      </c>
      <c r="D9655" t="s">
        <v>905</v>
      </c>
      <c r="E9655" t="s">
        <v>10</v>
      </c>
      <c r="F9655">
        <v>0</v>
      </c>
    </row>
    <row r="9656" spans="1:6" x14ac:dyDescent="0.3">
      <c r="A9656" t="s">
        <v>417</v>
      </c>
      <c r="B9656" t="s">
        <v>418</v>
      </c>
      <c r="C9656" t="s">
        <v>904</v>
      </c>
      <c r="D9656" t="s">
        <v>905</v>
      </c>
      <c r="E9656" t="s">
        <v>10</v>
      </c>
      <c r="F9656">
        <v>0</v>
      </c>
    </row>
    <row r="9657" spans="1:6" x14ac:dyDescent="0.3">
      <c r="A9657" t="s">
        <v>419</v>
      </c>
      <c r="B9657" t="s">
        <v>420</v>
      </c>
      <c r="C9657" t="s">
        <v>904</v>
      </c>
      <c r="D9657" t="s">
        <v>905</v>
      </c>
      <c r="E9657" t="s">
        <v>10</v>
      </c>
      <c r="F9657">
        <v>0</v>
      </c>
    </row>
    <row r="9658" spans="1:6" x14ac:dyDescent="0.3">
      <c r="A9658" t="s">
        <v>421</v>
      </c>
      <c r="B9658" t="s">
        <v>422</v>
      </c>
      <c r="C9658" t="s">
        <v>904</v>
      </c>
      <c r="D9658" t="s">
        <v>905</v>
      </c>
      <c r="E9658" t="s">
        <v>10</v>
      </c>
      <c r="F9658">
        <v>0</v>
      </c>
    </row>
    <row r="9659" spans="1:6" x14ac:dyDescent="0.3">
      <c r="A9659" t="s">
        <v>423</v>
      </c>
      <c r="B9659" t="s">
        <v>424</v>
      </c>
      <c r="C9659" t="s">
        <v>904</v>
      </c>
      <c r="D9659" t="s">
        <v>905</v>
      </c>
      <c r="E9659" t="s">
        <v>10</v>
      </c>
      <c r="F9659">
        <v>0</v>
      </c>
    </row>
    <row r="9660" spans="1:6" x14ac:dyDescent="0.3">
      <c r="A9660" t="s">
        <v>425</v>
      </c>
      <c r="B9660" t="s">
        <v>426</v>
      </c>
      <c r="C9660" t="s">
        <v>904</v>
      </c>
      <c r="D9660" t="s">
        <v>905</v>
      </c>
      <c r="E9660" t="s">
        <v>10</v>
      </c>
      <c r="F9660" s="1">
        <v>20000000000</v>
      </c>
    </row>
    <row r="9661" spans="1:6" x14ac:dyDescent="0.3">
      <c r="A9661" t="s">
        <v>427</v>
      </c>
      <c r="B9661" t="s">
        <v>428</v>
      </c>
      <c r="C9661" t="s">
        <v>904</v>
      </c>
      <c r="D9661" t="s">
        <v>905</v>
      </c>
      <c r="E9661" t="s">
        <v>10</v>
      </c>
      <c r="F9661">
        <v>0</v>
      </c>
    </row>
    <row r="9662" spans="1:6" x14ac:dyDescent="0.3">
      <c r="A9662" t="s">
        <v>429</v>
      </c>
      <c r="B9662" t="s">
        <v>430</v>
      </c>
      <c r="C9662" t="s">
        <v>904</v>
      </c>
      <c r="D9662" t="s">
        <v>905</v>
      </c>
      <c r="E9662" t="s">
        <v>10</v>
      </c>
      <c r="F9662">
        <v>0</v>
      </c>
    </row>
    <row r="9663" spans="1:6" x14ac:dyDescent="0.3">
      <c r="A9663" t="s">
        <v>431</v>
      </c>
      <c r="B9663" t="s">
        <v>432</v>
      </c>
      <c r="C9663" t="s">
        <v>904</v>
      </c>
      <c r="D9663" t="s">
        <v>905</v>
      </c>
      <c r="E9663" t="s">
        <v>10</v>
      </c>
      <c r="F9663">
        <v>0</v>
      </c>
    </row>
    <row r="9664" spans="1:6" x14ac:dyDescent="0.3">
      <c r="A9664" t="s">
        <v>433</v>
      </c>
      <c r="B9664" t="s">
        <v>434</v>
      </c>
      <c r="C9664" t="s">
        <v>904</v>
      </c>
      <c r="D9664" t="s">
        <v>905</v>
      </c>
      <c r="E9664" t="s">
        <v>10</v>
      </c>
      <c r="F9664" s="1">
        <v>10001933698.620001</v>
      </c>
    </row>
    <row r="9665" spans="1:6" x14ac:dyDescent="0.3">
      <c r="A9665" t="s">
        <v>435</v>
      </c>
      <c r="B9665" t="s">
        <v>436</v>
      </c>
      <c r="C9665" t="s">
        <v>904</v>
      </c>
      <c r="D9665" t="s">
        <v>905</v>
      </c>
      <c r="E9665" t="s">
        <v>10</v>
      </c>
      <c r="F9665" s="1">
        <v>15091369862.99</v>
      </c>
    </row>
    <row r="9666" spans="1:6" x14ac:dyDescent="0.3">
      <c r="A9666" t="s">
        <v>437</v>
      </c>
      <c r="B9666" t="s">
        <v>438</v>
      </c>
      <c r="C9666" t="s">
        <v>904</v>
      </c>
      <c r="D9666" t="s">
        <v>905</v>
      </c>
      <c r="E9666" t="s">
        <v>10</v>
      </c>
      <c r="F9666" s="1">
        <v>86875665.950000003</v>
      </c>
    </row>
    <row r="9667" spans="1:6" x14ac:dyDescent="0.3">
      <c r="A9667" t="s">
        <v>439</v>
      </c>
      <c r="B9667" t="s">
        <v>440</v>
      </c>
      <c r="C9667" t="s">
        <v>904</v>
      </c>
      <c r="D9667" t="s">
        <v>905</v>
      </c>
      <c r="E9667" t="s">
        <v>10</v>
      </c>
      <c r="F9667">
        <v>0</v>
      </c>
    </row>
    <row r="9668" spans="1:6" x14ac:dyDescent="0.3">
      <c r="A9668" t="s">
        <v>441</v>
      </c>
      <c r="B9668" t="s">
        <v>442</v>
      </c>
      <c r="C9668" t="s">
        <v>904</v>
      </c>
      <c r="D9668" t="s">
        <v>905</v>
      </c>
      <c r="E9668" t="s">
        <v>10</v>
      </c>
      <c r="F9668">
        <v>0</v>
      </c>
    </row>
    <row r="9669" spans="1:6" x14ac:dyDescent="0.3">
      <c r="A9669" t="s">
        <v>443</v>
      </c>
      <c r="B9669" t="s">
        <v>444</v>
      </c>
      <c r="C9669" t="s">
        <v>904</v>
      </c>
      <c r="D9669" t="s">
        <v>905</v>
      </c>
      <c r="E9669" t="s">
        <v>10</v>
      </c>
      <c r="F9669">
        <v>0</v>
      </c>
    </row>
    <row r="9670" spans="1:6" x14ac:dyDescent="0.3">
      <c r="A9670" t="s">
        <v>445</v>
      </c>
      <c r="B9670" t="s">
        <v>446</v>
      </c>
      <c r="C9670" t="s">
        <v>904</v>
      </c>
      <c r="D9670" t="s">
        <v>905</v>
      </c>
      <c r="E9670" t="s">
        <v>10</v>
      </c>
      <c r="F9670">
        <v>0</v>
      </c>
    </row>
    <row r="9671" spans="1:6" x14ac:dyDescent="0.3">
      <c r="A9671" t="s">
        <v>447</v>
      </c>
      <c r="B9671" t="s">
        <v>448</v>
      </c>
      <c r="C9671" t="s">
        <v>904</v>
      </c>
      <c r="D9671" t="s">
        <v>905</v>
      </c>
      <c r="E9671" t="s">
        <v>10</v>
      </c>
      <c r="F9671" s="1">
        <v>10345862473.440001</v>
      </c>
    </row>
    <row r="9672" spans="1:6" x14ac:dyDescent="0.3">
      <c r="A9672" t="s">
        <v>449</v>
      </c>
      <c r="B9672" t="s">
        <v>450</v>
      </c>
      <c r="C9672" t="s">
        <v>904</v>
      </c>
      <c r="D9672" t="s">
        <v>905</v>
      </c>
      <c r="E9672" t="s">
        <v>10</v>
      </c>
      <c r="F9672">
        <v>0</v>
      </c>
    </row>
    <row r="9673" spans="1:6" x14ac:dyDescent="0.3">
      <c r="A9673" t="s">
        <v>451</v>
      </c>
      <c r="B9673" t="s">
        <v>452</v>
      </c>
      <c r="C9673" t="s">
        <v>904</v>
      </c>
      <c r="D9673" t="s">
        <v>905</v>
      </c>
      <c r="E9673" t="s">
        <v>10</v>
      </c>
      <c r="F9673">
        <v>0</v>
      </c>
    </row>
    <row r="9674" spans="1:6" x14ac:dyDescent="0.3">
      <c r="A9674" t="s">
        <v>453</v>
      </c>
      <c r="B9674" t="s">
        <v>454</v>
      </c>
      <c r="C9674" t="s">
        <v>904</v>
      </c>
      <c r="D9674" t="s">
        <v>905</v>
      </c>
      <c r="E9674" t="s">
        <v>10</v>
      </c>
      <c r="F9674" s="1">
        <v>31919889208.380001</v>
      </c>
    </row>
    <row r="9675" spans="1:6" x14ac:dyDescent="0.3">
      <c r="A9675" t="s">
        <v>455</v>
      </c>
      <c r="B9675" t="s">
        <v>456</v>
      </c>
      <c r="C9675" t="s">
        <v>904</v>
      </c>
      <c r="D9675" t="s">
        <v>905</v>
      </c>
      <c r="E9675" t="s">
        <v>10</v>
      </c>
      <c r="F9675" s="1">
        <v>20000000000</v>
      </c>
    </row>
    <row r="9676" spans="1:6" x14ac:dyDescent="0.3">
      <c r="A9676" t="s">
        <v>457</v>
      </c>
      <c r="B9676" t="s">
        <v>458</v>
      </c>
      <c r="C9676" t="s">
        <v>904</v>
      </c>
      <c r="D9676" t="s">
        <v>905</v>
      </c>
      <c r="E9676" t="s">
        <v>10</v>
      </c>
      <c r="F9676">
        <v>0</v>
      </c>
    </row>
    <row r="9677" spans="1:6" x14ac:dyDescent="0.3">
      <c r="A9677" t="s">
        <v>459</v>
      </c>
      <c r="B9677" t="s">
        <v>460</v>
      </c>
      <c r="C9677" t="s">
        <v>904</v>
      </c>
      <c r="D9677" t="s">
        <v>905</v>
      </c>
      <c r="E9677" t="s">
        <v>10</v>
      </c>
      <c r="F9677">
        <v>0</v>
      </c>
    </row>
    <row r="9678" spans="1:6" x14ac:dyDescent="0.3">
      <c r="A9678" t="s">
        <v>461</v>
      </c>
      <c r="B9678" t="s">
        <v>462</v>
      </c>
      <c r="C9678" t="s">
        <v>904</v>
      </c>
      <c r="D9678" t="s">
        <v>905</v>
      </c>
      <c r="E9678" t="s">
        <v>10</v>
      </c>
      <c r="F9678" s="1">
        <v>25000000000</v>
      </c>
    </row>
    <row r="9679" spans="1:6" x14ac:dyDescent="0.3">
      <c r="A9679" t="s">
        <v>463</v>
      </c>
      <c r="B9679" t="s">
        <v>464</v>
      </c>
      <c r="C9679" t="s">
        <v>904</v>
      </c>
      <c r="D9679" t="s">
        <v>905</v>
      </c>
      <c r="E9679" t="s">
        <v>10</v>
      </c>
      <c r="F9679">
        <v>0</v>
      </c>
    </row>
    <row r="9680" spans="1:6" x14ac:dyDescent="0.3">
      <c r="A9680" t="s">
        <v>465</v>
      </c>
      <c r="B9680" t="s">
        <v>466</v>
      </c>
      <c r="C9680" t="s">
        <v>904</v>
      </c>
      <c r="D9680" t="s">
        <v>905</v>
      </c>
      <c r="E9680" t="s">
        <v>10</v>
      </c>
      <c r="F9680">
        <v>0</v>
      </c>
    </row>
    <row r="9681" spans="1:6" x14ac:dyDescent="0.3">
      <c r="A9681" t="s">
        <v>467</v>
      </c>
      <c r="B9681" t="s">
        <v>468</v>
      </c>
      <c r="C9681" t="s">
        <v>904</v>
      </c>
      <c r="D9681" t="s">
        <v>905</v>
      </c>
      <c r="E9681" t="s">
        <v>10</v>
      </c>
      <c r="F9681">
        <v>0</v>
      </c>
    </row>
    <row r="9682" spans="1:6" x14ac:dyDescent="0.3">
      <c r="A9682" t="s">
        <v>469</v>
      </c>
      <c r="B9682" t="s">
        <v>470</v>
      </c>
      <c r="C9682" t="s">
        <v>904</v>
      </c>
      <c r="D9682" t="s">
        <v>905</v>
      </c>
      <c r="E9682" t="s">
        <v>10</v>
      </c>
      <c r="F9682">
        <v>0</v>
      </c>
    </row>
    <row r="9683" spans="1:6" x14ac:dyDescent="0.3">
      <c r="A9683" t="s">
        <v>471</v>
      </c>
      <c r="B9683" t="s">
        <v>472</v>
      </c>
      <c r="C9683" t="s">
        <v>904</v>
      </c>
      <c r="D9683" t="s">
        <v>905</v>
      </c>
      <c r="E9683" t="s">
        <v>10</v>
      </c>
      <c r="F9683">
        <v>0</v>
      </c>
    </row>
    <row r="9684" spans="1:6" x14ac:dyDescent="0.3">
      <c r="A9684" t="s">
        <v>473</v>
      </c>
      <c r="B9684" t="s">
        <v>474</v>
      </c>
      <c r="C9684" t="s">
        <v>904</v>
      </c>
      <c r="D9684" t="s">
        <v>905</v>
      </c>
      <c r="E9684" t="s">
        <v>10</v>
      </c>
      <c r="F9684">
        <v>0</v>
      </c>
    </row>
    <row r="9685" spans="1:6" x14ac:dyDescent="0.3">
      <c r="A9685" t="s">
        <v>477</v>
      </c>
      <c r="B9685" t="s">
        <v>478</v>
      </c>
      <c r="C9685" t="s">
        <v>904</v>
      </c>
      <c r="D9685" t="s">
        <v>905</v>
      </c>
      <c r="E9685" t="s">
        <v>10</v>
      </c>
      <c r="F9685">
        <v>0</v>
      </c>
    </row>
    <row r="9686" spans="1:6" x14ac:dyDescent="0.3">
      <c r="A9686" t="s">
        <v>479</v>
      </c>
      <c r="B9686" t="s">
        <v>480</v>
      </c>
      <c r="C9686" t="s">
        <v>904</v>
      </c>
      <c r="D9686" t="s">
        <v>905</v>
      </c>
      <c r="E9686" t="s">
        <v>10</v>
      </c>
      <c r="F9686" s="1">
        <v>83810331618.080002</v>
      </c>
    </row>
    <row r="9687" spans="1:6" x14ac:dyDescent="0.3">
      <c r="A9687" t="s">
        <v>481</v>
      </c>
      <c r="B9687" t="s">
        <v>482</v>
      </c>
      <c r="C9687" t="s">
        <v>904</v>
      </c>
      <c r="D9687" t="s">
        <v>905</v>
      </c>
      <c r="E9687" t="s">
        <v>10</v>
      </c>
      <c r="F9687" s="1">
        <v>40246132640.75</v>
      </c>
    </row>
    <row r="9688" spans="1:6" x14ac:dyDescent="0.3">
      <c r="A9688" t="s">
        <v>483</v>
      </c>
      <c r="B9688" t="s">
        <v>484</v>
      </c>
      <c r="C9688" t="s">
        <v>904</v>
      </c>
      <c r="D9688" t="s">
        <v>905</v>
      </c>
      <c r="E9688" t="s">
        <v>10</v>
      </c>
      <c r="F9688">
        <v>0</v>
      </c>
    </row>
    <row r="9689" spans="1:6" x14ac:dyDescent="0.3">
      <c r="A9689" t="s">
        <v>485</v>
      </c>
      <c r="B9689" t="s">
        <v>486</v>
      </c>
      <c r="C9689" t="s">
        <v>904</v>
      </c>
      <c r="D9689" t="s">
        <v>905</v>
      </c>
      <c r="E9689" t="s">
        <v>10</v>
      </c>
      <c r="F9689">
        <v>0</v>
      </c>
    </row>
    <row r="9690" spans="1:6" x14ac:dyDescent="0.3">
      <c r="A9690" t="s">
        <v>487</v>
      </c>
      <c r="B9690" t="s">
        <v>488</v>
      </c>
      <c r="C9690" t="s">
        <v>904</v>
      </c>
      <c r="D9690" t="s">
        <v>905</v>
      </c>
      <c r="E9690" t="s">
        <v>10</v>
      </c>
      <c r="F9690">
        <v>0</v>
      </c>
    </row>
    <row r="9691" spans="1:6" x14ac:dyDescent="0.3">
      <c r="A9691" t="s">
        <v>489</v>
      </c>
      <c r="B9691" t="s">
        <v>490</v>
      </c>
      <c r="C9691" t="s">
        <v>904</v>
      </c>
      <c r="D9691" t="s">
        <v>905</v>
      </c>
      <c r="E9691" t="s">
        <v>10</v>
      </c>
      <c r="F9691">
        <v>0</v>
      </c>
    </row>
    <row r="9692" spans="1:6" x14ac:dyDescent="0.3">
      <c r="A9692" t="s">
        <v>491</v>
      </c>
      <c r="B9692" t="s">
        <v>492</v>
      </c>
      <c r="C9692" t="s">
        <v>904</v>
      </c>
      <c r="D9692" t="s">
        <v>905</v>
      </c>
      <c r="E9692" t="s">
        <v>10</v>
      </c>
      <c r="F9692">
        <v>0</v>
      </c>
    </row>
    <row r="9693" spans="1:6" x14ac:dyDescent="0.3">
      <c r="A9693" t="s">
        <v>493</v>
      </c>
      <c r="B9693" t="s">
        <v>494</v>
      </c>
      <c r="C9693" t="s">
        <v>904</v>
      </c>
      <c r="D9693" t="s">
        <v>905</v>
      </c>
      <c r="E9693" t="s">
        <v>10</v>
      </c>
      <c r="F9693">
        <v>0</v>
      </c>
    </row>
    <row r="9694" spans="1:6" x14ac:dyDescent="0.3">
      <c r="A9694" t="s">
        <v>495</v>
      </c>
      <c r="B9694" t="s">
        <v>496</v>
      </c>
      <c r="C9694" t="s">
        <v>904</v>
      </c>
      <c r="D9694" t="s">
        <v>905</v>
      </c>
      <c r="E9694" t="s">
        <v>10</v>
      </c>
      <c r="F9694">
        <v>0</v>
      </c>
    </row>
    <row r="9695" spans="1:6" x14ac:dyDescent="0.3">
      <c r="A9695" t="s">
        <v>497</v>
      </c>
      <c r="B9695" t="s">
        <v>498</v>
      </c>
      <c r="C9695" t="s">
        <v>904</v>
      </c>
      <c r="D9695" t="s">
        <v>905</v>
      </c>
      <c r="E9695" t="s">
        <v>10</v>
      </c>
      <c r="F9695">
        <v>0</v>
      </c>
    </row>
    <row r="9696" spans="1:6" x14ac:dyDescent="0.3">
      <c r="A9696" t="s">
        <v>499</v>
      </c>
      <c r="B9696" t="s">
        <v>500</v>
      </c>
      <c r="C9696" t="s">
        <v>904</v>
      </c>
      <c r="D9696" t="s">
        <v>905</v>
      </c>
      <c r="E9696" t="s">
        <v>10</v>
      </c>
      <c r="F9696">
        <v>0</v>
      </c>
    </row>
    <row r="9697" spans="1:6" x14ac:dyDescent="0.3">
      <c r="A9697" t="s">
        <v>501</v>
      </c>
      <c r="B9697" t="s">
        <v>502</v>
      </c>
      <c r="C9697" t="s">
        <v>904</v>
      </c>
      <c r="D9697" t="s">
        <v>905</v>
      </c>
      <c r="E9697" t="s">
        <v>10</v>
      </c>
      <c r="F9697">
        <v>0</v>
      </c>
    </row>
    <row r="9698" spans="1:6" x14ac:dyDescent="0.3">
      <c r="A9698" t="s">
        <v>503</v>
      </c>
      <c r="B9698" t="s">
        <v>504</v>
      </c>
      <c r="C9698" t="s">
        <v>904</v>
      </c>
      <c r="D9698" t="s">
        <v>905</v>
      </c>
      <c r="E9698" t="s">
        <v>10</v>
      </c>
      <c r="F9698">
        <v>0</v>
      </c>
    </row>
    <row r="9699" spans="1:6" x14ac:dyDescent="0.3">
      <c r="A9699" t="s">
        <v>505</v>
      </c>
      <c r="B9699" t="s">
        <v>506</v>
      </c>
      <c r="C9699" t="s">
        <v>904</v>
      </c>
      <c r="D9699" t="s">
        <v>905</v>
      </c>
      <c r="E9699" t="s">
        <v>10</v>
      </c>
      <c r="F9699">
        <v>0</v>
      </c>
    </row>
    <row r="9700" spans="1:6" x14ac:dyDescent="0.3">
      <c r="A9700" t="s">
        <v>507</v>
      </c>
      <c r="B9700" t="s">
        <v>508</v>
      </c>
      <c r="C9700" t="s">
        <v>904</v>
      </c>
      <c r="D9700" t="s">
        <v>905</v>
      </c>
      <c r="E9700" t="s">
        <v>10</v>
      </c>
      <c r="F9700">
        <v>0</v>
      </c>
    </row>
    <row r="9701" spans="1:6" x14ac:dyDescent="0.3">
      <c r="A9701" t="s">
        <v>509</v>
      </c>
      <c r="B9701" t="s">
        <v>510</v>
      </c>
      <c r="C9701" t="s">
        <v>904</v>
      </c>
      <c r="D9701" t="s">
        <v>905</v>
      </c>
      <c r="E9701" t="s">
        <v>10</v>
      </c>
      <c r="F9701">
        <v>0</v>
      </c>
    </row>
    <row r="9702" spans="1:6" x14ac:dyDescent="0.3">
      <c r="A9702" t="s">
        <v>511</v>
      </c>
      <c r="B9702" t="s">
        <v>512</v>
      </c>
      <c r="C9702" t="s">
        <v>904</v>
      </c>
      <c r="D9702" t="s">
        <v>905</v>
      </c>
      <c r="E9702" t="s">
        <v>10</v>
      </c>
      <c r="F9702">
        <v>0</v>
      </c>
    </row>
    <row r="9703" spans="1:6" x14ac:dyDescent="0.3">
      <c r="A9703" t="s">
        <v>513</v>
      </c>
      <c r="B9703" t="s">
        <v>514</v>
      </c>
      <c r="C9703" t="s">
        <v>904</v>
      </c>
      <c r="D9703" t="s">
        <v>905</v>
      </c>
      <c r="E9703" t="s">
        <v>10</v>
      </c>
      <c r="F9703">
        <v>0</v>
      </c>
    </row>
    <row r="9704" spans="1:6" x14ac:dyDescent="0.3">
      <c r="A9704" t="s">
        <v>515</v>
      </c>
      <c r="B9704" t="s">
        <v>516</v>
      </c>
      <c r="C9704" t="s">
        <v>904</v>
      </c>
      <c r="D9704" t="s">
        <v>905</v>
      </c>
      <c r="E9704" t="s">
        <v>10</v>
      </c>
      <c r="F9704">
        <v>0</v>
      </c>
    </row>
    <row r="9705" spans="1:6" x14ac:dyDescent="0.3">
      <c r="A9705" t="s">
        <v>517</v>
      </c>
      <c r="B9705" t="s">
        <v>518</v>
      </c>
      <c r="C9705" t="s">
        <v>904</v>
      </c>
      <c r="D9705" t="s">
        <v>905</v>
      </c>
      <c r="E9705" t="s">
        <v>10</v>
      </c>
      <c r="F9705">
        <v>0</v>
      </c>
    </row>
    <row r="9706" spans="1:6" x14ac:dyDescent="0.3">
      <c r="A9706" t="s">
        <v>519</v>
      </c>
      <c r="B9706" t="s">
        <v>520</v>
      </c>
      <c r="C9706" t="s">
        <v>904</v>
      </c>
      <c r="D9706" t="s">
        <v>905</v>
      </c>
      <c r="E9706" t="s">
        <v>10</v>
      </c>
      <c r="F9706">
        <v>0</v>
      </c>
    </row>
    <row r="9707" spans="1:6" x14ac:dyDescent="0.3">
      <c r="A9707" t="s">
        <v>521</v>
      </c>
      <c r="B9707" t="s">
        <v>522</v>
      </c>
      <c r="C9707" t="s">
        <v>904</v>
      </c>
      <c r="D9707" t="s">
        <v>905</v>
      </c>
      <c r="E9707" t="s">
        <v>10</v>
      </c>
      <c r="F9707">
        <v>0</v>
      </c>
    </row>
    <row r="9708" spans="1:6" x14ac:dyDescent="0.3">
      <c r="A9708" t="s">
        <v>523</v>
      </c>
      <c r="B9708" t="s">
        <v>524</v>
      </c>
      <c r="C9708" t="s">
        <v>904</v>
      </c>
      <c r="D9708" t="s">
        <v>905</v>
      </c>
      <c r="E9708" t="s">
        <v>10</v>
      </c>
      <c r="F9708" s="1">
        <v>12713789300</v>
      </c>
    </row>
    <row r="9709" spans="1:6" x14ac:dyDescent="0.3">
      <c r="A9709" t="s">
        <v>525</v>
      </c>
      <c r="B9709" t="s">
        <v>526</v>
      </c>
      <c r="C9709" t="s">
        <v>904</v>
      </c>
      <c r="D9709" t="s">
        <v>905</v>
      </c>
      <c r="E9709" t="s">
        <v>10</v>
      </c>
      <c r="F9709">
        <v>0</v>
      </c>
    </row>
    <row r="9710" spans="1:6" x14ac:dyDescent="0.3">
      <c r="A9710" t="s">
        <v>527</v>
      </c>
      <c r="B9710" t="s">
        <v>528</v>
      </c>
      <c r="C9710" t="s">
        <v>904</v>
      </c>
      <c r="D9710" t="s">
        <v>905</v>
      </c>
      <c r="E9710" t="s">
        <v>10</v>
      </c>
      <c r="F9710">
        <v>0</v>
      </c>
    </row>
    <row r="9711" spans="1:6" x14ac:dyDescent="0.3">
      <c r="A9711" t="s">
        <v>529</v>
      </c>
      <c r="B9711" t="s">
        <v>530</v>
      </c>
      <c r="C9711" t="s">
        <v>904</v>
      </c>
      <c r="D9711" t="s">
        <v>905</v>
      </c>
      <c r="E9711" t="s">
        <v>10</v>
      </c>
      <c r="F9711">
        <v>0</v>
      </c>
    </row>
    <row r="9712" spans="1:6" x14ac:dyDescent="0.3">
      <c r="A9712" t="s">
        <v>531</v>
      </c>
      <c r="B9712" t="s">
        <v>532</v>
      </c>
      <c r="C9712" t="s">
        <v>904</v>
      </c>
      <c r="D9712" t="s">
        <v>905</v>
      </c>
      <c r="E9712" t="s">
        <v>10</v>
      </c>
      <c r="F9712">
        <v>0</v>
      </c>
    </row>
    <row r="9713" spans="1:6" x14ac:dyDescent="0.3">
      <c r="A9713" t="s">
        <v>533</v>
      </c>
      <c r="B9713" t="s">
        <v>534</v>
      </c>
      <c r="C9713" t="s">
        <v>904</v>
      </c>
      <c r="D9713" t="s">
        <v>905</v>
      </c>
      <c r="E9713" t="s">
        <v>10</v>
      </c>
      <c r="F9713">
        <v>0</v>
      </c>
    </row>
    <row r="9714" spans="1:6" x14ac:dyDescent="0.3">
      <c r="A9714" t="s">
        <v>535</v>
      </c>
      <c r="B9714" t="s">
        <v>536</v>
      </c>
      <c r="C9714" t="s">
        <v>904</v>
      </c>
      <c r="D9714" t="s">
        <v>905</v>
      </c>
      <c r="E9714" t="s">
        <v>10</v>
      </c>
      <c r="F9714">
        <v>0</v>
      </c>
    </row>
    <row r="9715" spans="1:6" x14ac:dyDescent="0.3">
      <c r="A9715" t="s">
        <v>537</v>
      </c>
      <c r="B9715" t="s">
        <v>538</v>
      </c>
      <c r="C9715" t="s">
        <v>904</v>
      </c>
      <c r="D9715" t="s">
        <v>905</v>
      </c>
      <c r="E9715" t="s">
        <v>10</v>
      </c>
      <c r="F9715">
        <v>0</v>
      </c>
    </row>
    <row r="9716" spans="1:6" x14ac:dyDescent="0.3">
      <c r="A9716" t="s">
        <v>539</v>
      </c>
      <c r="B9716" t="s">
        <v>540</v>
      </c>
      <c r="C9716" t="s">
        <v>904</v>
      </c>
      <c r="D9716" t="s">
        <v>905</v>
      </c>
      <c r="E9716" t="s">
        <v>10</v>
      </c>
      <c r="F9716">
        <v>0</v>
      </c>
    </row>
    <row r="9717" spans="1:6" x14ac:dyDescent="0.3">
      <c r="A9717" t="s">
        <v>541</v>
      </c>
      <c r="B9717" t="s">
        <v>542</v>
      </c>
      <c r="C9717" t="s">
        <v>904</v>
      </c>
      <c r="D9717" t="s">
        <v>905</v>
      </c>
      <c r="E9717" t="s">
        <v>10</v>
      </c>
      <c r="F9717">
        <v>0</v>
      </c>
    </row>
    <row r="9718" spans="1:6" x14ac:dyDescent="0.3">
      <c r="A9718" t="s">
        <v>543</v>
      </c>
      <c r="B9718" t="s">
        <v>544</v>
      </c>
      <c r="C9718" t="s">
        <v>904</v>
      </c>
      <c r="D9718" t="s">
        <v>905</v>
      </c>
      <c r="E9718" t="s">
        <v>10</v>
      </c>
      <c r="F9718">
        <v>0</v>
      </c>
    </row>
    <row r="9719" spans="1:6" x14ac:dyDescent="0.3">
      <c r="A9719" t="s">
        <v>545</v>
      </c>
      <c r="B9719" t="s">
        <v>546</v>
      </c>
      <c r="C9719" t="s">
        <v>904</v>
      </c>
      <c r="D9719" t="s">
        <v>905</v>
      </c>
      <c r="E9719" t="s">
        <v>10</v>
      </c>
      <c r="F9719">
        <v>0</v>
      </c>
    </row>
    <row r="9720" spans="1:6" x14ac:dyDescent="0.3">
      <c r="A9720" t="s">
        <v>547</v>
      </c>
      <c r="B9720" t="s">
        <v>548</v>
      </c>
      <c r="C9720" t="s">
        <v>904</v>
      </c>
      <c r="D9720" t="s">
        <v>905</v>
      </c>
      <c r="E9720" t="s">
        <v>10</v>
      </c>
      <c r="F9720" s="1">
        <v>15000000000</v>
      </c>
    </row>
    <row r="9721" spans="1:6" x14ac:dyDescent="0.3">
      <c r="A9721" t="s">
        <v>549</v>
      </c>
      <c r="B9721" t="s">
        <v>550</v>
      </c>
      <c r="C9721" t="s">
        <v>904</v>
      </c>
      <c r="D9721" t="s">
        <v>905</v>
      </c>
      <c r="E9721" t="s">
        <v>10</v>
      </c>
      <c r="F9721">
        <v>0</v>
      </c>
    </row>
    <row r="9722" spans="1:6" x14ac:dyDescent="0.3">
      <c r="A9722" t="s">
        <v>553</v>
      </c>
      <c r="B9722" t="s">
        <v>554</v>
      </c>
      <c r="C9722" t="s">
        <v>904</v>
      </c>
      <c r="D9722" t="s">
        <v>905</v>
      </c>
      <c r="E9722" t="s">
        <v>10</v>
      </c>
      <c r="F9722">
        <v>0</v>
      </c>
    </row>
    <row r="9723" spans="1:6" x14ac:dyDescent="0.3">
      <c r="A9723" t="s">
        <v>555</v>
      </c>
      <c r="B9723" t="s">
        <v>556</v>
      </c>
      <c r="C9723" t="s">
        <v>904</v>
      </c>
      <c r="D9723" t="s">
        <v>905</v>
      </c>
      <c r="E9723" t="s">
        <v>10</v>
      </c>
      <c r="F9723">
        <v>0</v>
      </c>
    </row>
    <row r="9724" spans="1:6" x14ac:dyDescent="0.3">
      <c r="A9724" t="s">
        <v>557</v>
      </c>
      <c r="B9724" t="s">
        <v>558</v>
      </c>
      <c r="C9724" t="s">
        <v>904</v>
      </c>
      <c r="D9724" t="s">
        <v>905</v>
      </c>
      <c r="E9724" t="s">
        <v>10</v>
      </c>
      <c r="F9724">
        <v>0</v>
      </c>
    </row>
    <row r="9725" spans="1:6" x14ac:dyDescent="0.3">
      <c r="A9725" t="s">
        <v>559</v>
      </c>
      <c r="B9725" t="s">
        <v>560</v>
      </c>
      <c r="C9725" t="s">
        <v>904</v>
      </c>
      <c r="D9725" t="s">
        <v>905</v>
      </c>
      <c r="E9725" t="s">
        <v>10</v>
      </c>
      <c r="F9725">
        <v>0</v>
      </c>
    </row>
    <row r="9726" spans="1:6" x14ac:dyDescent="0.3">
      <c r="A9726" t="s">
        <v>561</v>
      </c>
      <c r="B9726" t="s">
        <v>562</v>
      </c>
      <c r="C9726" t="s">
        <v>904</v>
      </c>
      <c r="D9726" t="s">
        <v>905</v>
      </c>
      <c r="E9726" t="s">
        <v>10</v>
      </c>
      <c r="F9726">
        <v>0</v>
      </c>
    </row>
    <row r="9727" spans="1:6" x14ac:dyDescent="0.3">
      <c r="A9727" t="s">
        <v>563</v>
      </c>
      <c r="B9727" t="s">
        <v>564</v>
      </c>
      <c r="C9727" t="s">
        <v>904</v>
      </c>
      <c r="D9727" t="s">
        <v>905</v>
      </c>
      <c r="E9727" t="s">
        <v>10</v>
      </c>
      <c r="F9727">
        <v>0</v>
      </c>
    </row>
    <row r="9728" spans="1:6" x14ac:dyDescent="0.3">
      <c r="A9728" t="s">
        <v>565</v>
      </c>
      <c r="B9728" t="s">
        <v>566</v>
      </c>
      <c r="C9728" t="s">
        <v>904</v>
      </c>
      <c r="D9728" t="s">
        <v>905</v>
      </c>
      <c r="E9728" t="s">
        <v>10</v>
      </c>
      <c r="F9728">
        <v>0</v>
      </c>
    </row>
    <row r="9729" spans="1:6" x14ac:dyDescent="0.3">
      <c r="A9729" t="s">
        <v>567</v>
      </c>
      <c r="B9729" t="s">
        <v>568</v>
      </c>
      <c r="C9729" t="s">
        <v>904</v>
      </c>
      <c r="D9729" t="s">
        <v>905</v>
      </c>
      <c r="E9729" t="s">
        <v>10</v>
      </c>
      <c r="F9729">
        <v>0</v>
      </c>
    </row>
    <row r="9730" spans="1:6" x14ac:dyDescent="0.3">
      <c r="A9730" t="s">
        <v>569</v>
      </c>
      <c r="B9730" t="s">
        <v>570</v>
      </c>
      <c r="C9730" t="s">
        <v>904</v>
      </c>
      <c r="D9730" t="s">
        <v>905</v>
      </c>
      <c r="E9730" t="s">
        <v>10</v>
      </c>
      <c r="F9730">
        <v>0</v>
      </c>
    </row>
    <row r="9731" spans="1:6" x14ac:dyDescent="0.3">
      <c r="A9731" t="s">
        <v>573</v>
      </c>
      <c r="B9731" t="s">
        <v>574</v>
      </c>
      <c r="C9731" t="s">
        <v>904</v>
      </c>
      <c r="D9731" t="s">
        <v>905</v>
      </c>
      <c r="E9731" t="s">
        <v>10</v>
      </c>
      <c r="F9731">
        <v>0</v>
      </c>
    </row>
    <row r="9732" spans="1:6" x14ac:dyDescent="0.3">
      <c r="A9732" t="s">
        <v>575</v>
      </c>
      <c r="B9732" t="s">
        <v>576</v>
      </c>
      <c r="C9732" t="s">
        <v>904</v>
      </c>
      <c r="D9732" t="s">
        <v>905</v>
      </c>
      <c r="E9732" t="s">
        <v>10</v>
      </c>
      <c r="F9732">
        <v>0</v>
      </c>
    </row>
    <row r="9733" spans="1:6" x14ac:dyDescent="0.3">
      <c r="A9733" t="s">
        <v>577</v>
      </c>
      <c r="B9733" t="s">
        <v>578</v>
      </c>
      <c r="C9733" t="s">
        <v>904</v>
      </c>
      <c r="D9733" t="s">
        <v>905</v>
      </c>
      <c r="E9733" t="s">
        <v>10</v>
      </c>
      <c r="F9733">
        <v>0</v>
      </c>
    </row>
    <row r="9734" spans="1:6" x14ac:dyDescent="0.3">
      <c r="A9734" t="s">
        <v>579</v>
      </c>
      <c r="B9734" t="s">
        <v>580</v>
      </c>
      <c r="C9734" t="s">
        <v>904</v>
      </c>
      <c r="D9734" t="s">
        <v>905</v>
      </c>
      <c r="E9734" t="s">
        <v>10</v>
      </c>
      <c r="F9734">
        <v>0</v>
      </c>
    </row>
    <row r="9735" spans="1:6" x14ac:dyDescent="0.3">
      <c r="A9735" t="s">
        <v>581</v>
      </c>
      <c r="B9735" t="s">
        <v>582</v>
      </c>
      <c r="C9735" t="s">
        <v>904</v>
      </c>
      <c r="D9735" t="s">
        <v>905</v>
      </c>
      <c r="E9735" t="s">
        <v>10</v>
      </c>
      <c r="F9735">
        <v>0</v>
      </c>
    </row>
    <row r="9736" spans="1:6" x14ac:dyDescent="0.3">
      <c r="A9736" t="s">
        <v>583</v>
      </c>
      <c r="B9736" t="s">
        <v>584</v>
      </c>
      <c r="C9736" t="s">
        <v>904</v>
      </c>
      <c r="D9736" t="s">
        <v>905</v>
      </c>
      <c r="E9736" t="s">
        <v>10</v>
      </c>
      <c r="F9736">
        <v>0</v>
      </c>
    </row>
    <row r="9737" spans="1:6" x14ac:dyDescent="0.3">
      <c r="A9737" t="s">
        <v>585</v>
      </c>
      <c r="B9737" t="s">
        <v>586</v>
      </c>
      <c r="C9737" t="s">
        <v>904</v>
      </c>
      <c r="D9737" t="s">
        <v>905</v>
      </c>
      <c r="E9737" t="s">
        <v>10</v>
      </c>
      <c r="F9737">
        <v>0</v>
      </c>
    </row>
    <row r="9738" spans="1:6" x14ac:dyDescent="0.3">
      <c r="A9738" t="s">
        <v>587</v>
      </c>
      <c r="B9738" t="s">
        <v>588</v>
      </c>
      <c r="C9738" t="s">
        <v>904</v>
      </c>
      <c r="D9738" t="s">
        <v>905</v>
      </c>
      <c r="E9738" t="s">
        <v>10</v>
      </c>
      <c r="F9738">
        <v>0</v>
      </c>
    </row>
    <row r="9739" spans="1:6" x14ac:dyDescent="0.3">
      <c r="A9739" t="s">
        <v>589</v>
      </c>
      <c r="B9739" t="s">
        <v>590</v>
      </c>
      <c r="C9739" t="s">
        <v>904</v>
      </c>
      <c r="D9739" t="s">
        <v>905</v>
      </c>
      <c r="E9739" t="s">
        <v>10</v>
      </c>
      <c r="F9739">
        <v>0</v>
      </c>
    </row>
    <row r="9740" spans="1:6" x14ac:dyDescent="0.3">
      <c r="A9740" t="s">
        <v>591</v>
      </c>
      <c r="B9740" t="s">
        <v>592</v>
      </c>
      <c r="C9740" t="s">
        <v>904</v>
      </c>
      <c r="D9740" t="s">
        <v>905</v>
      </c>
      <c r="E9740" t="s">
        <v>10</v>
      </c>
      <c r="F9740">
        <v>0</v>
      </c>
    </row>
    <row r="9741" spans="1:6" x14ac:dyDescent="0.3">
      <c r="A9741" t="s">
        <v>595</v>
      </c>
      <c r="B9741" t="s">
        <v>596</v>
      </c>
      <c r="C9741" t="s">
        <v>904</v>
      </c>
      <c r="D9741" t="s">
        <v>905</v>
      </c>
      <c r="E9741" t="s">
        <v>10</v>
      </c>
      <c r="F9741">
        <v>0</v>
      </c>
    </row>
    <row r="9742" spans="1:6" x14ac:dyDescent="0.3">
      <c r="A9742" t="s">
        <v>597</v>
      </c>
      <c r="B9742" t="s">
        <v>598</v>
      </c>
      <c r="C9742" t="s">
        <v>904</v>
      </c>
      <c r="D9742" t="s">
        <v>905</v>
      </c>
      <c r="E9742" t="s">
        <v>10</v>
      </c>
      <c r="F9742">
        <v>0</v>
      </c>
    </row>
    <row r="9743" spans="1:6" x14ac:dyDescent="0.3">
      <c r="A9743" t="s">
        <v>599</v>
      </c>
      <c r="B9743" t="s">
        <v>600</v>
      </c>
      <c r="C9743" t="s">
        <v>904</v>
      </c>
      <c r="D9743" t="s">
        <v>905</v>
      </c>
      <c r="E9743" t="s">
        <v>10</v>
      </c>
      <c r="F9743">
        <v>0</v>
      </c>
    </row>
    <row r="9744" spans="1:6" x14ac:dyDescent="0.3">
      <c r="A9744" t="s">
        <v>601</v>
      </c>
      <c r="B9744" t="s">
        <v>602</v>
      </c>
      <c r="C9744" t="s">
        <v>904</v>
      </c>
      <c r="D9744" t="s">
        <v>905</v>
      </c>
      <c r="E9744" t="s">
        <v>10</v>
      </c>
      <c r="F9744">
        <v>0</v>
      </c>
    </row>
    <row r="9745" spans="1:6" x14ac:dyDescent="0.3">
      <c r="A9745" t="s">
        <v>603</v>
      </c>
      <c r="B9745" t="s">
        <v>604</v>
      </c>
      <c r="C9745" t="s">
        <v>904</v>
      </c>
      <c r="D9745" t="s">
        <v>905</v>
      </c>
      <c r="E9745" t="s">
        <v>10</v>
      </c>
      <c r="F9745">
        <v>0</v>
      </c>
    </row>
    <row r="9746" spans="1:6" x14ac:dyDescent="0.3">
      <c r="A9746" t="s">
        <v>605</v>
      </c>
      <c r="B9746" t="s">
        <v>606</v>
      </c>
      <c r="C9746" t="s">
        <v>904</v>
      </c>
      <c r="D9746" t="s">
        <v>905</v>
      </c>
      <c r="E9746" t="s">
        <v>10</v>
      </c>
      <c r="F9746">
        <v>0</v>
      </c>
    </row>
    <row r="9747" spans="1:6" x14ac:dyDescent="0.3">
      <c r="A9747" t="s">
        <v>607</v>
      </c>
      <c r="B9747" t="s">
        <v>608</v>
      </c>
      <c r="C9747" t="s">
        <v>904</v>
      </c>
      <c r="D9747" t="s">
        <v>905</v>
      </c>
      <c r="E9747" t="s">
        <v>10</v>
      </c>
      <c r="F9747">
        <v>0</v>
      </c>
    </row>
    <row r="9748" spans="1:6" x14ac:dyDescent="0.3">
      <c r="A9748" t="s">
        <v>609</v>
      </c>
      <c r="B9748" t="s">
        <v>610</v>
      </c>
      <c r="C9748" t="s">
        <v>904</v>
      </c>
      <c r="D9748" t="s">
        <v>905</v>
      </c>
      <c r="E9748" t="s">
        <v>10</v>
      </c>
      <c r="F9748">
        <v>0</v>
      </c>
    </row>
    <row r="9749" spans="1:6" x14ac:dyDescent="0.3">
      <c r="A9749" t="s">
        <v>611</v>
      </c>
      <c r="B9749" t="s">
        <v>612</v>
      </c>
      <c r="C9749" t="s">
        <v>904</v>
      </c>
      <c r="D9749" t="s">
        <v>905</v>
      </c>
      <c r="E9749" t="s">
        <v>10</v>
      </c>
      <c r="F9749">
        <v>0</v>
      </c>
    </row>
    <row r="9750" spans="1:6" x14ac:dyDescent="0.3">
      <c r="A9750" t="s">
        <v>613</v>
      </c>
      <c r="B9750" t="s">
        <v>614</v>
      </c>
      <c r="C9750" t="s">
        <v>904</v>
      </c>
      <c r="D9750" t="s">
        <v>905</v>
      </c>
      <c r="E9750" t="s">
        <v>10</v>
      </c>
      <c r="F9750">
        <v>0</v>
      </c>
    </row>
    <row r="9751" spans="1:6" x14ac:dyDescent="0.3">
      <c r="A9751" t="s">
        <v>615</v>
      </c>
      <c r="B9751" t="s">
        <v>616</v>
      </c>
      <c r="C9751" t="s">
        <v>904</v>
      </c>
      <c r="D9751" t="s">
        <v>905</v>
      </c>
      <c r="E9751" t="s">
        <v>10</v>
      </c>
      <c r="F9751">
        <v>0</v>
      </c>
    </row>
    <row r="9752" spans="1:6" x14ac:dyDescent="0.3">
      <c r="A9752" t="s">
        <v>617</v>
      </c>
      <c r="B9752" t="s">
        <v>618</v>
      </c>
      <c r="C9752" t="s">
        <v>904</v>
      </c>
      <c r="D9752" t="s">
        <v>905</v>
      </c>
      <c r="E9752" t="s">
        <v>10</v>
      </c>
      <c r="F9752">
        <v>0</v>
      </c>
    </row>
    <row r="9753" spans="1:6" x14ac:dyDescent="0.3">
      <c r="A9753" t="s">
        <v>619</v>
      </c>
      <c r="B9753" t="s">
        <v>620</v>
      </c>
      <c r="C9753" t="s">
        <v>904</v>
      </c>
      <c r="D9753" t="s">
        <v>905</v>
      </c>
      <c r="E9753" t="s">
        <v>10</v>
      </c>
      <c r="F9753">
        <v>0</v>
      </c>
    </row>
    <row r="9754" spans="1:6" x14ac:dyDescent="0.3">
      <c r="A9754" t="s">
        <v>623</v>
      </c>
      <c r="B9754" t="s">
        <v>624</v>
      </c>
      <c r="C9754" t="s">
        <v>904</v>
      </c>
      <c r="D9754" t="s">
        <v>905</v>
      </c>
      <c r="E9754" t="s">
        <v>10</v>
      </c>
      <c r="F9754">
        <v>0</v>
      </c>
    </row>
    <row r="9755" spans="1:6" x14ac:dyDescent="0.3">
      <c r="A9755" t="s">
        <v>625</v>
      </c>
      <c r="B9755" t="s">
        <v>626</v>
      </c>
      <c r="C9755" t="s">
        <v>904</v>
      </c>
      <c r="D9755" t="s">
        <v>905</v>
      </c>
      <c r="E9755" t="s">
        <v>10</v>
      </c>
      <c r="F9755">
        <v>0</v>
      </c>
    </row>
    <row r="9756" spans="1:6" x14ac:dyDescent="0.3">
      <c r="A9756" t="s">
        <v>627</v>
      </c>
      <c r="B9756" t="s">
        <v>628</v>
      </c>
      <c r="C9756" t="s">
        <v>904</v>
      </c>
      <c r="D9756" t="s">
        <v>905</v>
      </c>
      <c r="E9756" t="s">
        <v>10</v>
      </c>
      <c r="F9756">
        <v>0</v>
      </c>
    </row>
    <row r="9757" spans="1:6" x14ac:dyDescent="0.3">
      <c r="A9757" t="s">
        <v>629</v>
      </c>
      <c r="B9757" t="s">
        <v>630</v>
      </c>
      <c r="C9757" t="s">
        <v>904</v>
      </c>
      <c r="D9757" t="s">
        <v>905</v>
      </c>
      <c r="E9757" t="s">
        <v>10</v>
      </c>
      <c r="F9757">
        <v>0</v>
      </c>
    </row>
    <row r="9758" spans="1:6" x14ac:dyDescent="0.3">
      <c r="A9758" t="s">
        <v>631</v>
      </c>
      <c r="B9758" t="s">
        <v>632</v>
      </c>
      <c r="C9758" t="s">
        <v>904</v>
      </c>
      <c r="D9758" t="s">
        <v>905</v>
      </c>
      <c r="E9758" t="s">
        <v>10</v>
      </c>
      <c r="F9758" s="1">
        <v>855001440.77999997</v>
      </c>
    </row>
    <row r="9759" spans="1:6" x14ac:dyDescent="0.3">
      <c r="A9759" t="s">
        <v>635</v>
      </c>
      <c r="B9759" t="s">
        <v>636</v>
      </c>
      <c r="C9759" t="s">
        <v>904</v>
      </c>
      <c r="D9759" t="s">
        <v>905</v>
      </c>
      <c r="E9759" t="s">
        <v>10</v>
      </c>
      <c r="F9759">
        <v>0</v>
      </c>
    </row>
    <row r="9760" spans="1:6" x14ac:dyDescent="0.3">
      <c r="A9760" t="s">
        <v>637</v>
      </c>
      <c r="B9760" t="s">
        <v>638</v>
      </c>
      <c r="C9760" t="s">
        <v>904</v>
      </c>
      <c r="D9760" t="s">
        <v>905</v>
      </c>
      <c r="E9760" t="s">
        <v>10</v>
      </c>
      <c r="F9760">
        <v>0</v>
      </c>
    </row>
    <row r="9761" spans="1:6" x14ac:dyDescent="0.3">
      <c r="A9761" t="s">
        <v>639</v>
      </c>
      <c r="B9761" t="s">
        <v>640</v>
      </c>
      <c r="C9761" t="s">
        <v>904</v>
      </c>
      <c r="D9761" t="s">
        <v>905</v>
      </c>
      <c r="E9761" t="s">
        <v>10</v>
      </c>
      <c r="F9761">
        <v>0</v>
      </c>
    </row>
    <row r="9762" spans="1:6" x14ac:dyDescent="0.3">
      <c r="A9762" t="s">
        <v>641</v>
      </c>
      <c r="B9762" t="s">
        <v>642</v>
      </c>
      <c r="C9762" t="s">
        <v>904</v>
      </c>
      <c r="D9762" t="s">
        <v>905</v>
      </c>
      <c r="E9762" t="s">
        <v>10</v>
      </c>
      <c r="F9762">
        <v>0</v>
      </c>
    </row>
    <row r="9763" spans="1:6" x14ac:dyDescent="0.3">
      <c r="A9763" t="s">
        <v>643</v>
      </c>
      <c r="B9763" t="s">
        <v>644</v>
      </c>
      <c r="C9763" t="s">
        <v>904</v>
      </c>
      <c r="D9763" t="s">
        <v>905</v>
      </c>
      <c r="E9763" t="s">
        <v>10</v>
      </c>
      <c r="F9763">
        <v>0</v>
      </c>
    </row>
    <row r="9764" spans="1:6" x14ac:dyDescent="0.3">
      <c r="A9764" t="s">
        <v>647</v>
      </c>
      <c r="B9764" t="s">
        <v>648</v>
      </c>
      <c r="C9764" t="s">
        <v>904</v>
      </c>
      <c r="D9764" t="s">
        <v>905</v>
      </c>
      <c r="E9764" t="s">
        <v>10</v>
      </c>
      <c r="F9764">
        <v>0</v>
      </c>
    </row>
    <row r="9765" spans="1:6" x14ac:dyDescent="0.3">
      <c r="A9765" t="s">
        <v>649</v>
      </c>
      <c r="B9765" t="s">
        <v>650</v>
      </c>
      <c r="C9765" t="s">
        <v>904</v>
      </c>
      <c r="D9765" t="s">
        <v>905</v>
      </c>
      <c r="E9765" t="s">
        <v>10</v>
      </c>
      <c r="F9765">
        <v>0</v>
      </c>
    </row>
    <row r="9766" spans="1:6" x14ac:dyDescent="0.3">
      <c r="A9766" t="s">
        <v>651</v>
      </c>
      <c r="B9766" t="s">
        <v>652</v>
      </c>
      <c r="C9766" t="s">
        <v>904</v>
      </c>
      <c r="D9766" t="s">
        <v>905</v>
      </c>
      <c r="E9766" t="s">
        <v>10</v>
      </c>
      <c r="F9766">
        <v>0</v>
      </c>
    </row>
    <row r="9767" spans="1:6" x14ac:dyDescent="0.3">
      <c r="A9767" t="s">
        <v>653</v>
      </c>
      <c r="B9767" t="s">
        <v>654</v>
      </c>
      <c r="C9767" t="s">
        <v>904</v>
      </c>
      <c r="D9767" t="s">
        <v>905</v>
      </c>
      <c r="E9767" t="s">
        <v>10</v>
      </c>
      <c r="F9767">
        <v>0</v>
      </c>
    </row>
    <row r="9768" spans="1:6" x14ac:dyDescent="0.3">
      <c r="A9768" t="s">
        <v>655</v>
      </c>
      <c r="B9768" t="s">
        <v>656</v>
      </c>
      <c r="C9768" t="s">
        <v>904</v>
      </c>
      <c r="D9768" t="s">
        <v>905</v>
      </c>
      <c r="E9768" t="s">
        <v>10</v>
      </c>
      <c r="F9768">
        <v>0</v>
      </c>
    </row>
    <row r="9769" spans="1:6" x14ac:dyDescent="0.3">
      <c r="A9769" t="s">
        <v>657</v>
      </c>
      <c r="B9769" t="s">
        <v>658</v>
      </c>
      <c r="C9769" t="s">
        <v>904</v>
      </c>
      <c r="D9769" t="s">
        <v>905</v>
      </c>
      <c r="E9769" t="s">
        <v>10</v>
      </c>
      <c r="F9769">
        <v>0</v>
      </c>
    </row>
    <row r="9770" spans="1:6" x14ac:dyDescent="0.3">
      <c r="A9770" t="s">
        <v>659</v>
      </c>
      <c r="B9770" t="s">
        <v>660</v>
      </c>
      <c r="C9770" t="s">
        <v>904</v>
      </c>
      <c r="D9770" t="s">
        <v>905</v>
      </c>
      <c r="E9770" t="s">
        <v>10</v>
      </c>
      <c r="F9770">
        <v>0</v>
      </c>
    </row>
    <row r="9771" spans="1:6" x14ac:dyDescent="0.3">
      <c r="A9771" t="s">
        <v>661</v>
      </c>
      <c r="B9771" t="s">
        <v>662</v>
      </c>
      <c r="C9771" t="s">
        <v>904</v>
      </c>
      <c r="D9771" t="s">
        <v>905</v>
      </c>
      <c r="E9771" t="s">
        <v>10</v>
      </c>
      <c r="F9771">
        <v>0</v>
      </c>
    </row>
    <row r="9772" spans="1:6" x14ac:dyDescent="0.3">
      <c r="A9772" t="s">
        <v>663</v>
      </c>
      <c r="B9772" t="s">
        <v>664</v>
      </c>
      <c r="C9772" t="s">
        <v>904</v>
      </c>
      <c r="D9772" t="s">
        <v>905</v>
      </c>
      <c r="E9772" t="s">
        <v>10</v>
      </c>
      <c r="F9772">
        <v>0</v>
      </c>
    </row>
    <row r="9773" spans="1:6" x14ac:dyDescent="0.3">
      <c r="A9773" t="s">
        <v>665</v>
      </c>
      <c r="B9773" t="s">
        <v>666</v>
      </c>
      <c r="C9773" t="s">
        <v>904</v>
      </c>
      <c r="D9773" t="s">
        <v>905</v>
      </c>
      <c r="E9773" t="s">
        <v>10</v>
      </c>
      <c r="F9773">
        <v>0</v>
      </c>
    </row>
    <row r="9774" spans="1:6" x14ac:dyDescent="0.3">
      <c r="A9774" t="s">
        <v>667</v>
      </c>
      <c r="B9774" t="s">
        <v>668</v>
      </c>
      <c r="C9774" t="s">
        <v>904</v>
      </c>
      <c r="D9774" t="s">
        <v>905</v>
      </c>
      <c r="E9774" t="s">
        <v>10</v>
      </c>
      <c r="F9774">
        <v>0</v>
      </c>
    </row>
    <row r="9775" spans="1:6" x14ac:dyDescent="0.3">
      <c r="A9775" t="s">
        <v>669</v>
      </c>
      <c r="B9775" t="s">
        <v>670</v>
      </c>
      <c r="C9775" t="s">
        <v>904</v>
      </c>
      <c r="D9775" t="s">
        <v>905</v>
      </c>
      <c r="E9775" t="s">
        <v>10</v>
      </c>
      <c r="F9775">
        <v>0</v>
      </c>
    </row>
    <row r="9776" spans="1:6" x14ac:dyDescent="0.3">
      <c r="A9776" t="s">
        <v>671</v>
      </c>
      <c r="B9776" t="s">
        <v>672</v>
      </c>
      <c r="C9776" t="s">
        <v>904</v>
      </c>
      <c r="D9776" t="s">
        <v>905</v>
      </c>
      <c r="E9776" t="s">
        <v>10</v>
      </c>
      <c r="F9776">
        <v>0</v>
      </c>
    </row>
    <row r="9777" spans="1:6" x14ac:dyDescent="0.3">
      <c r="A9777" t="s">
        <v>673</v>
      </c>
      <c r="B9777" t="s">
        <v>674</v>
      </c>
      <c r="C9777" t="s">
        <v>904</v>
      </c>
      <c r="D9777" t="s">
        <v>905</v>
      </c>
      <c r="E9777" t="s">
        <v>10</v>
      </c>
      <c r="F9777">
        <v>0</v>
      </c>
    </row>
    <row r="9778" spans="1:6" x14ac:dyDescent="0.3">
      <c r="A9778" t="s">
        <v>675</v>
      </c>
      <c r="B9778" t="s">
        <v>676</v>
      </c>
      <c r="C9778" t="s">
        <v>904</v>
      </c>
      <c r="D9778" t="s">
        <v>905</v>
      </c>
      <c r="E9778" t="s">
        <v>10</v>
      </c>
      <c r="F9778">
        <v>0</v>
      </c>
    </row>
    <row r="9779" spans="1:6" x14ac:dyDescent="0.3">
      <c r="A9779" t="s">
        <v>677</v>
      </c>
      <c r="B9779" t="s">
        <v>678</v>
      </c>
      <c r="C9779" t="s">
        <v>904</v>
      </c>
      <c r="D9779" t="s">
        <v>905</v>
      </c>
      <c r="E9779" t="s">
        <v>10</v>
      </c>
      <c r="F9779">
        <v>0</v>
      </c>
    </row>
    <row r="9780" spans="1:6" x14ac:dyDescent="0.3">
      <c r="A9780" t="s">
        <v>679</v>
      </c>
      <c r="B9780" t="s">
        <v>680</v>
      </c>
      <c r="C9780" t="s">
        <v>904</v>
      </c>
      <c r="D9780" t="s">
        <v>905</v>
      </c>
      <c r="E9780" t="s">
        <v>10</v>
      </c>
      <c r="F9780">
        <v>0</v>
      </c>
    </row>
    <row r="9781" spans="1:6" x14ac:dyDescent="0.3">
      <c r="A9781" t="s">
        <v>681</v>
      </c>
      <c r="B9781" t="s">
        <v>682</v>
      </c>
      <c r="C9781" t="s">
        <v>904</v>
      </c>
      <c r="D9781" t="s">
        <v>905</v>
      </c>
      <c r="E9781" t="s">
        <v>10</v>
      </c>
      <c r="F9781">
        <v>0</v>
      </c>
    </row>
    <row r="9782" spans="1:6" x14ac:dyDescent="0.3">
      <c r="A9782" t="s">
        <v>683</v>
      </c>
      <c r="B9782" t="s">
        <v>684</v>
      </c>
      <c r="C9782" t="s">
        <v>904</v>
      </c>
      <c r="D9782" t="s">
        <v>905</v>
      </c>
      <c r="E9782" t="s">
        <v>10</v>
      </c>
      <c r="F9782">
        <v>0</v>
      </c>
    </row>
    <row r="9783" spans="1:6" x14ac:dyDescent="0.3">
      <c r="A9783" t="s">
        <v>685</v>
      </c>
      <c r="B9783" t="s">
        <v>686</v>
      </c>
      <c r="C9783" t="s">
        <v>904</v>
      </c>
      <c r="D9783" t="s">
        <v>905</v>
      </c>
      <c r="E9783" t="s">
        <v>10</v>
      </c>
      <c r="F9783">
        <v>0</v>
      </c>
    </row>
    <row r="9784" spans="1:6" x14ac:dyDescent="0.3">
      <c r="A9784" t="s">
        <v>687</v>
      </c>
      <c r="B9784" t="s">
        <v>688</v>
      </c>
      <c r="C9784" t="s">
        <v>904</v>
      </c>
      <c r="D9784" t="s">
        <v>905</v>
      </c>
      <c r="E9784" t="s">
        <v>10</v>
      </c>
      <c r="F9784">
        <v>0</v>
      </c>
    </row>
    <row r="9785" spans="1:6" x14ac:dyDescent="0.3">
      <c r="A9785" t="s">
        <v>689</v>
      </c>
      <c r="B9785" t="s">
        <v>690</v>
      </c>
      <c r="C9785" t="s">
        <v>904</v>
      </c>
      <c r="D9785" t="s">
        <v>905</v>
      </c>
      <c r="E9785" t="s">
        <v>10</v>
      </c>
      <c r="F9785">
        <v>0</v>
      </c>
    </row>
    <row r="9786" spans="1:6" x14ac:dyDescent="0.3">
      <c r="A9786" t="s">
        <v>691</v>
      </c>
      <c r="B9786" t="s">
        <v>692</v>
      </c>
      <c r="C9786" t="s">
        <v>904</v>
      </c>
      <c r="D9786" t="s">
        <v>905</v>
      </c>
      <c r="E9786" t="s">
        <v>10</v>
      </c>
      <c r="F9786">
        <v>0</v>
      </c>
    </row>
    <row r="9787" spans="1:6" x14ac:dyDescent="0.3">
      <c r="A9787" t="s">
        <v>693</v>
      </c>
      <c r="B9787" t="s">
        <v>694</v>
      </c>
      <c r="C9787" t="s">
        <v>904</v>
      </c>
      <c r="D9787" t="s">
        <v>905</v>
      </c>
      <c r="E9787" t="s">
        <v>10</v>
      </c>
      <c r="F9787">
        <v>0</v>
      </c>
    </row>
    <row r="9788" spans="1:6" x14ac:dyDescent="0.3">
      <c r="A9788" t="s">
        <v>695</v>
      </c>
      <c r="B9788" t="s">
        <v>696</v>
      </c>
      <c r="C9788" t="s">
        <v>904</v>
      </c>
      <c r="D9788" t="s">
        <v>905</v>
      </c>
      <c r="E9788" t="s">
        <v>10</v>
      </c>
      <c r="F9788">
        <v>0</v>
      </c>
    </row>
    <row r="9789" spans="1:6" x14ac:dyDescent="0.3">
      <c r="A9789" t="s">
        <v>697</v>
      </c>
      <c r="B9789" t="s">
        <v>698</v>
      </c>
      <c r="C9789" t="s">
        <v>904</v>
      </c>
      <c r="D9789" t="s">
        <v>905</v>
      </c>
      <c r="E9789" t="s">
        <v>10</v>
      </c>
      <c r="F9789">
        <v>0</v>
      </c>
    </row>
    <row r="9790" spans="1:6" x14ac:dyDescent="0.3">
      <c r="A9790" t="s">
        <v>699</v>
      </c>
      <c r="B9790" t="s">
        <v>700</v>
      </c>
      <c r="C9790" t="s">
        <v>904</v>
      </c>
      <c r="D9790" t="s">
        <v>905</v>
      </c>
      <c r="E9790" t="s">
        <v>10</v>
      </c>
      <c r="F9790">
        <v>0</v>
      </c>
    </row>
    <row r="9791" spans="1:6" x14ac:dyDescent="0.3">
      <c r="A9791" t="s">
        <v>701</v>
      </c>
      <c r="B9791" t="s">
        <v>702</v>
      </c>
      <c r="C9791" t="s">
        <v>904</v>
      </c>
      <c r="D9791" t="s">
        <v>905</v>
      </c>
      <c r="E9791" t="s">
        <v>10</v>
      </c>
      <c r="F9791">
        <v>0</v>
      </c>
    </row>
    <row r="9792" spans="1:6" x14ac:dyDescent="0.3">
      <c r="A9792" t="s">
        <v>703</v>
      </c>
      <c r="B9792" t="s">
        <v>704</v>
      </c>
      <c r="C9792" t="s">
        <v>904</v>
      </c>
      <c r="D9792" t="s">
        <v>905</v>
      </c>
      <c r="E9792" t="s">
        <v>10</v>
      </c>
      <c r="F9792">
        <v>0</v>
      </c>
    </row>
    <row r="9793" spans="1:6" x14ac:dyDescent="0.3">
      <c r="A9793" t="s">
        <v>705</v>
      </c>
      <c r="B9793" t="s">
        <v>706</v>
      </c>
      <c r="C9793" t="s">
        <v>904</v>
      </c>
      <c r="D9793" t="s">
        <v>905</v>
      </c>
      <c r="E9793" t="s">
        <v>10</v>
      </c>
      <c r="F9793">
        <v>0</v>
      </c>
    </row>
    <row r="9794" spans="1:6" x14ac:dyDescent="0.3">
      <c r="A9794" t="s">
        <v>707</v>
      </c>
      <c r="B9794" t="s">
        <v>708</v>
      </c>
      <c r="C9794" t="s">
        <v>904</v>
      </c>
      <c r="D9794" t="s">
        <v>905</v>
      </c>
      <c r="E9794" t="s">
        <v>10</v>
      </c>
      <c r="F9794">
        <v>0</v>
      </c>
    </row>
    <row r="9795" spans="1:6" x14ac:dyDescent="0.3">
      <c r="A9795" t="s">
        <v>709</v>
      </c>
      <c r="B9795" t="s">
        <v>710</v>
      </c>
      <c r="C9795" t="s">
        <v>904</v>
      </c>
      <c r="D9795" t="s">
        <v>905</v>
      </c>
      <c r="E9795" t="s">
        <v>10</v>
      </c>
      <c r="F9795">
        <v>0</v>
      </c>
    </row>
    <row r="9796" spans="1:6" x14ac:dyDescent="0.3">
      <c r="A9796" t="s">
        <v>713</v>
      </c>
      <c r="B9796" t="s">
        <v>714</v>
      </c>
      <c r="C9796" t="s">
        <v>904</v>
      </c>
      <c r="D9796" t="s">
        <v>905</v>
      </c>
      <c r="E9796" t="s">
        <v>10</v>
      </c>
      <c r="F9796">
        <v>0</v>
      </c>
    </row>
    <row r="9797" spans="1:6" x14ac:dyDescent="0.3">
      <c r="A9797" t="s">
        <v>715</v>
      </c>
      <c r="B9797" t="s">
        <v>716</v>
      </c>
      <c r="C9797" t="s">
        <v>904</v>
      </c>
      <c r="D9797" t="s">
        <v>905</v>
      </c>
      <c r="E9797" t="s">
        <v>10</v>
      </c>
      <c r="F9797">
        <v>0</v>
      </c>
    </row>
    <row r="9798" spans="1:6" x14ac:dyDescent="0.3">
      <c r="A9798" t="s">
        <v>717</v>
      </c>
      <c r="B9798" t="s">
        <v>718</v>
      </c>
      <c r="C9798" t="s">
        <v>904</v>
      </c>
      <c r="D9798" t="s">
        <v>905</v>
      </c>
      <c r="E9798" t="s">
        <v>10</v>
      </c>
      <c r="F9798">
        <v>0</v>
      </c>
    </row>
    <row r="9799" spans="1:6" x14ac:dyDescent="0.3">
      <c r="A9799" t="s">
        <v>719</v>
      </c>
      <c r="B9799" t="s">
        <v>720</v>
      </c>
      <c r="C9799" t="s">
        <v>904</v>
      </c>
      <c r="D9799" t="s">
        <v>905</v>
      </c>
      <c r="E9799" t="s">
        <v>10</v>
      </c>
      <c r="F9799">
        <v>0</v>
      </c>
    </row>
    <row r="9800" spans="1:6" x14ac:dyDescent="0.3">
      <c r="A9800" t="s">
        <v>721</v>
      </c>
      <c r="B9800" t="s">
        <v>722</v>
      </c>
      <c r="C9800" t="s">
        <v>904</v>
      </c>
      <c r="D9800" t="s">
        <v>905</v>
      </c>
      <c r="E9800" t="s">
        <v>10</v>
      </c>
      <c r="F9800">
        <v>0</v>
      </c>
    </row>
    <row r="9801" spans="1:6" x14ac:dyDescent="0.3">
      <c r="A9801" t="s">
        <v>723</v>
      </c>
      <c r="B9801" t="s">
        <v>724</v>
      </c>
      <c r="C9801" t="s">
        <v>904</v>
      </c>
      <c r="D9801" t="s">
        <v>905</v>
      </c>
      <c r="E9801" t="s">
        <v>10</v>
      </c>
      <c r="F9801">
        <v>0</v>
      </c>
    </row>
    <row r="9802" spans="1:6" x14ac:dyDescent="0.3">
      <c r="A9802" t="s">
        <v>725</v>
      </c>
      <c r="B9802" t="s">
        <v>726</v>
      </c>
      <c r="C9802" t="s">
        <v>904</v>
      </c>
      <c r="D9802" t="s">
        <v>905</v>
      </c>
      <c r="E9802" t="s">
        <v>10</v>
      </c>
      <c r="F9802">
        <v>0</v>
      </c>
    </row>
    <row r="9803" spans="1:6" x14ac:dyDescent="0.3">
      <c r="A9803" t="s">
        <v>727</v>
      </c>
      <c r="B9803" t="s">
        <v>728</v>
      </c>
      <c r="C9803" t="s">
        <v>904</v>
      </c>
      <c r="D9803" t="s">
        <v>905</v>
      </c>
      <c r="E9803" t="s">
        <v>10</v>
      </c>
      <c r="F9803" s="1">
        <v>40264391654.879997</v>
      </c>
    </row>
    <row r="9804" spans="1:6" x14ac:dyDescent="0.3">
      <c r="A9804" t="s">
        <v>729</v>
      </c>
      <c r="B9804" t="s">
        <v>730</v>
      </c>
      <c r="C9804" t="s">
        <v>904</v>
      </c>
      <c r="D9804" t="s">
        <v>905</v>
      </c>
      <c r="E9804" t="s">
        <v>10</v>
      </c>
      <c r="F9804">
        <v>0</v>
      </c>
    </row>
    <row r="9805" spans="1:6" x14ac:dyDescent="0.3">
      <c r="A9805" t="s">
        <v>731</v>
      </c>
      <c r="B9805" t="s">
        <v>732</v>
      </c>
      <c r="C9805" t="s">
        <v>904</v>
      </c>
      <c r="D9805" t="s">
        <v>905</v>
      </c>
      <c r="E9805" t="s">
        <v>10</v>
      </c>
      <c r="F9805">
        <v>0</v>
      </c>
    </row>
    <row r="9806" spans="1:6" x14ac:dyDescent="0.3">
      <c r="A9806" t="s">
        <v>733</v>
      </c>
      <c r="B9806" t="s">
        <v>734</v>
      </c>
      <c r="C9806" t="s">
        <v>904</v>
      </c>
      <c r="D9806" t="s">
        <v>905</v>
      </c>
      <c r="E9806" t="s">
        <v>10</v>
      </c>
      <c r="F9806">
        <v>0</v>
      </c>
    </row>
    <row r="9807" spans="1:6" x14ac:dyDescent="0.3">
      <c r="A9807" t="s">
        <v>735</v>
      </c>
      <c r="B9807" t="s">
        <v>736</v>
      </c>
      <c r="C9807" t="s">
        <v>904</v>
      </c>
      <c r="D9807" t="s">
        <v>905</v>
      </c>
      <c r="E9807" t="s">
        <v>10</v>
      </c>
      <c r="F9807">
        <v>0</v>
      </c>
    </row>
    <row r="9808" spans="1:6" x14ac:dyDescent="0.3">
      <c r="A9808" t="s">
        <v>737</v>
      </c>
      <c r="B9808" t="s">
        <v>738</v>
      </c>
      <c r="C9808" t="s">
        <v>904</v>
      </c>
      <c r="D9808" t="s">
        <v>905</v>
      </c>
      <c r="E9808" t="s">
        <v>10</v>
      </c>
      <c r="F9808">
        <v>0</v>
      </c>
    </row>
    <row r="9809" spans="1:6" x14ac:dyDescent="0.3">
      <c r="A9809" t="s">
        <v>739</v>
      </c>
      <c r="B9809" t="s">
        <v>740</v>
      </c>
      <c r="C9809" t="s">
        <v>904</v>
      </c>
      <c r="D9809" t="s">
        <v>905</v>
      </c>
      <c r="E9809" t="s">
        <v>10</v>
      </c>
      <c r="F9809">
        <v>0</v>
      </c>
    </row>
    <row r="9810" spans="1:6" x14ac:dyDescent="0.3">
      <c r="A9810" t="s">
        <v>741</v>
      </c>
      <c r="B9810" t="s">
        <v>742</v>
      </c>
      <c r="C9810" t="s">
        <v>904</v>
      </c>
      <c r="D9810" t="s">
        <v>905</v>
      </c>
      <c r="E9810" t="s">
        <v>10</v>
      </c>
      <c r="F9810">
        <v>0</v>
      </c>
    </row>
    <row r="9811" spans="1:6" x14ac:dyDescent="0.3">
      <c r="A9811" t="s">
        <v>743</v>
      </c>
      <c r="B9811" t="s">
        <v>744</v>
      </c>
      <c r="C9811" t="s">
        <v>904</v>
      </c>
      <c r="D9811" t="s">
        <v>905</v>
      </c>
      <c r="E9811" t="s">
        <v>10</v>
      </c>
      <c r="F9811">
        <v>0</v>
      </c>
    </row>
    <row r="9812" spans="1:6" x14ac:dyDescent="0.3">
      <c r="A9812" t="s">
        <v>745</v>
      </c>
      <c r="B9812" t="s">
        <v>746</v>
      </c>
      <c r="C9812" t="s">
        <v>904</v>
      </c>
      <c r="D9812" t="s">
        <v>905</v>
      </c>
      <c r="E9812" t="s">
        <v>10</v>
      </c>
      <c r="F9812">
        <v>0</v>
      </c>
    </row>
    <row r="9813" spans="1:6" x14ac:dyDescent="0.3">
      <c r="A9813" t="s">
        <v>747</v>
      </c>
      <c r="B9813" t="s">
        <v>748</v>
      </c>
      <c r="C9813" t="s">
        <v>904</v>
      </c>
      <c r="D9813" t="s">
        <v>905</v>
      </c>
      <c r="E9813" t="s">
        <v>10</v>
      </c>
      <c r="F9813">
        <v>0</v>
      </c>
    </row>
    <row r="9814" spans="1:6" x14ac:dyDescent="0.3">
      <c r="A9814" t="s">
        <v>749</v>
      </c>
      <c r="B9814" t="s">
        <v>750</v>
      </c>
      <c r="C9814" t="s">
        <v>904</v>
      </c>
      <c r="D9814" t="s">
        <v>905</v>
      </c>
      <c r="E9814" t="s">
        <v>10</v>
      </c>
      <c r="F9814">
        <v>0</v>
      </c>
    </row>
    <row r="9815" spans="1:6" x14ac:dyDescent="0.3">
      <c r="A9815" t="s">
        <v>751</v>
      </c>
      <c r="B9815" t="s">
        <v>752</v>
      </c>
      <c r="C9815" t="s">
        <v>904</v>
      </c>
      <c r="D9815" t="s">
        <v>905</v>
      </c>
      <c r="E9815" t="s">
        <v>10</v>
      </c>
      <c r="F9815">
        <v>0</v>
      </c>
    </row>
    <row r="9816" spans="1:6" x14ac:dyDescent="0.3">
      <c r="A9816" t="s">
        <v>753</v>
      </c>
      <c r="B9816" t="s">
        <v>754</v>
      </c>
      <c r="C9816" t="s">
        <v>904</v>
      </c>
      <c r="D9816" t="s">
        <v>905</v>
      </c>
      <c r="E9816" t="s">
        <v>10</v>
      </c>
      <c r="F9816">
        <v>0</v>
      </c>
    </row>
    <row r="9817" spans="1:6" x14ac:dyDescent="0.3">
      <c r="A9817" t="s">
        <v>755</v>
      </c>
      <c r="B9817" t="s">
        <v>756</v>
      </c>
      <c r="C9817" t="s">
        <v>904</v>
      </c>
      <c r="D9817" t="s">
        <v>905</v>
      </c>
      <c r="E9817" t="s">
        <v>10</v>
      </c>
      <c r="F9817">
        <v>0</v>
      </c>
    </row>
    <row r="9818" spans="1:6" x14ac:dyDescent="0.3">
      <c r="A9818" t="s">
        <v>757</v>
      </c>
      <c r="B9818" t="s">
        <v>758</v>
      </c>
      <c r="C9818" t="s">
        <v>904</v>
      </c>
      <c r="D9818" t="s">
        <v>905</v>
      </c>
      <c r="E9818" t="s">
        <v>10</v>
      </c>
      <c r="F9818">
        <v>0</v>
      </c>
    </row>
    <row r="9819" spans="1:6" x14ac:dyDescent="0.3">
      <c r="A9819" t="s">
        <v>759</v>
      </c>
      <c r="B9819" t="s">
        <v>760</v>
      </c>
      <c r="C9819" t="s">
        <v>904</v>
      </c>
      <c r="D9819" t="s">
        <v>905</v>
      </c>
      <c r="E9819" t="s">
        <v>10</v>
      </c>
      <c r="F9819" s="1">
        <v>44525490</v>
      </c>
    </row>
    <row r="9820" spans="1:6" x14ac:dyDescent="0.3">
      <c r="A9820" t="s">
        <v>761</v>
      </c>
      <c r="B9820" t="s">
        <v>762</v>
      </c>
      <c r="C9820" t="s">
        <v>904</v>
      </c>
      <c r="D9820" t="s">
        <v>905</v>
      </c>
      <c r="E9820" t="s">
        <v>10</v>
      </c>
      <c r="F9820" s="1">
        <v>5000000000</v>
      </c>
    </row>
    <row r="9821" spans="1:6" x14ac:dyDescent="0.3">
      <c r="A9821" t="s">
        <v>763</v>
      </c>
      <c r="B9821" t="s">
        <v>764</v>
      </c>
      <c r="C9821" t="s">
        <v>904</v>
      </c>
      <c r="D9821" t="s">
        <v>905</v>
      </c>
      <c r="E9821" t="s">
        <v>10</v>
      </c>
      <c r="F9821">
        <v>0</v>
      </c>
    </row>
    <row r="9822" spans="1:6" x14ac:dyDescent="0.3">
      <c r="A9822" t="s">
        <v>765</v>
      </c>
      <c r="B9822" t="s">
        <v>766</v>
      </c>
      <c r="C9822" t="s">
        <v>904</v>
      </c>
      <c r="D9822" t="s">
        <v>905</v>
      </c>
      <c r="E9822" t="s">
        <v>10</v>
      </c>
      <c r="F9822">
        <v>0</v>
      </c>
    </row>
    <row r="9823" spans="1:6" x14ac:dyDescent="0.3">
      <c r="A9823" t="s">
        <v>767</v>
      </c>
      <c r="B9823" t="s">
        <v>768</v>
      </c>
      <c r="C9823" t="s">
        <v>904</v>
      </c>
      <c r="D9823" t="s">
        <v>905</v>
      </c>
      <c r="E9823" t="s">
        <v>10</v>
      </c>
      <c r="F9823">
        <v>0</v>
      </c>
    </row>
    <row r="9824" spans="1:6" x14ac:dyDescent="0.3">
      <c r="A9824" t="s">
        <v>769</v>
      </c>
      <c r="B9824" t="s">
        <v>770</v>
      </c>
      <c r="C9824" t="s">
        <v>904</v>
      </c>
      <c r="D9824" t="s">
        <v>905</v>
      </c>
      <c r="E9824" t="s">
        <v>10</v>
      </c>
      <c r="F9824">
        <v>0</v>
      </c>
    </row>
    <row r="9825" spans="1:6" x14ac:dyDescent="0.3">
      <c r="A9825" t="s">
        <v>771</v>
      </c>
      <c r="B9825" t="s">
        <v>772</v>
      </c>
      <c r="C9825" t="s">
        <v>904</v>
      </c>
      <c r="D9825" t="s">
        <v>905</v>
      </c>
      <c r="E9825" t="s">
        <v>10</v>
      </c>
      <c r="F9825">
        <v>0</v>
      </c>
    </row>
    <row r="9826" spans="1:6" x14ac:dyDescent="0.3">
      <c r="A9826" t="s">
        <v>773</v>
      </c>
      <c r="B9826" t="s">
        <v>774</v>
      </c>
      <c r="C9826" t="s">
        <v>904</v>
      </c>
      <c r="D9826" t="s">
        <v>905</v>
      </c>
      <c r="E9826" t="s">
        <v>10</v>
      </c>
      <c r="F9826">
        <v>0</v>
      </c>
    </row>
    <row r="9827" spans="1:6" x14ac:dyDescent="0.3">
      <c r="A9827" t="s">
        <v>775</v>
      </c>
      <c r="B9827" t="s">
        <v>776</v>
      </c>
      <c r="C9827" t="s">
        <v>904</v>
      </c>
      <c r="D9827" t="s">
        <v>905</v>
      </c>
      <c r="E9827" t="s">
        <v>10</v>
      </c>
      <c r="F9827">
        <v>0</v>
      </c>
    </row>
    <row r="9828" spans="1:6" x14ac:dyDescent="0.3">
      <c r="A9828" t="s">
        <v>777</v>
      </c>
      <c r="B9828" t="s">
        <v>778</v>
      </c>
      <c r="C9828" t="s">
        <v>904</v>
      </c>
      <c r="D9828" t="s">
        <v>905</v>
      </c>
      <c r="E9828" t="s">
        <v>10</v>
      </c>
      <c r="F9828">
        <v>0</v>
      </c>
    </row>
    <row r="9829" spans="1:6" x14ac:dyDescent="0.3">
      <c r="A9829" t="s">
        <v>779</v>
      </c>
      <c r="B9829" t="s">
        <v>780</v>
      </c>
      <c r="C9829" t="s">
        <v>904</v>
      </c>
      <c r="D9829" t="s">
        <v>905</v>
      </c>
      <c r="E9829" t="s">
        <v>10</v>
      </c>
      <c r="F9829">
        <v>0</v>
      </c>
    </row>
    <row r="9830" spans="1:6" x14ac:dyDescent="0.3">
      <c r="A9830" t="s">
        <v>781</v>
      </c>
      <c r="B9830" t="s">
        <v>782</v>
      </c>
      <c r="C9830" t="s">
        <v>904</v>
      </c>
      <c r="D9830" t="s">
        <v>905</v>
      </c>
      <c r="E9830" t="s">
        <v>10</v>
      </c>
      <c r="F9830">
        <v>0</v>
      </c>
    </row>
    <row r="9831" spans="1:6" x14ac:dyDescent="0.3">
      <c r="A9831" t="s">
        <v>783</v>
      </c>
      <c r="B9831" t="s">
        <v>784</v>
      </c>
      <c r="C9831" t="s">
        <v>904</v>
      </c>
      <c r="D9831" t="s">
        <v>905</v>
      </c>
      <c r="E9831" t="s">
        <v>10</v>
      </c>
      <c r="F9831">
        <v>0</v>
      </c>
    </row>
    <row r="9832" spans="1:6" x14ac:dyDescent="0.3">
      <c r="A9832" t="s">
        <v>785</v>
      </c>
      <c r="B9832" t="s">
        <v>786</v>
      </c>
      <c r="C9832" t="s">
        <v>904</v>
      </c>
      <c r="D9832" t="s">
        <v>905</v>
      </c>
      <c r="E9832" t="s">
        <v>10</v>
      </c>
      <c r="F9832">
        <v>0</v>
      </c>
    </row>
    <row r="9833" spans="1:6" x14ac:dyDescent="0.3">
      <c r="A9833" t="s">
        <v>787</v>
      </c>
      <c r="B9833" t="s">
        <v>788</v>
      </c>
      <c r="C9833" t="s">
        <v>904</v>
      </c>
      <c r="D9833" t="s">
        <v>905</v>
      </c>
      <c r="E9833" t="s">
        <v>10</v>
      </c>
      <c r="F9833">
        <v>0</v>
      </c>
    </row>
    <row r="9834" spans="1:6" x14ac:dyDescent="0.3">
      <c r="A9834" t="s">
        <v>789</v>
      </c>
      <c r="B9834" t="s">
        <v>790</v>
      </c>
      <c r="C9834" t="s">
        <v>904</v>
      </c>
      <c r="D9834" t="s">
        <v>905</v>
      </c>
      <c r="E9834" t="s">
        <v>10</v>
      </c>
      <c r="F9834">
        <v>0</v>
      </c>
    </row>
    <row r="9835" spans="1:6" x14ac:dyDescent="0.3">
      <c r="A9835" t="s">
        <v>791</v>
      </c>
      <c r="B9835" t="s">
        <v>792</v>
      </c>
      <c r="C9835" t="s">
        <v>904</v>
      </c>
      <c r="D9835" t="s">
        <v>905</v>
      </c>
      <c r="E9835" t="s">
        <v>10</v>
      </c>
      <c r="F9835">
        <v>0</v>
      </c>
    </row>
    <row r="9836" spans="1:6" x14ac:dyDescent="0.3">
      <c r="A9836" t="s">
        <v>793</v>
      </c>
      <c r="B9836" t="s">
        <v>794</v>
      </c>
      <c r="C9836" t="s">
        <v>904</v>
      </c>
      <c r="D9836" t="s">
        <v>905</v>
      </c>
      <c r="E9836" t="s">
        <v>10</v>
      </c>
      <c r="F9836">
        <v>0</v>
      </c>
    </row>
    <row r="9837" spans="1:6" x14ac:dyDescent="0.3">
      <c r="A9837" t="s">
        <v>795</v>
      </c>
      <c r="B9837" t="s">
        <v>796</v>
      </c>
      <c r="C9837" t="s">
        <v>904</v>
      </c>
      <c r="D9837" t="s">
        <v>905</v>
      </c>
      <c r="E9837" t="s">
        <v>10</v>
      </c>
      <c r="F9837">
        <v>0</v>
      </c>
    </row>
    <row r="9838" spans="1:6" x14ac:dyDescent="0.3">
      <c r="A9838" t="s">
        <v>797</v>
      </c>
      <c r="B9838" t="s">
        <v>798</v>
      </c>
      <c r="C9838" t="s">
        <v>904</v>
      </c>
      <c r="D9838" t="s">
        <v>905</v>
      </c>
      <c r="E9838" t="s">
        <v>10</v>
      </c>
      <c r="F9838">
        <v>0</v>
      </c>
    </row>
    <row r="9839" spans="1:6" x14ac:dyDescent="0.3">
      <c r="A9839" t="s">
        <v>799</v>
      </c>
      <c r="B9839" t="s">
        <v>800</v>
      </c>
      <c r="C9839" t="s">
        <v>904</v>
      </c>
      <c r="D9839" t="s">
        <v>905</v>
      </c>
      <c r="E9839" t="s">
        <v>10</v>
      </c>
      <c r="F9839">
        <v>0</v>
      </c>
    </row>
    <row r="9840" spans="1:6" x14ac:dyDescent="0.3">
      <c r="A9840" t="s">
        <v>801</v>
      </c>
      <c r="B9840" t="s">
        <v>802</v>
      </c>
      <c r="C9840" t="s">
        <v>904</v>
      </c>
      <c r="D9840" t="s">
        <v>905</v>
      </c>
      <c r="E9840" t="s">
        <v>10</v>
      </c>
      <c r="F9840">
        <v>0</v>
      </c>
    </row>
    <row r="9841" spans="1:6" x14ac:dyDescent="0.3">
      <c r="A9841" t="s">
        <v>803</v>
      </c>
      <c r="B9841" t="s">
        <v>804</v>
      </c>
      <c r="C9841" t="s">
        <v>904</v>
      </c>
      <c r="D9841" t="s">
        <v>905</v>
      </c>
      <c r="E9841" t="s">
        <v>10</v>
      </c>
      <c r="F9841">
        <v>0</v>
      </c>
    </row>
    <row r="9842" spans="1:6" x14ac:dyDescent="0.3">
      <c r="A9842" t="s">
        <v>805</v>
      </c>
      <c r="B9842" t="s">
        <v>806</v>
      </c>
      <c r="C9842" t="s">
        <v>904</v>
      </c>
      <c r="D9842" t="s">
        <v>905</v>
      </c>
      <c r="E9842" t="s">
        <v>10</v>
      </c>
      <c r="F9842">
        <v>0</v>
      </c>
    </row>
    <row r="9843" spans="1:6" x14ac:dyDescent="0.3">
      <c r="A9843" t="s">
        <v>807</v>
      </c>
      <c r="B9843" t="s">
        <v>808</v>
      </c>
      <c r="C9843" t="s">
        <v>904</v>
      </c>
      <c r="D9843" t="s">
        <v>905</v>
      </c>
      <c r="E9843" t="s">
        <v>10</v>
      </c>
      <c r="F9843">
        <v>0</v>
      </c>
    </row>
    <row r="9844" spans="1:6" x14ac:dyDescent="0.3">
      <c r="A9844" t="s">
        <v>809</v>
      </c>
      <c r="B9844" t="s">
        <v>810</v>
      </c>
      <c r="C9844" t="s">
        <v>904</v>
      </c>
      <c r="D9844" t="s">
        <v>905</v>
      </c>
      <c r="E9844" t="s">
        <v>10</v>
      </c>
      <c r="F9844">
        <v>0</v>
      </c>
    </row>
    <row r="9845" spans="1:6" x14ac:dyDescent="0.3">
      <c r="A9845" t="s">
        <v>811</v>
      </c>
      <c r="B9845" t="s">
        <v>812</v>
      </c>
      <c r="C9845" t="s">
        <v>904</v>
      </c>
      <c r="D9845" t="s">
        <v>905</v>
      </c>
      <c r="E9845" t="s">
        <v>10</v>
      </c>
      <c r="F9845">
        <v>0</v>
      </c>
    </row>
    <row r="9846" spans="1:6" x14ac:dyDescent="0.3">
      <c r="A9846" t="s">
        <v>813</v>
      </c>
      <c r="B9846" t="s">
        <v>814</v>
      </c>
      <c r="C9846" t="s">
        <v>904</v>
      </c>
      <c r="D9846" t="s">
        <v>905</v>
      </c>
      <c r="E9846" t="s">
        <v>10</v>
      </c>
      <c r="F9846">
        <v>0</v>
      </c>
    </row>
    <row r="9847" spans="1:6" x14ac:dyDescent="0.3">
      <c r="A9847" t="s">
        <v>817</v>
      </c>
      <c r="B9847" t="s">
        <v>818</v>
      </c>
      <c r="C9847" t="s">
        <v>904</v>
      </c>
      <c r="D9847" t="s">
        <v>905</v>
      </c>
      <c r="E9847" t="s">
        <v>10</v>
      </c>
      <c r="F9847">
        <v>0</v>
      </c>
    </row>
    <row r="9848" spans="1:6" x14ac:dyDescent="0.3">
      <c r="A9848" t="s">
        <v>819</v>
      </c>
      <c r="B9848" t="s">
        <v>820</v>
      </c>
      <c r="C9848" t="s">
        <v>904</v>
      </c>
      <c r="D9848" t="s">
        <v>905</v>
      </c>
      <c r="E9848" t="s">
        <v>10</v>
      </c>
      <c r="F9848">
        <v>0</v>
      </c>
    </row>
    <row r="9849" spans="1:6" x14ac:dyDescent="0.3">
      <c r="A9849" t="s">
        <v>821</v>
      </c>
      <c r="B9849" t="s">
        <v>822</v>
      </c>
      <c r="C9849" t="s">
        <v>904</v>
      </c>
      <c r="D9849" t="s">
        <v>905</v>
      </c>
      <c r="E9849" t="s">
        <v>10</v>
      </c>
      <c r="F9849">
        <v>0</v>
      </c>
    </row>
    <row r="9850" spans="1:6" x14ac:dyDescent="0.3">
      <c r="A9850" t="s">
        <v>823</v>
      </c>
      <c r="B9850" t="s">
        <v>824</v>
      </c>
      <c r="C9850" t="s">
        <v>904</v>
      </c>
      <c r="D9850" t="s">
        <v>905</v>
      </c>
      <c r="E9850" t="s">
        <v>10</v>
      </c>
      <c r="F9850">
        <v>0</v>
      </c>
    </row>
    <row r="9851" spans="1:6" x14ac:dyDescent="0.3">
      <c r="A9851" t="s">
        <v>825</v>
      </c>
      <c r="B9851" t="s">
        <v>826</v>
      </c>
      <c r="C9851" t="s">
        <v>904</v>
      </c>
      <c r="D9851" t="s">
        <v>905</v>
      </c>
      <c r="E9851" t="s">
        <v>10</v>
      </c>
      <c r="F9851">
        <v>0</v>
      </c>
    </row>
    <row r="9852" spans="1:6" x14ac:dyDescent="0.3">
      <c r="A9852" t="s">
        <v>827</v>
      </c>
      <c r="B9852" t="s">
        <v>828</v>
      </c>
      <c r="C9852" t="s">
        <v>904</v>
      </c>
      <c r="D9852" t="s">
        <v>905</v>
      </c>
      <c r="E9852" t="s">
        <v>10</v>
      </c>
      <c r="F9852">
        <v>0</v>
      </c>
    </row>
    <row r="9853" spans="1:6" x14ac:dyDescent="0.3">
      <c r="A9853" t="s">
        <v>829</v>
      </c>
      <c r="B9853" t="s">
        <v>830</v>
      </c>
      <c r="C9853" t="s">
        <v>904</v>
      </c>
      <c r="D9853" t="s">
        <v>905</v>
      </c>
      <c r="E9853" t="s">
        <v>10</v>
      </c>
      <c r="F9853">
        <v>0</v>
      </c>
    </row>
    <row r="9854" spans="1:6" x14ac:dyDescent="0.3">
      <c r="A9854" t="s">
        <v>831</v>
      </c>
      <c r="B9854" t="s">
        <v>832</v>
      </c>
      <c r="C9854" t="s">
        <v>904</v>
      </c>
      <c r="D9854" t="s">
        <v>905</v>
      </c>
      <c r="E9854" t="s">
        <v>10</v>
      </c>
      <c r="F9854">
        <v>0</v>
      </c>
    </row>
    <row r="9855" spans="1:6" x14ac:dyDescent="0.3">
      <c r="A9855" t="s">
        <v>833</v>
      </c>
      <c r="B9855" t="s">
        <v>834</v>
      </c>
      <c r="C9855" t="s">
        <v>904</v>
      </c>
      <c r="D9855" t="s">
        <v>905</v>
      </c>
      <c r="E9855" t="s">
        <v>10</v>
      </c>
      <c r="F9855">
        <v>0</v>
      </c>
    </row>
    <row r="9856" spans="1:6" x14ac:dyDescent="0.3">
      <c r="A9856" t="s">
        <v>835</v>
      </c>
      <c r="B9856" t="s">
        <v>836</v>
      </c>
      <c r="C9856" t="s">
        <v>904</v>
      </c>
      <c r="D9856" t="s">
        <v>905</v>
      </c>
      <c r="E9856" t="s">
        <v>10</v>
      </c>
      <c r="F9856">
        <v>0</v>
      </c>
    </row>
    <row r="9857" spans="1:6" x14ac:dyDescent="0.3">
      <c r="A9857" t="s">
        <v>837</v>
      </c>
      <c r="B9857" t="s">
        <v>838</v>
      </c>
      <c r="C9857" t="s">
        <v>904</v>
      </c>
      <c r="D9857" t="s">
        <v>905</v>
      </c>
      <c r="E9857" t="s">
        <v>10</v>
      </c>
      <c r="F9857">
        <v>0</v>
      </c>
    </row>
    <row r="9858" spans="1:6" x14ac:dyDescent="0.3">
      <c r="A9858" t="s">
        <v>839</v>
      </c>
      <c r="B9858" t="s">
        <v>840</v>
      </c>
      <c r="C9858" t="s">
        <v>904</v>
      </c>
      <c r="D9858" t="s">
        <v>905</v>
      </c>
      <c r="E9858" t="s">
        <v>10</v>
      </c>
      <c r="F9858">
        <v>0</v>
      </c>
    </row>
    <row r="9859" spans="1:6" x14ac:dyDescent="0.3">
      <c r="A9859" t="s">
        <v>841</v>
      </c>
      <c r="B9859" t="s">
        <v>842</v>
      </c>
      <c r="C9859" t="s">
        <v>904</v>
      </c>
      <c r="D9859" t="s">
        <v>905</v>
      </c>
      <c r="E9859" t="s">
        <v>10</v>
      </c>
      <c r="F9859">
        <v>0</v>
      </c>
    </row>
    <row r="9860" spans="1:6" x14ac:dyDescent="0.3">
      <c r="A9860" t="s">
        <v>843</v>
      </c>
      <c r="B9860" t="s">
        <v>844</v>
      </c>
      <c r="C9860" t="s">
        <v>904</v>
      </c>
      <c r="D9860" t="s">
        <v>905</v>
      </c>
      <c r="E9860" t="s">
        <v>10</v>
      </c>
      <c r="F9860">
        <v>0</v>
      </c>
    </row>
    <row r="9861" spans="1:6" x14ac:dyDescent="0.3">
      <c r="A9861" t="s">
        <v>845</v>
      </c>
      <c r="B9861" t="s">
        <v>846</v>
      </c>
      <c r="C9861" t="s">
        <v>904</v>
      </c>
      <c r="D9861" t="s">
        <v>905</v>
      </c>
      <c r="E9861" t="s">
        <v>10</v>
      </c>
      <c r="F9861">
        <v>0</v>
      </c>
    </row>
    <row r="9862" spans="1:6" x14ac:dyDescent="0.3">
      <c r="A9862" t="s">
        <v>847</v>
      </c>
      <c r="B9862" t="s">
        <v>848</v>
      </c>
      <c r="C9862" t="s">
        <v>904</v>
      </c>
      <c r="D9862" t="s">
        <v>905</v>
      </c>
      <c r="E9862" t="s">
        <v>10</v>
      </c>
      <c r="F9862">
        <v>0</v>
      </c>
    </row>
    <row r="9863" spans="1:6" x14ac:dyDescent="0.3">
      <c r="A9863" t="s">
        <v>849</v>
      </c>
      <c r="B9863" t="s">
        <v>850</v>
      </c>
      <c r="C9863" t="s">
        <v>904</v>
      </c>
      <c r="D9863" t="s">
        <v>905</v>
      </c>
      <c r="E9863" t="s">
        <v>10</v>
      </c>
      <c r="F9863">
        <v>0</v>
      </c>
    </row>
    <row r="9864" spans="1:6" x14ac:dyDescent="0.3">
      <c r="A9864" t="s">
        <v>851</v>
      </c>
      <c r="B9864" t="s">
        <v>852</v>
      </c>
      <c r="C9864" t="s">
        <v>904</v>
      </c>
      <c r="D9864" t="s">
        <v>905</v>
      </c>
      <c r="E9864" t="s">
        <v>10</v>
      </c>
      <c r="F9864">
        <v>0</v>
      </c>
    </row>
    <row r="9865" spans="1:6" x14ac:dyDescent="0.3">
      <c r="A9865" t="s">
        <v>853</v>
      </c>
      <c r="B9865" t="s">
        <v>854</v>
      </c>
      <c r="C9865" t="s">
        <v>904</v>
      </c>
      <c r="D9865" t="s">
        <v>905</v>
      </c>
      <c r="E9865" t="s">
        <v>10</v>
      </c>
      <c r="F9865">
        <v>0</v>
      </c>
    </row>
    <row r="9866" spans="1:6" x14ac:dyDescent="0.3">
      <c r="A9866" t="s">
        <v>855</v>
      </c>
      <c r="B9866" t="s">
        <v>856</v>
      </c>
      <c r="C9866" t="s">
        <v>904</v>
      </c>
      <c r="D9866" t="s">
        <v>905</v>
      </c>
      <c r="E9866" t="s">
        <v>10</v>
      </c>
      <c r="F9866">
        <v>0</v>
      </c>
    </row>
    <row r="9867" spans="1:6" x14ac:dyDescent="0.3">
      <c r="A9867" t="s">
        <v>857</v>
      </c>
      <c r="B9867" t="s">
        <v>858</v>
      </c>
      <c r="C9867" t="s">
        <v>904</v>
      </c>
      <c r="D9867" t="s">
        <v>905</v>
      </c>
      <c r="E9867" t="s">
        <v>10</v>
      </c>
      <c r="F9867">
        <v>0</v>
      </c>
    </row>
    <row r="9868" spans="1:6" x14ac:dyDescent="0.3">
      <c r="A9868" t="s">
        <v>859</v>
      </c>
      <c r="B9868" t="s">
        <v>860</v>
      </c>
      <c r="C9868" t="s">
        <v>904</v>
      </c>
      <c r="D9868" t="s">
        <v>905</v>
      </c>
      <c r="E9868" t="s">
        <v>10</v>
      </c>
      <c r="F9868">
        <v>0</v>
      </c>
    </row>
    <row r="9869" spans="1:6" x14ac:dyDescent="0.3">
      <c r="A9869" t="s">
        <v>861</v>
      </c>
      <c r="B9869" t="s">
        <v>862</v>
      </c>
      <c r="C9869" t="s">
        <v>904</v>
      </c>
      <c r="D9869" t="s">
        <v>905</v>
      </c>
      <c r="E9869" t="s">
        <v>10</v>
      </c>
      <c r="F9869">
        <v>0</v>
      </c>
    </row>
    <row r="9870" spans="1:6" x14ac:dyDescent="0.3">
      <c r="A9870" t="s">
        <v>863</v>
      </c>
      <c r="B9870" t="s">
        <v>864</v>
      </c>
      <c r="C9870" t="s">
        <v>904</v>
      </c>
      <c r="D9870" t="s">
        <v>905</v>
      </c>
      <c r="E9870" t="s">
        <v>10</v>
      </c>
      <c r="F9870">
        <v>0</v>
      </c>
    </row>
    <row r="9871" spans="1:6" x14ac:dyDescent="0.3">
      <c r="A9871" t="s">
        <v>865</v>
      </c>
      <c r="B9871" t="s">
        <v>866</v>
      </c>
      <c r="C9871" t="s">
        <v>904</v>
      </c>
      <c r="D9871" t="s">
        <v>905</v>
      </c>
      <c r="E9871" t="s">
        <v>10</v>
      </c>
      <c r="F9871">
        <v>0</v>
      </c>
    </row>
    <row r="9872" spans="1:6" x14ac:dyDescent="0.3">
      <c r="A9872" t="s">
        <v>867</v>
      </c>
      <c r="B9872" t="s">
        <v>868</v>
      </c>
      <c r="C9872" t="s">
        <v>904</v>
      </c>
      <c r="D9872" t="s">
        <v>905</v>
      </c>
      <c r="E9872" t="s">
        <v>10</v>
      </c>
      <c r="F9872">
        <v>0</v>
      </c>
    </row>
    <row r="9873" spans="1:6" x14ac:dyDescent="0.3">
      <c r="A9873" t="s">
        <v>869</v>
      </c>
      <c r="B9873" t="s">
        <v>870</v>
      </c>
      <c r="C9873" t="s">
        <v>904</v>
      </c>
      <c r="D9873" t="s">
        <v>905</v>
      </c>
      <c r="E9873" t="s">
        <v>10</v>
      </c>
      <c r="F9873">
        <v>0</v>
      </c>
    </row>
    <row r="9874" spans="1:6" x14ac:dyDescent="0.3">
      <c r="A9874" t="s">
        <v>871</v>
      </c>
      <c r="B9874" t="s">
        <v>872</v>
      </c>
      <c r="C9874" t="s">
        <v>904</v>
      </c>
      <c r="D9874" t="s">
        <v>905</v>
      </c>
      <c r="E9874" t="s">
        <v>10</v>
      </c>
      <c r="F9874">
        <v>0</v>
      </c>
    </row>
    <row r="9875" spans="1:6" x14ac:dyDescent="0.3">
      <c r="A9875" t="s">
        <v>873</v>
      </c>
      <c r="B9875" t="s">
        <v>874</v>
      </c>
      <c r="C9875" t="s">
        <v>904</v>
      </c>
      <c r="D9875" t="s">
        <v>905</v>
      </c>
      <c r="E9875" t="s">
        <v>10</v>
      </c>
      <c r="F9875">
        <v>0</v>
      </c>
    </row>
    <row r="9876" spans="1:6" x14ac:dyDescent="0.3">
      <c r="A9876" t="s">
        <v>875</v>
      </c>
      <c r="B9876" t="s">
        <v>876</v>
      </c>
      <c r="C9876" t="s">
        <v>904</v>
      </c>
      <c r="D9876" t="s">
        <v>905</v>
      </c>
      <c r="E9876" t="s">
        <v>10</v>
      </c>
      <c r="F9876">
        <v>0</v>
      </c>
    </row>
    <row r="9877" spans="1:6" x14ac:dyDescent="0.3">
      <c r="A9877" t="s">
        <v>877</v>
      </c>
      <c r="B9877" t="s">
        <v>878</v>
      </c>
      <c r="C9877" t="s">
        <v>904</v>
      </c>
      <c r="D9877" t="s">
        <v>905</v>
      </c>
      <c r="E9877" t="s">
        <v>10</v>
      </c>
      <c r="F9877">
        <v>0</v>
      </c>
    </row>
    <row r="9878" spans="1:6" x14ac:dyDescent="0.3">
      <c r="A9878" t="s">
        <v>879</v>
      </c>
      <c r="B9878" t="s">
        <v>880</v>
      </c>
      <c r="C9878" t="s">
        <v>904</v>
      </c>
      <c r="D9878" t="s">
        <v>905</v>
      </c>
      <c r="E9878" t="s">
        <v>10</v>
      </c>
      <c r="F9878">
        <v>0</v>
      </c>
    </row>
    <row r="9879" spans="1:6" x14ac:dyDescent="0.3">
      <c r="A9879" t="s">
        <v>881</v>
      </c>
      <c r="B9879" t="s">
        <v>882</v>
      </c>
      <c r="C9879" t="s">
        <v>904</v>
      </c>
      <c r="D9879" t="s">
        <v>905</v>
      </c>
      <c r="E9879" t="s">
        <v>10</v>
      </c>
      <c r="F9879">
        <v>0</v>
      </c>
    </row>
    <row r="9880" spans="1:6" x14ac:dyDescent="0.3">
      <c r="A9880" t="s">
        <v>883</v>
      </c>
      <c r="B9880" t="s">
        <v>884</v>
      </c>
      <c r="C9880" t="s">
        <v>904</v>
      </c>
      <c r="D9880" t="s">
        <v>905</v>
      </c>
      <c r="E9880" t="s">
        <v>10</v>
      </c>
      <c r="F9880">
        <v>0</v>
      </c>
    </row>
    <row r="9881" spans="1:6" x14ac:dyDescent="0.3">
      <c r="A9881" t="s">
        <v>885</v>
      </c>
      <c r="B9881" t="s">
        <v>886</v>
      </c>
      <c r="C9881" t="s">
        <v>904</v>
      </c>
      <c r="D9881" t="s">
        <v>905</v>
      </c>
      <c r="E9881" t="s">
        <v>10</v>
      </c>
      <c r="F9881">
        <v>0</v>
      </c>
    </row>
    <row r="9882" spans="1:6" x14ac:dyDescent="0.3">
      <c r="A9882" t="s">
        <v>887</v>
      </c>
      <c r="B9882" t="s">
        <v>888</v>
      </c>
      <c r="C9882" t="s">
        <v>904</v>
      </c>
      <c r="D9882" t="s">
        <v>905</v>
      </c>
      <c r="E9882" t="s">
        <v>10</v>
      </c>
      <c r="F9882">
        <v>0</v>
      </c>
    </row>
    <row r="9883" spans="1:6" x14ac:dyDescent="0.3">
      <c r="A9883" t="s">
        <v>889</v>
      </c>
      <c r="B9883" t="s">
        <v>890</v>
      </c>
      <c r="C9883" t="s">
        <v>904</v>
      </c>
      <c r="D9883" t="s">
        <v>905</v>
      </c>
      <c r="E9883" t="s">
        <v>10</v>
      </c>
      <c r="F9883">
        <v>0</v>
      </c>
    </row>
    <row r="9884" spans="1:6" x14ac:dyDescent="0.3">
      <c r="A9884" t="s">
        <v>891</v>
      </c>
      <c r="B9884" t="s">
        <v>892</v>
      </c>
      <c r="C9884" t="s">
        <v>904</v>
      </c>
      <c r="D9884" t="s">
        <v>905</v>
      </c>
      <c r="E9884" t="s">
        <v>10</v>
      </c>
      <c r="F9884">
        <v>0</v>
      </c>
    </row>
    <row r="9885" spans="1:6" x14ac:dyDescent="0.3">
      <c r="A9885" t="s">
        <v>6</v>
      </c>
      <c r="B9885" t="s">
        <v>7</v>
      </c>
      <c r="C9885" t="s">
        <v>906</v>
      </c>
      <c r="D9885" t="s">
        <v>907</v>
      </c>
      <c r="E9885" t="s">
        <v>10</v>
      </c>
      <c r="F9885" s="1">
        <v>22400000</v>
      </c>
    </row>
    <row r="9886" spans="1:6" x14ac:dyDescent="0.3">
      <c r="A9886" t="s">
        <v>6</v>
      </c>
      <c r="B9886" t="s">
        <v>7</v>
      </c>
      <c r="C9886" t="s">
        <v>908</v>
      </c>
      <c r="D9886" t="s">
        <v>907</v>
      </c>
      <c r="E9886" t="s">
        <v>10</v>
      </c>
      <c r="F9886">
        <v>0</v>
      </c>
    </row>
    <row r="9887" spans="1:6" x14ac:dyDescent="0.3">
      <c r="A9887" t="s">
        <v>6</v>
      </c>
      <c r="B9887" t="s">
        <v>7</v>
      </c>
      <c r="C9887" t="s">
        <v>909</v>
      </c>
      <c r="D9887" t="s">
        <v>907</v>
      </c>
      <c r="E9887" t="s">
        <v>10</v>
      </c>
      <c r="F9887" s="1">
        <v>3159870950</v>
      </c>
    </row>
    <row r="9888" spans="1:6" x14ac:dyDescent="0.3">
      <c r="A9888" t="s">
        <v>6</v>
      </c>
      <c r="B9888" t="s">
        <v>7</v>
      </c>
      <c r="C9888" t="s">
        <v>910</v>
      </c>
      <c r="D9888" t="s">
        <v>907</v>
      </c>
      <c r="E9888" t="s">
        <v>10</v>
      </c>
      <c r="F9888" s="1">
        <v>2508981376.9299998</v>
      </c>
    </row>
    <row r="9889" spans="1:6" x14ac:dyDescent="0.3">
      <c r="A9889" t="s">
        <v>6</v>
      </c>
      <c r="B9889" t="s">
        <v>7</v>
      </c>
      <c r="C9889" t="s">
        <v>911</v>
      </c>
      <c r="D9889" t="s">
        <v>907</v>
      </c>
      <c r="E9889" t="s">
        <v>10</v>
      </c>
      <c r="F9889" s="1">
        <v>-2916945750</v>
      </c>
    </row>
    <row r="9890" spans="1:6" x14ac:dyDescent="0.3">
      <c r="A9890" t="s">
        <v>23</v>
      </c>
      <c r="B9890" t="s">
        <v>24</v>
      </c>
      <c r="C9890" t="s">
        <v>906</v>
      </c>
      <c r="D9890" t="s">
        <v>907</v>
      </c>
      <c r="E9890" t="s">
        <v>10</v>
      </c>
      <c r="F9890" s="1">
        <v>600000000</v>
      </c>
    </row>
    <row r="9891" spans="1:6" x14ac:dyDescent="0.3">
      <c r="A9891" t="s">
        <v>23</v>
      </c>
      <c r="B9891" t="s">
        <v>24</v>
      </c>
      <c r="C9891" t="s">
        <v>908</v>
      </c>
      <c r="D9891" t="s">
        <v>907</v>
      </c>
      <c r="E9891" t="s">
        <v>10</v>
      </c>
      <c r="F9891">
        <v>0</v>
      </c>
    </row>
    <row r="9892" spans="1:6" x14ac:dyDescent="0.3">
      <c r="A9892" t="s">
        <v>23</v>
      </c>
      <c r="B9892" t="s">
        <v>24</v>
      </c>
      <c r="C9892" t="s">
        <v>909</v>
      </c>
      <c r="D9892" t="s">
        <v>907</v>
      </c>
      <c r="E9892" t="s">
        <v>10</v>
      </c>
      <c r="F9892" s="1">
        <v>3439493350</v>
      </c>
    </row>
    <row r="9893" spans="1:6" x14ac:dyDescent="0.3">
      <c r="A9893" t="s">
        <v>23</v>
      </c>
      <c r="B9893" t="s">
        <v>24</v>
      </c>
      <c r="C9893" t="s">
        <v>910</v>
      </c>
      <c r="D9893" t="s">
        <v>907</v>
      </c>
      <c r="E9893" t="s">
        <v>10</v>
      </c>
      <c r="F9893" s="1">
        <v>181894207960.54999</v>
      </c>
    </row>
    <row r="9894" spans="1:6" x14ac:dyDescent="0.3">
      <c r="A9894" t="s">
        <v>23</v>
      </c>
      <c r="B9894" t="s">
        <v>24</v>
      </c>
      <c r="C9894" t="s">
        <v>911</v>
      </c>
      <c r="D9894" t="s">
        <v>907</v>
      </c>
      <c r="E9894" t="s">
        <v>10</v>
      </c>
      <c r="F9894" s="1">
        <v>-3320088900</v>
      </c>
    </row>
    <row r="9895" spans="1:6" x14ac:dyDescent="0.3">
      <c r="A9895" t="s">
        <v>25</v>
      </c>
      <c r="B9895" t="s">
        <v>26</v>
      </c>
      <c r="C9895" t="s">
        <v>906</v>
      </c>
      <c r="D9895" t="s">
        <v>907</v>
      </c>
      <c r="E9895" t="s">
        <v>10</v>
      </c>
      <c r="F9895" s="1">
        <v>25698800</v>
      </c>
    </row>
    <row r="9896" spans="1:6" x14ac:dyDescent="0.3">
      <c r="A9896" t="s">
        <v>25</v>
      </c>
      <c r="B9896" t="s">
        <v>26</v>
      </c>
      <c r="C9896" t="s">
        <v>908</v>
      </c>
      <c r="D9896" t="s">
        <v>907</v>
      </c>
      <c r="E9896" t="s">
        <v>10</v>
      </c>
      <c r="F9896">
        <v>0</v>
      </c>
    </row>
    <row r="9897" spans="1:6" x14ac:dyDescent="0.3">
      <c r="A9897" t="s">
        <v>25</v>
      </c>
      <c r="B9897" t="s">
        <v>26</v>
      </c>
      <c r="C9897" t="s">
        <v>909</v>
      </c>
      <c r="D9897" t="s">
        <v>907</v>
      </c>
      <c r="E9897" t="s">
        <v>10</v>
      </c>
      <c r="F9897" s="1">
        <v>2452922900</v>
      </c>
    </row>
    <row r="9898" spans="1:6" x14ac:dyDescent="0.3">
      <c r="A9898" t="s">
        <v>25</v>
      </c>
      <c r="B9898" t="s">
        <v>26</v>
      </c>
      <c r="C9898" t="s">
        <v>910</v>
      </c>
      <c r="D9898" t="s">
        <v>907</v>
      </c>
      <c r="E9898" t="s">
        <v>10</v>
      </c>
      <c r="F9898" s="1">
        <v>37427996156</v>
      </c>
    </row>
    <row r="9899" spans="1:6" x14ac:dyDescent="0.3">
      <c r="A9899" t="s">
        <v>25</v>
      </c>
      <c r="B9899" t="s">
        <v>26</v>
      </c>
      <c r="C9899" t="s">
        <v>911</v>
      </c>
      <c r="D9899" t="s">
        <v>907</v>
      </c>
      <c r="E9899" t="s">
        <v>10</v>
      </c>
      <c r="F9899" s="1">
        <v>-894390816.66999996</v>
      </c>
    </row>
    <row r="9900" spans="1:6" x14ac:dyDescent="0.3">
      <c r="A9900" t="s">
        <v>27</v>
      </c>
      <c r="B9900" t="s">
        <v>28</v>
      </c>
      <c r="C9900" t="s">
        <v>906</v>
      </c>
      <c r="D9900" t="s">
        <v>907</v>
      </c>
      <c r="E9900" t="s">
        <v>10</v>
      </c>
      <c r="F9900" s="1">
        <v>96950000</v>
      </c>
    </row>
    <row r="9901" spans="1:6" x14ac:dyDescent="0.3">
      <c r="A9901" t="s">
        <v>27</v>
      </c>
      <c r="B9901" t="s">
        <v>28</v>
      </c>
      <c r="C9901" t="s">
        <v>908</v>
      </c>
      <c r="D9901" t="s">
        <v>907</v>
      </c>
      <c r="E9901" t="s">
        <v>10</v>
      </c>
      <c r="F9901">
        <v>0</v>
      </c>
    </row>
    <row r="9902" spans="1:6" x14ac:dyDescent="0.3">
      <c r="A9902" t="s">
        <v>27</v>
      </c>
      <c r="B9902" t="s">
        <v>28</v>
      </c>
      <c r="C9902" t="s">
        <v>909</v>
      </c>
      <c r="D9902" t="s">
        <v>907</v>
      </c>
      <c r="E9902" t="s">
        <v>10</v>
      </c>
      <c r="F9902" s="1">
        <v>2009042367</v>
      </c>
    </row>
    <row r="9903" spans="1:6" x14ac:dyDescent="0.3">
      <c r="A9903" t="s">
        <v>27</v>
      </c>
      <c r="B9903" t="s">
        <v>28</v>
      </c>
      <c r="C9903" t="s">
        <v>910</v>
      </c>
      <c r="D9903" t="s">
        <v>907</v>
      </c>
      <c r="E9903" t="s">
        <v>10</v>
      </c>
      <c r="F9903" s="1">
        <v>193420906112</v>
      </c>
    </row>
    <row r="9904" spans="1:6" x14ac:dyDescent="0.3">
      <c r="A9904" t="s">
        <v>27</v>
      </c>
      <c r="B9904" t="s">
        <v>28</v>
      </c>
      <c r="C9904" t="s">
        <v>911</v>
      </c>
      <c r="D9904" t="s">
        <v>907</v>
      </c>
      <c r="E9904" t="s">
        <v>10</v>
      </c>
      <c r="F9904">
        <v>0</v>
      </c>
    </row>
    <row r="9905" spans="1:6" x14ac:dyDescent="0.3">
      <c r="A9905" t="s">
        <v>29</v>
      </c>
      <c r="B9905" t="s">
        <v>30</v>
      </c>
      <c r="C9905" t="s">
        <v>906</v>
      </c>
      <c r="D9905" t="s">
        <v>907</v>
      </c>
      <c r="E9905" t="s">
        <v>10</v>
      </c>
      <c r="F9905" s="1">
        <v>2926538431</v>
      </c>
    </row>
    <row r="9906" spans="1:6" x14ac:dyDescent="0.3">
      <c r="A9906" t="s">
        <v>29</v>
      </c>
      <c r="B9906" t="s">
        <v>30</v>
      </c>
      <c r="C9906" t="s">
        <v>908</v>
      </c>
      <c r="D9906" t="s">
        <v>907</v>
      </c>
      <c r="E9906" t="s">
        <v>10</v>
      </c>
      <c r="F9906">
        <v>0</v>
      </c>
    </row>
    <row r="9907" spans="1:6" x14ac:dyDescent="0.3">
      <c r="A9907" t="s">
        <v>29</v>
      </c>
      <c r="B9907" t="s">
        <v>30</v>
      </c>
      <c r="C9907" t="s">
        <v>909</v>
      </c>
      <c r="D9907" t="s">
        <v>907</v>
      </c>
      <c r="E9907" t="s">
        <v>10</v>
      </c>
      <c r="F9907" s="1">
        <v>168655208.33000001</v>
      </c>
    </row>
    <row r="9908" spans="1:6" x14ac:dyDescent="0.3">
      <c r="A9908" t="s">
        <v>29</v>
      </c>
      <c r="B9908" t="s">
        <v>30</v>
      </c>
      <c r="C9908" t="s">
        <v>910</v>
      </c>
      <c r="D9908" t="s">
        <v>907</v>
      </c>
      <c r="E9908" t="s">
        <v>10</v>
      </c>
      <c r="F9908" s="1">
        <v>2642659011</v>
      </c>
    </row>
    <row r="9909" spans="1:6" x14ac:dyDescent="0.3">
      <c r="A9909" t="s">
        <v>29</v>
      </c>
      <c r="B9909" t="s">
        <v>30</v>
      </c>
      <c r="C9909" t="s">
        <v>911</v>
      </c>
      <c r="D9909" t="s">
        <v>907</v>
      </c>
      <c r="E9909" t="s">
        <v>10</v>
      </c>
      <c r="F9909">
        <v>0</v>
      </c>
    </row>
    <row r="9910" spans="1:6" x14ac:dyDescent="0.3">
      <c r="A9910" t="s">
        <v>31</v>
      </c>
      <c r="B9910" t="s">
        <v>32</v>
      </c>
      <c r="C9910" t="s">
        <v>906</v>
      </c>
      <c r="D9910" t="s">
        <v>907</v>
      </c>
      <c r="E9910" t="s">
        <v>10</v>
      </c>
      <c r="F9910" s="1">
        <v>3346538000</v>
      </c>
    </row>
    <row r="9911" spans="1:6" x14ac:dyDescent="0.3">
      <c r="A9911" t="s">
        <v>31</v>
      </c>
      <c r="B9911" t="s">
        <v>32</v>
      </c>
      <c r="C9911" t="s">
        <v>908</v>
      </c>
      <c r="D9911" t="s">
        <v>907</v>
      </c>
      <c r="E9911" t="s">
        <v>10</v>
      </c>
      <c r="F9911">
        <v>0</v>
      </c>
    </row>
    <row r="9912" spans="1:6" x14ac:dyDescent="0.3">
      <c r="A9912" t="s">
        <v>31</v>
      </c>
      <c r="B9912" t="s">
        <v>32</v>
      </c>
      <c r="C9912" t="s">
        <v>909</v>
      </c>
      <c r="D9912" t="s">
        <v>907</v>
      </c>
      <c r="E9912" t="s">
        <v>10</v>
      </c>
      <c r="F9912" s="1">
        <v>2618878000</v>
      </c>
    </row>
    <row r="9913" spans="1:6" x14ac:dyDescent="0.3">
      <c r="A9913" t="s">
        <v>31</v>
      </c>
      <c r="B9913" t="s">
        <v>32</v>
      </c>
      <c r="C9913" t="s">
        <v>910</v>
      </c>
      <c r="D9913" t="s">
        <v>907</v>
      </c>
      <c r="E9913" t="s">
        <v>10</v>
      </c>
      <c r="F9913" s="1">
        <v>182560785560.76999</v>
      </c>
    </row>
    <row r="9914" spans="1:6" x14ac:dyDescent="0.3">
      <c r="A9914" t="s">
        <v>31</v>
      </c>
      <c r="B9914" t="s">
        <v>32</v>
      </c>
      <c r="C9914" t="s">
        <v>911</v>
      </c>
      <c r="D9914" t="s">
        <v>907</v>
      </c>
      <c r="E9914" t="s">
        <v>10</v>
      </c>
      <c r="F9914" s="1">
        <v>-1376159000</v>
      </c>
    </row>
    <row r="9915" spans="1:6" x14ac:dyDescent="0.3">
      <c r="A9915" t="s">
        <v>33</v>
      </c>
      <c r="B9915" t="s">
        <v>34</v>
      </c>
      <c r="C9915" t="s">
        <v>906</v>
      </c>
      <c r="D9915" t="s">
        <v>907</v>
      </c>
      <c r="E9915" t="s">
        <v>10</v>
      </c>
      <c r="F9915" s="1">
        <v>7910026030</v>
      </c>
    </row>
    <row r="9916" spans="1:6" x14ac:dyDescent="0.3">
      <c r="A9916" t="s">
        <v>33</v>
      </c>
      <c r="B9916" t="s">
        <v>34</v>
      </c>
      <c r="C9916" t="s">
        <v>908</v>
      </c>
      <c r="D9916" t="s">
        <v>907</v>
      </c>
      <c r="E9916" t="s">
        <v>10</v>
      </c>
      <c r="F9916" s="1">
        <v>23099103411</v>
      </c>
    </row>
    <row r="9917" spans="1:6" x14ac:dyDescent="0.3">
      <c r="A9917" t="s">
        <v>33</v>
      </c>
      <c r="B9917" t="s">
        <v>34</v>
      </c>
      <c r="C9917" t="s">
        <v>909</v>
      </c>
      <c r="D9917" t="s">
        <v>907</v>
      </c>
      <c r="E9917" t="s">
        <v>10</v>
      </c>
      <c r="F9917" s="1">
        <v>4456645670</v>
      </c>
    </row>
    <row r="9918" spans="1:6" x14ac:dyDescent="0.3">
      <c r="A9918" t="s">
        <v>33</v>
      </c>
      <c r="B9918" t="s">
        <v>34</v>
      </c>
      <c r="C9918" t="s">
        <v>910</v>
      </c>
      <c r="D9918" t="s">
        <v>907</v>
      </c>
      <c r="E9918" t="s">
        <v>10</v>
      </c>
      <c r="F9918" s="1">
        <v>692900857444.56006</v>
      </c>
    </row>
    <row r="9919" spans="1:6" x14ac:dyDescent="0.3">
      <c r="A9919" t="s">
        <v>33</v>
      </c>
      <c r="B9919" t="s">
        <v>34</v>
      </c>
      <c r="C9919" t="s">
        <v>911</v>
      </c>
      <c r="D9919" t="s">
        <v>907</v>
      </c>
      <c r="E9919" t="s">
        <v>10</v>
      </c>
      <c r="F9919">
        <v>0</v>
      </c>
    </row>
    <row r="9920" spans="1:6" x14ac:dyDescent="0.3">
      <c r="A9920" t="s">
        <v>35</v>
      </c>
      <c r="B9920" t="s">
        <v>36</v>
      </c>
      <c r="C9920" t="s">
        <v>906</v>
      </c>
      <c r="D9920" t="s">
        <v>907</v>
      </c>
      <c r="E9920" t="s">
        <v>10</v>
      </c>
      <c r="F9920">
        <v>0</v>
      </c>
    </row>
    <row r="9921" spans="1:6" x14ac:dyDescent="0.3">
      <c r="A9921" t="s">
        <v>35</v>
      </c>
      <c r="B9921" t="s">
        <v>36</v>
      </c>
      <c r="C9921" t="s">
        <v>908</v>
      </c>
      <c r="D9921" t="s">
        <v>907</v>
      </c>
      <c r="E9921" t="s">
        <v>10</v>
      </c>
      <c r="F9921">
        <v>0</v>
      </c>
    </row>
    <row r="9922" spans="1:6" x14ac:dyDescent="0.3">
      <c r="A9922" t="s">
        <v>35</v>
      </c>
      <c r="B9922" t="s">
        <v>36</v>
      </c>
      <c r="C9922" t="s">
        <v>909</v>
      </c>
      <c r="D9922" t="s">
        <v>907</v>
      </c>
      <c r="E9922" t="s">
        <v>10</v>
      </c>
      <c r="F9922" s="1">
        <v>10254606257</v>
      </c>
    </row>
    <row r="9923" spans="1:6" x14ac:dyDescent="0.3">
      <c r="A9923" t="s">
        <v>35</v>
      </c>
      <c r="B9923" t="s">
        <v>36</v>
      </c>
      <c r="C9923" t="s">
        <v>910</v>
      </c>
      <c r="D9923" t="s">
        <v>907</v>
      </c>
      <c r="E9923" t="s">
        <v>10</v>
      </c>
      <c r="F9923" s="1">
        <v>85455964336</v>
      </c>
    </row>
    <row r="9924" spans="1:6" x14ac:dyDescent="0.3">
      <c r="A9924" t="s">
        <v>35</v>
      </c>
      <c r="B9924" t="s">
        <v>36</v>
      </c>
      <c r="C9924" t="s">
        <v>911</v>
      </c>
      <c r="D9924" t="s">
        <v>907</v>
      </c>
      <c r="E9924" t="s">
        <v>10</v>
      </c>
      <c r="F9924" s="1">
        <v>-9636238025</v>
      </c>
    </row>
    <row r="9925" spans="1:6" x14ac:dyDescent="0.3">
      <c r="A9925" t="s">
        <v>37</v>
      </c>
      <c r="B9925" t="s">
        <v>38</v>
      </c>
      <c r="C9925" t="s">
        <v>906</v>
      </c>
      <c r="D9925" t="s">
        <v>907</v>
      </c>
      <c r="E9925" t="s">
        <v>10</v>
      </c>
      <c r="F9925" s="1">
        <v>26838000</v>
      </c>
    </row>
    <row r="9926" spans="1:6" x14ac:dyDescent="0.3">
      <c r="A9926" t="s">
        <v>37</v>
      </c>
      <c r="B9926" t="s">
        <v>38</v>
      </c>
      <c r="C9926" t="s">
        <v>908</v>
      </c>
      <c r="D9926" t="s">
        <v>907</v>
      </c>
      <c r="E9926" t="s">
        <v>10</v>
      </c>
      <c r="F9926">
        <v>0</v>
      </c>
    </row>
    <row r="9927" spans="1:6" x14ac:dyDescent="0.3">
      <c r="A9927" t="s">
        <v>37</v>
      </c>
      <c r="B9927" t="s">
        <v>38</v>
      </c>
      <c r="C9927" t="s">
        <v>909</v>
      </c>
      <c r="D9927" t="s">
        <v>907</v>
      </c>
      <c r="E9927" t="s">
        <v>10</v>
      </c>
      <c r="F9927" s="1">
        <v>426200000</v>
      </c>
    </row>
    <row r="9928" spans="1:6" x14ac:dyDescent="0.3">
      <c r="A9928" t="s">
        <v>37</v>
      </c>
      <c r="B9928" t="s">
        <v>38</v>
      </c>
      <c r="C9928" t="s">
        <v>910</v>
      </c>
      <c r="D9928" t="s">
        <v>907</v>
      </c>
      <c r="E9928" t="s">
        <v>10</v>
      </c>
      <c r="F9928" s="1">
        <v>21913467872</v>
      </c>
    </row>
    <row r="9929" spans="1:6" x14ac:dyDescent="0.3">
      <c r="A9929" t="s">
        <v>37</v>
      </c>
      <c r="B9929" t="s">
        <v>38</v>
      </c>
      <c r="C9929" t="s">
        <v>911</v>
      </c>
      <c r="D9929" t="s">
        <v>907</v>
      </c>
      <c r="E9929" t="s">
        <v>10</v>
      </c>
      <c r="F9929" s="1">
        <v>-287749480</v>
      </c>
    </row>
    <row r="9930" spans="1:6" x14ac:dyDescent="0.3">
      <c r="A9930" t="s">
        <v>39</v>
      </c>
      <c r="B9930" t="s">
        <v>40</v>
      </c>
      <c r="C9930" t="s">
        <v>906</v>
      </c>
      <c r="D9930" t="s">
        <v>907</v>
      </c>
      <c r="E9930" t="s">
        <v>10</v>
      </c>
      <c r="F9930" s="1">
        <v>89500000</v>
      </c>
    </row>
    <row r="9931" spans="1:6" x14ac:dyDescent="0.3">
      <c r="A9931" t="s">
        <v>39</v>
      </c>
      <c r="B9931" t="s">
        <v>40</v>
      </c>
      <c r="C9931" t="s">
        <v>908</v>
      </c>
      <c r="D9931" t="s">
        <v>907</v>
      </c>
      <c r="E9931" t="s">
        <v>10</v>
      </c>
      <c r="F9931" s="1">
        <v>89891080489.979996</v>
      </c>
    </row>
    <row r="9932" spans="1:6" x14ac:dyDescent="0.3">
      <c r="A9932" t="s">
        <v>39</v>
      </c>
      <c r="B9932" t="s">
        <v>40</v>
      </c>
      <c r="C9932" t="s">
        <v>909</v>
      </c>
      <c r="D9932" t="s">
        <v>907</v>
      </c>
      <c r="E9932" t="s">
        <v>10</v>
      </c>
      <c r="F9932" s="1">
        <v>3405404385</v>
      </c>
    </row>
    <row r="9933" spans="1:6" x14ac:dyDescent="0.3">
      <c r="A9933" t="s">
        <v>39</v>
      </c>
      <c r="B9933" t="s">
        <v>40</v>
      </c>
      <c r="C9933" t="s">
        <v>910</v>
      </c>
      <c r="D9933" t="s">
        <v>907</v>
      </c>
      <c r="E9933" t="s">
        <v>10</v>
      </c>
      <c r="F9933" s="1">
        <v>70041477543.789993</v>
      </c>
    </row>
    <row r="9934" spans="1:6" x14ac:dyDescent="0.3">
      <c r="A9934" t="s">
        <v>39</v>
      </c>
      <c r="B9934" t="s">
        <v>40</v>
      </c>
      <c r="C9934" t="s">
        <v>911</v>
      </c>
      <c r="D9934" t="s">
        <v>907</v>
      </c>
      <c r="E9934" t="s">
        <v>10</v>
      </c>
      <c r="F9934" s="1">
        <v>-3163224785</v>
      </c>
    </row>
    <row r="9935" spans="1:6" x14ac:dyDescent="0.3">
      <c r="A9935" t="s">
        <v>41</v>
      </c>
      <c r="B9935" t="s">
        <v>42</v>
      </c>
      <c r="C9935" t="s">
        <v>906</v>
      </c>
      <c r="D9935" t="s">
        <v>907</v>
      </c>
      <c r="E9935" t="s">
        <v>10</v>
      </c>
      <c r="F9935">
        <v>0</v>
      </c>
    </row>
    <row r="9936" spans="1:6" x14ac:dyDescent="0.3">
      <c r="A9936" t="s">
        <v>41</v>
      </c>
      <c r="B9936" t="s">
        <v>42</v>
      </c>
      <c r="C9936" t="s">
        <v>908</v>
      </c>
      <c r="D9936" t="s">
        <v>907</v>
      </c>
      <c r="E9936" t="s">
        <v>10</v>
      </c>
      <c r="F9936" s="1">
        <v>2886830070.8299999</v>
      </c>
    </row>
    <row r="9937" spans="1:6" x14ac:dyDescent="0.3">
      <c r="A9937" t="s">
        <v>41</v>
      </c>
      <c r="B9937" t="s">
        <v>42</v>
      </c>
      <c r="C9937" t="s">
        <v>909</v>
      </c>
      <c r="D9937" t="s">
        <v>907</v>
      </c>
      <c r="E9937" t="s">
        <v>10</v>
      </c>
      <c r="F9937" s="1">
        <v>3400879497</v>
      </c>
    </row>
    <row r="9938" spans="1:6" x14ac:dyDescent="0.3">
      <c r="A9938" t="s">
        <v>41</v>
      </c>
      <c r="B9938" t="s">
        <v>42</v>
      </c>
      <c r="C9938" t="s">
        <v>910</v>
      </c>
      <c r="D9938" t="s">
        <v>907</v>
      </c>
      <c r="E9938" t="s">
        <v>10</v>
      </c>
      <c r="F9938" s="1">
        <v>47643788174.129997</v>
      </c>
    </row>
    <row r="9939" spans="1:6" x14ac:dyDescent="0.3">
      <c r="A9939" t="s">
        <v>41</v>
      </c>
      <c r="B9939" t="s">
        <v>42</v>
      </c>
      <c r="C9939" t="s">
        <v>911</v>
      </c>
      <c r="D9939" t="s">
        <v>907</v>
      </c>
      <c r="E9939" t="s">
        <v>10</v>
      </c>
      <c r="F9939" s="1">
        <v>-2824702451.1599998</v>
      </c>
    </row>
    <row r="9940" spans="1:6" x14ac:dyDescent="0.3">
      <c r="A9940" t="s">
        <v>43</v>
      </c>
      <c r="B9940" t="s">
        <v>44</v>
      </c>
      <c r="C9940" t="s">
        <v>906</v>
      </c>
      <c r="D9940" t="s">
        <v>907</v>
      </c>
      <c r="E9940" t="s">
        <v>10</v>
      </c>
      <c r="F9940" s="1">
        <v>39313554489</v>
      </c>
    </row>
    <row r="9941" spans="1:6" x14ac:dyDescent="0.3">
      <c r="A9941" t="s">
        <v>43</v>
      </c>
      <c r="B9941" t="s">
        <v>44</v>
      </c>
      <c r="C9941" t="s">
        <v>908</v>
      </c>
      <c r="D9941" t="s">
        <v>907</v>
      </c>
      <c r="E9941" t="s">
        <v>10</v>
      </c>
      <c r="F9941" s="1">
        <v>52872270221</v>
      </c>
    </row>
    <row r="9942" spans="1:6" x14ac:dyDescent="0.3">
      <c r="A9942" t="s">
        <v>43</v>
      </c>
      <c r="B9942" t="s">
        <v>44</v>
      </c>
      <c r="C9942" t="s">
        <v>909</v>
      </c>
      <c r="D9942" t="s">
        <v>907</v>
      </c>
      <c r="E9942" t="s">
        <v>10</v>
      </c>
      <c r="F9942" s="1">
        <v>2809021200</v>
      </c>
    </row>
    <row r="9943" spans="1:6" x14ac:dyDescent="0.3">
      <c r="A9943" t="s">
        <v>43</v>
      </c>
      <c r="B9943" t="s">
        <v>44</v>
      </c>
      <c r="C9943" t="s">
        <v>910</v>
      </c>
      <c r="D9943" t="s">
        <v>907</v>
      </c>
      <c r="E9943" t="s">
        <v>10</v>
      </c>
      <c r="F9943" s="1">
        <v>41220747772.730003</v>
      </c>
    </row>
    <row r="9944" spans="1:6" x14ac:dyDescent="0.3">
      <c r="A9944" t="s">
        <v>43</v>
      </c>
      <c r="B9944" t="s">
        <v>44</v>
      </c>
      <c r="C9944" t="s">
        <v>911</v>
      </c>
      <c r="D9944" t="s">
        <v>907</v>
      </c>
      <c r="E9944" t="s">
        <v>10</v>
      </c>
      <c r="F9944" s="1">
        <v>-1340675379</v>
      </c>
    </row>
    <row r="9945" spans="1:6" x14ac:dyDescent="0.3">
      <c r="A9945" t="s">
        <v>45</v>
      </c>
      <c r="B9945" t="s">
        <v>46</v>
      </c>
      <c r="C9945" t="s">
        <v>906</v>
      </c>
      <c r="D9945" t="s">
        <v>907</v>
      </c>
      <c r="E9945" t="s">
        <v>10</v>
      </c>
      <c r="F9945" s="1">
        <v>383952673.39999998</v>
      </c>
    </row>
    <row r="9946" spans="1:6" x14ac:dyDescent="0.3">
      <c r="A9946" t="s">
        <v>45</v>
      </c>
      <c r="B9946" t="s">
        <v>46</v>
      </c>
      <c r="C9946" t="s">
        <v>908</v>
      </c>
      <c r="D9946" t="s">
        <v>907</v>
      </c>
      <c r="E9946" t="s">
        <v>10</v>
      </c>
      <c r="F9946" s="1">
        <v>1239134475</v>
      </c>
    </row>
    <row r="9947" spans="1:6" x14ac:dyDescent="0.3">
      <c r="A9947" t="s">
        <v>45</v>
      </c>
      <c r="B9947" t="s">
        <v>46</v>
      </c>
      <c r="C9947" t="s">
        <v>909</v>
      </c>
      <c r="D9947" t="s">
        <v>907</v>
      </c>
      <c r="E9947" t="s">
        <v>10</v>
      </c>
      <c r="F9947" s="1">
        <v>3986835091</v>
      </c>
    </row>
    <row r="9948" spans="1:6" x14ac:dyDescent="0.3">
      <c r="A9948" t="s">
        <v>45</v>
      </c>
      <c r="B9948" t="s">
        <v>46</v>
      </c>
      <c r="C9948" t="s">
        <v>910</v>
      </c>
      <c r="D9948" t="s">
        <v>907</v>
      </c>
      <c r="E9948" t="s">
        <v>10</v>
      </c>
      <c r="F9948" s="1">
        <v>36809534270</v>
      </c>
    </row>
    <row r="9949" spans="1:6" x14ac:dyDescent="0.3">
      <c r="A9949" t="s">
        <v>45</v>
      </c>
      <c r="B9949" t="s">
        <v>46</v>
      </c>
      <c r="C9949" t="s">
        <v>911</v>
      </c>
      <c r="D9949" t="s">
        <v>907</v>
      </c>
      <c r="E9949" t="s">
        <v>10</v>
      </c>
      <c r="F9949" s="1">
        <v>-1980622316</v>
      </c>
    </row>
    <row r="9950" spans="1:6" x14ac:dyDescent="0.3">
      <c r="A9950" t="s">
        <v>47</v>
      </c>
      <c r="B9950" t="s">
        <v>48</v>
      </c>
      <c r="C9950" t="s">
        <v>906</v>
      </c>
      <c r="D9950" t="s">
        <v>907</v>
      </c>
      <c r="E9950" t="s">
        <v>10</v>
      </c>
      <c r="F9950" s="1">
        <v>16879695040</v>
      </c>
    </row>
    <row r="9951" spans="1:6" x14ac:dyDescent="0.3">
      <c r="A9951" t="s">
        <v>47</v>
      </c>
      <c r="B9951" t="s">
        <v>48</v>
      </c>
      <c r="C9951" t="s">
        <v>908</v>
      </c>
      <c r="D9951" t="s">
        <v>907</v>
      </c>
      <c r="E9951" t="s">
        <v>10</v>
      </c>
      <c r="F9951">
        <v>0</v>
      </c>
    </row>
    <row r="9952" spans="1:6" x14ac:dyDescent="0.3">
      <c r="A9952" t="s">
        <v>47</v>
      </c>
      <c r="B9952" t="s">
        <v>48</v>
      </c>
      <c r="C9952" t="s">
        <v>909</v>
      </c>
      <c r="D9952" t="s">
        <v>907</v>
      </c>
      <c r="E9952" t="s">
        <v>10</v>
      </c>
      <c r="F9952" s="1">
        <v>4935822733.3199997</v>
      </c>
    </row>
    <row r="9953" spans="1:6" x14ac:dyDescent="0.3">
      <c r="A9953" t="s">
        <v>47</v>
      </c>
      <c r="B9953" t="s">
        <v>48</v>
      </c>
      <c r="C9953" t="s">
        <v>910</v>
      </c>
      <c r="D9953" t="s">
        <v>907</v>
      </c>
      <c r="E9953" t="s">
        <v>10</v>
      </c>
      <c r="F9953" s="1">
        <v>2841549906.6599998</v>
      </c>
    </row>
    <row r="9954" spans="1:6" x14ac:dyDescent="0.3">
      <c r="A9954" t="s">
        <v>47</v>
      </c>
      <c r="B9954" t="s">
        <v>48</v>
      </c>
      <c r="C9954" t="s">
        <v>911</v>
      </c>
      <c r="D9954" t="s">
        <v>907</v>
      </c>
      <c r="E9954" t="s">
        <v>10</v>
      </c>
      <c r="F9954">
        <v>0</v>
      </c>
    </row>
    <row r="9955" spans="1:6" x14ac:dyDescent="0.3">
      <c r="A9955" t="s">
        <v>49</v>
      </c>
      <c r="B9955" t="s">
        <v>50</v>
      </c>
      <c r="C9955" t="s">
        <v>906</v>
      </c>
      <c r="D9955" t="s">
        <v>907</v>
      </c>
      <c r="E9955" t="s">
        <v>10</v>
      </c>
      <c r="F9955" s="1">
        <v>926190752</v>
      </c>
    </row>
    <row r="9956" spans="1:6" x14ac:dyDescent="0.3">
      <c r="A9956" t="s">
        <v>49</v>
      </c>
      <c r="B9956" t="s">
        <v>50</v>
      </c>
      <c r="C9956" t="s">
        <v>908</v>
      </c>
      <c r="D9956" t="s">
        <v>907</v>
      </c>
      <c r="E9956" t="s">
        <v>10</v>
      </c>
      <c r="F9956" s="1">
        <v>10065925271</v>
      </c>
    </row>
    <row r="9957" spans="1:6" x14ac:dyDescent="0.3">
      <c r="A9957" t="s">
        <v>49</v>
      </c>
      <c r="B9957" t="s">
        <v>50</v>
      </c>
      <c r="C9957" t="s">
        <v>909</v>
      </c>
      <c r="D9957" t="s">
        <v>907</v>
      </c>
      <c r="E9957" t="s">
        <v>10</v>
      </c>
      <c r="F9957" s="1">
        <v>6499348531</v>
      </c>
    </row>
    <row r="9958" spans="1:6" x14ac:dyDescent="0.3">
      <c r="A9958" t="s">
        <v>49</v>
      </c>
      <c r="B9958" t="s">
        <v>50</v>
      </c>
      <c r="C9958" t="s">
        <v>910</v>
      </c>
      <c r="D9958" t="s">
        <v>907</v>
      </c>
      <c r="E9958" t="s">
        <v>10</v>
      </c>
      <c r="F9958" s="1">
        <v>26044352345.5</v>
      </c>
    </row>
    <row r="9959" spans="1:6" x14ac:dyDescent="0.3">
      <c r="A9959" t="s">
        <v>49</v>
      </c>
      <c r="B9959" t="s">
        <v>50</v>
      </c>
      <c r="C9959" t="s">
        <v>911</v>
      </c>
      <c r="D9959" t="s">
        <v>907</v>
      </c>
      <c r="E9959" t="s">
        <v>10</v>
      </c>
      <c r="F9959" s="1">
        <v>-1202528469.0599999</v>
      </c>
    </row>
    <row r="9960" spans="1:6" x14ac:dyDescent="0.3">
      <c r="A9960" t="s">
        <v>51</v>
      </c>
      <c r="B9960" t="s">
        <v>52</v>
      </c>
      <c r="C9960" t="s">
        <v>906</v>
      </c>
      <c r="D9960" t="s">
        <v>907</v>
      </c>
      <c r="E9960" t="s">
        <v>10</v>
      </c>
      <c r="F9960" s="1">
        <v>184845786</v>
      </c>
    </row>
    <row r="9961" spans="1:6" x14ac:dyDescent="0.3">
      <c r="A9961" t="s">
        <v>51</v>
      </c>
      <c r="B9961" t="s">
        <v>52</v>
      </c>
      <c r="C9961" t="s">
        <v>908</v>
      </c>
      <c r="D9961" t="s">
        <v>907</v>
      </c>
      <c r="E9961" t="s">
        <v>10</v>
      </c>
      <c r="F9961">
        <v>0</v>
      </c>
    </row>
    <row r="9962" spans="1:6" x14ac:dyDescent="0.3">
      <c r="A9962" t="s">
        <v>51</v>
      </c>
      <c r="B9962" t="s">
        <v>52</v>
      </c>
      <c r="C9962" t="s">
        <v>909</v>
      </c>
      <c r="D9962" t="s">
        <v>907</v>
      </c>
      <c r="E9962" t="s">
        <v>10</v>
      </c>
      <c r="F9962" s="1">
        <v>5841392650</v>
      </c>
    </row>
    <row r="9963" spans="1:6" x14ac:dyDescent="0.3">
      <c r="A9963" t="s">
        <v>51</v>
      </c>
      <c r="B9963" t="s">
        <v>52</v>
      </c>
      <c r="C9963" t="s">
        <v>910</v>
      </c>
      <c r="D9963" t="s">
        <v>907</v>
      </c>
      <c r="E9963" t="s">
        <v>10</v>
      </c>
      <c r="F9963" s="1">
        <v>9707938349.6499996</v>
      </c>
    </row>
    <row r="9964" spans="1:6" x14ac:dyDescent="0.3">
      <c r="A9964" t="s">
        <v>51</v>
      </c>
      <c r="B9964" t="s">
        <v>52</v>
      </c>
      <c r="C9964" t="s">
        <v>911</v>
      </c>
      <c r="D9964" t="s">
        <v>907</v>
      </c>
      <c r="E9964" t="s">
        <v>10</v>
      </c>
      <c r="F9964" s="1">
        <v>-5049271650</v>
      </c>
    </row>
    <row r="9965" spans="1:6" x14ac:dyDescent="0.3">
      <c r="A9965" t="s">
        <v>53</v>
      </c>
      <c r="B9965" t="s">
        <v>54</v>
      </c>
      <c r="C9965" t="s">
        <v>906</v>
      </c>
      <c r="D9965" t="s">
        <v>907</v>
      </c>
      <c r="E9965" t="s">
        <v>10</v>
      </c>
      <c r="F9965">
        <v>0</v>
      </c>
    </row>
    <row r="9966" spans="1:6" x14ac:dyDescent="0.3">
      <c r="A9966" t="s">
        <v>53</v>
      </c>
      <c r="B9966" t="s">
        <v>54</v>
      </c>
      <c r="C9966" t="s">
        <v>908</v>
      </c>
      <c r="D9966" t="s">
        <v>907</v>
      </c>
      <c r="E9966" t="s">
        <v>10</v>
      </c>
      <c r="F9966">
        <v>0</v>
      </c>
    </row>
    <row r="9967" spans="1:6" x14ac:dyDescent="0.3">
      <c r="A9967" t="s">
        <v>53</v>
      </c>
      <c r="B9967" t="s">
        <v>54</v>
      </c>
      <c r="C9967" t="s">
        <v>909</v>
      </c>
      <c r="D9967" t="s">
        <v>907</v>
      </c>
      <c r="E9967" t="s">
        <v>10</v>
      </c>
      <c r="F9967" s="1">
        <v>4583784581</v>
      </c>
    </row>
    <row r="9968" spans="1:6" x14ac:dyDescent="0.3">
      <c r="A9968" t="s">
        <v>53</v>
      </c>
      <c r="B9968" t="s">
        <v>54</v>
      </c>
      <c r="C9968" t="s">
        <v>910</v>
      </c>
      <c r="D9968" t="s">
        <v>907</v>
      </c>
      <c r="E9968" t="s">
        <v>10</v>
      </c>
      <c r="F9968" s="1">
        <v>36338899054.459999</v>
      </c>
    </row>
    <row r="9969" spans="1:6" x14ac:dyDescent="0.3">
      <c r="A9969" t="s">
        <v>53</v>
      </c>
      <c r="B9969" t="s">
        <v>54</v>
      </c>
      <c r="C9969" t="s">
        <v>911</v>
      </c>
      <c r="D9969" t="s">
        <v>907</v>
      </c>
      <c r="E9969" t="s">
        <v>10</v>
      </c>
      <c r="F9969" s="1">
        <v>-2030188056</v>
      </c>
    </row>
    <row r="9970" spans="1:6" x14ac:dyDescent="0.3">
      <c r="A9970" t="s">
        <v>55</v>
      </c>
      <c r="B9970" t="s">
        <v>56</v>
      </c>
      <c r="C9970" t="s">
        <v>906</v>
      </c>
      <c r="D9970" t="s">
        <v>907</v>
      </c>
      <c r="E9970" t="s">
        <v>10</v>
      </c>
      <c r="F9970" s="1">
        <v>628406650</v>
      </c>
    </row>
    <row r="9971" spans="1:6" x14ac:dyDescent="0.3">
      <c r="A9971" t="s">
        <v>55</v>
      </c>
      <c r="B9971" t="s">
        <v>56</v>
      </c>
      <c r="C9971" t="s">
        <v>908</v>
      </c>
      <c r="D9971" t="s">
        <v>907</v>
      </c>
      <c r="E9971" t="s">
        <v>10</v>
      </c>
      <c r="F9971">
        <v>0</v>
      </c>
    </row>
    <row r="9972" spans="1:6" x14ac:dyDescent="0.3">
      <c r="A9972" t="s">
        <v>55</v>
      </c>
      <c r="B9972" t="s">
        <v>56</v>
      </c>
      <c r="C9972" t="s">
        <v>909</v>
      </c>
      <c r="D9972" t="s">
        <v>907</v>
      </c>
      <c r="E9972" t="s">
        <v>10</v>
      </c>
      <c r="F9972" s="1">
        <v>1525344440</v>
      </c>
    </row>
    <row r="9973" spans="1:6" x14ac:dyDescent="0.3">
      <c r="A9973" t="s">
        <v>55</v>
      </c>
      <c r="B9973" t="s">
        <v>56</v>
      </c>
      <c r="C9973" t="s">
        <v>910</v>
      </c>
      <c r="D9973" t="s">
        <v>907</v>
      </c>
      <c r="E9973" t="s">
        <v>10</v>
      </c>
      <c r="F9973" s="1">
        <v>1512745679</v>
      </c>
    </row>
    <row r="9974" spans="1:6" x14ac:dyDescent="0.3">
      <c r="A9974" t="s">
        <v>55</v>
      </c>
      <c r="B9974" t="s">
        <v>56</v>
      </c>
      <c r="C9974" t="s">
        <v>911</v>
      </c>
      <c r="D9974" t="s">
        <v>907</v>
      </c>
      <c r="E9974" t="s">
        <v>10</v>
      </c>
      <c r="F9974">
        <v>0</v>
      </c>
    </row>
    <row r="9975" spans="1:6" x14ac:dyDescent="0.3">
      <c r="A9975" t="s">
        <v>57</v>
      </c>
      <c r="B9975" t="s">
        <v>58</v>
      </c>
      <c r="C9975" t="s">
        <v>909</v>
      </c>
      <c r="D9975" t="s">
        <v>907</v>
      </c>
      <c r="E9975" t="s">
        <v>10</v>
      </c>
      <c r="F9975" s="1">
        <v>3974184000</v>
      </c>
    </row>
    <row r="9976" spans="1:6" x14ac:dyDescent="0.3">
      <c r="A9976" t="s">
        <v>57</v>
      </c>
      <c r="B9976" t="s">
        <v>58</v>
      </c>
      <c r="C9976" t="s">
        <v>910</v>
      </c>
      <c r="D9976" t="s">
        <v>907</v>
      </c>
      <c r="E9976" t="s">
        <v>10</v>
      </c>
      <c r="F9976" s="1">
        <v>33871064192</v>
      </c>
    </row>
    <row r="9977" spans="1:6" x14ac:dyDescent="0.3">
      <c r="A9977" t="s">
        <v>57</v>
      </c>
      <c r="B9977" t="s">
        <v>58</v>
      </c>
      <c r="C9977" t="s">
        <v>911</v>
      </c>
      <c r="D9977" t="s">
        <v>907</v>
      </c>
      <c r="E9977" t="s">
        <v>10</v>
      </c>
      <c r="F9977" s="1">
        <v>-3676784750</v>
      </c>
    </row>
    <row r="9978" spans="1:6" x14ac:dyDescent="0.3">
      <c r="A9978" t="s">
        <v>59</v>
      </c>
      <c r="B9978" t="s">
        <v>60</v>
      </c>
      <c r="C9978" t="s">
        <v>906</v>
      </c>
      <c r="D9978" t="s">
        <v>907</v>
      </c>
      <c r="E9978" t="s">
        <v>10</v>
      </c>
      <c r="F9978" s="1">
        <v>1986236424</v>
      </c>
    </row>
    <row r="9979" spans="1:6" x14ac:dyDescent="0.3">
      <c r="A9979" t="s">
        <v>59</v>
      </c>
      <c r="B9979" t="s">
        <v>60</v>
      </c>
      <c r="C9979" t="s">
        <v>908</v>
      </c>
      <c r="D9979" t="s">
        <v>907</v>
      </c>
      <c r="E9979" t="s">
        <v>10</v>
      </c>
      <c r="F9979">
        <v>0</v>
      </c>
    </row>
    <row r="9980" spans="1:6" x14ac:dyDescent="0.3">
      <c r="A9980" t="s">
        <v>59</v>
      </c>
      <c r="B9980" t="s">
        <v>60</v>
      </c>
      <c r="C9980" t="s">
        <v>909</v>
      </c>
      <c r="D9980" t="s">
        <v>907</v>
      </c>
      <c r="E9980" t="s">
        <v>10</v>
      </c>
      <c r="F9980" s="1">
        <v>83131262028.100006</v>
      </c>
    </row>
    <row r="9981" spans="1:6" x14ac:dyDescent="0.3">
      <c r="A9981" t="s">
        <v>59</v>
      </c>
      <c r="B9981" t="s">
        <v>60</v>
      </c>
      <c r="C9981" t="s">
        <v>910</v>
      </c>
      <c r="D9981" t="s">
        <v>907</v>
      </c>
      <c r="E9981" t="s">
        <v>10</v>
      </c>
      <c r="F9981" s="1">
        <v>2009417758151.45</v>
      </c>
    </row>
    <row r="9982" spans="1:6" x14ac:dyDescent="0.3">
      <c r="A9982" t="s">
        <v>59</v>
      </c>
      <c r="B9982" t="s">
        <v>60</v>
      </c>
      <c r="C9982" t="s">
        <v>911</v>
      </c>
      <c r="D9982" t="s">
        <v>907</v>
      </c>
      <c r="E9982" t="s">
        <v>10</v>
      </c>
      <c r="F9982" s="1">
        <v>-44055425290.660004</v>
      </c>
    </row>
    <row r="9983" spans="1:6" x14ac:dyDescent="0.3">
      <c r="A9983" t="s">
        <v>61</v>
      </c>
      <c r="B9983" t="s">
        <v>62</v>
      </c>
      <c r="C9983" t="s">
        <v>906</v>
      </c>
      <c r="D9983" t="s">
        <v>907</v>
      </c>
      <c r="E9983" t="s">
        <v>10</v>
      </c>
      <c r="F9983">
        <v>0</v>
      </c>
    </row>
    <row r="9984" spans="1:6" x14ac:dyDescent="0.3">
      <c r="A9984" t="s">
        <v>61</v>
      </c>
      <c r="B9984" t="s">
        <v>62</v>
      </c>
      <c r="C9984" t="s">
        <v>908</v>
      </c>
      <c r="D9984" t="s">
        <v>907</v>
      </c>
      <c r="E9984" t="s">
        <v>10</v>
      </c>
      <c r="F9984">
        <v>0</v>
      </c>
    </row>
    <row r="9985" spans="1:6" x14ac:dyDescent="0.3">
      <c r="A9985" t="s">
        <v>61</v>
      </c>
      <c r="B9985" t="s">
        <v>62</v>
      </c>
      <c r="C9985" t="s">
        <v>909</v>
      </c>
      <c r="D9985" t="s">
        <v>907</v>
      </c>
      <c r="E9985" t="s">
        <v>10</v>
      </c>
      <c r="F9985" s="1">
        <v>2637702330.3000002</v>
      </c>
    </row>
    <row r="9986" spans="1:6" x14ac:dyDescent="0.3">
      <c r="A9986" t="s">
        <v>61</v>
      </c>
      <c r="B9986" t="s">
        <v>62</v>
      </c>
      <c r="C9986" t="s">
        <v>910</v>
      </c>
      <c r="D9986" t="s">
        <v>907</v>
      </c>
      <c r="E9986" t="s">
        <v>10</v>
      </c>
      <c r="F9986" s="1">
        <v>31695004982.669998</v>
      </c>
    </row>
    <row r="9987" spans="1:6" x14ac:dyDescent="0.3">
      <c r="A9987" t="s">
        <v>61</v>
      </c>
      <c r="B9987" t="s">
        <v>62</v>
      </c>
      <c r="C9987" t="s">
        <v>911</v>
      </c>
      <c r="D9987" t="s">
        <v>907</v>
      </c>
      <c r="E9987" t="s">
        <v>10</v>
      </c>
      <c r="F9987" s="1">
        <v>-2143306066.8</v>
      </c>
    </row>
    <row r="9988" spans="1:6" x14ac:dyDescent="0.3">
      <c r="A9988" t="s">
        <v>63</v>
      </c>
      <c r="B9988" t="s">
        <v>64</v>
      </c>
      <c r="C9988" t="s">
        <v>906</v>
      </c>
      <c r="D9988" t="s">
        <v>907</v>
      </c>
      <c r="E9988" t="s">
        <v>10</v>
      </c>
      <c r="F9988">
        <v>0</v>
      </c>
    </row>
    <row r="9989" spans="1:6" x14ac:dyDescent="0.3">
      <c r="A9989" t="s">
        <v>63</v>
      </c>
      <c r="B9989" t="s">
        <v>64</v>
      </c>
      <c r="C9989" t="s">
        <v>908</v>
      </c>
      <c r="D9989" t="s">
        <v>907</v>
      </c>
      <c r="E9989" t="s">
        <v>10</v>
      </c>
      <c r="F9989" s="1">
        <v>20875474000</v>
      </c>
    </row>
    <row r="9990" spans="1:6" x14ac:dyDescent="0.3">
      <c r="A9990" t="s">
        <v>63</v>
      </c>
      <c r="B9990" t="s">
        <v>64</v>
      </c>
      <c r="C9990" t="s">
        <v>909</v>
      </c>
      <c r="D9990" t="s">
        <v>907</v>
      </c>
      <c r="E9990" t="s">
        <v>10</v>
      </c>
      <c r="F9990" s="1">
        <v>5388932110</v>
      </c>
    </row>
    <row r="9991" spans="1:6" x14ac:dyDescent="0.3">
      <c r="A9991" t="s">
        <v>63</v>
      </c>
      <c r="B9991" t="s">
        <v>64</v>
      </c>
      <c r="C9991" t="s">
        <v>910</v>
      </c>
      <c r="D9991" t="s">
        <v>907</v>
      </c>
      <c r="E9991" t="s">
        <v>10</v>
      </c>
      <c r="F9991" s="1">
        <v>5293079918.3100004</v>
      </c>
    </row>
    <row r="9992" spans="1:6" x14ac:dyDescent="0.3">
      <c r="A9992" t="s">
        <v>63</v>
      </c>
      <c r="B9992" t="s">
        <v>64</v>
      </c>
      <c r="C9992" t="s">
        <v>911</v>
      </c>
      <c r="D9992" t="s">
        <v>907</v>
      </c>
      <c r="E9992" t="s">
        <v>10</v>
      </c>
      <c r="F9992" s="1">
        <v>-2864196446</v>
      </c>
    </row>
    <row r="9993" spans="1:6" x14ac:dyDescent="0.3">
      <c r="A9993" t="s">
        <v>65</v>
      </c>
      <c r="B9993" t="s">
        <v>66</v>
      </c>
      <c r="C9993" t="s">
        <v>906</v>
      </c>
      <c r="D9993" t="s">
        <v>907</v>
      </c>
      <c r="E9993" t="s">
        <v>10</v>
      </c>
      <c r="F9993" s="1">
        <v>2822864483</v>
      </c>
    </row>
    <row r="9994" spans="1:6" x14ac:dyDescent="0.3">
      <c r="A9994" t="s">
        <v>65</v>
      </c>
      <c r="B9994" t="s">
        <v>66</v>
      </c>
      <c r="C9994" t="s">
        <v>908</v>
      </c>
      <c r="D9994" t="s">
        <v>907</v>
      </c>
      <c r="E9994" t="s">
        <v>10</v>
      </c>
      <c r="F9994">
        <v>0</v>
      </c>
    </row>
    <row r="9995" spans="1:6" x14ac:dyDescent="0.3">
      <c r="A9995" t="s">
        <v>65</v>
      </c>
      <c r="B9995" t="s">
        <v>66</v>
      </c>
      <c r="C9995" t="s">
        <v>909</v>
      </c>
      <c r="D9995" t="s">
        <v>907</v>
      </c>
      <c r="E9995" t="s">
        <v>10</v>
      </c>
      <c r="F9995" s="1">
        <v>485286000</v>
      </c>
    </row>
    <row r="9996" spans="1:6" x14ac:dyDescent="0.3">
      <c r="A9996" t="s">
        <v>65</v>
      </c>
      <c r="B9996" t="s">
        <v>66</v>
      </c>
      <c r="C9996" t="s">
        <v>910</v>
      </c>
      <c r="D9996" t="s">
        <v>907</v>
      </c>
      <c r="E9996" t="s">
        <v>10</v>
      </c>
      <c r="F9996" s="1">
        <v>82054873479</v>
      </c>
    </row>
    <row r="9997" spans="1:6" x14ac:dyDescent="0.3">
      <c r="A9997" t="s">
        <v>65</v>
      </c>
      <c r="B9997" t="s">
        <v>66</v>
      </c>
      <c r="C9997" t="s">
        <v>911</v>
      </c>
      <c r="D9997" t="s">
        <v>907</v>
      </c>
      <c r="E9997" t="s">
        <v>10</v>
      </c>
      <c r="F9997" s="1">
        <v>-94787320</v>
      </c>
    </row>
    <row r="9998" spans="1:6" x14ac:dyDescent="0.3">
      <c r="A9998" t="s">
        <v>67</v>
      </c>
      <c r="B9998" t="s">
        <v>68</v>
      </c>
      <c r="C9998" t="s">
        <v>906</v>
      </c>
      <c r="D9998" t="s">
        <v>907</v>
      </c>
      <c r="E9998" t="s">
        <v>10</v>
      </c>
      <c r="F9998" s="1">
        <v>2117306913</v>
      </c>
    </row>
    <row r="9999" spans="1:6" x14ac:dyDescent="0.3">
      <c r="A9999" t="s">
        <v>67</v>
      </c>
      <c r="B9999" t="s">
        <v>68</v>
      </c>
      <c r="C9999" t="s">
        <v>908</v>
      </c>
      <c r="D9999" t="s">
        <v>907</v>
      </c>
      <c r="E9999" t="s">
        <v>10</v>
      </c>
      <c r="F9999" s="1">
        <v>583445050</v>
      </c>
    </row>
    <row r="10000" spans="1:6" x14ac:dyDescent="0.3">
      <c r="A10000" t="s">
        <v>67</v>
      </c>
      <c r="B10000" t="s">
        <v>68</v>
      </c>
      <c r="C10000" t="s">
        <v>909</v>
      </c>
      <c r="D10000" t="s">
        <v>907</v>
      </c>
      <c r="E10000" t="s">
        <v>10</v>
      </c>
      <c r="F10000" s="1">
        <v>2901212350</v>
      </c>
    </row>
    <row r="10001" spans="1:6" x14ac:dyDescent="0.3">
      <c r="A10001" t="s">
        <v>67</v>
      </c>
      <c r="B10001" t="s">
        <v>68</v>
      </c>
      <c r="C10001" t="s">
        <v>910</v>
      </c>
      <c r="D10001" t="s">
        <v>907</v>
      </c>
      <c r="E10001" t="s">
        <v>10</v>
      </c>
      <c r="F10001" s="1">
        <v>45585330205.370003</v>
      </c>
    </row>
    <row r="10002" spans="1:6" x14ac:dyDescent="0.3">
      <c r="A10002" t="s">
        <v>67</v>
      </c>
      <c r="B10002" t="s">
        <v>68</v>
      </c>
      <c r="C10002" t="s">
        <v>911</v>
      </c>
      <c r="D10002" t="s">
        <v>907</v>
      </c>
      <c r="E10002" t="s">
        <v>10</v>
      </c>
      <c r="F10002" s="1">
        <v>-1608096150</v>
      </c>
    </row>
    <row r="10003" spans="1:6" x14ac:dyDescent="0.3">
      <c r="A10003" t="s">
        <v>69</v>
      </c>
      <c r="B10003" t="s">
        <v>70</v>
      </c>
      <c r="C10003" t="s">
        <v>906</v>
      </c>
      <c r="D10003" t="s">
        <v>907</v>
      </c>
      <c r="E10003" t="s">
        <v>10</v>
      </c>
      <c r="F10003" s="1">
        <v>966424811</v>
      </c>
    </row>
    <row r="10004" spans="1:6" x14ac:dyDescent="0.3">
      <c r="A10004" t="s">
        <v>69</v>
      </c>
      <c r="B10004" t="s">
        <v>70</v>
      </c>
      <c r="C10004" t="s">
        <v>908</v>
      </c>
      <c r="D10004" t="s">
        <v>907</v>
      </c>
      <c r="E10004" t="s">
        <v>10</v>
      </c>
      <c r="F10004">
        <v>0</v>
      </c>
    </row>
    <row r="10005" spans="1:6" x14ac:dyDescent="0.3">
      <c r="A10005" t="s">
        <v>69</v>
      </c>
      <c r="B10005" t="s">
        <v>70</v>
      </c>
      <c r="C10005" t="s">
        <v>909</v>
      </c>
      <c r="D10005" t="s">
        <v>907</v>
      </c>
      <c r="E10005" t="s">
        <v>10</v>
      </c>
      <c r="F10005" s="1">
        <v>434049300</v>
      </c>
    </row>
    <row r="10006" spans="1:6" x14ac:dyDescent="0.3">
      <c r="A10006" t="s">
        <v>69</v>
      </c>
      <c r="B10006" t="s">
        <v>70</v>
      </c>
      <c r="C10006" t="s">
        <v>910</v>
      </c>
      <c r="D10006" t="s">
        <v>907</v>
      </c>
      <c r="E10006" t="s">
        <v>10</v>
      </c>
      <c r="F10006" s="1">
        <v>146264610313.98001</v>
      </c>
    </row>
    <row r="10007" spans="1:6" x14ac:dyDescent="0.3">
      <c r="A10007" t="s">
        <v>69</v>
      </c>
      <c r="B10007" t="s">
        <v>70</v>
      </c>
      <c r="C10007" t="s">
        <v>911</v>
      </c>
      <c r="D10007" t="s">
        <v>907</v>
      </c>
      <c r="E10007" t="s">
        <v>10</v>
      </c>
      <c r="F10007">
        <v>0</v>
      </c>
    </row>
    <row r="10008" spans="1:6" x14ac:dyDescent="0.3">
      <c r="A10008" t="s">
        <v>71</v>
      </c>
      <c r="B10008" t="s">
        <v>72</v>
      </c>
      <c r="C10008" t="s">
        <v>906</v>
      </c>
      <c r="D10008" t="s">
        <v>907</v>
      </c>
      <c r="E10008" t="s">
        <v>10</v>
      </c>
      <c r="F10008" s="1">
        <v>3937230000</v>
      </c>
    </row>
    <row r="10009" spans="1:6" x14ac:dyDescent="0.3">
      <c r="A10009" t="s">
        <v>71</v>
      </c>
      <c r="B10009" t="s">
        <v>72</v>
      </c>
      <c r="C10009" t="s">
        <v>908</v>
      </c>
      <c r="D10009" t="s">
        <v>907</v>
      </c>
      <c r="E10009" t="s">
        <v>10</v>
      </c>
      <c r="F10009" s="1">
        <v>907200000</v>
      </c>
    </row>
    <row r="10010" spans="1:6" x14ac:dyDescent="0.3">
      <c r="A10010" t="s">
        <v>71</v>
      </c>
      <c r="B10010" t="s">
        <v>72</v>
      </c>
      <c r="C10010" t="s">
        <v>909</v>
      </c>
      <c r="D10010" t="s">
        <v>907</v>
      </c>
      <c r="E10010" t="s">
        <v>10</v>
      </c>
      <c r="F10010" s="1">
        <v>226685000</v>
      </c>
    </row>
    <row r="10011" spans="1:6" x14ac:dyDescent="0.3">
      <c r="A10011" t="s">
        <v>71</v>
      </c>
      <c r="B10011" t="s">
        <v>72</v>
      </c>
      <c r="C10011" t="s">
        <v>910</v>
      </c>
      <c r="D10011" t="s">
        <v>907</v>
      </c>
      <c r="E10011" t="s">
        <v>10</v>
      </c>
      <c r="F10011" s="1">
        <v>116177876292</v>
      </c>
    </row>
    <row r="10012" spans="1:6" x14ac:dyDescent="0.3">
      <c r="A10012" t="s">
        <v>71</v>
      </c>
      <c r="B10012" t="s">
        <v>72</v>
      </c>
      <c r="C10012" t="s">
        <v>911</v>
      </c>
      <c r="D10012" t="s">
        <v>907</v>
      </c>
      <c r="E10012" t="s">
        <v>10</v>
      </c>
      <c r="F10012">
        <v>0</v>
      </c>
    </row>
    <row r="10013" spans="1:6" x14ac:dyDescent="0.3">
      <c r="A10013" t="s">
        <v>73</v>
      </c>
      <c r="B10013" t="s">
        <v>74</v>
      </c>
      <c r="C10013" t="s">
        <v>906</v>
      </c>
      <c r="D10013" t="s">
        <v>907</v>
      </c>
      <c r="E10013" t="s">
        <v>10</v>
      </c>
      <c r="F10013">
        <v>0</v>
      </c>
    </row>
    <row r="10014" spans="1:6" x14ac:dyDescent="0.3">
      <c r="A10014" t="s">
        <v>73</v>
      </c>
      <c r="B10014" t="s">
        <v>74</v>
      </c>
      <c r="C10014" t="s">
        <v>908</v>
      </c>
      <c r="D10014" t="s">
        <v>907</v>
      </c>
      <c r="E10014" t="s">
        <v>10</v>
      </c>
      <c r="F10014" s="1">
        <v>56749884220</v>
      </c>
    </row>
    <row r="10015" spans="1:6" x14ac:dyDescent="0.3">
      <c r="A10015" t="s">
        <v>73</v>
      </c>
      <c r="B10015" t="s">
        <v>74</v>
      </c>
      <c r="C10015" t="s">
        <v>909</v>
      </c>
      <c r="D10015" t="s">
        <v>907</v>
      </c>
      <c r="E10015" t="s">
        <v>10</v>
      </c>
      <c r="F10015" s="1">
        <v>198671000</v>
      </c>
    </row>
    <row r="10016" spans="1:6" x14ac:dyDescent="0.3">
      <c r="A10016" t="s">
        <v>73</v>
      </c>
      <c r="B10016" t="s">
        <v>74</v>
      </c>
      <c r="C10016" t="s">
        <v>910</v>
      </c>
      <c r="D10016" t="s">
        <v>907</v>
      </c>
      <c r="E10016" t="s">
        <v>10</v>
      </c>
      <c r="F10016" s="1">
        <v>214000000</v>
      </c>
    </row>
    <row r="10017" spans="1:6" x14ac:dyDescent="0.3">
      <c r="A10017" t="s">
        <v>73</v>
      </c>
      <c r="B10017" t="s">
        <v>74</v>
      </c>
      <c r="C10017" t="s">
        <v>911</v>
      </c>
      <c r="D10017" t="s">
        <v>907</v>
      </c>
      <c r="E10017" t="s">
        <v>10</v>
      </c>
      <c r="F10017">
        <v>0</v>
      </c>
    </row>
    <row r="10018" spans="1:6" x14ac:dyDescent="0.3">
      <c r="A10018" t="s">
        <v>75</v>
      </c>
      <c r="B10018" t="s">
        <v>76</v>
      </c>
      <c r="C10018" t="s">
        <v>906</v>
      </c>
      <c r="D10018" t="s">
        <v>907</v>
      </c>
      <c r="E10018" t="s">
        <v>10</v>
      </c>
      <c r="F10018">
        <v>0</v>
      </c>
    </row>
    <row r="10019" spans="1:6" x14ac:dyDescent="0.3">
      <c r="A10019" t="s">
        <v>75</v>
      </c>
      <c r="B10019" t="s">
        <v>76</v>
      </c>
      <c r="C10019" t="s">
        <v>908</v>
      </c>
      <c r="D10019" t="s">
        <v>907</v>
      </c>
      <c r="E10019" t="s">
        <v>10</v>
      </c>
      <c r="F10019">
        <v>0</v>
      </c>
    </row>
    <row r="10020" spans="1:6" x14ac:dyDescent="0.3">
      <c r="A10020" t="s">
        <v>75</v>
      </c>
      <c r="B10020" t="s">
        <v>76</v>
      </c>
      <c r="C10020" t="s">
        <v>909</v>
      </c>
      <c r="D10020" t="s">
        <v>907</v>
      </c>
      <c r="E10020" t="s">
        <v>10</v>
      </c>
      <c r="F10020" s="1">
        <v>737051408.27999997</v>
      </c>
    </row>
    <row r="10021" spans="1:6" x14ac:dyDescent="0.3">
      <c r="A10021" t="s">
        <v>75</v>
      </c>
      <c r="B10021" t="s">
        <v>76</v>
      </c>
      <c r="C10021" t="s">
        <v>910</v>
      </c>
      <c r="D10021" t="s">
        <v>907</v>
      </c>
      <c r="E10021" t="s">
        <v>10</v>
      </c>
      <c r="F10021" s="1">
        <v>63915900124</v>
      </c>
    </row>
    <row r="10022" spans="1:6" x14ac:dyDescent="0.3">
      <c r="A10022" t="s">
        <v>75</v>
      </c>
      <c r="B10022" t="s">
        <v>76</v>
      </c>
      <c r="C10022" t="s">
        <v>911</v>
      </c>
      <c r="D10022" t="s">
        <v>907</v>
      </c>
      <c r="E10022" t="s">
        <v>10</v>
      </c>
      <c r="F10022">
        <v>0</v>
      </c>
    </row>
    <row r="10023" spans="1:6" x14ac:dyDescent="0.3">
      <c r="A10023" t="s">
        <v>77</v>
      </c>
      <c r="B10023" t="s">
        <v>78</v>
      </c>
      <c r="C10023" t="s">
        <v>906</v>
      </c>
      <c r="D10023" t="s">
        <v>907</v>
      </c>
      <c r="E10023" t="s">
        <v>10</v>
      </c>
      <c r="F10023">
        <v>0</v>
      </c>
    </row>
    <row r="10024" spans="1:6" x14ac:dyDescent="0.3">
      <c r="A10024" t="s">
        <v>77</v>
      </c>
      <c r="B10024" t="s">
        <v>78</v>
      </c>
      <c r="C10024" t="s">
        <v>908</v>
      </c>
      <c r="D10024" t="s">
        <v>907</v>
      </c>
      <c r="E10024" t="s">
        <v>10</v>
      </c>
      <c r="F10024">
        <v>0</v>
      </c>
    </row>
    <row r="10025" spans="1:6" x14ac:dyDescent="0.3">
      <c r="A10025" t="s">
        <v>77</v>
      </c>
      <c r="B10025" t="s">
        <v>78</v>
      </c>
      <c r="C10025" t="s">
        <v>909</v>
      </c>
      <c r="D10025" t="s">
        <v>907</v>
      </c>
      <c r="E10025" t="s">
        <v>10</v>
      </c>
      <c r="F10025" s="1">
        <v>4010115904</v>
      </c>
    </row>
    <row r="10026" spans="1:6" x14ac:dyDescent="0.3">
      <c r="A10026" t="s">
        <v>77</v>
      </c>
      <c r="B10026" t="s">
        <v>78</v>
      </c>
      <c r="C10026" t="s">
        <v>910</v>
      </c>
      <c r="D10026" t="s">
        <v>907</v>
      </c>
      <c r="E10026" t="s">
        <v>10</v>
      </c>
      <c r="F10026" s="1">
        <v>151447446819.85001</v>
      </c>
    </row>
    <row r="10027" spans="1:6" x14ac:dyDescent="0.3">
      <c r="A10027" t="s">
        <v>77</v>
      </c>
      <c r="B10027" t="s">
        <v>78</v>
      </c>
      <c r="C10027" t="s">
        <v>911</v>
      </c>
      <c r="D10027" t="s">
        <v>907</v>
      </c>
      <c r="E10027" t="s">
        <v>10</v>
      </c>
      <c r="F10027" s="1">
        <v>-727234931</v>
      </c>
    </row>
    <row r="10028" spans="1:6" x14ac:dyDescent="0.3">
      <c r="A10028" t="s">
        <v>79</v>
      </c>
      <c r="B10028" t="s">
        <v>80</v>
      </c>
      <c r="C10028" t="s">
        <v>906</v>
      </c>
      <c r="D10028" t="s">
        <v>907</v>
      </c>
      <c r="E10028" t="s">
        <v>10</v>
      </c>
      <c r="F10028" s="1">
        <v>12205022682.15</v>
      </c>
    </row>
    <row r="10029" spans="1:6" x14ac:dyDescent="0.3">
      <c r="A10029" t="s">
        <v>79</v>
      </c>
      <c r="B10029" t="s">
        <v>80</v>
      </c>
      <c r="C10029" t="s">
        <v>908</v>
      </c>
      <c r="D10029" t="s">
        <v>907</v>
      </c>
      <c r="E10029" t="s">
        <v>10</v>
      </c>
      <c r="F10029" s="1">
        <v>338550426659.52002</v>
      </c>
    </row>
    <row r="10030" spans="1:6" x14ac:dyDescent="0.3">
      <c r="A10030" t="s">
        <v>79</v>
      </c>
      <c r="B10030" t="s">
        <v>80</v>
      </c>
      <c r="C10030" t="s">
        <v>909</v>
      </c>
      <c r="D10030" t="s">
        <v>907</v>
      </c>
      <c r="E10030" t="s">
        <v>10</v>
      </c>
      <c r="F10030" s="1">
        <v>14908952666.35</v>
      </c>
    </row>
    <row r="10031" spans="1:6" x14ac:dyDescent="0.3">
      <c r="A10031" t="s">
        <v>79</v>
      </c>
      <c r="B10031" t="s">
        <v>80</v>
      </c>
      <c r="C10031" t="s">
        <v>910</v>
      </c>
      <c r="D10031" t="s">
        <v>907</v>
      </c>
      <c r="E10031" t="s">
        <v>10</v>
      </c>
      <c r="F10031" s="1">
        <v>299283075530.46002</v>
      </c>
    </row>
    <row r="10032" spans="1:6" x14ac:dyDescent="0.3">
      <c r="A10032" t="s">
        <v>79</v>
      </c>
      <c r="B10032" t="s">
        <v>80</v>
      </c>
      <c r="C10032" t="s">
        <v>911</v>
      </c>
      <c r="D10032" t="s">
        <v>907</v>
      </c>
      <c r="E10032" t="s">
        <v>10</v>
      </c>
      <c r="F10032" s="1">
        <v>-7376691855.7700005</v>
      </c>
    </row>
    <row r="10033" spans="1:6" x14ac:dyDescent="0.3">
      <c r="A10033" t="s">
        <v>81</v>
      </c>
      <c r="B10033" t="s">
        <v>82</v>
      </c>
      <c r="C10033" t="s">
        <v>906</v>
      </c>
      <c r="D10033" t="s">
        <v>907</v>
      </c>
      <c r="E10033" t="s">
        <v>10</v>
      </c>
      <c r="F10033" s="1">
        <v>41535432118.080002</v>
      </c>
    </row>
    <row r="10034" spans="1:6" x14ac:dyDescent="0.3">
      <c r="A10034" t="s">
        <v>81</v>
      </c>
      <c r="B10034" t="s">
        <v>82</v>
      </c>
      <c r="C10034" t="s">
        <v>908</v>
      </c>
      <c r="D10034" t="s">
        <v>907</v>
      </c>
      <c r="E10034" t="s">
        <v>10</v>
      </c>
      <c r="F10034" s="1">
        <v>27444666280</v>
      </c>
    </row>
    <row r="10035" spans="1:6" x14ac:dyDescent="0.3">
      <c r="A10035" t="s">
        <v>81</v>
      </c>
      <c r="B10035" t="s">
        <v>82</v>
      </c>
      <c r="C10035" t="s">
        <v>909</v>
      </c>
      <c r="D10035" t="s">
        <v>907</v>
      </c>
      <c r="E10035" t="s">
        <v>10</v>
      </c>
      <c r="F10035" s="1">
        <v>3512378700</v>
      </c>
    </row>
    <row r="10036" spans="1:6" x14ac:dyDescent="0.3">
      <c r="A10036" t="s">
        <v>81</v>
      </c>
      <c r="B10036" t="s">
        <v>82</v>
      </c>
      <c r="C10036" t="s">
        <v>910</v>
      </c>
      <c r="D10036" t="s">
        <v>907</v>
      </c>
      <c r="E10036" t="s">
        <v>10</v>
      </c>
      <c r="F10036" s="1">
        <v>137046800742</v>
      </c>
    </row>
    <row r="10037" spans="1:6" x14ac:dyDescent="0.3">
      <c r="A10037" t="s">
        <v>81</v>
      </c>
      <c r="B10037" t="s">
        <v>82</v>
      </c>
      <c r="C10037" t="s">
        <v>911</v>
      </c>
      <c r="D10037" t="s">
        <v>907</v>
      </c>
      <c r="E10037" t="s">
        <v>10</v>
      </c>
      <c r="F10037">
        <v>0</v>
      </c>
    </row>
    <row r="10038" spans="1:6" x14ac:dyDescent="0.3">
      <c r="A10038" t="s">
        <v>83</v>
      </c>
      <c r="B10038" t="s">
        <v>84</v>
      </c>
      <c r="C10038" t="s">
        <v>906</v>
      </c>
      <c r="D10038" t="s">
        <v>907</v>
      </c>
      <c r="E10038" t="s">
        <v>10</v>
      </c>
      <c r="F10038" s="1">
        <v>13093337501.940001</v>
      </c>
    </row>
    <row r="10039" spans="1:6" x14ac:dyDescent="0.3">
      <c r="A10039" t="s">
        <v>83</v>
      </c>
      <c r="B10039" t="s">
        <v>84</v>
      </c>
      <c r="C10039" t="s">
        <v>908</v>
      </c>
      <c r="D10039" t="s">
        <v>907</v>
      </c>
      <c r="E10039" t="s">
        <v>10</v>
      </c>
      <c r="F10039">
        <v>0</v>
      </c>
    </row>
    <row r="10040" spans="1:6" x14ac:dyDescent="0.3">
      <c r="A10040" t="s">
        <v>83</v>
      </c>
      <c r="B10040" t="s">
        <v>84</v>
      </c>
      <c r="C10040" t="s">
        <v>909</v>
      </c>
      <c r="D10040" t="s">
        <v>907</v>
      </c>
      <c r="E10040" t="s">
        <v>10</v>
      </c>
      <c r="F10040" s="1">
        <v>2908175463</v>
      </c>
    </row>
    <row r="10041" spans="1:6" x14ac:dyDescent="0.3">
      <c r="A10041" t="s">
        <v>83</v>
      </c>
      <c r="B10041" t="s">
        <v>84</v>
      </c>
      <c r="C10041" t="s">
        <v>910</v>
      </c>
      <c r="D10041" t="s">
        <v>907</v>
      </c>
      <c r="E10041" t="s">
        <v>10</v>
      </c>
      <c r="F10041" s="1">
        <v>100462897866.38</v>
      </c>
    </row>
    <row r="10042" spans="1:6" x14ac:dyDescent="0.3">
      <c r="A10042" t="s">
        <v>83</v>
      </c>
      <c r="B10042" t="s">
        <v>84</v>
      </c>
      <c r="C10042" t="s">
        <v>911</v>
      </c>
      <c r="D10042" t="s">
        <v>907</v>
      </c>
      <c r="E10042" t="s">
        <v>10</v>
      </c>
      <c r="F10042" s="1">
        <v>-407630000</v>
      </c>
    </row>
    <row r="10043" spans="1:6" x14ac:dyDescent="0.3">
      <c r="A10043" t="s">
        <v>85</v>
      </c>
      <c r="B10043" t="s">
        <v>86</v>
      </c>
      <c r="C10043" t="s">
        <v>906</v>
      </c>
      <c r="D10043" t="s">
        <v>907</v>
      </c>
      <c r="E10043" t="s">
        <v>10</v>
      </c>
      <c r="F10043" s="1">
        <v>1156565135</v>
      </c>
    </row>
    <row r="10044" spans="1:6" x14ac:dyDescent="0.3">
      <c r="A10044" t="s">
        <v>85</v>
      </c>
      <c r="B10044" t="s">
        <v>86</v>
      </c>
      <c r="C10044" t="s">
        <v>908</v>
      </c>
      <c r="D10044" t="s">
        <v>907</v>
      </c>
      <c r="E10044" t="s">
        <v>10</v>
      </c>
      <c r="F10044">
        <v>0</v>
      </c>
    </row>
    <row r="10045" spans="1:6" x14ac:dyDescent="0.3">
      <c r="A10045" t="s">
        <v>85</v>
      </c>
      <c r="B10045" t="s">
        <v>86</v>
      </c>
      <c r="C10045" t="s">
        <v>909</v>
      </c>
      <c r="D10045" t="s">
        <v>907</v>
      </c>
      <c r="E10045" t="s">
        <v>10</v>
      </c>
      <c r="F10045" s="1">
        <v>3765972241</v>
      </c>
    </row>
    <row r="10046" spans="1:6" x14ac:dyDescent="0.3">
      <c r="A10046" t="s">
        <v>85</v>
      </c>
      <c r="B10046" t="s">
        <v>86</v>
      </c>
      <c r="C10046" t="s">
        <v>910</v>
      </c>
      <c r="D10046" t="s">
        <v>907</v>
      </c>
      <c r="E10046" t="s">
        <v>10</v>
      </c>
      <c r="F10046" s="1">
        <v>122348959774.38</v>
      </c>
    </row>
    <row r="10047" spans="1:6" x14ac:dyDescent="0.3">
      <c r="A10047" t="s">
        <v>85</v>
      </c>
      <c r="B10047" t="s">
        <v>86</v>
      </c>
      <c r="C10047" t="s">
        <v>911</v>
      </c>
      <c r="D10047" t="s">
        <v>907</v>
      </c>
      <c r="E10047" t="s">
        <v>10</v>
      </c>
      <c r="F10047">
        <v>0</v>
      </c>
    </row>
    <row r="10048" spans="1:6" x14ac:dyDescent="0.3">
      <c r="A10048" t="s">
        <v>87</v>
      </c>
      <c r="B10048" t="s">
        <v>88</v>
      </c>
      <c r="C10048" t="s">
        <v>906</v>
      </c>
      <c r="D10048" t="s">
        <v>907</v>
      </c>
      <c r="E10048" t="s">
        <v>10</v>
      </c>
      <c r="F10048" s="1">
        <v>41290980.5</v>
      </c>
    </row>
    <row r="10049" spans="1:6" x14ac:dyDescent="0.3">
      <c r="A10049" t="s">
        <v>87</v>
      </c>
      <c r="B10049" t="s">
        <v>88</v>
      </c>
      <c r="C10049" t="s">
        <v>908</v>
      </c>
      <c r="D10049" t="s">
        <v>907</v>
      </c>
      <c r="E10049" t="s">
        <v>10</v>
      </c>
      <c r="F10049" s="1">
        <v>5845872000</v>
      </c>
    </row>
    <row r="10050" spans="1:6" x14ac:dyDescent="0.3">
      <c r="A10050" t="s">
        <v>87</v>
      </c>
      <c r="B10050" t="s">
        <v>88</v>
      </c>
      <c r="C10050" t="s">
        <v>909</v>
      </c>
      <c r="D10050" t="s">
        <v>907</v>
      </c>
      <c r="E10050" t="s">
        <v>10</v>
      </c>
      <c r="F10050" s="1">
        <v>4457360000</v>
      </c>
    </row>
    <row r="10051" spans="1:6" x14ac:dyDescent="0.3">
      <c r="A10051" t="s">
        <v>87</v>
      </c>
      <c r="B10051" t="s">
        <v>88</v>
      </c>
      <c r="C10051" t="s">
        <v>910</v>
      </c>
      <c r="D10051" t="s">
        <v>907</v>
      </c>
      <c r="E10051" t="s">
        <v>10</v>
      </c>
      <c r="F10051" s="1">
        <v>260782419387.04999</v>
      </c>
    </row>
    <row r="10052" spans="1:6" x14ac:dyDescent="0.3">
      <c r="A10052" t="s">
        <v>87</v>
      </c>
      <c r="B10052" t="s">
        <v>88</v>
      </c>
      <c r="C10052" t="s">
        <v>911</v>
      </c>
      <c r="D10052" t="s">
        <v>907</v>
      </c>
      <c r="E10052" t="s">
        <v>10</v>
      </c>
      <c r="F10052">
        <v>0</v>
      </c>
    </row>
    <row r="10053" spans="1:6" x14ac:dyDescent="0.3">
      <c r="A10053" t="s">
        <v>89</v>
      </c>
      <c r="B10053" t="s">
        <v>90</v>
      </c>
      <c r="C10053" t="s">
        <v>906</v>
      </c>
      <c r="D10053" t="s">
        <v>907</v>
      </c>
      <c r="E10053" t="s">
        <v>10</v>
      </c>
      <c r="F10053">
        <v>0</v>
      </c>
    </row>
    <row r="10054" spans="1:6" x14ac:dyDescent="0.3">
      <c r="A10054" t="s">
        <v>89</v>
      </c>
      <c r="B10054" t="s">
        <v>90</v>
      </c>
      <c r="C10054" t="s">
        <v>908</v>
      </c>
      <c r="D10054" t="s">
        <v>907</v>
      </c>
      <c r="E10054" t="s">
        <v>10</v>
      </c>
      <c r="F10054" s="1">
        <v>16801492600</v>
      </c>
    </row>
    <row r="10055" spans="1:6" x14ac:dyDescent="0.3">
      <c r="A10055" t="s">
        <v>89</v>
      </c>
      <c r="B10055" t="s">
        <v>90</v>
      </c>
      <c r="C10055" t="s">
        <v>909</v>
      </c>
      <c r="D10055" t="s">
        <v>907</v>
      </c>
      <c r="E10055" t="s">
        <v>10</v>
      </c>
      <c r="F10055" s="1">
        <v>224903034</v>
      </c>
    </row>
    <row r="10056" spans="1:6" x14ac:dyDescent="0.3">
      <c r="A10056" t="s">
        <v>89</v>
      </c>
      <c r="B10056" t="s">
        <v>90</v>
      </c>
      <c r="C10056" t="s">
        <v>910</v>
      </c>
      <c r="D10056" t="s">
        <v>907</v>
      </c>
      <c r="E10056" t="s">
        <v>10</v>
      </c>
      <c r="F10056" s="1">
        <v>38062274415.18</v>
      </c>
    </row>
    <row r="10057" spans="1:6" x14ac:dyDescent="0.3">
      <c r="A10057" t="s">
        <v>89</v>
      </c>
      <c r="B10057" t="s">
        <v>90</v>
      </c>
      <c r="C10057" t="s">
        <v>911</v>
      </c>
      <c r="D10057" t="s">
        <v>907</v>
      </c>
      <c r="E10057" t="s">
        <v>10</v>
      </c>
      <c r="F10057" s="1">
        <v>-1333333</v>
      </c>
    </row>
    <row r="10058" spans="1:6" x14ac:dyDescent="0.3">
      <c r="A10058" t="s">
        <v>91</v>
      </c>
      <c r="B10058" t="s">
        <v>92</v>
      </c>
      <c r="C10058" t="s">
        <v>906</v>
      </c>
      <c r="D10058" t="s">
        <v>907</v>
      </c>
      <c r="E10058" t="s">
        <v>10</v>
      </c>
      <c r="F10058" s="1">
        <v>12630793904.639999</v>
      </c>
    </row>
    <row r="10059" spans="1:6" x14ac:dyDescent="0.3">
      <c r="A10059" t="s">
        <v>91</v>
      </c>
      <c r="B10059" t="s">
        <v>92</v>
      </c>
      <c r="C10059" t="s">
        <v>908</v>
      </c>
      <c r="D10059" t="s">
        <v>907</v>
      </c>
      <c r="E10059" t="s">
        <v>10</v>
      </c>
      <c r="F10059">
        <v>0</v>
      </c>
    </row>
    <row r="10060" spans="1:6" x14ac:dyDescent="0.3">
      <c r="A10060" t="s">
        <v>91</v>
      </c>
      <c r="B10060" t="s">
        <v>92</v>
      </c>
      <c r="C10060" t="s">
        <v>909</v>
      </c>
      <c r="D10060" t="s">
        <v>907</v>
      </c>
      <c r="E10060" t="s">
        <v>10</v>
      </c>
      <c r="F10060" s="1">
        <v>27909400</v>
      </c>
    </row>
    <row r="10061" spans="1:6" x14ac:dyDescent="0.3">
      <c r="A10061" t="s">
        <v>91</v>
      </c>
      <c r="B10061" t="s">
        <v>92</v>
      </c>
      <c r="C10061" t="s">
        <v>910</v>
      </c>
      <c r="D10061" t="s">
        <v>907</v>
      </c>
      <c r="E10061" t="s">
        <v>10</v>
      </c>
      <c r="F10061" s="1">
        <v>31736702791.259998</v>
      </c>
    </row>
    <row r="10062" spans="1:6" x14ac:dyDescent="0.3">
      <c r="A10062" t="s">
        <v>91</v>
      </c>
      <c r="B10062" t="s">
        <v>92</v>
      </c>
      <c r="C10062" t="s">
        <v>911</v>
      </c>
      <c r="D10062" t="s">
        <v>907</v>
      </c>
      <c r="E10062" t="s">
        <v>10</v>
      </c>
      <c r="F10062" s="1">
        <v>-20454700</v>
      </c>
    </row>
    <row r="10063" spans="1:6" x14ac:dyDescent="0.3">
      <c r="A10063" t="s">
        <v>93</v>
      </c>
      <c r="B10063" t="s">
        <v>94</v>
      </c>
      <c r="C10063" t="s">
        <v>906</v>
      </c>
      <c r="D10063" t="s">
        <v>907</v>
      </c>
      <c r="E10063" t="s">
        <v>10</v>
      </c>
      <c r="F10063" s="1">
        <v>233421143</v>
      </c>
    </row>
    <row r="10064" spans="1:6" x14ac:dyDescent="0.3">
      <c r="A10064" t="s">
        <v>93</v>
      </c>
      <c r="B10064" t="s">
        <v>94</v>
      </c>
      <c r="C10064" t="s">
        <v>908</v>
      </c>
      <c r="D10064" t="s">
        <v>907</v>
      </c>
      <c r="E10064" t="s">
        <v>10</v>
      </c>
      <c r="F10064">
        <v>0</v>
      </c>
    </row>
    <row r="10065" spans="1:6" x14ac:dyDescent="0.3">
      <c r="A10065" t="s">
        <v>93</v>
      </c>
      <c r="B10065" t="s">
        <v>94</v>
      </c>
      <c r="C10065" t="s">
        <v>909</v>
      </c>
      <c r="D10065" t="s">
        <v>907</v>
      </c>
      <c r="E10065" t="s">
        <v>10</v>
      </c>
      <c r="F10065" s="1">
        <v>430693786</v>
      </c>
    </row>
    <row r="10066" spans="1:6" x14ac:dyDescent="0.3">
      <c r="A10066" t="s">
        <v>93</v>
      </c>
      <c r="B10066" t="s">
        <v>94</v>
      </c>
      <c r="C10066" t="s">
        <v>910</v>
      </c>
      <c r="D10066" t="s">
        <v>907</v>
      </c>
      <c r="E10066" t="s">
        <v>10</v>
      </c>
      <c r="F10066" s="1">
        <v>1107965053.1400001</v>
      </c>
    </row>
    <row r="10067" spans="1:6" x14ac:dyDescent="0.3">
      <c r="A10067" t="s">
        <v>93</v>
      </c>
      <c r="B10067" t="s">
        <v>94</v>
      </c>
      <c r="C10067" t="s">
        <v>911</v>
      </c>
      <c r="D10067" t="s">
        <v>907</v>
      </c>
      <c r="E10067" t="s">
        <v>10</v>
      </c>
      <c r="F10067">
        <v>0</v>
      </c>
    </row>
    <row r="10068" spans="1:6" x14ac:dyDescent="0.3">
      <c r="A10068" t="s">
        <v>95</v>
      </c>
      <c r="B10068" t="s">
        <v>96</v>
      </c>
      <c r="C10068" t="s">
        <v>906</v>
      </c>
      <c r="D10068" t="s">
        <v>907</v>
      </c>
      <c r="E10068" t="s">
        <v>10</v>
      </c>
      <c r="F10068" s="1">
        <v>1962101047</v>
      </c>
    </row>
    <row r="10069" spans="1:6" x14ac:dyDescent="0.3">
      <c r="A10069" t="s">
        <v>95</v>
      </c>
      <c r="B10069" t="s">
        <v>96</v>
      </c>
      <c r="C10069" t="s">
        <v>908</v>
      </c>
      <c r="D10069" t="s">
        <v>907</v>
      </c>
      <c r="E10069" t="s">
        <v>10</v>
      </c>
      <c r="F10069">
        <v>0</v>
      </c>
    </row>
    <row r="10070" spans="1:6" x14ac:dyDescent="0.3">
      <c r="A10070" t="s">
        <v>95</v>
      </c>
      <c r="B10070" t="s">
        <v>96</v>
      </c>
      <c r="C10070" t="s">
        <v>909</v>
      </c>
      <c r="D10070" t="s">
        <v>907</v>
      </c>
      <c r="E10070" t="s">
        <v>10</v>
      </c>
      <c r="F10070" s="1">
        <v>265003500</v>
      </c>
    </row>
    <row r="10071" spans="1:6" x14ac:dyDescent="0.3">
      <c r="A10071" t="s">
        <v>95</v>
      </c>
      <c r="B10071" t="s">
        <v>96</v>
      </c>
      <c r="C10071" t="s">
        <v>910</v>
      </c>
      <c r="D10071" t="s">
        <v>907</v>
      </c>
      <c r="E10071" t="s">
        <v>10</v>
      </c>
      <c r="F10071" s="1">
        <v>62320722572.540001</v>
      </c>
    </row>
    <row r="10072" spans="1:6" x14ac:dyDescent="0.3">
      <c r="A10072" t="s">
        <v>95</v>
      </c>
      <c r="B10072" t="s">
        <v>96</v>
      </c>
      <c r="C10072" t="s">
        <v>911</v>
      </c>
      <c r="D10072" t="s">
        <v>907</v>
      </c>
      <c r="E10072" t="s">
        <v>10</v>
      </c>
      <c r="F10072">
        <v>0</v>
      </c>
    </row>
    <row r="10073" spans="1:6" x14ac:dyDescent="0.3">
      <c r="A10073" t="s">
        <v>97</v>
      </c>
      <c r="B10073" t="s">
        <v>98</v>
      </c>
      <c r="C10073" t="s">
        <v>906</v>
      </c>
      <c r="D10073" t="s">
        <v>907</v>
      </c>
      <c r="E10073" t="s">
        <v>10</v>
      </c>
      <c r="F10073" s="1">
        <v>87421953583</v>
      </c>
    </row>
    <row r="10074" spans="1:6" x14ac:dyDescent="0.3">
      <c r="A10074" t="s">
        <v>97</v>
      </c>
      <c r="B10074" t="s">
        <v>98</v>
      </c>
      <c r="C10074" t="s">
        <v>908</v>
      </c>
      <c r="D10074" t="s">
        <v>907</v>
      </c>
      <c r="E10074" t="s">
        <v>10</v>
      </c>
      <c r="F10074">
        <v>0</v>
      </c>
    </row>
    <row r="10075" spans="1:6" x14ac:dyDescent="0.3">
      <c r="A10075" t="s">
        <v>97</v>
      </c>
      <c r="B10075" t="s">
        <v>98</v>
      </c>
      <c r="C10075" t="s">
        <v>909</v>
      </c>
      <c r="D10075" t="s">
        <v>907</v>
      </c>
      <c r="E10075" t="s">
        <v>10</v>
      </c>
      <c r="F10075" s="1">
        <v>3603699910</v>
      </c>
    </row>
    <row r="10076" spans="1:6" x14ac:dyDescent="0.3">
      <c r="A10076" t="s">
        <v>97</v>
      </c>
      <c r="B10076" t="s">
        <v>98</v>
      </c>
      <c r="C10076" t="s">
        <v>910</v>
      </c>
      <c r="D10076" t="s">
        <v>907</v>
      </c>
      <c r="E10076" t="s">
        <v>10</v>
      </c>
      <c r="F10076" s="1">
        <v>169977360839</v>
      </c>
    </row>
    <row r="10077" spans="1:6" x14ac:dyDescent="0.3">
      <c r="A10077" t="s">
        <v>97</v>
      </c>
      <c r="B10077" t="s">
        <v>98</v>
      </c>
      <c r="C10077" t="s">
        <v>911</v>
      </c>
      <c r="D10077" t="s">
        <v>907</v>
      </c>
      <c r="E10077" t="s">
        <v>10</v>
      </c>
      <c r="F10077" s="1">
        <v>-900924978</v>
      </c>
    </row>
    <row r="10078" spans="1:6" x14ac:dyDescent="0.3">
      <c r="A10078" t="s">
        <v>99</v>
      </c>
      <c r="B10078" t="s">
        <v>100</v>
      </c>
      <c r="C10078" t="s">
        <v>906</v>
      </c>
      <c r="D10078" t="s">
        <v>907</v>
      </c>
      <c r="E10078" t="s">
        <v>10</v>
      </c>
      <c r="F10078" s="1">
        <v>200000000</v>
      </c>
    </row>
    <row r="10079" spans="1:6" x14ac:dyDescent="0.3">
      <c r="A10079" t="s">
        <v>99</v>
      </c>
      <c r="B10079" t="s">
        <v>100</v>
      </c>
      <c r="C10079" t="s">
        <v>908</v>
      </c>
      <c r="D10079" t="s">
        <v>907</v>
      </c>
      <c r="E10079" t="s">
        <v>10</v>
      </c>
      <c r="F10079">
        <v>0</v>
      </c>
    </row>
    <row r="10080" spans="1:6" x14ac:dyDescent="0.3">
      <c r="A10080" t="s">
        <v>99</v>
      </c>
      <c r="B10080" t="s">
        <v>100</v>
      </c>
      <c r="C10080" t="s">
        <v>909</v>
      </c>
      <c r="D10080" t="s">
        <v>907</v>
      </c>
      <c r="E10080" t="s">
        <v>10</v>
      </c>
      <c r="F10080" s="1">
        <v>197010900</v>
      </c>
    </row>
    <row r="10081" spans="1:6" x14ac:dyDescent="0.3">
      <c r="A10081" t="s">
        <v>99</v>
      </c>
      <c r="B10081" t="s">
        <v>100</v>
      </c>
      <c r="C10081" t="s">
        <v>910</v>
      </c>
      <c r="D10081" t="s">
        <v>907</v>
      </c>
      <c r="E10081" t="s">
        <v>10</v>
      </c>
      <c r="F10081" s="1">
        <v>28670793372.900002</v>
      </c>
    </row>
    <row r="10082" spans="1:6" x14ac:dyDescent="0.3">
      <c r="A10082" t="s">
        <v>99</v>
      </c>
      <c r="B10082" t="s">
        <v>100</v>
      </c>
      <c r="C10082" t="s">
        <v>911</v>
      </c>
      <c r="D10082" t="s">
        <v>907</v>
      </c>
      <c r="E10082" t="s">
        <v>10</v>
      </c>
      <c r="F10082" s="1">
        <v>-155402550</v>
      </c>
    </row>
    <row r="10083" spans="1:6" x14ac:dyDescent="0.3">
      <c r="A10083" t="s">
        <v>101</v>
      </c>
      <c r="B10083" t="s">
        <v>102</v>
      </c>
      <c r="C10083" t="s">
        <v>906</v>
      </c>
      <c r="D10083" t="s">
        <v>907</v>
      </c>
      <c r="E10083" t="s">
        <v>10</v>
      </c>
      <c r="F10083">
        <v>0</v>
      </c>
    </row>
    <row r="10084" spans="1:6" x14ac:dyDescent="0.3">
      <c r="A10084" t="s">
        <v>101</v>
      </c>
      <c r="B10084" t="s">
        <v>102</v>
      </c>
      <c r="C10084" t="s">
        <v>908</v>
      </c>
      <c r="D10084" t="s">
        <v>907</v>
      </c>
      <c r="E10084" t="s">
        <v>10</v>
      </c>
      <c r="F10084">
        <v>0</v>
      </c>
    </row>
    <row r="10085" spans="1:6" x14ac:dyDescent="0.3">
      <c r="A10085" t="s">
        <v>101</v>
      </c>
      <c r="B10085" t="s">
        <v>102</v>
      </c>
      <c r="C10085" t="s">
        <v>909</v>
      </c>
      <c r="D10085" t="s">
        <v>907</v>
      </c>
      <c r="E10085" t="s">
        <v>10</v>
      </c>
      <c r="F10085" s="1">
        <v>1388784000</v>
      </c>
    </row>
    <row r="10086" spans="1:6" x14ac:dyDescent="0.3">
      <c r="A10086" t="s">
        <v>101</v>
      </c>
      <c r="B10086" t="s">
        <v>102</v>
      </c>
      <c r="C10086" t="s">
        <v>910</v>
      </c>
      <c r="D10086" t="s">
        <v>907</v>
      </c>
      <c r="E10086" t="s">
        <v>10</v>
      </c>
      <c r="F10086" s="1">
        <v>131124457079</v>
      </c>
    </row>
    <row r="10087" spans="1:6" x14ac:dyDescent="0.3">
      <c r="A10087" t="s">
        <v>101</v>
      </c>
      <c r="B10087" t="s">
        <v>102</v>
      </c>
      <c r="C10087" t="s">
        <v>911</v>
      </c>
      <c r="D10087" t="s">
        <v>907</v>
      </c>
      <c r="E10087" t="s">
        <v>10</v>
      </c>
      <c r="F10087" s="1">
        <v>-1373784000</v>
      </c>
    </row>
    <row r="10088" spans="1:6" x14ac:dyDescent="0.3">
      <c r="A10088" t="s">
        <v>103</v>
      </c>
      <c r="B10088" t="s">
        <v>104</v>
      </c>
      <c r="C10088" t="s">
        <v>906</v>
      </c>
      <c r="D10088" t="s">
        <v>907</v>
      </c>
      <c r="E10088" t="s">
        <v>10</v>
      </c>
      <c r="F10088">
        <v>0</v>
      </c>
    </row>
    <row r="10089" spans="1:6" x14ac:dyDescent="0.3">
      <c r="A10089" t="s">
        <v>103</v>
      </c>
      <c r="B10089" t="s">
        <v>104</v>
      </c>
      <c r="C10089" t="s">
        <v>908</v>
      </c>
      <c r="D10089" t="s">
        <v>907</v>
      </c>
      <c r="E10089" t="s">
        <v>10</v>
      </c>
      <c r="F10089">
        <v>0</v>
      </c>
    </row>
    <row r="10090" spans="1:6" x14ac:dyDescent="0.3">
      <c r="A10090" t="s">
        <v>103</v>
      </c>
      <c r="B10090" t="s">
        <v>104</v>
      </c>
      <c r="C10090" t="s">
        <v>909</v>
      </c>
      <c r="D10090" t="s">
        <v>907</v>
      </c>
      <c r="E10090" t="s">
        <v>10</v>
      </c>
      <c r="F10090" s="1">
        <v>49800000</v>
      </c>
    </row>
    <row r="10091" spans="1:6" x14ac:dyDescent="0.3">
      <c r="A10091" t="s">
        <v>103</v>
      </c>
      <c r="B10091" t="s">
        <v>104</v>
      </c>
      <c r="C10091" t="s">
        <v>910</v>
      </c>
      <c r="D10091" t="s">
        <v>907</v>
      </c>
      <c r="E10091" t="s">
        <v>10</v>
      </c>
      <c r="F10091" s="1">
        <v>19358468583</v>
      </c>
    </row>
    <row r="10092" spans="1:6" x14ac:dyDescent="0.3">
      <c r="A10092" t="s">
        <v>103</v>
      </c>
      <c r="B10092" t="s">
        <v>104</v>
      </c>
      <c r="C10092" t="s">
        <v>911</v>
      </c>
      <c r="D10092" t="s">
        <v>907</v>
      </c>
      <c r="E10092" t="s">
        <v>10</v>
      </c>
      <c r="F10092">
        <v>0</v>
      </c>
    </row>
    <row r="10093" spans="1:6" x14ac:dyDescent="0.3">
      <c r="A10093" t="s">
        <v>105</v>
      </c>
      <c r="B10093" t="s">
        <v>106</v>
      </c>
      <c r="C10093" t="s">
        <v>906</v>
      </c>
      <c r="D10093" t="s">
        <v>907</v>
      </c>
      <c r="E10093" t="s">
        <v>10</v>
      </c>
      <c r="F10093">
        <v>0</v>
      </c>
    </row>
    <row r="10094" spans="1:6" x14ac:dyDescent="0.3">
      <c r="A10094" t="s">
        <v>105</v>
      </c>
      <c r="B10094" t="s">
        <v>106</v>
      </c>
      <c r="C10094" t="s">
        <v>908</v>
      </c>
      <c r="D10094" t="s">
        <v>907</v>
      </c>
      <c r="E10094" t="s">
        <v>10</v>
      </c>
      <c r="F10094" s="1">
        <v>4843743500</v>
      </c>
    </row>
    <row r="10095" spans="1:6" x14ac:dyDescent="0.3">
      <c r="A10095" t="s">
        <v>105</v>
      </c>
      <c r="B10095" t="s">
        <v>106</v>
      </c>
      <c r="C10095" t="s">
        <v>909</v>
      </c>
      <c r="D10095" t="s">
        <v>907</v>
      </c>
      <c r="E10095" t="s">
        <v>10</v>
      </c>
      <c r="F10095" s="1">
        <v>835856400</v>
      </c>
    </row>
    <row r="10096" spans="1:6" x14ac:dyDescent="0.3">
      <c r="A10096" t="s">
        <v>105</v>
      </c>
      <c r="B10096" t="s">
        <v>106</v>
      </c>
      <c r="C10096" t="s">
        <v>910</v>
      </c>
      <c r="D10096" t="s">
        <v>907</v>
      </c>
      <c r="E10096" t="s">
        <v>10</v>
      </c>
      <c r="F10096" s="1">
        <v>30511065343.639999</v>
      </c>
    </row>
    <row r="10097" spans="1:6" x14ac:dyDescent="0.3">
      <c r="A10097" t="s">
        <v>105</v>
      </c>
      <c r="B10097" t="s">
        <v>106</v>
      </c>
      <c r="C10097" t="s">
        <v>911</v>
      </c>
      <c r="D10097" t="s">
        <v>907</v>
      </c>
      <c r="E10097" t="s">
        <v>10</v>
      </c>
      <c r="F10097">
        <v>0</v>
      </c>
    </row>
    <row r="10098" spans="1:6" x14ac:dyDescent="0.3">
      <c r="A10098" t="s">
        <v>107</v>
      </c>
      <c r="B10098" t="s">
        <v>108</v>
      </c>
      <c r="C10098" t="s">
        <v>906</v>
      </c>
      <c r="D10098" t="s">
        <v>907</v>
      </c>
      <c r="E10098" t="s">
        <v>10</v>
      </c>
      <c r="F10098" s="1">
        <v>12005681469</v>
      </c>
    </row>
    <row r="10099" spans="1:6" x14ac:dyDescent="0.3">
      <c r="A10099" t="s">
        <v>107</v>
      </c>
      <c r="B10099" t="s">
        <v>108</v>
      </c>
      <c r="C10099" t="s">
        <v>908</v>
      </c>
      <c r="D10099" t="s">
        <v>907</v>
      </c>
      <c r="E10099" t="s">
        <v>10</v>
      </c>
      <c r="F10099" s="1">
        <v>19856938752.529999</v>
      </c>
    </row>
    <row r="10100" spans="1:6" x14ac:dyDescent="0.3">
      <c r="A10100" t="s">
        <v>107</v>
      </c>
      <c r="B10100" t="s">
        <v>108</v>
      </c>
      <c r="C10100" t="s">
        <v>909</v>
      </c>
      <c r="D10100" t="s">
        <v>907</v>
      </c>
      <c r="E10100" t="s">
        <v>10</v>
      </c>
      <c r="F10100" s="1">
        <v>33444633823</v>
      </c>
    </row>
    <row r="10101" spans="1:6" x14ac:dyDescent="0.3">
      <c r="A10101" t="s">
        <v>107</v>
      </c>
      <c r="B10101" t="s">
        <v>108</v>
      </c>
      <c r="C10101" t="s">
        <v>910</v>
      </c>
      <c r="D10101" t="s">
        <v>907</v>
      </c>
      <c r="E10101" t="s">
        <v>10</v>
      </c>
      <c r="F10101" s="1">
        <v>238944960508.70999</v>
      </c>
    </row>
    <row r="10102" spans="1:6" x14ac:dyDescent="0.3">
      <c r="A10102" t="s">
        <v>107</v>
      </c>
      <c r="B10102" t="s">
        <v>108</v>
      </c>
      <c r="C10102" t="s">
        <v>911</v>
      </c>
      <c r="D10102" t="s">
        <v>907</v>
      </c>
      <c r="E10102" t="s">
        <v>10</v>
      </c>
      <c r="F10102" s="1">
        <v>-31252928587.099998</v>
      </c>
    </row>
    <row r="10103" spans="1:6" x14ac:dyDescent="0.3">
      <c r="A10103" t="s">
        <v>109</v>
      </c>
      <c r="B10103" t="s">
        <v>110</v>
      </c>
      <c r="C10103" t="s">
        <v>906</v>
      </c>
      <c r="D10103" t="s">
        <v>907</v>
      </c>
      <c r="E10103" t="s">
        <v>10</v>
      </c>
      <c r="F10103" s="1">
        <v>2786537850.29</v>
      </c>
    </row>
    <row r="10104" spans="1:6" x14ac:dyDescent="0.3">
      <c r="A10104" t="s">
        <v>109</v>
      </c>
      <c r="B10104" t="s">
        <v>110</v>
      </c>
      <c r="C10104" t="s">
        <v>908</v>
      </c>
      <c r="D10104" t="s">
        <v>907</v>
      </c>
      <c r="E10104" t="s">
        <v>10</v>
      </c>
      <c r="F10104">
        <v>0</v>
      </c>
    </row>
    <row r="10105" spans="1:6" x14ac:dyDescent="0.3">
      <c r="A10105" t="s">
        <v>109</v>
      </c>
      <c r="B10105" t="s">
        <v>110</v>
      </c>
      <c r="C10105" t="s">
        <v>909</v>
      </c>
      <c r="D10105" t="s">
        <v>907</v>
      </c>
      <c r="E10105" t="s">
        <v>10</v>
      </c>
      <c r="F10105" s="1">
        <v>2541267095</v>
      </c>
    </row>
    <row r="10106" spans="1:6" x14ac:dyDescent="0.3">
      <c r="A10106" t="s">
        <v>109</v>
      </c>
      <c r="B10106" t="s">
        <v>110</v>
      </c>
      <c r="C10106" t="s">
        <v>910</v>
      </c>
      <c r="D10106" t="s">
        <v>907</v>
      </c>
      <c r="E10106" t="s">
        <v>10</v>
      </c>
      <c r="F10106" s="1">
        <v>10769880619.4</v>
      </c>
    </row>
    <row r="10107" spans="1:6" x14ac:dyDescent="0.3">
      <c r="A10107" t="s">
        <v>109</v>
      </c>
      <c r="B10107" t="s">
        <v>110</v>
      </c>
      <c r="C10107" t="s">
        <v>911</v>
      </c>
      <c r="D10107" t="s">
        <v>907</v>
      </c>
      <c r="E10107" t="s">
        <v>10</v>
      </c>
      <c r="F10107">
        <v>0</v>
      </c>
    </row>
    <row r="10108" spans="1:6" x14ac:dyDescent="0.3">
      <c r="A10108" t="s">
        <v>111</v>
      </c>
      <c r="B10108" t="s">
        <v>112</v>
      </c>
      <c r="C10108" t="s">
        <v>908</v>
      </c>
      <c r="D10108" t="s">
        <v>907</v>
      </c>
      <c r="E10108" t="s">
        <v>10</v>
      </c>
      <c r="F10108" s="1">
        <v>6500837500</v>
      </c>
    </row>
    <row r="10109" spans="1:6" x14ac:dyDescent="0.3">
      <c r="A10109" t="s">
        <v>111</v>
      </c>
      <c r="B10109" t="s">
        <v>112</v>
      </c>
      <c r="C10109" t="s">
        <v>909</v>
      </c>
      <c r="D10109" t="s">
        <v>907</v>
      </c>
      <c r="E10109" t="s">
        <v>10</v>
      </c>
      <c r="F10109" s="1">
        <v>6341048071.8199997</v>
      </c>
    </row>
    <row r="10110" spans="1:6" x14ac:dyDescent="0.3">
      <c r="A10110" t="s">
        <v>111</v>
      </c>
      <c r="B10110" t="s">
        <v>112</v>
      </c>
      <c r="C10110" t="s">
        <v>910</v>
      </c>
      <c r="D10110" t="s">
        <v>907</v>
      </c>
      <c r="E10110" t="s">
        <v>10</v>
      </c>
      <c r="F10110" s="1">
        <v>93035806138.369995</v>
      </c>
    </row>
    <row r="10111" spans="1:6" x14ac:dyDescent="0.3">
      <c r="A10111" t="s">
        <v>111</v>
      </c>
      <c r="B10111" t="s">
        <v>112</v>
      </c>
      <c r="C10111" t="s">
        <v>911</v>
      </c>
      <c r="D10111" t="s">
        <v>907</v>
      </c>
      <c r="E10111" t="s">
        <v>10</v>
      </c>
      <c r="F10111" s="1">
        <v>-4706825868.7700005</v>
      </c>
    </row>
    <row r="10112" spans="1:6" x14ac:dyDescent="0.3">
      <c r="A10112" t="s">
        <v>113</v>
      </c>
      <c r="B10112" t="s">
        <v>114</v>
      </c>
      <c r="C10112" t="s">
        <v>906</v>
      </c>
      <c r="D10112" t="s">
        <v>907</v>
      </c>
      <c r="E10112" t="s">
        <v>10</v>
      </c>
      <c r="F10112" s="1">
        <v>1338253318</v>
      </c>
    </row>
    <row r="10113" spans="1:6" x14ac:dyDescent="0.3">
      <c r="A10113" t="s">
        <v>113</v>
      </c>
      <c r="B10113" t="s">
        <v>114</v>
      </c>
      <c r="C10113" t="s">
        <v>908</v>
      </c>
      <c r="D10113" t="s">
        <v>907</v>
      </c>
      <c r="E10113" t="s">
        <v>10</v>
      </c>
      <c r="F10113">
        <v>0</v>
      </c>
    </row>
    <row r="10114" spans="1:6" x14ac:dyDescent="0.3">
      <c r="A10114" t="s">
        <v>113</v>
      </c>
      <c r="B10114" t="s">
        <v>114</v>
      </c>
      <c r="C10114" t="s">
        <v>909</v>
      </c>
      <c r="D10114" t="s">
        <v>907</v>
      </c>
      <c r="E10114" t="s">
        <v>10</v>
      </c>
      <c r="F10114" s="1">
        <v>10019125626.82</v>
      </c>
    </row>
    <row r="10115" spans="1:6" x14ac:dyDescent="0.3">
      <c r="A10115" t="s">
        <v>113</v>
      </c>
      <c r="B10115" t="s">
        <v>114</v>
      </c>
      <c r="C10115" t="s">
        <v>910</v>
      </c>
      <c r="D10115" t="s">
        <v>907</v>
      </c>
      <c r="E10115" t="s">
        <v>10</v>
      </c>
      <c r="F10115" s="1">
        <v>224079804997.31</v>
      </c>
    </row>
    <row r="10116" spans="1:6" x14ac:dyDescent="0.3">
      <c r="A10116" t="s">
        <v>113</v>
      </c>
      <c r="B10116" t="s">
        <v>114</v>
      </c>
      <c r="C10116" t="s">
        <v>911</v>
      </c>
      <c r="D10116" t="s">
        <v>907</v>
      </c>
      <c r="E10116" t="s">
        <v>10</v>
      </c>
      <c r="F10116" s="1">
        <v>-7636693876.0799999</v>
      </c>
    </row>
    <row r="10117" spans="1:6" x14ac:dyDescent="0.3">
      <c r="A10117" t="s">
        <v>115</v>
      </c>
      <c r="B10117" t="s">
        <v>116</v>
      </c>
      <c r="C10117" t="s">
        <v>906</v>
      </c>
      <c r="D10117" t="s">
        <v>907</v>
      </c>
      <c r="E10117" t="s">
        <v>10</v>
      </c>
      <c r="F10117" s="1">
        <v>141596387</v>
      </c>
    </row>
    <row r="10118" spans="1:6" x14ac:dyDescent="0.3">
      <c r="A10118" t="s">
        <v>115</v>
      </c>
      <c r="B10118" t="s">
        <v>116</v>
      </c>
      <c r="C10118" t="s">
        <v>908</v>
      </c>
      <c r="D10118" t="s">
        <v>907</v>
      </c>
      <c r="E10118" t="s">
        <v>10</v>
      </c>
      <c r="F10118">
        <v>0</v>
      </c>
    </row>
    <row r="10119" spans="1:6" x14ac:dyDescent="0.3">
      <c r="A10119" t="s">
        <v>115</v>
      </c>
      <c r="B10119" t="s">
        <v>116</v>
      </c>
      <c r="C10119" t="s">
        <v>909</v>
      </c>
      <c r="D10119" t="s">
        <v>907</v>
      </c>
      <c r="E10119" t="s">
        <v>10</v>
      </c>
      <c r="F10119" s="1">
        <v>4476398727</v>
      </c>
    </row>
    <row r="10120" spans="1:6" x14ac:dyDescent="0.3">
      <c r="A10120" t="s">
        <v>115</v>
      </c>
      <c r="B10120" t="s">
        <v>116</v>
      </c>
      <c r="C10120" t="s">
        <v>910</v>
      </c>
      <c r="D10120" t="s">
        <v>907</v>
      </c>
      <c r="E10120" t="s">
        <v>10</v>
      </c>
      <c r="F10120" s="1">
        <v>21398670295.290001</v>
      </c>
    </row>
    <row r="10121" spans="1:6" x14ac:dyDescent="0.3">
      <c r="A10121" t="s">
        <v>115</v>
      </c>
      <c r="B10121" t="s">
        <v>116</v>
      </c>
      <c r="C10121" t="s">
        <v>911</v>
      </c>
      <c r="D10121" t="s">
        <v>907</v>
      </c>
      <c r="E10121" t="s">
        <v>10</v>
      </c>
      <c r="F10121" s="1">
        <v>-3772374927</v>
      </c>
    </row>
    <row r="10122" spans="1:6" x14ac:dyDescent="0.3">
      <c r="A10122" t="s">
        <v>117</v>
      </c>
      <c r="B10122" t="s">
        <v>118</v>
      </c>
      <c r="C10122" t="s">
        <v>906</v>
      </c>
      <c r="D10122" t="s">
        <v>907</v>
      </c>
      <c r="E10122" t="s">
        <v>10</v>
      </c>
      <c r="F10122" s="1">
        <v>3514230.9</v>
      </c>
    </row>
    <row r="10123" spans="1:6" x14ac:dyDescent="0.3">
      <c r="A10123" t="s">
        <v>117</v>
      </c>
      <c r="B10123" t="s">
        <v>118</v>
      </c>
      <c r="C10123" t="s">
        <v>908</v>
      </c>
      <c r="D10123" t="s">
        <v>907</v>
      </c>
      <c r="E10123" t="s">
        <v>10</v>
      </c>
      <c r="F10123" s="1">
        <v>1495752473</v>
      </c>
    </row>
    <row r="10124" spans="1:6" x14ac:dyDescent="0.3">
      <c r="A10124" t="s">
        <v>117</v>
      </c>
      <c r="B10124" t="s">
        <v>118</v>
      </c>
      <c r="C10124" t="s">
        <v>909</v>
      </c>
      <c r="D10124" t="s">
        <v>907</v>
      </c>
      <c r="E10124" t="s">
        <v>10</v>
      </c>
      <c r="F10124" s="1">
        <v>1382564500</v>
      </c>
    </row>
    <row r="10125" spans="1:6" x14ac:dyDescent="0.3">
      <c r="A10125" t="s">
        <v>117</v>
      </c>
      <c r="B10125" t="s">
        <v>118</v>
      </c>
      <c r="C10125" t="s">
        <v>910</v>
      </c>
      <c r="D10125" t="s">
        <v>907</v>
      </c>
      <c r="E10125" t="s">
        <v>10</v>
      </c>
      <c r="F10125" s="1">
        <v>20164470427</v>
      </c>
    </row>
    <row r="10126" spans="1:6" x14ac:dyDescent="0.3">
      <c r="A10126" t="s">
        <v>117</v>
      </c>
      <c r="B10126" t="s">
        <v>118</v>
      </c>
      <c r="C10126" t="s">
        <v>911</v>
      </c>
      <c r="D10126" t="s">
        <v>907</v>
      </c>
      <c r="E10126" t="s">
        <v>10</v>
      </c>
      <c r="F10126" s="1">
        <v>-1312514500</v>
      </c>
    </row>
    <row r="10127" spans="1:6" x14ac:dyDescent="0.3">
      <c r="A10127" t="s">
        <v>119</v>
      </c>
      <c r="B10127" t="s">
        <v>120</v>
      </c>
      <c r="C10127" t="s">
        <v>906</v>
      </c>
      <c r="D10127" t="s">
        <v>907</v>
      </c>
      <c r="E10127" t="s">
        <v>10</v>
      </c>
      <c r="F10127" s="1">
        <v>93000000</v>
      </c>
    </row>
    <row r="10128" spans="1:6" x14ac:dyDescent="0.3">
      <c r="A10128" t="s">
        <v>119</v>
      </c>
      <c r="B10128" t="s">
        <v>120</v>
      </c>
      <c r="C10128" t="s">
        <v>908</v>
      </c>
      <c r="D10128" t="s">
        <v>907</v>
      </c>
      <c r="E10128" t="s">
        <v>10</v>
      </c>
      <c r="F10128" s="1">
        <v>126000000</v>
      </c>
    </row>
    <row r="10129" spans="1:6" x14ac:dyDescent="0.3">
      <c r="A10129" t="s">
        <v>119</v>
      </c>
      <c r="B10129" t="s">
        <v>120</v>
      </c>
      <c r="C10129" t="s">
        <v>909</v>
      </c>
      <c r="D10129" t="s">
        <v>907</v>
      </c>
      <c r="E10129" t="s">
        <v>10</v>
      </c>
      <c r="F10129" s="1">
        <v>4005358968.3400002</v>
      </c>
    </row>
    <row r="10130" spans="1:6" x14ac:dyDescent="0.3">
      <c r="A10130" t="s">
        <v>119</v>
      </c>
      <c r="B10130" t="s">
        <v>120</v>
      </c>
      <c r="C10130" t="s">
        <v>910</v>
      </c>
      <c r="D10130" t="s">
        <v>907</v>
      </c>
      <c r="E10130" t="s">
        <v>10</v>
      </c>
      <c r="F10130" s="1">
        <v>1801415944.54</v>
      </c>
    </row>
    <row r="10131" spans="1:6" x14ac:dyDescent="0.3">
      <c r="A10131" t="s">
        <v>119</v>
      </c>
      <c r="B10131" t="s">
        <v>120</v>
      </c>
      <c r="C10131" t="s">
        <v>911</v>
      </c>
      <c r="D10131" t="s">
        <v>907</v>
      </c>
      <c r="E10131" t="s">
        <v>10</v>
      </c>
      <c r="F10131" s="1">
        <v>-3632765752.75</v>
      </c>
    </row>
    <row r="10132" spans="1:6" x14ac:dyDescent="0.3">
      <c r="A10132" t="s">
        <v>121</v>
      </c>
      <c r="B10132" t="s">
        <v>122</v>
      </c>
      <c r="C10132" t="s">
        <v>906</v>
      </c>
      <c r="D10132" t="s">
        <v>907</v>
      </c>
      <c r="E10132" t="s">
        <v>10</v>
      </c>
      <c r="F10132" s="1">
        <v>24310000</v>
      </c>
    </row>
    <row r="10133" spans="1:6" x14ac:dyDescent="0.3">
      <c r="A10133" t="s">
        <v>121</v>
      </c>
      <c r="B10133" t="s">
        <v>122</v>
      </c>
      <c r="C10133" t="s">
        <v>908</v>
      </c>
      <c r="D10133" t="s">
        <v>907</v>
      </c>
      <c r="E10133" t="s">
        <v>10</v>
      </c>
      <c r="F10133">
        <v>0</v>
      </c>
    </row>
    <row r="10134" spans="1:6" x14ac:dyDescent="0.3">
      <c r="A10134" t="s">
        <v>121</v>
      </c>
      <c r="B10134" t="s">
        <v>122</v>
      </c>
      <c r="C10134" t="s">
        <v>909</v>
      </c>
      <c r="D10134" t="s">
        <v>907</v>
      </c>
      <c r="E10134" t="s">
        <v>10</v>
      </c>
      <c r="F10134" s="1">
        <v>3074985264</v>
      </c>
    </row>
    <row r="10135" spans="1:6" x14ac:dyDescent="0.3">
      <c r="A10135" t="s">
        <v>121</v>
      </c>
      <c r="B10135" t="s">
        <v>122</v>
      </c>
      <c r="C10135" t="s">
        <v>910</v>
      </c>
      <c r="D10135" t="s">
        <v>907</v>
      </c>
      <c r="E10135" t="s">
        <v>10</v>
      </c>
      <c r="F10135" s="1">
        <v>30006162927</v>
      </c>
    </row>
    <row r="10136" spans="1:6" x14ac:dyDescent="0.3">
      <c r="A10136" t="s">
        <v>121</v>
      </c>
      <c r="B10136" t="s">
        <v>122</v>
      </c>
      <c r="C10136" t="s">
        <v>911</v>
      </c>
      <c r="D10136" t="s">
        <v>907</v>
      </c>
      <c r="E10136" t="s">
        <v>10</v>
      </c>
      <c r="F10136" s="1">
        <v>-2264866338.8000002</v>
      </c>
    </row>
    <row r="10137" spans="1:6" x14ac:dyDescent="0.3">
      <c r="A10137" t="s">
        <v>123</v>
      </c>
      <c r="B10137" t="s">
        <v>124</v>
      </c>
      <c r="C10137" t="s">
        <v>906</v>
      </c>
      <c r="D10137" t="s">
        <v>907</v>
      </c>
      <c r="E10137" t="s">
        <v>10</v>
      </c>
      <c r="F10137" s="1">
        <v>1840223495.7</v>
      </c>
    </row>
    <row r="10138" spans="1:6" x14ac:dyDescent="0.3">
      <c r="A10138" t="s">
        <v>123</v>
      </c>
      <c r="B10138" t="s">
        <v>124</v>
      </c>
      <c r="C10138" t="s">
        <v>908</v>
      </c>
      <c r="D10138" t="s">
        <v>907</v>
      </c>
      <c r="E10138" t="s">
        <v>10</v>
      </c>
      <c r="F10138" s="1">
        <v>6112500000</v>
      </c>
    </row>
    <row r="10139" spans="1:6" x14ac:dyDescent="0.3">
      <c r="A10139" t="s">
        <v>123</v>
      </c>
      <c r="B10139" t="s">
        <v>124</v>
      </c>
      <c r="C10139" t="s">
        <v>909</v>
      </c>
      <c r="D10139" t="s">
        <v>907</v>
      </c>
      <c r="E10139" t="s">
        <v>10</v>
      </c>
      <c r="F10139" s="1">
        <v>332680000</v>
      </c>
    </row>
    <row r="10140" spans="1:6" x14ac:dyDescent="0.3">
      <c r="A10140" t="s">
        <v>123</v>
      </c>
      <c r="B10140" t="s">
        <v>124</v>
      </c>
      <c r="C10140" t="s">
        <v>910</v>
      </c>
      <c r="D10140" t="s">
        <v>907</v>
      </c>
      <c r="E10140" t="s">
        <v>10</v>
      </c>
      <c r="F10140" s="1">
        <v>79888103974.800003</v>
      </c>
    </row>
    <row r="10141" spans="1:6" x14ac:dyDescent="0.3">
      <c r="A10141" t="s">
        <v>123</v>
      </c>
      <c r="B10141" t="s">
        <v>124</v>
      </c>
      <c r="C10141" t="s">
        <v>911</v>
      </c>
      <c r="D10141" t="s">
        <v>907</v>
      </c>
      <c r="E10141" t="s">
        <v>10</v>
      </c>
      <c r="F10141" s="1">
        <v>-146810000</v>
      </c>
    </row>
    <row r="10142" spans="1:6" x14ac:dyDescent="0.3">
      <c r="A10142" t="s">
        <v>125</v>
      </c>
      <c r="B10142" t="s">
        <v>126</v>
      </c>
      <c r="C10142" t="s">
        <v>906</v>
      </c>
      <c r="D10142" t="s">
        <v>907</v>
      </c>
      <c r="E10142" t="s">
        <v>10</v>
      </c>
      <c r="F10142" s="1">
        <v>902426</v>
      </c>
    </row>
    <row r="10143" spans="1:6" x14ac:dyDescent="0.3">
      <c r="A10143" t="s">
        <v>125</v>
      </c>
      <c r="B10143" t="s">
        <v>126</v>
      </c>
      <c r="C10143" t="s">
        <v>908</v>
      </c>
      <c r="D10143" t="s">
        <v>907</v>
      </c>
      <c r="E10143" t="s">
        <v>10</v>
      </c>
      <c r="F10143">
        <v>0</v>
      </c>
    </row>
    <row r="10144" spans="1:6" x14ac:dyDescent="0.3">
      <c r="A10144" t="s">
        <v>125</v>
      </c>
      <c r="B10144" t="s">
        <v>126</v>
      </c>
      <c r="C10144" t="s">
        <v>909</v>
      </c>
      <c r="D10144" t="s">
        <v>907</v>
      </c>
      <c r="E10144" t="s">
        <v>10</v>
      </c>
      <c r="F10144" s="1">
        <v>8944889765</v>
      </c>
    </row>
    <row r="10145" spans="1:6" x14ac:dyDescent="0.3">
      <c r="A10145" t="s">
        <v>125</v>
      </c>
      <c r="B10145" t="s">
        <v>126</v>
      </c>
      <c r="C10145" t="s">
        <v>910</v>
      </c>
      <c r="D10145" t="s">
        <v>907</v>
      </c>
      <c r="E10145" t="s">
        <v>10</v>
      </c>
      <c r="F10145" s="1">
        <v>40104953880.400002</v>
      </c>
    </row>
    <row r="10146" spans="1:6" x14ac:dyDescent="0.3">
      <c r="A10146" t="s">
        <v>125</v>
      </c>
      <c r="B10146" t="s">
        <v>126</v>
      </c>
      <c r="C10146" t="s">
        <v>911</v>
      </c>
      <c r="D10146" t="s">
        <v>907</v>
      </c>
      <c r="E10146" t="s">
        <v>10</v>
      </c>
      <c r="F10146" s="1">
        <v>-6154285387</v>
      </c>
    </row>
    <row r="10147" spans="1:6" x14ac:dyDescent="0.3">
      <c r="A10147" t="s">
        <v>127</v>
      </c>
      <c r="B10147" t="s">
        <v>128</v>
      </c>
      <c r="C10147" t="s">
        <v>906</v>
      </c>
      <c r="D10147" t="s">
        <v>907</v>
      </c>
      <c r="E10147" t="s">
        <v>10</v>
      </c>
      <c r="F10147" s="1">
        <v>48400533</v>
      </c>
    </row>
    <row r="10148" spans="1:6" x14ac:dyDescent="0.3">
      <c r="A10148" t="s">
        <v>127</v>
      </c>
      <c r="B10148" t="s">
        <v>128</v>
      </c>
      <c r="C10148" t="s">
        <v>908</v>
      </c>
      <c r="D10148" t="s">
        <v>907</v>
      </c>
      <c r="E10148" t="s">
        <v>10</v>
      </c>
      <c r="F10148" s="1">
        <v>16360038000</v>
      </c>
    </row>
    <row r="10149" spans="1:6" x14ac:dyDescent="0.3">
      <c r="A10149" t="s">
        <v>127</v>
      </c>
      <c r="B10149" t="s">
        <v>128</v>
      </c>
      <c r="C10149" t="s">
        <v>909</v>
      </c>
      <c r="D10149" t="s">
        <v>907</v>
      </c>
      <c r="E10149" t="s">
        <v>10</v>
      </c>
      <c r="F10149" s="1">
        <v>8170557401</v>
      </c>
    </row>
    <row r="10150" spans="1:6" x14ac:dyDescent="0.3">
      <c r="A10150" t="s">
        <v>127</v>
      </c>
      <c r="B10150" t="s">
        <v>128</v>
      </c>
      <c r="C10150" t="s">
        <v>910</v>
      </c>
      <c r="D10150" t="s">
        <v>907</v>
      </c>
      <c r="E10150" t="s">
        <v>10</v>
      </c>
      <c r="F10150" s="1">
        <v>4746799227</v>
      </c>
    </row>
    <row r="10151" spans="1:6" x14ac:dyDescent="0.3">
      <c r="A10151" t="s">
        <v>127</v>
      </c>
      <c r="B10151" t="s">
        <v>128</v>
      </c>
      <c r="C10151" t="s">
        <v>911</v>
      </c>
      <c r="D10151" t="s">
        <v>907</v>
      </c>
      <c r="E10151" t="s">
        <v>10</v>
      </c>
      <c r="F10151" s="1">
        <v>-6966819810</v>
      </c>
    </row>
    <row r="10152" spans="1:6" x14ac:dyDescent="0.3">
      <c r="A10152" t="s">
        <v>129</v>
      </c>
      <c r="B10152" t="s">
        <v>130</v>
      </c>
      <c r="C10152" t="s">
        <v>906</v>
      </c>
      <c r="D10152" t="s">
        <v>907</v>
      </c>
      <c r="E10152" t="s">
        <v>10</v>
      </c>
      <c r="F10152" s="1">
        <v>670156305</v>
      </c>
    </row>
    <row r="10153" spans="1:6" x14ac:dyDescent="0.3">
      <c r="A10153" t="s">
        <v>129</v>
      </c>
      <c r="B10153" t="s">
        <v>130</v>
      </c>
      <c r="C10153" t="s">
        <v>908</v>
      </c>
      <c r="D10153" t="s">
        <v>907</v>
      </c>
      <c r="E10153" t="s">
        <v>10</v>
      </c>
      <c r="F10153" s="1">
        <v>54312026000</v>
      </c>
    </row>
    <row r="10154" spans="1:6" x14ac:dyDescent="0.3">
      <c r="A10154" t="s">
        <v>129</v>
      </c>
      <c r="B10154" t="s">
        <v>130</v>
      </c>
      <c r="C10154" t="s">
        <v>909</v>
      </c>
      <c r="D10154" t="s">
        <v>907</v>
      </c>
      <c r="E10154" t="s">
        <v>10</v>
      </c>
      <c r="F10154" s="1">
        <v>14741503887</v>
      </c>
    </row>
    <row r="10155" spans="1:6" x14ac:dyDescent="0.3">
      <c r="A10155" t="s">
        <v>129</v>
      </c>
      <c r="B10155" t="s">
        <v>130</v>
      </c>
      <c r="C10155" t="s">
        <v>910</v>
      </c>
      <c r="D10155" t="s">
        <v>907</v>
      </c>
      <c r="E10155" t="s">
        <v>10</v>
      </c>
      <c r="F10155" s="1">
        <v>245744629091.95001</v>
      </c>
    </row>
    <row r="10156" spans="1:6" x14ac:dyDescent="0.3">
      <c r="A10156" t="s">
        <v>129</v>
      </c>
      <c r="B10156" t="s">
        <v>130</v>
      </c>
      <c r="C10156" t="s">
        <v>911</v>
      </c>
      <c r="D10156" t="s">
        <v>907</v>
      </c>
      <c r="E10156" t="s">
        <v>10</v>
      </c>
      <c r="F10156" s="1">
        <v>-11739925370.24</v>
      </c>
    </row>
    <row r="10157" spans="1:6" x14ac:dyDescent="0.3">
      <c r="A10157" t="s">
        <v>131</v>
      </c>
      <c r="B10157" t="s">
        <v>132</v>
      </c>
      <c r="C10157" t="s">
        <v>906</v>
      </c>
      <c r="D10157" t="s">
        <v>907</v>
      </c>
      <c r="E10157" t="s">
        <v>10</v>
      </c>
      <c r="F10157" s="1">
        <v>724375988</v>
      </c>
    </row>
    <row r="10158" spans="1:6" x14ac:dyDescent="0.3">
      <c r="A10158" t="s">
        <v>131</v>
      </c>
      <c r="B10158" t="s">
        <v>132</v>
      </c>
      <c r="C10158" t="s">
        <v>908</v>
      </c>
      <c r="D10158" t="s">
        <v>907</v>
      </c>
      <c r="E10158" t="s">
        <v>10</v>
      </c>
      <c r="F10158" s="1">
        <v>4333227869</v>
      </c>
    </row>
    <row r="10159" spans="1:6" x14ac:dyDescent="0.3">
      <c r="A10159" t="s">
        <v>131</v>
      </c>
      <c r="B10159" t="s">
        <v>132</v>
      </c>
      <c r="C10159" t="s">
        <v>909</v>
      </c>
      <c r="D10159" t="s">
        <v>907</v>
      </c>
      <c r="E10159" t="s">
        <v>10</v>
      </c>
      <c r="F10159" s="1">
        <v>6090077388</v>
      </c>
    </row>
    <row r="10160" spans="1:6" x14ac:dyDescent="0.3">
      <c r="A10160" t="s">
        <v>131</v>
      </c>
      <c r="B10160" t="s">
        <v>132</v>
      </c>
      <c r="C10160" t="s">
        <v>910</v>
      </c>
      <c r="D10160" t="s">
        <v>907</v>
      </c>
      <c r="E10160" t="s">
        <v>10</v>
      </c>
      <c r="F10160" s="1">
        <v>1936184011</v>
      </c>
    </row>
    <row r="10161" spans="1:6" x14ac:dyDescent="0.3">
      <c r="A10161" t="s">
        <v>131</v>
      </c>
      <c r="B10161" t="s">
        <v>132</v>
      </c>
      <c r="C10161" t="s">
        <v>911</v>
      </c>
      <c r="D10161" t="s">
        <v>907</v>
      </c>
      <c r="E10161" t="s">
        <v>10</v>
      </c>
      <c r="F10161">
        <v>0</v>
      </c>
    </row>
    <row r="10162" spans="1:6" x14ac:dyDescent="0.3">
      <c r="A10162" t="s">
        <v>133</v>
      </c>
      <c r="B10162" t="s">
        <v>134</v>
      </c>
      <c r="C10162" t="s">
        <v>906</v>
      </c>
      <c r="D10162" t="s">
        <v>907</v>
      </c>
      <c r="E10162" t="s">
        <v>10</v>
      </c>
      <c r="F10162" s="1">
        <v>445501143</v>
      </c>
    </row>
    <row r="10163" spans="1:6" x14ac:dyDescent="0.3">
      <c r="A10163" t="s">
        <v>133</v>
      </c>
      <c r="B10163" t="s">
        <v>134</v>
      </c>
      <c r="C10163" t="s">
        <v>908</v>
      </c>
      <c r="D10163" t="s">
        <v>907</v>
      </c>
      <c r="E10163" t="s">
        <v>10</v>
      </c>
      <c r="F10163" s="1">
        <v>8300943900</v>
      </c>
    </row>
    <row r="10164" spans="1:6" x14ac:dyDescent="0.3">
      <c r="A10164" t="s">
        <v>133</v>
      </c>
      <c r="B10164" t="s">
        <v>134</v>
      </c>
      <c r="C10164" t="s">
        <v>909</v>
      </c>
      <c r="D10164" t="s">
        <v>907</v>
      </c>
      <c r="E10164" t="s">
        <v>10</v>
      </c>
      <c r="F10164" s="1">
        <v>4503861199</v>
      </c>
    </row>
    <row r="10165" spans="1:6" x14ac:dyDescent="0.3">
      <c r="A10165" t="s">
        <v>133</v>
      </c>
      <c r="B10165" t="s">
        <v>134</v>
      </c>
      <c r="C10165" t="s">
        <v>910</v>
      </c>
      <c r="D10165" t="s">
        <v>907</v>
      </c>
      <c r="E10165" t="s">
        <v>10</v>
      </c>
      <c r="F10165" s="1">
        <v>17661765000.450001</v>
      </c>
    </row>
    <row r="10166" spans="1:6" x14ac:dyDescent="0.3">
      <c r="A10166" t="s">
        <v>133</v>
      </c>
      <c r="B10166" t="s">
        <v>134</v>
      </c>
      <c r="C10166" t="s">
        <v>911</v>
      </c>
      <c r="D10166" t="s">
        <v>907</v>
      </c>
      <c r="E10166" t="s">
        <v>10</v>
      </c>
      <c r="F10166" s="1">
        <v>-2415706555.1999998</v>
      </c>
    </row>
    <row r="10167" spans="1:6" x14ac:dyDescent="0.3">
      <c r="A10167" t="s">
        <v>135</v>
      </c>
      <c r="B10167" t="s">
        <v>136</v>
      </c>
      <c r="C10167" t="s">
        <v>906</v>
      </c>
      <c r="D10167" t="s">
        <v>907</v>
      </c>
      <c r="E10167" t="s">
        <v>10</v>
      </c>
      <c r="F10167" s="1">
        <v>2510166663.8800001</v>
      </c>
    </row>
    <row r="10168" spans="1:6" x14ac:dyDescent="0.3">
      <c r="A10168" t="s">
        <v>135</v>
      </c>
      <c r="B10168" t="s">
        <v>136</v>
      </c>
      <c r="C10168" t="s">
        <v>908</v>
      </c>
      <c r="D10168" t="s">
        <v>907</v>
      </c>
      <c r="E10168" t="s">
        <v>10</v>
      </c>
      <c r="F10168">
        <v>0</v>
      </c>
    </row>
    <row r="10169" spans="1:6" x14ac:dyDescent="0.3">
      <c r="A10169" t="s">
        <v>135</v>
      </c>
      <c r="B10169" t="s">
        <v>136</v>
      </c>
      <c r="C10169" t="s">
        <v>909</v>
      </c>
      <c r="D10169" t="s">
        <v>907</v>
      </c>
      <c r="E10169" t="s">
        <v>10</v>
      </c>
      <c r="F10169" s="1">
        <v>687162000</v>
      </c>
    </row>
    <row r="10170" spans="1:6" x14ac:dyDescent="0.3">
      <c r="A10170" t="s">
        <v>135</v>
      </c>
      <c r="B10170" t="s">
        <v>136</v>
      </c>
      <c r="C10170" t="s">
        <v>910</v>
      </c>
      <c r="D10170" t="s">
        <v>907</v>
      </c>
      <c r="E10170" t="s">
        <v>10</v>
      </c>
      <c r="F10170" s="1">
        <v>15152051749</v>
      </c>
    </row>
    <row r="10171" spans="1:6" x14ac:dyDescent="0.3">
      <c r="A10171" t="s">
        <v>135</v>
      </c>
      <c r="B10171" t="s">
        <v>136</v>
      </c>
      <c r="C10171" t="s">
        <v>911</v>
      </c>
      <c r="D10171" t="s">
        <v>907</v>
      </c>
      <c r="E10171" t="s">
        <v>10</v>
      </c>
      <c r="F10171" s="1">
        <v>-687162000</v>
      </c>
    </row>
    <row r="10172" spans="1:6" x14ac:dyDescent="0.3">
      <c r="A10172" t="s">
        <v>137</v>
      </c>
      <c r="B10172" t="s">
        <v>138</v>
      </c>
      <c r="C10172" t="s">
        <v>906</v>
      </c>
      <c r="D10172" t="s">
        <v>907</v>
      </c>
      <c r="E10172" t="s">
        <v>10</v>
      </c>
      <c r="F10172" s="1">
        <v>328337604</v>
      </c>
    </row>
    <row r="10173" spans="1:6" x14ac:dyDescent="0.3">
      <c r="A10173" t="s">
        <v>137</v>
      </c>
      <c r="B10173" t="s">
        <v>138</v>
      </c>
      <c r="C10173" t="s">
        <v>908</v>
      </c>
      <c r="D10173" t="s">
        <v>907</v>
      </c>
      <c r="E10173" t="s">
        <v>10</v>
      </c>
      <c r="F10173" s="1">
        <v>15401867300</v>
      </c>
    </row>
    <row r="10174" spans="1:6" x14ac:dyDescent="0.3">
      <c r="A10174" t="s">
        <v>137</v>
      </c>
      <c r="B10174" t="s">
        <v>138</v>
      </c>
      <c r="C10174" t="s">
        <v>909</v>
      </c>
      <c r="D10174" t="s">
        <v>907</v>
      </c>
      <c r="E10174" t="s">
        <v>10</v>
      </c>
      <c r="F10174" s="1">
        <v>9801151406</v>
      </c>
    </row>
    <row r="10175" spans="1:6" x14ac:dyDescent="0.3">
      <c r="A10175" t="s">
        <v>137</v>
      </c>
      <c r="B10175" t="s">
        <v>138</v>
      </c>
      <c r="C10175" t="s">
        <v>910</v>
      </c>
      <c r="D10175" t="s">
        <v>907</v>
      </c>
      <c r="E10175" t="s">
        <v>10</v>
      </c>
      <c r="F10175" s="1">
        <v>192602890978.57001</v>
      </c>
    </row>
    <row r="10176" spans="1:6" x14ac:dyDescent="0.3">
      <c r="A10176" t="s">
        <v>137</v>
      </c>
      <c r="B10176" t="s">
        <v>138</v>
      </c>
      <c r="C10176" t="s">
        <v>911</v>
      </c>
      <c r="D10176" t="s">
        <v>907</v>
      </c>
      <c r="E10176" t="s">
        <v>10</v>
      </c>
      <c r="F10176" s="1">
        <v>-3602473270.5700002</v>
      </c>
    </row>
    <row r="10177" spans="1:6" x14ac:dyDescent="0.3">
      <c r="A10177" t="s">
        <v>139</v>
      </c>
      <c r="B10177" t="s">
        <v>140</v>
      </c>
      <c r="C10177" t="s">
        <v>906</v>
      </c>
      <c r="D10177" t="s">
        <v>907</v>
      </c>
      <c r="E10177" t="s">
        <v>10</v>
      </c>
      <c r="F10177" s="1">
        <v>293258963</v>
      </c>
    </row>
    <row r="10178" spans="1:6" x14ac:dyDescent="0.3">
      <c r="A10178" t="s">
        <v>139</v>
      </c>
      <c r="B10178" t="s">
        <v>140</v>
      </c>
      <c r="C10178" t="s">
        <v>908</v>
      </c>
      <c r="D10178" t="s">
        <v>907</v>
      </c>
      <c r="E10178" t="s">
        <v>10</v>
      </c>
      <c r="F10178">
        <v>0</v>
      </c>
    </row>
    <row r="10179" spans="1:6" x14ac:dyDescent="0.3">
      <c r="A10179" t="s">
        <v>139</v>
      </c>
      <c r="B10179" t="s">
        <v>140</v>
      </c>
      <c r="C10179" t="s">
        <v>909</v>
      </c>
      <c r="D10179" t="s">
        <v>907</v>
      </c>
      <c r="E10179" t="s">
        <v>10</v>
      </c>
      <c r="F10179" s="1">
        <v>4013267277</v>
      </c>
    </row>
    <row r="10180" spans="1:6" x14ac:dyDescent="0.3">
      <c r="A10180" t="s">
        <v>139</v>
      </c>
      <c r="B10180" t="s">
        <v>140</v>
      </c>
      <c r="C10180" t="s">
        <v>910</v>
      </c>
      <c r="D10180" t="s">
        <v>907</v>
      </c>
      <c r="E10180" t="s">
        <v>10</v>
      </c>
      <c r="F10180" s="1">
        <v>205255939395.84</v>
      </c>
    </row>
    <row r="10181" spans="1:6" x14ac:dyDescent="0.3">
      <c r="A10181" t="s">
        <v>139</v>
      </c>
      <c r="B10181" t="s">
        <v>140</v>
      </c>
      <c r="C10181" t="s">
        <v>911</v>
      </c>
      <c r="D10181" t="s">
        <v>907</v>
      </c>
      <c r="E10181" t="s">
        <v>10</v>
      </c>
      <c r="F10181" s="1">
        <v>-1906478687</v>
      </c>
    </row>
    <row r="10182" spans="1:6" x14ac:dyDescent="0.3">
      <c r="A10182" t="s">
        <v>141</v>
      </c>
      <c r="B10182" t="s">
        <v>142</v>
      </c>
      <c r="C10182" t="s">
        <v>906</v>
      </c>
      <c r="D10182" t="s">
        <v>907</v>
      </c>
      <c r="E10182" t="s">
        <v>10</v>
      </c>
      <c r="F10182">
        <v>0</v>
      </c>
    </row>
    <row r="10183" spans="1:6" x14ac:dyDescent="0.3">
      <c r="A10183" t="s">
        <v>141</v>
      </c>
      <c r="B10183" t="s">
        <v>142</v>
      </c>
      <c r="C10183" t="s">
        <v>908</v>
      </c>
      <c r="D10183" t="s">
        <v>907</v>
      </c>
      <c r="E10183" t="s">
        <v>10</v>
      </c>
      <c r="F10183">
        <v>0</v>
      </c>
    </row>
    <row r="10184" spans="1:6" x14ac:dyDescent="0.3">
      <c r="A10184" t="s">
        <v>141</v>
      </c>
      <c r="B10184" t="s">
        <v>142</v>
      </c>
      <c r="C10184" t="s">
        <v>909</v>
      </c>
      <c r="D10184" t="s">
        <v>907</v>
      </c>
      <c r="E10184" t="s">
        <v>10</v>
      </c>
      <c r="F10184" s="1">
        <v>1387043795</v>
      </c>
    </row>
    <row r="10185" spans="1:6" x14ac:dyDescent="0.3">
      <c r="A10185" t="s">
        <v>141</v>
      </c>
      <c r="B10185" t="s">
        <v>142</v>
      </c>
      <c r="C10185" t="s">
        <v>910</v>
      </c>
      <c r="D10185" t="s">
        <v>907</v>
      </c>
      <c r="E10185" t="s">
        <v>10</v>
      </c>
      <c r="F10185" s="1">
        <v>20711701602.240002</v>
      </c>
    </row>
    <row r="10186" spans="1:6" x14ac:dyDescent="0.3">
      <c r="A10186" t="s">
        <v>141</v>
      </c>
      <c r="B10186" t="s">
        <v>142</v>
      </c>
      <c r="C10186" t="s">
        <v>911</v>
      </c>
      <c r="D10186" t="s">
        <v>907</v>
      </c>
      <c r="E10186" t="s">
        <v>10</v>
      </c>
      <c r="F10186" s="1">
        <v>-744544259</v>
      </c>
    </row>
    <row r="10187" spans="1:6" x14ac:dyDescent="0.3">
      <c r="A10187" t="s">
        <v>143</v>
      </c>
      <c r="B10187" t="s">
        <v>144</v>
      </c>
      <c r="C10187" t="s">
        <v>906</v>
      </c>
      <c r="D10187" t="s">
        <v>907</v>
      </c>
      <c r="E10187" t="s">
        <v>10</v>
      </c>
      <c r="F10187" s="1">
        <v>9368264906.4899998</v>
      </c>
    </row>
    <row r="10188" spans="1:6" x14ac:dyDescent="0.3">
      <c r="A10188" t="s">
        <v>143</v>
      </c>
      <c r="B10188" t="s">
        <v>144</v>
      </c>
      <c r="C10188" t="s">
        <v>908</v>
      </c>
      <c r="D10188" t="s">
        <v>907</v>
      </c>
      <c r="E10188" t="s">
        <v>10</v>
      </c>
      <c r="F10188" s="1">
        <v>170538813105.06</v>
      </c>
    </row>
    <row r="10189" spans="1:6" x14ac:dyDescent="0.3">
      <c r="A10189" t="s">
        <v>143</v>
      </c>
      <c r="B10189" t="s">
        <v>144</v>
      </c>
      <c r="C10189" t="s">
        <v>909</v>
      </c>
      <c r="D10189" t="s">
        <v>907</v>
      </c>
      <c r="E10189" t="s">
        <v>10</v>
      </c>
      <c r="F10189" s="1">
        <v>77413890609.610001</v>
      </c>
    </row>
    <row r="10190" spans="1:6" x14ac:dyDescent="0.3">
      <c r="A10190" t="s">
        <v>143</v>
      </c>
      <c r="B10190" t="s">
        <v>144</v>
      </c>
      <c r="C10190" t="s">
        <v>910</v>
      </c>
      <c r="D10190" t="s">
        <v>907</v>
      </c>
      <c r="E10190" t="s">
        <v>10</v>
      </c>
      <c r="F10190" s="1">
        <v>241448893286.04001</v>
      </c>
    </row>
    <row r="10191" spans="1:6" x14ac:dyDescent="0.3">
      <c r="A10191" t="s">
        <v>143</v>
      </c>
      <c r="B10191" t="s">
        <v>144</v>
      </c>
      <c r="C10191" t="s">
        <v>911</v>
      </c>
      <c r="D10191" t="s">
        <v>907</v>
      </c>
      <c r="E10191" t="s">
        <v>10</v>
      </c>
      <c r="F10191" s="1">
        <v>-52865465330.730003</v>
      </c>
    </row>
    <row r="10192" spans="1:6" x14ac:dyDescent="0.3">
      <c r="A10192" t="s">
        <v>145</v>
      </c>
      <c r="B10192" t="s">
        <v>146</v>
      </c>
      <c r="C10192" t="s">
        <v>906</v>
      </c>
      <c r="D10192" t="s">
        <v>907</v>
      </c>
      <c r="E10192" t="s">
        <v>10</v>
      </c>
      <c r="F10192" s="1">
        <v>6306966250.6599998</v>
      </c>
    </row>
    <row r="10193" spans="1:6" x14ac:dyDescent="0.3">
      <c r="A10193" t="s">
        <v>145</v>
      </c>
      <c r="B10193" t="s">
        <v>146</v>
      </c>
      <c r="C10193" t="s">
        <v>908</v>
      </c>
      <c r="D10193" t="s">
        <v>907</v>
      </c>
      <c r="E10193" t="s">
        <v>10</v>
      </c>
      <c r="F10193" s="1">
        <v>488750000</v>
      </c>
    </row>
    <row r="10194" spans="1:6" x14ac:dyDescent="0.3">
      <c r="A10194" t="s">
        <v>145</v>
      </c>
      <c r="B10194" t="s">
        <v>146</v>
      </c>
      <c r="C10194" t="s">
        <v>909</v>
      </c>
      <c r="D10194" t="s">
        <v>907</v>
      </c>
      <c r="E10194" t="s">
        <v>10</v>
      </c>
      <c r="F10194" s="1">
        <v>2382272002.2800002</v>
      </c>
    </row>
    <row r="10195" spans="1:6" x14ac:dyDescent="0.3">
      <c r="A10195" t="s">
        <v>145</v>
      </c>
      <c r="B10195" t="s">
        <v>146</v>
      </c>
      <c r="C10195" t="s">
        <v>910</v>
      </c>
      <c r="D10195" t="s">
        <v>907</v>
      </c>
      <c r="E10195" t="s">
        <v>10</v>
      </c>
      <c r="F10195" s="1">
        <v>193355584242.10001</v>
      </c>
    </row>
    <row r="10196" spans="1:6" x14ac:dyDescent="0.3">
      <c r="A10196" t="s">
        <v>145</v>
      </c>
      <c r="B10196" t="s">
        <v>146</v>
      </c>
      <c r="C10196" t="s">
        <v>911</v>
      </c>
      <c r="D10196" t="s">
        <v>907</v>
      </c>
      <c r="E10196" t="s">
        <v>10</v>
      </c>
      <c r="F10196">
        <v>0</v>
      </c>
    </row>
    <row r="10197" spans="1:6" x14ac:dyDescent="0.3">
      <c r="A10197" t="s">
        <v>147</v>
      </c>
      <c r="B10197" t="s">
        <v>148</v>
      </c>
      <c r="C10197" t="s">
        <v>906</v>
      </c>
      <c r="D10197" t="s">
        <v>907</v>
      </c>
      <c r="E10197" t="s">
        <v>10</v>
      </c>
      <c r="F10197" s="1">
        <v>2858425416.02</v>
      </c>
    </row>
    <row r="10198" spans="1:6" x14ac:dyDescent="0.3">
      <c r="A10198" t="s">
        <v>147</v>
      </c>
      <c r="B10198" t="s">
        <v>148</v>
      </c>
      <c r="C10198" t="s">
        <v>908</v>
      </c>
      <c r="D10198" t="s">
        <v>907</v>
      </c>
      <c r="E10198" t="s">
        <v>10</v>
      </c>
      <c r="F10198" s="1">
        <v>14006135056</v>
      </c>
    </row>
    <row r="10199" spans="1:6" x14ac:dyDescent="0.3">
      <c r="A10199" t="s">
        <v>147</v>
      </c>
      <c r="B10199" t="s">
        <v>148</v>
      </c>
      <c r="C10199" t="s">
        <v>909</v>
      </c>
      <c r="D10199" t="s">
        <v>907</v>
      </c>
      <c r="E10199" t="s">
        <v>10</v>
      </c>
      <c r="F10199" s="1">
        <v>3093193000</v>
      </c>
    </row>
    <row r="10200" spans="1:6" x14ac:dyDescent="0.3">
      <c r="A10200" t="s">
        <v>147</v>
      </c>
      <c r="B10200" t="s">
        <v>148</v>
      </c>
      <c r="C10200" t="s">
        <v>910</v>
      </c>
      <c r="D10200" t="s">
        <v>907</v>
      </c>
      <c r="E10200" t="s">
        <v>10</v>
      </c>
      <c r="F10200" s="1">
        <v>72690918050.610001</v>
      </c>
    </row>
    <row r="10201" spans="1:6" x14ac:dyDescent="0.3">
      <c r="A10201" t="s">
        <v>147</v>
      </c>
      <c r="B10201" t="s">
        <v>148</v>
      </c>
      <c r="C10201" t="s">
        <v>911</v>
      </c>
      <c r="D10201" t="s">
        <v>907</v>
      </c>
      <c r="E10201" t="s">
        <v>10</v>
      </c>
      <c r="F10201" s="1">
        <v>-2376754260</v>
      </c>
    </row>
    <row r="10202" spans="1:6" x14ac:dyDescent="0.3">
      <c r="A10202" t="s">
        <v>149</v>
      </c>
      <c r="B10202" t="s">
        <v>150</v>
      </c>
      <c r="C10202" t="s">
        <v>906</v>
      </c>
      <c r="D10202" t="s">
        <v>907</v>
      </c>
      <c r="E10202" t="s">
        <v>10</v>
      </c>
      <c r="F10202" s="1">
        <v>75199161736.300003</v>
      </c>
    </row>
    <row r="10203" spans="1:6" x14ac:dyDescent="0.3">
      <c r="A10203" t="s">
        <v>149</v>
      </c>
      <c r="B10203" t="s">
        <v>150</v>
      </c>
      <c r="C10203" t="s">
        <v>909</v>
      </c>
      <c r="D10203" t="s">
        <v>907</v>
      </c>
      <c r="E10203" t="s">
        <v>10</v>
      </c>
      <c r="F10203" s="1">
        <v>6924260660.6000004</v>
      </c>
    </row>
    <row r="10204" spans="1:6" x14ac:dyDescent="0.3">
      <c r="A10204" t="s">
        <v>149</v>
      </c>
      <c r="B10204" t="s">
        <v>150</v>
      </c>
      <c r="C10204" t="s">
        <v>910</v>
      </c>
      <c r="D10204" t="s">
        <v>907</v>
      </c>
      <c r="E10204" t="s">
        <v>10</v>
      </c>
      <c r="F10204" s="1">
        <v>91049448636.110001</v>
      </c>
    </row>
    <row r="10205" spans="1:6" x14ac:dyDescent="0.3">
      <c r="A10205" t="s">
        <v>149</v>
      </c>
      <c r="B10205" t="s">
        <v>150</v>
      </c>
      <c r="C10205" t="s">
        <v>911</v>
      </c>
      <c r="D10205" t="s">
        <v>907</v>
      </c>
      <c r="E10205" t="s">
        <v>10</v>
      </c>
      <c r="F10205" s="1">
        <v>-6555804160.6000004</v>
      </c>
    </row>
    <row r="10206" spans="1:6" x14ac:dyDescent="0.3">
      <c r="A10206" t="s">
        <v>151</v>
      </c>
      <c r="B10206" t="s">
        <v>152</v>
      </c>
      <c r="C10206" t="s">
        <v>906</v>
      </c>
      <c r="D10206" t="s">
        <v>907</v>
      </c>
      <c r="E10206" t="s">
        <v>10</v>
      </c>
      <c r="F10206" s="1">
        <v>3970034395.1399999</v>
      </c>
    </row>
    <row r="10207" spans="1:6" x14ac:dyDescent="0.3">
      <c r="A10207" t="s">
        <v>151</v>
      </c>
      <c r="B10207" t="s">
        <v>152</v>
      </c>
      <c r="C10207" t="s">
        <v>908</v>
      </c>
      <c r="D10207" t="s">
        <v>907</v>
      </c>
      <c r="E10207" t="s">
        <v>10</v>
      </c>
      <c r="F10207" s="1">
        <v>2246500000</v>
      </c>
    </row>
    <row r="10208" spans="1:6" x14ac:dyDescent="0.3">
      <c r="A10208" t="s">
        <v>151</v>
      </c>
      <c r="B10208" t="s">
        <v>152</v>
      </c>
      <c r="C10208" t="s">
        <v>909</v>
      </c>
      <c r="D10208" t="s">
        <v>907</v>
      </c>
      <c r="E10208" t="s">
        <v>10</v>
      </c>
      <c r="F10208" s="1">
        <v>3320786195</v>
      </c>
    </row>
    <row r="10209" spans="1:6" x14ac:dyDescent="0.3">
      <c r="A10209" t="s">
        <v>151</v>
      </c>
      <c r="B10209" t="s">
        <v>152</v>
      </c>
      <c r="C10209" t="s">
        <v>910</v>
      </c>
      <c r="D10209" t="s">
        <v>907</v>
      </c>
      <c r="E10209" t="s">
        <v>10</v>
      </c>
      <c r="F10209" s="1">
        <v>45652578201.080002</v>
      </c>
    </row>
    <row r="10210" spans="1:6" x14ac:dyDescent="0.3">
      <c r="A10210" t="s">
        <v>151</v>
      </c>
      <c r="B10210" t="s">
        <v>152</v>
      </c>
      <c r="C10210" t="s">
        <v>911</v>
      </c>
      <c r="D10210" t="s">
        <v>907</v>
      </c>
      <c r="E10210" t="s">
        <v>10</v>
      </c>
      <c r="F10210" s="1">
        <v>-2918625695</v>
      </c>
    </row>
    <row r="10211" spans="1:6" x14ac:dyDescent="0.3">
      <c r="A10211" t="s">
        <v>153</v>
      </c>
      <c r="B10211" t="s">
        <v>154</v>
      </c>
      <c r="C10211" t="s">
        <v>906</v>
      </c>
      <c r="D10211" t="s">
        <v>907</v>
      </c>
      <c r="E10211" t="s">
        <v>10</v>
      </c>
      <c r="F10211">
        <v>0</v>
      </c>
    </row>
    <row r="10212" spans="1:6" x14ac:dyDescent="0.3">
      <c r="A10212" t="s">
        <v>153</v>
      </c>
      <c r="B10212" t="s">
        <v>154</v>
      </c>
      <c r="C10212" t="s">
        <v>908</v>
      </c>
      <c r="D10212" t="s">
        <v>907</v>
      </c>
      <c r="E10212" t="s">
        <v>10</v>
      </c>
      <c r="F10212">
        <v>0</v>
      </c>
    </row>
    <row r="10213" spans="1:6" x14ac:dyDescent="0.3">
      <c r="A10213" t="s">
        <v>153</v>
      </c>
      <c r="B10213" t="s">
        <v>154</v>
      </c>
      <c r="C10213" t="s">
        <v>909</v>
      </c>
      <c r="D10213" t="s">
        <v>907</v>
      </c>
      <c r="E10213" t="s">
        <v>10</v>
      </c>
      <c r="F10213" s="1">
        <v>18678979162.959999</v>
      </c>
    </row>
    <row r="10214" spans="1:6" x14ac:dyDescent="0.3">
      <c r="A10214" t="s">
        <v>153</v>
      </c>
      <c r="B10214" t="s">
        <v>154</v>
      </c>
      <c r="C10214" t="s">
        <v>910</v>
      </c>
      <c r="D10214" t="s">
        <v>907</v>
      </c>
      <c r="E10214" t="s">
        <v>10</v>
      </c>
      <c r="F10214" s="1">
        <v>164197887706.97</v>
      </c>
    </row>
    <row r="10215" spans="1:6" x14ac:dyDescent="0.3">
      <c r="A10215" t="s">
        <v>153</v>
      </c>
      <c r="B10215" t="s">
        <v>154</v>
      </c>
      <c r="C10215" t="s">
        <v>911</v>
      </c>
      <c r="D10215" t="s">
        <v>907</v>
      </c>
      <c r="E10215" t="s">
        <v>10</v>
      </c>
      <c r="F10215" s="1">
        <v>-17009376746.110001</v>
      </c>
    </row>
    <row r="10216" spans="1:6" x14ac:dyDescent="0.3">
      <c r="A10216" t="s">
        <v>155</v>
      </c>
      <c r="B10216" t="s">
        <v>156</v>
      </c>
      <c r="C10216" t="s">
        <v>906</v>
      </c>
      <c r="D10216" t="s">
        <v>907</v>
      </c>
      <c r="E10216" t="s">
        <v>10</v>
      </c>
      <c r="F10216" s="1">
        <v>46500000</v>
      </c>
    </row>
    <row r="10217" spans="1:6" x14ac:dyDescent="0.3">
      <c r="A10217" t="s">
        <v>155</v>
      </c>
      <c r="B10217" t="s">
        <v>156</v>
      </c>
      <c r="C10217" t="s">
        <v>908</v>
      </c>
      <c r="D10217" t="s">
        <v>907</v>
      </c>
      <c r="E10217" t="s">
        <v>10</v>
      </c>
      <c r="F10217">
        <v>0</v>
      </c>
    </row>
    <row r="10218" spans="1:6" x14ac:dyDescent="0.3">
      <c r="A10218" t="s">
        <v>155</v>
      </c>
      <c r="B10218" t="s">
        <v>156</v>
      </c>
      <c r="C10218" t="s">
        <v>909</v>
      </c>
      <c r="D10218" t="s">
        <v>907</v>
      </c>
      <c r="E10218" t="s">
        <v>10</v>
      </c>
      <c r="F10218" s="1">
        <v>652948212.75999999</v>
      </c>
    </row>
    <row r="10219" spans="1:6" x14ac:dyDescent="0.3">
      <c r="A10219" t="s">
        <v>155</v>
      </c>
      <c r="B10219" t="s">
        <v>156</v>
      </c>
      <c r="C10219" t="s">
        <v>910</v>
      </c>
      <c r="D10219" t="s">
        <v>907</v>
      </c>
      <c r="E10219" t="s">
        <v>10</v>
      </c>
      <c r="F10219" s="1">
        <v>125394627123.33</v>
      </c>
    </row>
    <row r="10220" spans="1:6" x14ac:dyDescent="0.3">
      <c r="A10220" t="s">
        <v>155</v>
      </c>
      <c r="B10220" t="s">
        <v>156</v>
      </c>
      <c r="C10220" t="s">
        <v>911</v>
      </c>
      <c r="D10220" t="s">
        <v>907</v>
      </c>
      <c r="E10220" t="s">
        <v>10</v>
      </c>
      <c r="F10220">
        <v>0</v>
      </c>
    </row>
    <row r="10221" spans="1:6" x14ac:dyDescent="0.3">
      <c r="A10221" t="s">
        <v>157</v>
      </c>
      <c r="B10221" t="s">
        <v>158</v>
      </c>
      <c r="C10221" t="s">
        <v>906</v>
      </c>
      <c r="D10221" t="s">
        <v>907</v>
      </c>
      <c r="E10221" t="s">
        <v>10</v>
      </c>
      <c r="F10221" s="1">
        <v>1026521568</v>
      </c>
    </row>
    <row r="10222" spans="1:6" x14ac:dyDescent="0.3">
      <c r="A10222" t="s">
        <v>157</v>
      </c>
      <c r="B10222" t="s">
        <v>158</v>
      </c>
      <c r="C10222" t="s">
        <v>908</v>
      </c>
      <c r="D10222" t="s">
        <v>907</v>
      </c>
      <c r="E10222" t="s">
        <v>10</v>
      </c>
      <c r="F10222" s="1">
        <v>4141244500</v>
      </c>
    </row>
    <row r="10223" spans="1:6" x14ac:dyDescent="0.3">
      <c r="A10223" t="s">
        <v>157</v>
      </c>
      <c r="B10223" t="s">
        <v>158</v>
      </c>
      <c r="C10223" t="s">
        <v>909</v>
      </c>
      <c r="D10223" t="s">
        <v>907</v>
      </c>
      <c r="E10223" t="s">
        <v>10</v>
      </c>
      <c r="F10223" s="1">
        <v>2046597000</v>
      </c>
    </row>
    <row r="10224" spans="1:6" x14ac:dyDescent="0.3">
      <c r="A10224" t="s">
        <v>157</v>
      </c>
      <c r="B10224" t="s">
        <v>158</v>
      </c>
      <c r="C10224" t="s">
        <v>910</v>
      </c>
      <c r="D10224" t="s">
        <v>907</v>
      </c>
      <c r="E10224" t="s">
        <v>10</v>
      </c>
      <c r="F10224" s="1">
        <v>151415940135.42001</v>
      </c>
    </row>
    <row r="10225" spans="1:6" x14ac:dyDescent="0.3">
      <c r="A10225" t="s">
        <v>157</v>
      </c>
      <c r="B10225" t="s">
        <v>158</v>
      </c>
      <c r="C10225" t="s">
        <v>911</v>
      </c>
      <c r="D10225" t="s">
        <v>907</v>
      </c>
      <c r="E10225" t="s">
        <v>10</v>
      </c>
      <c r="F10225" s="1">
        <v>-1232182640</v>
      </c>
    </row>
    <row r="10226" spans="1:6" x14ac:dyDescent="0.3">
      <c r="A10226" t="s">
        <v>159</v>
      </c>
      <c r="B10226" t="s">
        <v>160</v>
      </c>
      <c r="C10226" t="s">
        <v>906</v>
      </c>
      <c r="D10226" t="s">
        <v>907</v>
      </c>
      <c r="E10226" t="s">
        <v>10</v>
      </c>
      <c r="F10226">
        <v>0</v>
      </c>
    </row>
    <row r="10227" spans="1:6" x14ac:dyDescent="0.3">
      <c r="A10227" t="s">
        <v>159</v>
      </c>
      <c r="B10227" t="s">
        <v>160</v>
      </c>
      <c r="C10227" t="s">
        <v>908</v>
      </c>
      <c r="D10227" t="s">
        <v>907</v>
      </c>
      <c r="E10227" t="s">
        <v>10</v>
      </c>
      <c r="F10227" s="1">
        <v>50028830519.190002</v>
      </c>
    </row>
    <row r="10228" spans="1:6" x14ac:dyDescent="0.3">
      <c r="A10228" t="s">
        <v>159</v>
      </c>
      <c r="B10228" t="s">
        <v>160</v>
      </c>
      <c r="C10228" t="s">
        <v>909</v>
      </c>
      <c r="D10228" t="s">
        <v>907</v>
      </c>
      <c r="E10228" t="s">
        <v>10</v>
      </c>
      <c r="F10228" s="1">
        <v>4040286926.23</v>
      </c>
    </row>
    <row r="10229" spans="1:6" x14ac:dyDescent="0.3">
      <c r="A10229" t="s">
        <v>159</v>
      </c>
      <c r="B10229" t="s">
        <v>160</v>
      </c>
      <c r="C10229" t="s">
        <v>910</v>
      </c>
      <c r="D10229" t="s">
        <v>907</v>
      </c>
      <c r="E10229" t="s">
        <v>10</v>
      </c>
      <c r="F10229" s="1">
        <v>14691095171.58</v>
      </c>
    </row>
    <row r="10230" spans="1:6" x14ac:dyDescent="0.3">
      <c r="A10230" t="s">
        <v>159</v>
      </c>
      <c r="B10230" t="s">
        <v>160</v>
      </c>
      <c r="C10230" t="s">
        <v>911</v>
      </c>
      <c r="D10230" t="s">
        <v>907</v>
      </c>
      <c r="E10230" t="s">
        <v>10</v>
      </c>
      <c r="F10230" s="1">
        <v>-3218924342.9099998</v>
      </c>
    </row>
    <row r="10231" spans="1:6" x14ac:dyDescent="0.3">
      <c r="A10231" t="s">
        <v>161</v>
      </c>
      <c r="B10231" t="s">
        <v>162</v>
      </c>
      <c r="C10231" t="s">
        <v>906</v>
      </c>
      <c r="D10231" t="s">
        <v>907</v>
      </c>
      <c r="E10231" t="s">
        <v>10</v>
      </c>
      <c r="F10231">
        <v>0</v>
      </c>
    </row>
    <row r="10232" spans="1:6" x14ac:dyDescent="0.3">
      <c r="A10232" t="s">
        <v>161</v>
      </c>
      <c r="B10232" t="s">
        <v>162</v>
      </c>
      <c r="C10232" t="s">
        <v>908</v>
      </c>
      <c r="D10232" t="s">
        <v>907</v>
      </c>
      <c r="E10232" t="s">
        <v>10</v>
      </c>
      <c r="F10232" s="1">
        <v>93191357355.600006</v>
      </c>
    </row>
    <row r="10233" spans="1:6" x14ac:dyDescent="0.3">
      <c r="A10233" t="s">
        <v>161</v>
      </c>
      <c r="B10233" t="s">
        <v>162</v>
      </c>
      <c r="C10233" t="s">
        <v>909</v>
      </c>
      <c r="D10233" t="s">
        <v>907</v>
      </c>
      <c r="E10233" t="s">
        <v>10</v>
      </c>
      <c r="F10233" s="1">
        <v>20025708365.59</v>
      </c>
    </row>
    <row r="10234" spans="1:6" x14ac:dyDescent="0.3">
      <c r="A10234" t="s">
        <v>161</v>
      </c>
      <c r="B10234" t="s">
        <v>162</v>
      </c>
      <c r="C10234" t="s">
        <v>910</v>
      </c>
      <c r="D10234" t="s">
        <v>907</v>
      </c>
      <c r="E10234" t="s">
        <v>10</v>
      </c>
      <c r="F10234" s="1">
        <v>156838672332.78</v>
      </c>
    </row>
    <row r="10235" spans="1:6" x14ac:dyDescent="0.3">
      <c r="A10235" t="s">
        <v>161</v>
      </c>
      <c r="B10235" t="s">
        <v>162</v>
      </c>
      <c r="C10235" t="s">
        <v>911</v>
      </c>
      <c r="D10235" t="s">
        <v>907</v>
      </c>
      <c r="E10235" t="s">
        <v>10</v>
      </c>
      <c r="F10235" s="1">
        <v>-14852182936.9</v>
      </c>
    </row>
    <row r="10236" spans="1:6" x14ac:dyDescent="0.3">
      <c r="A10236" t="s">
        <v>163</v>
      </c>
      <c r="B10236" t="s">
        <v>164</v>
      </c>
      <c r="C10236" t="s">
        <v>906</v>
      </c>
      <c r="D10236" t="s">
        <v>907</v>
      </c>
      <c r="E10236" t="s">
        <v>10</v>
      </c>
      <c r="F10236" s="1">
        <v>915588500</v>
      </c>
    </row>
    <row r="10237" spans="1:6" x14ac:dyDescent="0.3">
      <c r="A10237" t="s">
        <v>163</v>
      </c>
      <c r="B10237" t="s">
        <v>164</v>
      </c>
      <c r="C10237" t="s">
        <v>908</v>
      </c>
      <c r="D10237" t="s">
        <v>907</v>
      </c>
      <c r="E10237" t="s">
        <v>10</v>
      </c>
      <c r="F10237" s="1">
        <v>16325594848.860001</v>
      </c>
    </row>
    <row r="10238" spans="1:6" x14ac:dyDescent="0.3">
      <c r="A10238" t="s">
        <v>163</v>
      </c>
      <c r="B10238" t="s">
        <v>164</v>
      </c>
      <c r="C10238" t="s">
        <v>909</v>
      </c>
      <c r="D10238" t="s">
        <v>907</v>
      </c>
      <c r="E10238" t="s">
        <v>10</v>
      </c>
      <c r="F10238" s="1">
        <v>6964930368.0900002</v>
      </c>
    </row>
    <row r="10239" spans="1:6" x14ac:dyDescent="0.3">
      <c r="A10239" t="s">
        <v>163</v>
      </c>
      <c r="B10239" t="s">
        <v>164</v>
      </c>
      <c r="C10239" t="s">
        <v>910</v>
      </c>
      <c r="D10239" t="s">
        <v>907</v>
      </c>
      <c r="E10239" t="s">
        <v>10</v>
      </c>
      <c r="F10239" s="1">
        <v>16550872161.1</v>
      </c>
    </row>
    <row r="10240" spans="1:6" x14ac:dyDescent="0.3">
      <c r="A10240" t="s">
        <v>163</v>
      </c>
      <c r="B10240" t="s">
        <v>164</v>
      </c>
      <c r="C10240" t="s">
        <v>911</v>
      </c>
      <c r="D10240" t="s">
        <v>907</v>
      </c>
      <c r="E10240" t="s">
        <v>10</v>
      </c>
      <c r="F10240" s="1">
        <v>-5871337443.0900002</v>
      </c>
    </row>
    <row r="10241" spans="1:6" x14ac:dyDescent="0.3">
      <c r="A10241" t="s">
        <v>165</v>
      </c>
      <c r="B10241" t="s">
        <v>166</v>
      </c>
      <c r="C10241" t="s">
        <v>906</v>
      </c>
      <c r="D10241" t="s">
        <v>907</v>
      </c>
      <c r="E10241" t="s">
        <v>10</v>
      </c>
      <c r="F10241" s="1">
        <v>2475110855</v>
      </c>
    </row>
    <row r="10242" spans="1:6" x14ac:dyDescent="0.3">
      <c r="A10242" t="s">
        <v>165</v>
      </c>
      <c r="B10242" t="s">
        <v>166</v>
      </c>
      <c r="C10242" t="s">
        <v>908</v>
      </c>
      <c r="D10242" t="s">
        <v>907</v>
      </c>
      <c r="E10242" t="s">
        <v>10</v>
      </c>
      <c r="F10242" s="1">
        <v>154659645032</v>
      </c>
    </row>
    <row r="10243" spans="1:6" x14ac:dyDescent="0.3">
      <c r="A10243" t="s">
        <v>165</v>
      </c>
      <c r="B10243" t="s">
        <v>166</v>
      </c>
      <c r="C10243" t="s">
        <v>909</v>
      </c>
      <c r="D10243" t="s">
        <v>907</v>
      </c>
      <c r="E10243" t="s">
        <v>10</v>
      </c>
      <c r="F10243" s="1">
        <v>23916692391</v>
      </c>
    </row>
    <row r="10244" spans="1:6" x14ac:dyDescent="0.3">
      <c r="A10244" t="s">
        <v>165</v>
      </c>
      <c r="B10244" t="s">
        <v>166</v>
      </c>
      <c r="C10244" t="s">
        <v>910</v>
      </c>
      <c r="D10244" t="s">
        <v>907</v>
      </c>
      <c r="E10244" t="s">
        <v>10</v>
      </c>
      <c r="F10244" s="1">
        <v>88053696629</v>
      </c>
    </row>
    <row r="10245" spans="1:6" x14ac:dyDescent="0.3">
      <c r="A10245" t="s">
        <v>165</v>
      </c>
      <c r="B10245" t="s">
        <v>166</v>
      </c>
      <c r="C10245" t="s">
        <v>911</v>
      </c>
      <c r="D10245" t="s">
        <v>907</v>
      </c>
      <c r="E10245" t="s">
        <v>10</v>
      </c>
      <c r="F10245" s="1">
        <v>-16837353620</v>
      </c>
    </row>
    <row r="10246" spans="1:6" x14ac:dyDescent="0.3">
      <c r="A10246" t="s">
        <v>167</v>
      </c>
      <c r="B10246" t="s">
        <v>168</v>
      </c>
      <c r="C10246" t="s">
        <v>906</v>
      </c>
      <c r="D10246" t="s">
        <v>907</v>
      </c>
      <c r="E10246" t="s">
        <v>10</v>
      </c>
      <c r="F10246" s="1">
        <v>2812069184.7600002</v>
      </c>
    </row>
    <row r="10247" spans="1:6" x14ac:dyDescent="0.3">
      <c r="A10247" t="s">
        <v>167</v>
      </c>
      <c r="B10247" t="s">
        <v>168</v>
      </c>
      <c r="C10247" t="s">
        <v>908</v>
      </c>
      <c r="D10247" t="s">
        <v>907</v>
      </c>
      <c r="E10247" t="s">
        <v>10</v>
      </c>
      <c r="F10247">
        <v>0</v>
      </c>
    </row>
    <row r="10248" spans="1:6" x14ac:dyDescent="0.3">
      <c r="A10248" t="s">
        <v>167</v>
      </c>
      <c r="B10248" t="s">
        <v>168</v>
      </c>
      <c r="C10248" t="s">
        <v>909</v>
      </c>
      <c r="D10248" t="s">
        <v>907</v>
      </c>
      <c r="E10248" t="s">
        <v>10</v>
      </c>
      <c r="F10248" s="1">
        <v>2914102300.77</v>
      </c>
    </row>
    <row r="10249" spans="1:6" x14ac:dyDescent="0.3">
      <c r="A10249" t="s">
        <v>167</v>
      </c>
      <c r="B10249" t="s">
        <v>168</v>
      </c>
      <c r="C10249" t="s">
        <v>910</v>
      </c>
      <c r="D10249" t="s">
        <v>907</v>
      </c>
      <c r="E10249" t="s">
        <v>10</v>
      </c>
      <c r="F10249" s="1">
        <v>193814660396.10001</v>
      </c>
    </row>
    <row r="10250" spans="1:6" x14ac:dyDescent="0.3">
      <c r="A10250" t="s">
        <v>167</v>
      </c>
      <c r="B10250" t="s">
        <v>168</v>
      </c>
      <c r="C10250" t="s">
        <v>911</v>
      </c>
      <c r="D10250" t="s">
        <v>907</v>
      </c>
      <c r="E10250" t="s">
        <v>10</v>
      </c>
      <c r="F10250" s="1">
        <v>-2262133153.8299999</v>
      </c>
    </row>
    <row r="10251" spans="1:6" x14ac:dyDescent="0.3">
      <c r="A10251" t="s">
        <v>169</v>
      </c>
      <c r="B10251" t="s">
        <v>170</v>
      </c>
      <c r="C10251" t="s">
        <v>906</v>
      </c>
      <c r="D10251" t="s">
        <v>907</v>
      </c>
      <c r="E10251" t="s">
        <v>10</v>
      </c>
      <c r="F10251" s="1">
        <v>120562000</v>
      </c>
    </row>
    <row r="10252" spans="1:6" x14ac:dyDescent="0.3">
      <c r="A10252" t="s">
        <v>169</v>
      </c>
      <c r="B10252" t="s">
        <v>170</v>
      </c>
      <c r="C10252" t="s">
        <v>908</v>
      </c>
      <c r="D10252" t="s">
        <v>907</v>
      </c>
      <c r="E10252" t="s">
        <v>10</v>
      </c>
      <c r="F10252" s="1">
        <v>397742089055</v>
      </c>
    </row>
    <row r="10253" spans="1:6" x14ac:dyDescent="0.3">
      <c r="A10253" t="s">
        <v>169</v>
      </c>
      <c r="B10253" t="s">
        <v>170</v>
      </c>
      <c r="C10253" t="s">
        <v>909</v>
      </c>
      <c r="D10253" t="s">
        <v>907</v>
      </c>
      <c r="E10253" t="s">
        <v>10</v>
      </c>
      <c r="F10253" s="1">
        <v>10500155449.459999</v>
      </c>
    </row>
    <row r="10254" spans="1:6" x14ac:dyDescent="0.3">
      <c r="A10254" t="s">
        <v>169</v>
      </c>
      <c r="B10254" t="s">
        <v>170</v>
      </c>
      <c r="C10254" t="s">
        <v>910</v>
      </c>
      <c r="D10254" t="s">
        <v>907</v>
      </c>
      <c r="E10254" t="s">
        <v>10</v>
      </c>
      <c r="F10254" s="1">
        <v>905346198451.18005</v>
      </c>
    </row>
    <row r="10255" spans="1:6" x14ac:dyDescent="0.3">
      <c r="A10255" t="s">
        <v>169</v>
      </c>
      <c r="B10255" t="s">
        <v>170</v>
      </c>
      <c r="C10255" t="s">
        <v>911</v>
      </c>
      <c r="D10255" t="s">
        <v>907</v>
      </c>
      <c r="E10255" t="s">
        <v>10</v>
      </c>
      <c r="F10255" s="1">
        <v>-7785942478.6599998</v>
      </c>
    </row>
    <row r="10256" spans="1:6" x14ac:dyDescent="0.3">
      <c r="A10256" t="s">
        <v>171</v>
      </c>
      <c r="B10256" t="s">
        <v>172</v>
      </c>
      <c r="C10256" t="s">
        <v>906</v>
      </c>
      <c r="D10256" t="s">
        <v>907</v>
      </c>
      <c r="E10256" t="s">
        <v>10</v>
      </c>
      <c r="F10256">
        <v>0</v>
      </c>
    </row>
    <row r="10257" spans="1:6" x14ac:dyDescent="0.3">
      <c r="A10257" t="s">
        <v>171</v>
      </c>
      <c r="B10257" t="s">
        <v>172</v>
      </c>
      <c r="C10257" t="s">
        <v>908</v>
      </c>
      <c r="D10257" t="s">
        <v>907</v>
      </c>
      <c r="E10257" t="s">
        <v>10</v>
      </c>
      <c r="F10257">
        <v>0</v>
      </c>
    </row>
    <row r="10258" spans="1:6" x14ac:dyDescent="0.3">
      <c r="A10258" t="s">
        <v>171</v>
      </c>
      <c r="B10258" t="s">
        <v>172</v>
      </c>
      <c r="C10258" t="s">
        <v>909</v>
      </c>
      <c r="D10258" t="s">
        <v>907</v>
      </c>
      <c r="E10258" t="s">
        <v>10</v>
      </c>
      <c r="F10258" s="1">
        <v>8351807836.8199997</v>
      </c>
    </row>
    <row r="10259" spans="1:6" x14ac:dyDescent="0.3">
      <c r="A10259" t="s">
        <v>171</v>
      </c>
      <c r="B10259" t="s">
        <v>172</v>
      </c>
      <c r="C10259" t="s">
        <v>910</v>
      </c>
      <c r="D10259" t="s">
        <v>907</v>
      </c>
      <c r="E10259" t="s">
        <v>10</v>
      </c>
      <c r="F10259" s="1">
        <v>267730128385.94</v>
      </c>
    </row>
    <row r="10260" spans="1:6" x14ac:dyDescent="0.3">
      <c r="A10260" t="s">
        <v>171</v>
      </c>
      <c r="B10260" t="s">
        <v>172</v>
      </c>
      <c r="C10260" t="s">
        <v>911</v>
      </c>
      <c r="D10260" t="s">
        <v>907</v>
      </c>
      <c r="E10260" t="s">
        <v>10</v>
      </c>
      <c r="F10260" s="1">
        <v>-7362105557.8100004</v>
      </c>
    </row>
    <row r="10261" spans="1:6" x14ac:dyDescent="0.3">
      <c r="A10261" t="s">
        <v>173</v>
      </c>
      <c r="B10261" t="s">
        <v>174</v>
      </c>
      <c r="C10261" t="s">
        <v>906</v>
      </c>
      <c r="D10261" t="s">
        <v>907</v>
      </c>
      <c r="E10261" t="s">
        <v>10</v>
      </c>
      <c r="F10261" s="1">
        <v>1376720000</v>
      </c>
    </row>
    <row r="10262" spans="1:6" x14ac:dyDescent="0.3">
      <c r="A10262" t="s">
        <v>173</v>
      </c>
      <c r="B10262" t="s">
        <v>174</v>
      </c>
      <c r="C10262" t="s">
        <v>908</v>
      </c>
      <c r="D10262" t="s">
        <v>907</v>
      </c>
      <c r="E10262" t="s">
        <v>10</v>
      </c>
      <c r="F10262" s="1">
        <v>1559299759</v>
      </c>
    </row>
    <row r="10263" spans="1:6" x14ac:dyDescent="0.3">
      <c r="A10263" t="s">
        <v>173</v>
      </c>
      <c r="B10263" t="s">
        <v>174</v>
      </c>
      <c r="C10263" t="s">
        <v>909</v>
      </c>
      <c r="D10263" t="s">
        <v>907</v>
      </c>
      <c r="E10263" t="s">
        <v>10</v>
      </c>
      <c r="F10263" s="1">
        <v>17027200371.01</v>
      </c>
    </row>
    <row r="10264" spans="1:6" x14ac:dyDescent="0.3">
      <c r="A10264" t="s">
        <v>173</v>
      </c>
      <c r="B10264" t="s">
        <v>174</v>
      </c>
      <c r="C10264" t="s">
        <v>910</v>
      </c>
      <c r="D10264" t="s">
        <v>907</v>
      </c>
      <c r="E10264" t="s">
        <v>10</v>
      </c>
      <c r="F10264" s="1">
        <v>11340538493</v>
      </c>
    </row>
    <row r="10265" spans="1:6" x14ac:dyDescent="0.3">
      <c r="A10265" t="s">
        <v>173</v>
      </c>
      <c r="B10265" t="s">
        <v>174</v>
      </c>
      <c r="C10265" t="s">
        <v>911</v>
      </c>
      <c r="D10265" t="s">
        <v>907</v>
      </c>
      <c r="E10265" t="s">
        <v>10</v>
      </c>
      <c r="F10265" s="1">
        <v>-2474995371</v>
      </c>
    </row>
    <row r="10266" spans="1:6" x14ac:dyDescent="0.3">
      <c r="A10266" t="s">
        <v>175</v>
      </c>
      <c r="B10266" t="s">
        <v>176</v>
      </c>
      <c r="C10266" t="s">
        <v>906</v>
      </c>
      <c r="D10266" t="s">
        <v>907</v>
      </c>
      <c r="E10266" t="s">
        <v>10</v>
      </c>
      <c r="F10266">
        <v>0</v>
      </c>
    </row>
    <row r="10267" spans="1:6" x14ac:dyDescent="0.3">
      <c r="A10267" t="s">
        <v>175</v>
      </c>
      <c r="B10267" t="s">
        <v>176</v>
      </c>
      <c r="C10267" t="s">
        <v>908</v>
      </c>
      <c r="D10267" t="s">
        <v>907</v>
      </c>
      <c r="E10267" t="s">
        <v>10</v>
      </c>
      <c r="F10267">
        <v>0</v>
      </c>
    </row>
    <row r="10268" spans="1:6" x14ac:dyDescent="0.3">
      <c r="A10268" t="s">
        <v>175</v>
      </c>
      <c r="B10268" t="s">
        <v>176</v>
      </c>
      <c r="C10268" t="s">
        <v>909</v>
      </c>
      <c r="D10268" t="s">
        <v>907</v>
      </c>
      <c r="E10268" t="s">
        <v>10</v>
      </c>
      <c r="F10268" s="1">
        <v>3530824850</v>
      </c>
    </row>
    <row r="10269" spans="1:6" x14ac:dyDescent="0.3">
      <c r="A10269" t="s">
        <v>175</v>
      </c>
      <c r="B10269" t="s">
        <v>176</v>
      </c>
      <c r="C10269" t="s">
        <v>910</v>
      </c>
      <c r="D10269" t="s">
        <v>907</v>
      </c>
      <c r="E10269" t="s">
        <v>10</v>
      </c>
      <c r="F10269" s="1">
        <v>35940134791.790001</v>
      </c>
    </row>
    <row r="10270" spans="1:6" x14ac:dyDescent="0.3">
      <c r="A10270" t="s">
        <v>175</v>
      </c>
      <c r="B10270" t="s">
        <v>176</v>
      </c>
      <c r="C10270" t="s">
        <v>911</v>
      </c>
      <c r="D10270" t="s">
        <v>907</v>
      </c>
      <c r="E10270" t="s">
        <v>10</v>
      </c>
      <c r="F10270" s="1">
        <v>-3301996766</v>
      </c>
    </row>
    <row r="10271" spans="1:6" x14ac:dyDescent="0.3">
      <c r="A10271" t="s">
        <v>177</v>
      </c>
      <c r="B10271" t="s">
        <v>178</v>
      </c>
      <c r="C10271" t="s">
        <v>906</v>
      </c>
      <c r="D10271" t="s">
        <v>907</v>
      </c>
      <c r="E10271" t="s">
        <v>10</v>
      </c>
      <c r="F10271">
        <v>0</v>
      </c>
    </row>
    <row r="10272" spans="1:6" x14ac:dyDescent="0.3">
      <c r="A10272" t="s">
        <v>177</v>
      </c>
      <c r="B10272" t="s">
        <v>178</v>
      </c>
      <c r="C10272" t="s">
        <v>908</v>
      </c>
      <c r="D10272" t="s">
        <v>907</v>
      </c>
      <c r="E10272" t="s">
        <v>10</v>
      </c>
      <c r="F10272">
        <v>0</v>
      </c>
    </row>
    <row r="10273" spans="1:6" x14ac:dyDescent="0.3">
      <c r="A10273" t="s">
        <v>177</v>
      </c>
      <c r="B10273" t="s">
        <v>178</v>
      </c>
      <c r="C10273" t="s">
        <v>909</v>
      </c>
      <c r="D10273" t="s">
        <v>907</v>
      </c>
      <c r="E10273" t="s">
        <v>10</v>
      </c>
      <c r="F10273" s="1">
        <v>2381505697</v>
      </c>
    </row>
    <row r="10274" spans="1:6" x14ac:dyDescent="0.3">
      <c r="A10274" t="s">
        <v>177</v>
      </c>
      <c r="B10274" t="s">
        <v>178</v>
      </c>
      <c r="C10274" t="s">
        <v>910</v>
      </c>
      <c r="D10274" t="s">
        <v>907</v>
      </c>
      <c r="E10274" t="s">
        <v>10</v>
      </c>
      <c r="F10274" s="1">
        <v>36841666403.540001</v>
      </c>
    </row>
    <row r="10275" spans="1:6" x14ac:dyDescent="0.3">
      <c r="A10275" t="s">
        <v>177</v>
      </c>
      <c r="B10275" t="s">
        <v>178</v>
      </c>
      <c r="C10275" t="s">
        <v>911</v>
      </c>
      <c r="D10275" t="s">
        <v>907</v>
      </c>
      <c r="E10275" t="s">
        <v>10</v>
      </c>
      <c r="F10275" s="1">
        <v>-1882203649</v>
      </c>
    </row>
    <row r="10276" spans="1:6" x14ac:dyDescent="0.3">
      <c r="A10276" t="s">
        <v>179</v>
      </c>
      <c r="B10276" t="s">
        <v>180</v>
      </c>
      <c r="C10276" t="s">
        <v>906</v>
      </c>
      <c r="D10276" t="s">
        <v>907</v>
      </c>
      <c r="E10276" t="s">
        <v>10</v>
      </c>
      <c r="F10276" s="1">
        <v>3896028780.1300001</v>
      </c>
    </row>
    <row r="10277" spans="1:6" x14ac:dyDescent="0.3">
      <c r="A10277" t="s">
        <v>179</v>
      </c>
      <c r="B10277" t="s">
        <v>180</v>
      </c>
      <c r="C10277" t="s">
        <v>908</v>
      </c>
      <c r="D10277" t="s">
        <v>907</v>
      </c>
      <c r="E10277" t="s">
        <v>10</v>
      </c>
      <c r="F10277">
        <v>0</v>
      </c>
    </row>
    <row r="10278" spans="1:6" x14ac:dyDescent="0.3">
      <c r="A10278" t="s">
        <v>179</v>
      </c>
      <c r="B10278" t="s">
        <v>180</v>
      </c>
      <c r="C10278" t="s">
        <v>909</v>
      </c>
      <c r="D10278" t="s">
        <v>907</v>
      </c>
      <c r="E10278" t="s">
        <v>10</v>
      </c>
      <c r="F10278" s="1">
        <v>3508623681.1399999</v>
      </c>
    </row>
    <row r="10279" spans="1:6" x14ac:dyDescent="0.3">
      <c r="A10279" t="s">
        <v>179</v>
      </c>
      <c r="B10279" t="s">
        <v>180</v>
      </c>
      <c r="C10279" t="s">
        <v>910</v>
      </c>
      <c r="D10279" t="s">
        <v>907</v>
      </c>
      <c r="E10279" t="s">
        <v>10</v>
      </c>
      <c r="F10279" s="1">
        <v>150307648699.07999</v>
      </c>
    </row>
    <row r="10280" spans="1:6" x14ac:dyDescent="0.3">
      <c r="A10280" t="s">
        <v>179</v>
      </c>
      <c r="B10280" t="s">
        <v>180</v>
      </c>
      <c r="C10280" t="s">
        <v>911</v>
      </c>
      <c r="D10280" t="s">
        <v>907</v>
      </c>
      <c r="E10280" t="s">
        <v>10</v>
      </c>
      <c r="F10280" s="1">
        <v>-2078047326</v>
      </c>
    </row>
    <row r="10281" spans="1:6" x14ac:dyDescent="0.3">
      <c r="A10281" t="s">
        <v>181</v>
      </c>
      <c r="B10281" t="s">
        <v>182</v>
      </c>
      <c r="C10281" t="s">
        <v>906</v>
      </c>
      <c r="D10281" t="s">
        <v>907</v>
      </c>
      <c r="E10281" t="s">
        <v>10</v>
      </c>
      <c r="F10281">
        <v>0</v>
      </c>
    </row>
    <row r="10282" spans="1:6" x14ac:dyDescent="0.3">
      <c r="A10282" t="s">
        <v>181</v>
      </c>
      <c r="B10282" t="s">
        <v>182</v>
      </c>
      <c r="C10282" t="s">
        <v>908</v>
      </c>
      <c r="D10282" t="s">
        <v>907</v>
      </c>
      <c r="E10282" t="s">
        <v>10</v>
      </c>
      <c r="F10282">
        <v>0</v>
      </c>
    </row>
    <row r="10283" spans="1:6" x14ac:dyDescent="0.3">
      <c r="A10283" t="s">
        <v>181</v>
      </c>
      <c r="B10283" t="s">
        <v>182</v>
      </c>
      <c r="C10283" t="s">
        <v>909</v>
      </c>
      <c r="D10283" t="s">
        <v>907</v>
      </c>
      <c r="E10283" t="s">
        <v>10</v>
      </c>
      <c r="F10283" s="1">
        <v>1886705950</v>
      </c>
    </row>
    <row r="10284" spans="1:6" x14ac:dyDescent="0.3">
      <c r="A10284" t="s">
        <v>181</v>
      </c>
      <c r="B10284" t="s">
        <v>182</v>
      </c>
      <c r="C10284" t="s">
        <v>910</v>
      </c>
      <c r="D10284" t="s">
        <v>907</v>
      </c>
      <c r="E10284" t="s">
        <v>10</v>
      </c>
      <c r="F10284" s="1">
        <v>672449783731.5</v>
      </c>
    </row>
    <row r="10285" spans="1:6" x14ac:dyDescent="0.3">
      <c r="A10285" t="s">
        <v>181</v>
      </c>
      <c r="B10285" t="s">
        <v>182</v>
      </c>
      <c r="C10285" t="s">
        <v>911</v>
      </c>
      <c r="D10285" t="s">
        <v>907</v>
      </c>
      <c r="E10285" t="s">
        <v>10</v>
      </c>
      <c r="F10285" s="1">
        <v>-1445280680</v>
      </c>
    </row>
    <row r="10286" spans="1:6" x14ac:dyDescent="0.3">
      <c r="A10286" t="s">
        <v>183</v>
      </c>
      <c r="B10286" t="s">
        <v>184</v>
      </c>
      <c r="C10286" t="s">
        <v>906</v>
      </c>
      <c r="D10286" t="s">
        <v>907</v>
      </c>
      <c r="E10286" t="s">
        <v>10</v>
      </c>
      <c r="F10286">
        <v>0</v>
      </c>
    </row>
    <row r="10287" spans="1:6" x14ac:dyDescent="0.3">
      <c r="A10287" t="s">
        <v>183</v>
      </c>
      <c r="B10287" t="s">
        <v>184</v>
      </c>
      <c r="C10287" t="s">
        <v>908</v>
      </c>
      <c r="D10287" t="s">
        <v>907</v>
      </c>
      <c r="E10287" t="s">
        <v>10</v>
      </c>
      <c r="F10287">
        <v>0</v>
      </c>
    </row>
    <row r="10288" spans="1:6" x14ac:dyDescent="0.3">
      <c r="A10288" t="s">
        <v>183</v>
      </c>
      <c r="B10288" t="s">
        <v>184</v>
      </c>
      <c r="C10288" t="s">
        <v>909</v>
      </c>
      <c r="D10288" t="s">
        <v>907</v>
      </c>
      <c r="E10288" t="s">
        <v>10</v>
      </c>
      <c r="F10288" s="1">
        <v>2782342500</v>
      </c>
    </row>
    <row r="10289" spans="1:6" x14ac:dyDescent="0.3">
      <c r="A10289" t="s">
        <v>183</v>
      </c>
      <c r="B10289" t="s">
        <v>184</v>
      </c>
      <c r="C10289" t="s">
        <v>910</v>
      </c>
      <c r="D10289" t="s">
        <v>907</v>
      </c>
      <c r="E10289" t="s">
        <v>10</v>
      </c>
      <c r="F10289" s="1">
        <v>155550678886.89001</v>
      </c>
    </row>
    <row r="10290" spans="1:6" x14ac:dyDescent="0.3">
      <c r="A10290" t="s">
        <v>183</v>
      </c>
      <c r="B10290" t="s">
        <v>184</v>
      </c>
      <c r="C10290" t="s">
        <v>911</v>
      </c>
      <c r="D10290" t="s">
        <v>907</v>
      </c>
      <c r="E10290" t="s">
        <v>10</v>
      </c>
      <c r="F10290" s="1">
        <v>-2405082500</v>
      </c>
    </row>
    <row r="10291" spans="1:6" x14ac:dyDescent="0.3">
      <c r="A10291" t="s">
        <v>185</v>
      </c>
      <c r="B10291" t="s">
        <v>186</v>
      </c>
      <c r="C10291" t="s">
        <v>906</v>
      </c>
      <c r="D10291" t="s">
        <v>907</v>
      </c>
      <c r="E10291" t="s">
        <v>10</v>
      </c>
      <c r="F10291">
        <v>0</v>
      </c>
    </row>
    <row r="10292" spans="1:6" x14ac:dyDescent="0.3">
      <c r="A10292" t="s">
        <v>185</v>
      </c>
      <c r="B10292" t="s">
        <v>186</v>
      </c>
      <c r="C10292" t="s">
        <v>908</v>
      </c>
      <c r="D10292" t="s">
        <v>907</v>
      </c>
      <c r="E10292" t="s">
        <v>10</v>
      </c>
      <c r="F10292" s="1">
        <v>1466004800</v>
      </c>
    </row>
    <row r="10293" spans="1:6" x14ac:dyDescent="0.3">
      <c r="A10293" t="s">
        <v>185</v>
      </c>
      <c r="B10293" t="s">
        <v>186</v>
      </c>
      <c r="C10293" t="s">
        <v>909</v>
      </c>
      <c r="D10293" t="s">
        <v>907</v>
      </c>
      <c r="E10293" t="s">
        <v>10</v>
      </c>
      <c r="F10293" s="1">
        <v>937147000</v>
      </c>
    </row>
    <row r="10294" spans="1:6" x14ac:dyDescent="0.3">
      <c r="A10294" t="s">
        <v>185</v>
      </c>
      <c r="B10294" t="s">
        <v>186</v>
      </c>
      <c r="C10294" t="s">
        <v>910</v>
      </c>
      <c r="D10294" t="s">
        <v>907</v>
      </c>
      <c r="E10294" t="s">
        <v>10</v>
      </c>
      <c r="F10294" s="1">
        <v>82230921310.009995</v>
      </c>
    </row>
    <row r="10295" spans="1:6" x14ac:dyDescent="0.3">
      <c r="A10295" t="s">
        <v>185</v>
      </c>
      <c r="B10295" t="s">
        <v>186</v>
      </c>
      <c r="C10295" t="s">
        <v>911</v>
      </c>
      <c r="D10295" t="s">
        <v>907</v>
      </c>
      <c r="E10295" t="s">
        <v>10</v>
      </c>
      <c r="F10295" s="1">
        <v>-719259000</v>
      </c>
    </row>
    <row r="10296" spans="1:6" x14ac:dyDescent="0.3">
      <c r="A10296" t="s">
        <v>187</v>
      </c>
      <c r="B10296" t="s">
        <v>188</v>
      </c>
      <c r="C10296" t="s">
        <v>906</v>
      </c>
      <c r="D10296" t="s">
        <v>907</v>
      </c>
      <c r="E10296" t="s">
        <v>10</v>
      </c>
      <c r="F10296" s="1">
        <v>73512803.569999993</v>
      </c>
    </row>
    <row r="10297" spans="1:6" x14ac:dyDescent="0.3">
      <c r="A10297" t="s">
        <v>187</v>
      </c>
      <c r="B10297" t="s">
        <v>188</v>
      </c>
      <c r="C10297" t="s">
        <v>908</v>
      </c>
      <c r="D10297" t="s">
        <v>907</v>
      </c>
      <c r="E10297" t="s">
        <v>10</v>
      </c>
      <c r="F10297" s="1">
        <v>41117000000</v>
      </c>
    </row>
    <row r="10298" spans="1:6" x14ac:dyDescent="0.3">
      <c r="A10298" t="s">
        <v>187</v>
      </c>
      <c r="B10298" t="s">
        <v>188</v>
      </c>
      <c r="C10298" t="s">
        <v>909</v>
      </c>
      <c r="D10298" t="s">
        <v>907</v>
      </c>
      <c r="E10298" t="s">
        <v>10</v>
      </c>
      <c r="F10298" s="1">
        <v>6773637327.8800001</v>
      </c>
    </row>
    <row r="10299" spans="1:6" x14ac:dyDescent="0.3">
      <c r="A10299" t="s">
        <v>187</v>
      </c>
      <c r="B10299" t="s">
        <v>188</v>
      </c>
      <c r="C10299" t="s">
        <v>910</v>
      </c>
      <c r="D10299" t="s">
        <v>907</v>
      </c>
      <c r="E10299" t="s">
        <v>10</v>
      </c>
      <c r="F10299" s="1">
        <v>53614551454.589996</v>
      </c>
    </row>
    <row r="10300" spans="1:6" x14ac:dyDescent="0.3">
      <c r="A10300" t="s">
        <v>187</v>
      </c>
      <c r="B10300" t="s">
        <v>188</v>
      </c>
      <c r="C10300" t="s">
        <v>911</v>
      </c>
      <c r="D10300" t="s">
        <v>907</v>
      </c>
      <c r="E10300" t="s">
        <v>10</v>
      </c>
      <c r="F10300" s="1">
        <v>-6327454605.8800001</v>
      </c>
    </row>
    <row r="10301" spans="1:6" x14ac:dyDescent="0.3">
      <c r="A10301" t="s">
        <v>189</v>
      </c>
      <c r="B10301" t="s">
        <v>190</v>
      </c>
      <c r="C10301" t="s">
        <v>906</v>
      </c>
      <c r="D10301" t="s">
        <v>907</v>
      </c>
      <c r="E10301" t="s">
        <v>10</v>
      </c>
      <c r="F10301" s="1">
        <v>202331023</v>
      </c>
    </row>
    <row r="10302" spans="1:6" x14ac:dyDescent="0.3">
      <c r="A10302" t="s">
        <v>189</v>
      </c>
      <c r="B10302" t="s">
        <v>190</v>
      </c>
      <c r="C10302" t="s">
        <v>908</v>
      </c>
      <c r="D10302" t="s">
        <v>907</v>
      </c>
      <c r="E10302" t="s">
        <v>10</v>
      </c>
      <c r="F10302">
        <v>0</v>
      </c>
    </row>
    <row r="10303" spans="1:6" x14ac:dyDescent="0.3">
      <c r="A10303" t="s">
        <v>189</v>
      </c>
      <c r="B10303" t="s">
        <v>190</v>
      </c>
      <c r="C10303" t="s">
        <v>909</v>
      </c>
      <c r="D10303" t="s">
        <v>907</v>
      </c>
      <c r="E10303" t="s">
        <v>10</v>
      </c>
      <c r="F10303" s="1">
        <v>22382995473.66</v>
      </c>
    </row>
    <row r="10304" spans="1:6" x14ac:dyDescent="0.3">
      <c r="A10304" t="s">
        <v>189</v>
      </c>
      <c r="B10304" t="s">
        <v>190</v>
      </c>
      <c r="C10304" t="s">
        <v>910</v>
      </c>
      <c r="D10304" t="s">
        <v>907</v>
      </c>
      <c r="E10304" t="s">
        <v>10</v>
      </c>
      <c r="F10304" s="1">
        <v>137480802534.51999</v>
      </c>
    </row>
    <row r="10305" spans="1:6" x14ac:dyDescent="0.3">
      <c r="A10305" t="s">
        <v>189</v>
      </c>
      <c r="B10305" t="s">
        <v>190</v>
      </c>
      <c r="C10305" t="s">
        <v>911</v>
      </c>
      <c r="D10305" t="s">
        <v>907</v>
      </c>
      <c r="E10305" t="s">
        <v>10</v>
      </c>
      <c r="F10305" s="1">
        <v>-19850935658.389999</v>
      </c>
    </row>
    <row r="10306" spans="1:6" x14ac:dyDescent="0.3">
      <c r="A10306" t="s">
        <v>191</v>
      </c>
      <c r="B10306" t="s">
        <v>192</v>
      </c>
      <c r="C10306" t="s">
        <v>906</v>
      </c>
      <c r="D10306" t="s">
        <v>907</v>
      </c>
      <c r="E10306" t="s">
        <v>10</v>
      </c>
      <c r="F10306" s="1">
        <v>17750000</v>
      </c>
    </row>
    <row r="10307" spans="1:6" x14ac:dyDescent="0.3">
      <c r="A10307" t="s">
        <v>191</v>
      </c>
      <c r="B10307" t="s">
        <v>192</v>
      </c>
      <c r="C10307" t="s">
        <v>908</v>
      </c>
      <c r="D10307" t="s">
        <v>907</v>
      </c>
      <c r="E10307" t="s">
        <v>10</v>
      </c>
      <c r="F10307" s="1">
        <v>1668304573000</v>
      </c>
    </row>
    <row r="10308" spans="1:6" x14ac:dyDescent="0.3">
      <c r="A10308" t="s">
        <v>191</v>
      </c>
      <c r="B10308" t="s">
        <v>192</v>
      </c>
      <c r="C10308" t="s">
        <v>909</v>
      </c>
      <c r="D10308" t="s">
        <v>907</v>
      </c>
      <c r="E10308" t="s">
        <v>10</v>
      </c>
      <c r="F10308" s="1">
        <v>130386962349</v>
      </c>
    </row>
    <row r="10309" spans="1:6" x14ac:dyDescent="0.3">
      <c r="A10309" t="s">
        <v>191</v>
      </c>
      <c r="B10309" t="s">
        <v>192</v>
      </c>
      <c r="C10309" t="s">
        <v>910</v>
      </c>
      <c r="D10309" t="s">
        <v>907</v>
      </c>
      <c r="E10309" t="s">
        <v>10</v>
      </c>
      <c r="F10309" s="1">
        <v>2401307817956.6401</v>
      </c>
    </row>
    <row r="10310" spans="1:6" x14ac:dyDescent="0.3">
      <c r="A10310" t="s">
        <v>191</v>
      </c>
      <c r="B10310" t="s">
        <v>192</v>
      </c>
      <c r="C10310" t="s">
        <v>911</v>
      </c>
      <c r="D10310" t="s">
        <v>907</v>
      </c>
      <c r="E10310" t="s">
        <v>10</v>
      </c>
      <c r="F10310" s="1">
        <v>-96327071916</v>
      </c>
    </row>
    <row r="10311" spans="1:6" x14ac:dyDescent="0.3">
      <c r="A10311" t="s">
        <v>193</v>
      </c>
      <c r="B10311" t="s">
        <v>194</v>
      </c>
      <c r="C10311" t="s">
        <v>906</v>
      </c>
      <c r="D10311" t="s">
        <v>907</v>
      </c>
      <c r="E10311" t="s">
        <v>10</v>
      </c>
      <c r="F10311">
        <v>0</v>
      </c>
    </row>
    <row r="10312" spans="1:6" x14ac:dyDescent="0.3">
      <c r="A10312" t="s">
        <v>193</v>
      </c>
      <c r="B10312" t="s">
        <v>194</v>
      </c>
      <c r="C10312" t="s">
        <v>908</v>
      </c>
      <c r="D10312" t="s">
        <v>907</v>
      </c>
      <c r="E10312" t="s">
        <v>10</v>
      </c>
      <c r="F10312">
        <v>0</v>
      </c>
    </row>
    <row r="10313" spans="1:6" x14ac:dyDescent="0.3">
      <c r="A10313" t="s">
        <v>193</v>
      </c>
      <c r="B10313" t="s">
        <v>194</v>
      </c>
      <c r="C10313" t="s">
        <v>909</v>
      </c>
      <c r="D10313" t="s">
        <v>907</v>
      </c>
      <c r="E10313" t="s">
        <v>10</v>
      </c>
      <c r="F10313" s="1">
        <v>2707051351.6199999</v>
      </c>
    </row>
    <row r="10314" spans="1:6" x14ac:dyDescent="0.3">
      <c r="A10314" t="s">
        <v>193</v>
      </c>
      <c r="B10314" t="s">
        <v>194</v>
      </c>
      <c r="C10314" t="s">
        <v>910</v>
      </c>
      <c r="D10314" t="s">
        <v>907</v>
      </c>
      <c r="E10314" t="s">
        <v>10</v>
      </c>
      <c r="F10314" s="1">
        <v>144850632074.70001</v>
      </c>
    </row>
    <row r="10315" spans="1:6" x14ac:dyDescent="0.3">
      <c r="A10315" t="s">
        <v>193</v>
      </c>
      <c r="B10315" t="s">
        <v>194</v>
      </c>
      <c r="C10315" t="s">
        <v>911</v>
      </c>
      <c r="D10315" t="s">
        <v>907</v>
      </c>
      <c r="E10315" t="s">
        <v>10</v>
      </c>
      <c r="F10315" s="1">
        <v>-1768931601.6199999</v>
      </c>
    </row>
    <row r="10316" spans="1:6" x14ac:dyDescent="0.3">
      <c r="A10316" t="s">
        <v>195</v>
      </c>
      <c r="B10316" t="s">
        <v>196</v>
      </c>
      <c r="C10316" t="s">
        <v>906</v>
      </c>
      <c r="D10316" t="s">
        <v>907</v>
      </c>
      <c r="E10316" t="s">
        <v>10</v>
      </c>
      <c r="F10316" s="1">
        <v>370017129</v>
      </c>
    </row>
    <row r="10317" spans="1:6" x14ac:dyDescent="0.3">
      <c r="A10317" t="s">
        <v>195</v>
      </c>
      <c r="B10317" t="s">
        <v>196</v>
      </c>
      <c r="C10317" t="s">
        <v>908</v>
      </c>
      <c r="D10317" t="s">
        <v>907</v>
      </c>
      <c r="E10317" t="s">
        <v>10</v>
      </c>
      <c r="F10317">
        <v>0</v>
      </c>
    </row>
    <row r="10318" spans="1:6" x14ac:dyDescent="0.3">
      <c r="A10318" t="s">
        <v>195</v>
      </c>
      <c r="B10318" t="s">
        <v>196</v>
      </c>
      <c r="C10318" t="s">
        <v>909</v>
      </c>
      <c r="D10318" t="s">
        <v>907</v>
      </c>
      <c r="E10318" t="s">
        <v>10</v>
      </c>
      <c r="F10318" s="1">
        <v>61447275236.459999</v>
      </c>
    </row>
    <row r="10319" spans="1:6" x14ac:dyDescent="0.3">
      <c r="A10319" t="s">
        <v>195</v>
      </c>
      <c r="B10319" t="s">
        <v>196</v>
      </c>
      <c r="C10319" t="s">
        <v>910</v>
      </c>
      <c r="D10319" t="s">
        <v>907</v>
      </c>
      <c r="E10319" t="s">
        <v>10</v>
      </c>
      <c r="F10319" s="1">
        <v>247732895015.23999</v>
      </c>
    </row>
    <row r="10320" spans="1:6" x14ac:dyDescent="0.3">
      <c r="A10320" t="s">
        <v>195</v>
      </c>
      <c r="B10320" t="s">
        <v>196</v>
      </c>
      <c r="C10320" t="s">
        <v>911</v>
      </c>
      <c r="D10320" t="s">
        <v>907</v>
      </c>
      <c r="E10320" t="s">
        <v>10</v>
      </c>
      <c r="F10320" s="1">
        <v>-43380913891.300003</v>
      </c>
    </row>
    <row r="10321" spans="1:6" x14ac:dyDescent="0.3">
      <c r="A10321" t="s">
        <v>197</v>
      </c>
      <c r="B10321" t="s">
        <v>198</v>
      </c>
      <c r="C10321" t="s">
        <v>906</v>
      </c>
      <c r="D10321" t="s">
        <v>907</v>
      </c>
      <c r="E10321" t="s">
        <v>10</v>
      </c>
      <c r="F10321" s="1">
        <v>4647575063.4899998</v>
      </c>
    </row>
    <row r="10322" spans="1:6" x14ac:dyDescent="0.3">
      <c r="A10322" t="s">
        <v>197</v>
      </c>
      <c r="B10322" t="s">
        <v>198</v>
      </c>
      <c r="C10322" t="s">
        <v>908</v>
      </c>
      <c r="D10322" t="s">
        <v>907</v>
      </c>
      <c r="E10322" t="s">
        <v>10</v>
      </c>
      <c r="F10322">
        <v>0</v>
      </c>
    </row>
    <row r="10323" spans="1:6" x14ac:dyDescent="0.3">
      <c r="A10323" t="s">
        <v>197</v>
      </c>
      <c r="B10323" t="s">
        <v>198</v>
      </c>
      <c r="C10323" t="s">
        <v>909</v>
      </c>
      <c r="D10323" t="s">
        <v>907</v>
      </c>
      <c r="E10323" t="s">
        <v>10</v>
      </c>
      <c r="F10323" s="1">
        <v>1361139150</v>
      </c>
    </row>
    <row r="10324" spans="1:6" x14ac:dyDescent="0.3">
      <c r="A10324" t="s">
        <v>197</v>
      </c>
      <c r="B10324" t="s">
        <v>198</v>
      </c>
      <c r="C10324" t="s">
        <v>910</v>
      </c>
      <c r="D10324" t="s">
        <v>907</v>
      </c>
      <c r="E10324" t="s">
        <v>10</v>
      </c>
      <c r="F10324" s="1">
        <v>17837902756</v>
      </c>
    </row>
    <row r="10325" spans="1:6" x14ac:dyDescent="0.3">
      <c r="A10325" t="s">
        <v>197</v>
      </c>
      <c r="B10325" t="s">
        <v>198</v>
      </c>
      <c r="C10325" t="s">
        <v>911</v>
      </c>
      <c r="D10325" t="s">
        <v>907</v>
      </c>
      <c r="E10325" t="s">
        <v>10</v>
      </c>
      <c r="F10325" s="1">
        <v>-794803192</v>
      </c>
    </row>
    <row r="10326" spans="1:6" x14ac:dyDescent="0.3">
      <c r="A10326" t="s">
        <v>199</v>
      </c>
      <c r="B10326" t="s">
        <v>200</v>
      </c>
      <c r="C10326" t="s">
        <v>906</v>
      </c>
      <c r="D10326" t="s">
        <v>907</v>
      </c>
      <c r="E10326" t="s">
        <v>10</v>
      </c>
      <c r="F10326" s="1">
        <v>653875049</v>
      </c>
    </row>
    <row r="10327" spans="1:6" x14ac:dyDescent="0.3">
      <c r="A10327" t="s">
        <v>199</v>
      </c>
      <c r="B10327" t="s">
        <v>200</v>
      </c>
      <c r="C10327" t="s">
        <v>908</v>
      </c>
      <c r="D10327" t="s">
        <v>907</v>
      </c>
      <c r="E10327" t="s">
        <v>10</v>
      </c>
      <c r="F10327">
        <v>0</v>
      </c>
    </row>
    <row r="10328" spans="1:6" x14ac:dyDescent="0.3">
      <c r="A10328" t="s">
        <v>199</v>
      </c>
      <c r="B10328" t="s">
        <v>200</v>
      </c>
      <c r="C10328" t="s">
        <v>909</v>
      </c>
      <c r="D10328" t="s">
        <v>907</v>
      </c>
      <c r="E10328" t="s">
        <v>10</v>
      </c>
      <c r="F10328" s="1">
        <v>19149618400</v>
      </c>
    </row>
    <row r="10329" spans="1:6" x14ac:dyDescent="0.3">
      <c r="A10329" t="s">
        <v>199</v>
      </c>
      <c r="B10329" t="s">
        <v>200</v>
      </c>
      <c r="C10329" t="s">
        <v>910</v>
      </c>
      <c r="D10329" t="s">
        <v>907</v>
      </c>
      <c r="E10329" t="s">
        <v>10</v>
      </c>
      <c r="F10329" s="1">
        <v>74416375321.070007</v>
      </c>
    </row>
    <row r="10330" spans="1:6" x14ac:dyDescent="0.3">
      <c r="A10330" t="s">
        <v>199</v>
      </c>
      <c r="B10330" t="s">
        <v>200</v>
      </c>
      <c r="C10330" t="s">
        <v>911</v>
      </c>
      <c r="D10330" t="s">
        <v>907</v>
      </c>
      <c r="E10330" t="s">
        <v>10</v>
      </c>
      <c r="F10330" s="1">
        <v>-16546812369.34</v>
      </c>
    </row>
    <row r="10331" spans="1:6" x14ac:dyDescent="0.3">
      <c r="A10331" t="s">
        <v>201</v>
      </c>
      <c r="B10331" t="s">
        <v>202</v>
      </c>
      <c r="C10331" t="s">
        <v>906</v>
      </c>
      <c r="D10331" t="s">
        <v>907</v>
      </c>
      <c r="E10331" t="s">
        <v>10</v>
      </c>
      <c r="F10331" s="1">
        <v>177117602.19999999</v>
      </c>
    </row>
    <row r="10332" spans="1:6" x14ac:dyDescent="0.3">
      <c r="A10332" t="s">
        <v>201</v>
      </c>
      <c r="B10332" t="s">
        <v>202</v>
      </c>
      <c r="C10332" t="s">
        <v>908</v>
      </c>
      <c r="D10332" t="s">
        <v>907</v>
      </c>
      <c r="E10332" t="s">
        <v>10</v>
      </c>
      <c r="F10332">
        <v>0</v>
      </c>
    </row>
    <row r="10333" spans="1:6" x14ac:dyDescent="0.3">
      <c r="A10333" t="s">
        <v>201</v>
      </c>
      <c r="B10333" t="s">
        <v>202</v>
      </c>
      <c r="C10333" t="s">
        <v>909</v>
      </c>
      <c r="D10333" t="s">
        <v>907</v>
      </c>
      <c r="E10333" t="s">
        <v>10</v>
      </c>
      <c r="F10333" s="1">
        <v>413175000</v>
      </c>
    </row>
    <row r="10334" spans="1:6" x14ac:dyDescent="0.3">
      <c r="A10334" t="s">
        <v>201</v>
      </c>
      <c r="B10334" t="s">
        <v>202</v>
      </c>
      <c r="C10334" t="s">
        <v>910</v>
      </c>
      <c r="D10334" t="s">
        <v>907</v>
      </c>
      <c r="E10334" t="s">
        <v>10</v>
      </c>
      <c r="F10334" s="1">
        <v>436277662133.96997</v>
      </c>
    </row>
    <row r="10335" spans="1:6" x14ac:dyDescent="0.3">
      <c r="A10335" t="s">
        <v>201</v>
      </c>
      <c r="B10335" t="s">
        <v>202</v>
      </c>
      <c r="C10335" t="s">
        <v>911</v>
      </c>
      <c r="D10335" t="s">
        <v>907</v>
      </c>
      <c r="E10335" t="s">
        <v>10</v>
      </c>
      <c r="F10335" s="1">
        <v>-142793333.33000001</v>
      </c>
    </row>
    <row r="10336" spans="1:6" x14ac:dyDescent="0.3">
      <c r="A10336" t="s">
        <v>203</v>
      </c>
      <c r="B10336" t="s">
        <v>204</v>
      </c>
      <c r="C10336" t="s">
        <v>906</v>
      </c>
      <c r="D10336" t="s">
        <v>907</v>
      </c>
      <c r="E10336" t="s">
        <v>10</v>
      </c>
      <c r="F10336">
        <v>0</v>
      </c>
    </row>
    <row r="10337" spans="1:6" x14ac:dyDescent="0.3">
      <c r="A10337" t="s">
        <v>203</v>
      </c>
      <c r="B10337" t="s">
        <v>204</v>
      </c>
      <c r="C10337" t="s">
        <v>908</v>
      </c>
      <c r="D10337" t="s">
        <v>907</v>
      </c>
      <c r="E10337" t="s">
        <v>10</v>
      </c>
      <c r="F10337" s="1">
        <v>49500800000</v>
      </c>
    </row>
    <row r="10338" spans="1:6" x14ac:dyDescent="0.3">
      <c r="A10338" t="s">
        <v>203</v>
      </c>
      <c r="B10338" t="s">
        <v>204</v>
      </c>
      <c r="C10338" t="s">
        <v>909</v>
      </c>
      <c r="D10338" t="s">
        <v>907</v>
      </c>
      <c r="E10338" t="s">
        <v>10</v>
      </c>
      <c r="F10338" s="1">
        <v>3022016836</v>
      </c>
    </row>
    <row r="10339" spans="1:6" x14ac:dyDescent="0.3">
      <c r="A10339" t="s">
        <v>203</v>
      </c>
      <c r="B10339" t="s">
        <v>204</v>
      </c>
      <c r="C10339" t="s">
        <v>910</v>
      </c>
      <c r="D10339" t="s">
        <v>907</v>
      </c>
      <c r="E10339" t="s">
        <v>10</v>
      </c>
      <c r="F10339" s="1">
        <v>258808164901.59</v>
      </c>
    </row>
    <row r="10340" spans="1:6" x14ac:dyDescent="0.3">
      <c r="A10340" t="s">
        <v>203</v>
      </c>
      <c r="B10340" t="s">
        <v>204</v>
      </c>
      <c r="C10340" t="s">
        <v>911</v>
      </c>
      <c r="D10340" t="s">
        <v>907</v>
      </c>
      <c r="E10340" t="s">
        <v>10</v>
      </c>
      <c r="F10340" s="1">
        <v>-1484524105.1800001</v>
      </c>
    </row>
    <row r="10341" spans="1:6" x14ac:dyDescent="0.3">
      <c r="A10341" t="s">
        <v>205</v>
      </c>
      <c r="B10341" t="s">
        <v>206</v>
      </c>
      <c r="C10341" t="s">
        <v>906</v>
      </c>
      <c r="D10341" t="s">
        <v>907</v>
      </c>
      <c r="E10341" t="s">
        <v>10</v>
      </c>
      <c r="F10341" s="1">
        <v>201385459.5</v>
      </c>
    </row>
    <row r="10342" spans="1:6" x14ac:dyDescent="0.3">
      <c r="A10342" t="s">
        <v>205</v>
      </c>
      <c r="B10342" t="s">
        <v>206</v>
      </c>
      <c r="C10342" t="s">
        <v>908</v>
      </c>
      <c r="D10342" t="s">
        <v>907</v>
      </c>
      <c r="E10342" t="s">
        <v>10</v>
      </c>
      <c r="F10342">
        <v>0</v>
      </c>
    </row>
    <row r="10343" spans="1:6" x14ac:dyDescent="0.3">
      <c r="A10343" t="s">
        <v>205</v>
      </c>
      <c r="B10343" t="s">
        <v>206</v>
      </c>
      <c r="C10343" t="s">
        <v>909</v>
      </c>
      <c r="D10343" t="s">
        <v>907</v>
      </c>
      <c r="E10343" t="s">
        <v>10</v>
      </c>
      <c r="F10343" s="1">
        <v>111660683316.52</v>
      </c>
    </row>
    <row r="10344" spans="1:6" x14ac:dyDescent="0.3">
      <c r="A10344" t="s">
        <v>205</v>
      </c>
      <c r="B10344" t="s">
        <v>206</v>
      </c>
      <c r="C10344" t="s">
        <v>910</v>
      </c>
      <c r="D10344" t="s">
        <v>907</v>
      </c>
      <c r="E10344" t="s">
        <v>10</v>
      </c>
      <c r="F10344" s="1">
        <v>58744255809.059998</v>
      </c>
    </row>
    <row r="10345" spans="1:6" x14ac:dyDescent="0.3">
      <c r="A10345" t="s">
        <v>205</v>
      </c>
      <c r="B10345" t="s">
        <v>206</v>
      </c>
      <c r="C10345" t="s">
        <v>911</v>
      </c>
      <c r="D10345" t="s">
        <v>907</v>
      </c>
      <c r="E10345" t="s">
        <v>10</v>
      </c>
      <c r="F10345" s="1">
        <v>-20552410481</v>
      </c>
    </row>
    <row r="10346" spans="1:6" x14ac:dyDescent="0.3">
      <c r="A10346" t="s">
        <v>207</v>
      </c>
      <c r="B10346" t="s">
        <v>208</v>
      </c>
      <c r="C10346" t="s">
        <v>906</v>
      </c>
      <c r="D10346" t="s">
        <v>907</v>
      </c>
      <c r="E10346" t="s">
        <v>10</v>
      </c>
      <c r="F10346">
        <v>0</v>
      </c>
    </row>
    <row r="10347" spans="1:6" x14ac:dyDescent="0.3">
      <c r="A10347" t="s">
        <v>207</v>
      </c>
      <c r="B10347" t="s">
        <v>208</v>
      </c>
      <c r="C10347" t="s">
        <v>908</v>
      </c>
      <c r="D10347" t="s">
        <v>907</v>
      </c>
      <c r="E10347" t="s">
        <v>10</v>
      </c>
      <c r="F10347">
        <v>0</v>
      </c>
    </row>
    <row r="10348" spans="1:6" x14ac:dyDescent="0.3">
      <c r="A10348" t="s">
        <v>207</v>
      </c>
      <c r="B10348" t="s">
        <v>208</v>
      </c>
      <c r="C10348" t="s">
        <v>909</v>
      </c>
      <c r="D10348" t="s">
        <v>907</v>
      </c>
      <c r="E10348" t="s">
        <v>10</v>
      </c>
      <c r="F10348" s="1">
        <v>9662897496.7000008</v>
      </c>
    </row>
    <row r="10349" spans="1:6" x14ac:dyDescent="0.3">
      <c r="A10349" t="s">
        <v>207</v>
      </c>
      <c r="B10349" t="s">
        <v>208</v>
      </c>
      <c r="C10349" t="s">
        <v>910</v>
      </c>
      <c r="D10349" t="s">
        <v>907</v>
      </c>
      <c r="E10349" t="s">
        <v>10</v>
      </c>
      <c r="F10349" s="1">
        <v>55871935362.639999</v>
      </c>
    </row>
    <row r="10350" spans="1:6" x14ac:dyDescent="0.3">
      <c r="A10350" t="s">
        <v>207</v>
      </c>
      <c r="B10350" t="s">
        <v>208</v>
      </c>
      <c r="C10350" t="s">
        <v>911</v>
      </c>
      <c r="D10350" t="s">
        <v>907</v>
      </c>
      <c r="E10350" t="s">
        <v>10</v>
      </c>
      <c r="F10350" s="1">
        <v>-7045252744.3900003</v>
      </c>
    </row>
    <row r="10351" spans="1:6" x14ac:dyDescent="0.3">
      <c r="A10351" t="s">
        <v>209</v>
      </c>
      <c r="B10351" t="s">
        <v>210</v>
      </c>
      <c r="C10351" t="s">
        <v>906</v>
      </c>
      <c r="D10351" t="s">
        <v>907</v>
      </c>
      <c r="E10351" t="s">
        <v>10</v>
      </c>
      <c r="F10351" s="1">
        <v>253327943</v>
      </c>
    </row>
    <row r="10352" spans="1:6" x14ac:dyDescent="0.3">
      <c r="A10352" t="s">
        <v>209</v>
      </c>
      <c r="B10352" t="s">
        <v>210</v>
      </c>
      <c r="C10352" t="s">
        <v>908</v>
      </c>
      <c r="D10352" t="s">
        <v>907</v>
      </c>
      <c r="E10352" t="s">
        <v>10</v>
      </c>
      <c r="F10352">
        <v>0</v>
      </c>
    </row>
    <row r="10353" spans="1:6" x14ac:dyDescent="0.3">
      <c r="A10353" t="s">
        <v>209</v>
      </c>
      <c r="B10353" t="s">
        <v>210</v>
      </c>
      <c r="C10353" t="s">
        <v>909</v>
      </c>
      <c r="D10353" t="s">
        <v>907</v>
      </c>
      <c r="E10353" t="s">
        <v>10</v>
      </c>
      <c r="F10353" s="1">
        <v>1909491700</v>
      </c>
    </row>
    <row r="10354" spans="1:6" x14ac:dyDescent="0.3">
      <c r="A10354" t="s">
        <v>209</v>
      </c>
      <c r="B10354" t="s">
        <v>210</v>
      </c>
      <c r="C10354" t="s">
        <v>910</v>
      </c>
      <c r="D10354" t="s">
        <v>907</v>
      </c>
      <c r="E10354" t="s">
        <v>10</v>
      </c>
      <c r="F10354" s="1">
        <v>50984432607.379997</v>
      </c>
    </row>
    <row r="10355" spans="1:6" x14ac:dyDescent="0.3">
      <c r="A10355" t="s">
        <v>209</v>
      </c>
      <c r="B10355" t="s">
        <v>210</v>
      </c>
      <c r="C10355" t="s">
        <v>911</v>
      </c>
      <c r="D10355" t="s">
        <v>907</v>
      </c>
      <c r="E10355" t="s">
        <v>10</v>
      </c>
      <c r="F10355">
        <v>0</v>
      </c>
    </row>
    <row r="10356" spans="1:6" x14ac:dyDescent="0.3">
      <c r="A10356" t="s">
        <v>211</v>
      </c>
      <c r="B10356" t="s">
        <v>212</v>
      </c>
      <c r="C10356" t="s">
        <v>906</v>
      </c>
      <c r="D10356" t="s">
        <v>907</v>
      </c>
      <c r="E10356" t="s">
        <v>10</v>
      </c>
      <c r="F10356">
        <v>0</v>
      </c>
    </row>
    <row r="10357" spans="1:6" x14ac:dyDescent="0.3">
      <c r="A10357" t="s">
        <v>211</v>
      </c>
      <c r="B10357" t="s">
        <v>212</v>
      </c>
      <c r="C10357" t="s">
        <v>908</v>
      </c>
      <c r="D10357" t="s">
        <v>907</v>
      </c>
      <c r="E10357" t="s">
        <v>10</v>
      </c>
      <c r="F10357">
        <v>0</v>
      </c>
    </row>
    <row r="10358" spans="1:6" x14ac:dyDescent="0.3">
      <c r="A10358" t="s">
        <v>211</v>
      </c>
      <c r="B10358" t="s">
        <v>212</v>
      </c>
      <c r="C10358" t="s">
        <v>909</v>
      </c>
      <c r="D10358" t="s">
        <v>907</v>
      </c>
      <c r="E10358" t="s">
        <v>10</v>
      </c>
      <c r="F10358" s="1">
        <v>18604321510</v>
      </c>
    </row>
    <row r="10359" spans="1:6" x14ac:dyDescent="0.3">
      <c r="A10359" t="s">
        <v>211</v>
      </c>
      <c r="B10359" t="s">
        <v>212</v>
      </c>
      <c r="C10359" t="s">
        <v>910</v>
      </c>
      <c r="D10359" t="s">
        <v>907</v>
      </c>
      <c r="E10359" t="s">
        <v>10</v>
      </c>
      <c r="F10359" s="1">
        <v>18398653690.639999</v>
      </c>
    </row>
    <row r="10360" spans="1:6" x14ac:dyDescent="0.3">
      <c r="A10360" t="s">
        <v>211</v>
      </c>
      <c r="B10360" t="s">
        <v>212</v>
      </c>
      <c r="C10360" t="s">
        <v>911</v>
      </c>
      <c r="D10360" t="s">
        <v>907</v>
      </c>
      <c r="E10360" t="s">
        <v>10</v>
      </c>
      <c r="F10360" s="1">
        <v>-13546168691</v>
      </c>
    </row>
    <row r="10361" spans="1:6" x14ac:dyDescent="0.3">
      <c r="A10361" t="s">
        <v>213</v>
      </c>
      <c r="B10361" t="s">
        <v>214</v>
      </c>
      <c r="C10361" t="s">
        <v>906</v>
      </c>
      <c r="D10361" t="s">
        <v>907</v>
      </c>
      <c r="E10361" t="s">
        <v>10</v>
      </c>
      <c r="F10361">
        <v>0</v>
      </c>
    </row>
    <row r="10362" spans="1:6" x14ac:dyDescent="0.3">
      <c r="A10362" t="s">
        <v>213</v>
      </c>
      <c r="B10362" t="s">
        <v>214</v>
      </c>
      <c r="C10362" t="s">
        <v>908</v>
      </c>
      <c r="D10362" t="s">
        <v>907</v>
      </c>
      <c r="E10362" t="s">
        <v>10</v>
      </c>
      <c r="F10362">
        <v>0</v>
      </c>
    </row>
    <row r="10363" spans="1:6" x14ac:dyDescent="0.3">
      <c r="A10363" t="s">
        <v>213</v>
      </c>
      <c r="B10363" t="s">
        <v>214</v>
      </c>
      <c r="C10363" t="s">
        <v>909</v>
      </c>
      <c r="D10363" t="s">
        <v>907</v>
      </c>
      <c r="E10363" t="s">
        <v>10</v>
      </c>
      <c r="F10363" s="1">
        <v>18142316524.200001</v>
      </c>
    </row>
    <row r="10364" spans="1:6" x14ac:dyDescent="0.3">
      <c r="A10364" t="s">
        <v>213</v>
      </c>
      <c r="B10364" t="s">
        <v>214</v>
      </c>
      <c r="C10364" t="s">
        <v>910</v>
      </c>
      <c r="D10364" t="s">
        <v>907</v>
      </c>
      <c r="E10364" t="s">
        <v>10</v>
      </c>
      <c r="F10364" s="1">
        <v>324732155696.23999</v>
      </c>
    </row>
    <row r="10365" spans="1:6" x14ac:dyDescent="0.3">
      <c r="A10365" t="s">
        <v>213</v>
      </c>
      <c r="B10365" t="s">
        <v>214</v>
      </c>
      <c r="C10365" t="s">
        <v>911</v>
      </c>
      <c r="D10365" t="s">
        <v>907</v>
      </c>
      <c r="E10365" t="s">
        <v>10</v>
      </c>
      <c r="F10365" s="1">
        <v>-15599256450.82</v>
      </c>
    </row>
    <row r="10366" spans="1:6" x14ac:dyDescent="0.3">
      <c r="A10366" t="s">
        <v>215</v>
      </c>
      <c r="B10366" t="s">
        <v>216</v>
      </c>
      <c r="C10366" t="s">
        <v>906</v>
      </c>
      <c r="D10366" t="s">
        <v>907</v>
      </c>
      <c r="E10366" t="s">
        <v>10</v>
      </c>
      <c r="F10366" s="1">
        <v>1613141616.4300001</v>
      </c>
    </row>
    <row r="10367" spans="1:6" x14ac:dyDescent="0.3">
      <c r="A10367" t="s">
        <v>215</v>
      </c>
      <c r="B10367" t="s">
        <v>216</v>
      </c>
      <c r="C10367" t="s">
        <v>908</v>
      </c>
      <c r="D10367" t="s">
        <v>907</v>
      </c>
      <c r="E10367" t="s">
        <v>10</v>
      </c>
      <c r="F10367">
        <v>0</v>
      </c>
    </row>
    <row r="10368" spans="1:6" x14ac:dyDescent="0.3">
      <c r="A10368" t="s">
        <v>215</v>
      </c>
      <c r="B10368" t="s">
        <v>216</v>
      </c>
      <c r="C10368" t="s">
        <v>909</v>
      </c>
      <c r="D10368" t="s">
        <v>907</v>
      </c>
      <c r="E10368" t="s">
        <v>10</v>
      </c>
      <c r="F10368" s="1">
        <v>7333953279</v>
      </c>
    </row>
    <row r="10369" spans="1:6" x14ac:dyDescent="0.3">
      <c r="A10369" t="s">
        <v>215</v>
      </c>
      <c r="B10369" t="s">
        <v>216</v>
      </c>
      <c r="C10369" t="s">
        <v>910</v>
      </c>
      <c r="D10369" t="s">
        <v>907</v>
      </c>
      <c r="E10369" t="s">
        <v>10</v>
      </c>
      <c r="F10369" s="1">
        <v>15418744900</v>
      </c>
    </row>
    <row r="10370" spans="1:6" x14ac:dyDescent="0.3">
      <c r="A10370" t="s">
        <v>215</v>
      </c>
      <c r="B10370" t="s">
        <v>216</v>
      </c>
      <c r="C10370" t="s">
        <v>911</v>
      </c>
      <c r="D10370" t="s">
        <v>907</v>
      </c>
      <c r="E10370" t="s">
        <v>10</v>
      </c>
      <c r="F10370" s="1">
        <v>-3327353266.5</v>
      </c>
    </row>
    <row r="10371" spans="1:6" x14ac:dyDescent="0.3">
      <c r="A10371" t="s">
        <v>217</v>
      </c>
      <c r="B10371" t="s">
        <v>218</v>
      </c>
      <c r="C10371" t="s">
        <v>906</v>
      </c>
      <c r="D10371" t="s">
        <v>907</v>
      </c>
      <c r="E10371" t="s">
        <v>10</v>
      </c>
      <c r="F10371" s="1">
        <v>1979577745</v>
      </c>
    </row>
    <row r="10372" spans="1:6" x14ac:dyDescent="0.3">
      <c r="A10372" t="s">
        <v>217</v>
      </c>
      <c r="B10372" t="s">
        <v>218</v>
      </c>
      <c r="C10372" t="s">
        <v>908</v>
      </c>
      <c r="D10372" t="s">
        <v>907</v>
      </c>
      <c r="E10372" t="s">
        <v>10</v>
      </c>
      <c r="F10372" s="1">
        <v>19668331000</v>
      </c>
    </row>
    <row r="10373" spans="1:6" x14ac:dyDescent="0.3">
      <c r="A10373" t="s">
        <v>217</v>
      </c>
      <c r="B10373" t="s">
        <v>218</v>
      </c>
      <c r="C10373" t="s">
        <v>909</v>
      </c>
      <c r="D10373" t="s">
        <v>907</v>
      </c>
      <c r="E10373" t="s">
        <v>10</v>
      </c>
      <c r="F10373" s="1">
        <v>112657500</v>
      </c>
    </row>
    <row r="10374" spans="1:6" x14ac:dyDescent="0.3">
      <c r="A10374" t="s">
        <v>217</v>
      </c>
      <c r="B10374" t="s">
        <v>218</v>
      </c>
      <c r="C10374" t="s">
        <v>910</v>
      </c>
      <c r="D10374" t="s">
        <v>907</v>
      </c>
      <c r="E10374" t="s">
        <v>10</v>
      </c>
      <c r="F10374" s="1">
        <v>60691848178.889999</v>
      </c>
    </row>
    <row r="10375" spans="1:6" x14ac:dyDescent="0.3">
      <c r="A10375" t="s">
        <v>217</v>
      </c>
      <c r="B10375" t="s">
        <v>218</v>
      </c>
      <c r="C10375" t="s">
        <v>911</v>
      </c>
      <c r="D10375" t="s">
        <v>907</v>
      </c>
      <c r="E10375" t="s">
        <v>10</v>
      </c>
      <c r="F10375">
        <v>0</v>
      </c>
    </row>
    <row r="10376" spans="1:6" x14ac:dyDescent="0.3">
      <c r="A10376" t="s">
        <v>219</v>
      </c>
      <c r="B10376" t="s">
        <v>220</v>
      </c>
      <c r="C10376" t="s">
        <v>906</v>
      </c>
      <c r="D10376" t="s">
        <v>907</v>
      </c>
      <c r="E10376" t="s">
        <v>10</v>
      </c>
      <c r="F10376">
        <v>0</v>
      </c>
    </row>
    <row r="10377" spans="1:6" x14ac:dyDescent="0.3">
      <c r="A10377" t="s">
        <v>219</v>
      </c>
      <c r="B10377" t="s">
        <v>220</v>
      </c>
      <c r="C10377" t="s">
        <v>908</v>
      </c>
      <c r="D10377" t="s">
        <v>907</v>
      </c>
      <c r="E10377" t="s">
        <v>10</v>
      </c>
      <c r="F10377">
        <v>0</v>
      </c>
    </row>
    <row r="10378" spans="1:6" x14ac:dyDescent="0.3">
      <c r="A10378" t="s">
        <v>219</v>
      </c>
      <c r="B10378" t="s">
        <v>220</v>
      </c>
      <c r="C10378" t="s">
        <v>909</v>
      </c>
      <c r="D10378" t="s">
        <v>907</v>
      </c>
      <c r="E10378" t="s">
        <v>10</v>
      </c>
      <c r="F10378" s="1">
        <v>3388187330</v>
      </c>
    </row>
    <row r="10379" spans="1:6" x14ac:dyDescent="0.3">
      <c r="A10379" t="s">
        <v>219</v>
      </c>
      <c r="B10379" t="s">
        <v>220</v>
      </c>
      <c r="C10379" t="s">
        <v>910</v>
      </c>
      <c r="D10379" t="s">
        <v>907</v>
      </c>
      <c r="E10379" t="s">
        <v>10</v>
      </c>
      <c r="F10379" s="1">
        <v>59278379023</v>
      </c>
    </row>
    <row r="10380" spans="1:6" x14ac:dyDescent="0.3">
      <c r="A10380" t="s">
        <v>219</v>
      </c>
      <c r="B10380" t="s">
        <v>220</v>
      </c>
      <c r="C10380" t="s">
        <v>911</v>
      </c>
      <c r="D10380" t="s">
        <v>907</v>
      </c>
      <c r="E10380" t="s">
        <v>10</v>
      </c>
      <c r="F10380" s="1">
        <v>-2734038665</v>
      </c>
    </row>
    <row r="10381" spans="1:6" x14ac:dyDescent="0.3">
      <c r="A10381" t="s">
        <v>221</v>
      </c>
      <c r="B10381" t="s">
        <v>222</v>
      </c>
      <c r="C10381" t="s">
        <v>906</v>
      </c>
      <c r="D10381" t="s">
        <v>907</v>
      </c>
      <c r="E10381" t="s">
        <v>10</v>
      </c>
      <c r="F10381">
        <v>0</v>
      </c>
    </row>
    <row r="10382" spans="1:6" x14ac:dyDescent="0.3">
      <c r="A10382" t="s">
        <v>221</v>
      </c>
      <c r="B10382" t="s">
        <v>222</v>
      </c>
      <c r="C10382" t="s">
        <v>908</v>
      </c>
      <c r="D10382" t="s">
        <v>907</v>
      </c>
      <c r="E10382" t="s">
        <v>10</v>
      </c>
      <c r="F10382">
        <v>0</v>
      </c>
    </row>
    <row r="10383" spans="1:6" x14ac:dyDescent="0.3">
      <c r="A10383" t="s">
        <v>221</v>
      </c>
      <c r="B10383" t="s">
        <v>222</v>
      </c>
      <c r="C10383" t="s">
        <v>909</v>
      </c>
      <c r="D10383" t="s">
        <v>907</v>
      </c>
      <c r="E10383" t="s">
        <v>10</v>
      </c>
      <c r="F10383" s="1">
        <v>700734380</v>
      </c>
    </row>
    <row r="10384" spans="1:6" x14ac:dyDescent="0.3">
      <c r="A10384" t="s">
        <v>221</v>
      </c>
      <c r="B10384" t="s">
        <v>222</v>
      </c>
      <c r="C10384" t="s">
        <v>910</v>
      </c>
      <c r="D10384" t="s">
        <v>907</v>
      </c>
      <c r="E10384" t="s">
        <v>10</v>
      </c>
      <c r="F10384" s="1">
        <v>66111978955.07</v>
      </c>
    </row>
    <row r="10385" spans="1:6" x14ac:dyDescent="0.3">
      <c r="A10385" t="s">
        <v>221</v>
      </c>
      <c r="B10385" t="s">
        <v>222</v>
      </c>
      <c r="C10385" t="s">
        <v>911</v>
      </c>
      <c r="D10385" t="s">
        <v>907</v>
      </c>
      <c r="E10385" t="s">
        <v>10</v>
      </c>
      <c r="F10385" s="1">
        <v>-595296283</v>
      </c>
    </row>
    <row r="10386" spans="1:6" x14ac:dyDescent="0.3">
      <c r="A10386" t="s">
        <v>223</v>
      </c>
      <c r="B10386" t="s">
        <v>224</v>
      </c>
      <c r="C10386" t="s">
        <v>906</v>
      </c>
      <c r="D10386" t="s">
        <v>907</v>
      </c>
      <c r="E10386" t="s">
        <v>10</v>
      </c>
      <c r="F10386">
        <v>0</v>
      </c>
    </row>
    <row r="10387" spans="1:6" x14ac:dyDescent="0.3">
      <c r="A10387" t="s">
        <v>223</v>
      </c>
      <c r="B10387" t="s">
        <v>224</v>
      </c>
      <c r="C10387" t="s">
        <v>908</v>
      </c>
      <c r="D10387" t="s">
        <v>907</v>
      </c>
      <c r="E10387" t="s">
        <v>10</v>
      </c>
      <c r="F10387">
        <v>0</v>
      </c>
    </row>
    <row r="10388" spans="1:6" x14ac:dyDescent="0.3">
      <c r="A10388" t="s">
        <v>223</v>
      </c>
      <c r="B10388" t="s">
        <v>224</v>
      </c>
      <c r="C10388" t="s">
        <v>909</v>
      </c>
      <c r="D10388" t="s">
        <v>907</v>
      </c>
      <c r="E10388" t="s">
        <v>10</v>
      </c>
      <c r="F10388" s="1">
        <v>17463684875.630001</v>
      </c>
    </row>
    <row r="10389" spans="1:6" x14ac:dyDescent="0.3">
      <c r="A10389" t="s">
        <v>223</v>
      </c>
      <c r="B10389" t="s">
        <v>224</v>
      </c>
      <c r="C10389" t="s">
        <v>910</v>
      </c>
      <c r="D10389" t="s">
        <v>907</v>
      </c>
      <c r="E10389" t="s">
        <v>10</v>
      </c>
      <c r="F10389" s="1">
        <v>187430796534.64999</v>
      </c>
    </row>
    <row r="10390" spans="1:6" x14ac:dyDescent="0.3">
      <c r="A10390" t="s">
        <v>223</v>
      </c>
      <c r="B10390" t="s">
        <v>224</v>
      </c>
      <c r="C10390" t="s">
        <v>911</v>
      </c>
      <c r="D10390" t="s">
        <v>907</v>
      </c>
      <c r="E10390" t="s">
        <v>10</v>
      </c>
      <c r="F10390" s="1">
        <v>-564007640.13</v>
      </c>
    </row>
    <row r="10391" spans="1:6" x14ac:dyDescent="0.3">
      <c r="A10391" t="s">
        <v>225</v>
      </c>
      <c r="B10391" t="s">
        <v>226</v>
      </c>
      <c r="C10391" t="s">
        <v>906</v>
      </c>
      <c r="D10391" t="s">
        <v>907</v>
      </c>
      <c r="E10391" t="s">
        <v>10</v>
      </c>
      <c r="F10391">
        <v>0</v>
      </c>
    </row>
    <row r="10392" spans="1:6" x14ac:dyDescent="0.3">
      <c r="A10392" t="s">
        <v>225</v>
      </c>
      <c r="B10392" t="s">
        <v>226</v>
      </c>
      <c r="C10392" t="s">
        <v>908</v>
      </c>
      <c r="D10392" t="s">
        <v>907</v>
      </c>
      <c r="E10392" t="s">
        <v>10</v>
      </c>
      <c r="F10392">
        <v>0</v>
      </c>
    </row>
    <row r="10393" spans="1:6" x14ac:dyDescent="0.3">
      <c r="A10393" t="s">
        <v>225</v>
      </c>
      <c r="B10393" t="s">
        <v>226</v>
      </c>
      <c r="C10393" t="s">
        <v>909</v>
      </c>
      <c r="D10393" t="s">
        <v>907</v>
      </c>
      <c r="E10393" t="s">
        <v>10</v>
      </c>
      <c r="F10393" s="1">
        <v>6527592801</v>
      </c>
    </row>
    <row r="10394" spans="1:6" x14ac:dyDescent="0.3">
      <c r="A10394" t="s">
        <v>225</v>
      </c>
      <c r="B10394" t="s">
        <v>226</v>
      </c>
      <c r="C10394" t="s">
        <v>910</v>
      </c>
      <c r="D10394" t="s">
        <v>907</v>
      </c>
      <c r="E10394" t="s">
        <v>10</v>
      </c>
      <c r="F10394" s="1">
        <v>36556258559.120003</v>
      </c>
    </row>
    <row r="10395" spans="1:6" x14ac:dyDescent="0.3">
      <c r="A10395" t="s">
        <v>225</v>
      </c>
      <c r="B10395" t="s">
        <v>226</v>
      </c>
      <c r="C10395" t="s">
        <v>911</v>
      </c>
      <c r="D10395" t="s">
        <v>907</v>
      </c>
      <c r="E10395" t="s">
        <v>10</v>
      </c>
      <c r="F10395" s="1">
        <v>-517265407.75</v>
      </c>
    </row>
    <row r="10396" spans="1:6" x14ac:dyDescent="0.3">
      <c r="A10396" t="s">
        <v>227</v>
      </c>
      <c r="B10396" t="s">
        <v>228</v>
      </c>
      <c r="C10396" t="s">
        <v>906</v>
      </c>
      <c r="D10396" t="s">
        <v>907</v>
      </c>
      <c r="E10396" t="s">
        <v>10</v>
      </c>
      <c r="F10396" s="1">
        <v>432647946</v>
      </c>
    </row>
    <row r="10397" spans="1:6" x14ac:dyDescent="0.3">
      <c r="A10397" t="s">
        <v>227</v>
      </c>
      <c r="B10397" t="s">
        <v>228</v>
      </c>
      <c r="C10397" t="s">
        <v>908</v>
      </c>
      <c r="D10397" t="s">
        <v>907</v>
      </c>
      <c r="E10397" t="s">
        <v>10</v>
      </c>
      <c r="F10397" s="1">
        <v>77862120000</v>
      </c>
    </row>
    <row r="10398" spans="1:6" x14ac:dyDescent="0.3">
      <c r="A10398" t="s">
        <v>227</v>
      </c>
      <c r="B10398" t="s">
        <v>228</v>
      </c>
      <c r="C10398" t="s">
        <v>909</v>
      </c>
      <c r="D10398" t="s">
        <v>907</v>
      </c>
      <c r="E10398" t="s">
        <v>10</v>
      </c>
      <c r="F10398" s="1">
        <v>11846228130</v>
      </c>
    </row>
    <row r="10399" spans="1:6" x14ac:dyDescent="0.3">
      <c r="A10399" t="s">
        <v>227</v>
      </c>
      <c r="B10399" t="s">
        <v>228</v>
      </c>
      <c r="C10399" t="s">
        <v>910</v>
      </c>
      <c r="D10399" t="s">
        <v>907</v>
      </c>
      <c r="E10399" t="s">
        <v>10</v>
      </c>
      <c r="F10399" s="1">
        <v>332353141862.23999</v>
      </c>
    </row>
    <row r="10400" spans="1:6" x14ac:dyDescent="0.3">
      <c r="A10400" t="s">
        <v>227</v>
      </c>
      <c r="B10400" t="s">
        <v>228</v>
      </c>
      <c r="C10400" t="s">
        <v>911</v>
      </c>
      <c r="D10400" t="s">
        <v>907</v>
      </c>
      <c r="E10400" t="s">
        <v>10</v>
      </c>
      <c r="F10400" s="1">
        <v>-11392635530</v>
      </c>
    </row>
    <row r="10401" spans="1:6" x14ac:dyDescent="0.3">
      <c r="A10401" t="s">
        <v>229</v>
      </c>
      <c r="B10401" t="s">
        <v>230</v>
      </c>
      <c r="C10401" t="s">
        <v>906</v>
      </c>
      <c r="D10401" t="s">
        <v>907</v>
      </c>
      <c r="E10401" t="s">
        <v>10</v>
      </c>
      <c r="F10401">
        <v>0</v>
      </c>
    </row>
    <row r="10402" spans="1:6" x14ac:dyDescent="0.3">
      <c r="A10402" t="s">
        <v>229</v>
      </c>
      <c r="B10402" t="s">
        <v>230</v>
      </c>
      <c r="C10402" t="s">
        <v>908</v>
      </c>
      <c r="D10402" t="s">
        <v>907</v>
      </c>
      <c r="E10402" t="s">
        <v>10</v>
      </c>
      <c r="F10402">
        <v>0</v>
      </c>
    </row>
    <row r="10403" spans="1:6" x14ac:dyDescent="0.3">
      <c r="A10403" t="s">
        <v>229</v>
      </c>
      <c r="B10403" t="s">
        <v>230</v>
      </c>
      <c r="C10403" t="s">
        <v>909</v>
      </c>
      <c r="D10403" t="s">
        <v>907</v>
      </c>
      <c r="E10403" t="s">
        <v>10</v>
      </c>
      <c r="F10403" s="1">
        <v>1352895000</v>
      </c>
    </row>
    <row r="10404" spans="1:6" x14ac:dyDescent="0.3">
      <c r="A10404" t="s">
        <v>229</v>
      </c>
      <c r="B10404" t="s">
        <v>230</v>
      </c>
      <c r="C10404" t="s">
        <v>910</v>
      </c>
      <c r="D10404" t="s">
        <v>907</v>
      </c>
      <c r="E10404" t="s">
        <v>10</v>
      </c>
      <c r="F10404" s="1">
        <v>16726683420</v>
      </c>
    </row>
    <row r="10405" spans="1:6" x14ac:dyDescent="0.3">
      <c r="A10405" t="s">
        <v>229</v>
      </c>
      <c r="B10405" t="s">
        <v>230</v>
      </c>
      <c r="C10405" t="s">
        <v>911</v>
      </c>
      <c r="D10405" t="s">
        <v>907</v>
      </c>
      <c r="E10405" t="s">
        <v>10</v>
      </c>
      <c r="F10405" s="1">
        <v>-794486165</v>
      </c>
    </row>
    <row r="10406" spans="1:6" x14ac:dyDescent="0.3">
      <c r="A10406" t="s">
        <v>231</v>
      </c>
      <c r="B10406" t="s">
        <v>232</v>
      </c>
      <c r="C10406" t="s">
        <v>906</v>
      </c>
      <c r="D10406" t="s">
        <v>907</v>
      </c>
      <c r="E10406" t="s">
        <v>10</v>
      </c>
      <c r="F10406" s="1">
        <v>127256550</v>
      </c>
    </row>
    <row r="10407" spans="1:6" x14ac:dyDescent="0.3">
      <c r="A10407" t="s">
        <v>231</v>
      </c>
      <c r="B10407" t="s">
        <v>232</v>
      </c>
      <c r="C10407" t="s">
        <v>908</v>
      </c>
      <c r="D10407" t="s">
        <v>907</v>
      </c>
      <c r="E10407" t="s">
        <v>10</v>
      </c>
      <c r="F10407">
        <v>0</v>
      </c>
    </row>
    <row r="10408" spans="1:6" x14ac:dyDescent="0.3">
      <c r="A10408" t="s">
        <v>231</v>
      </c>
      <c r="B10408" t="s">
        <v>232</v>
      </c>
      <c r="C10408" t="s">
        <v>909</v>
      </c>
      <c r="D10408" t="s">
        <v>907</v>
      </c>
      <c r="E10408" t="s">
        <v>10</v>
      </c>
      <c r="F10408" s="1">
        <v>4365628500</v>
      </c>
    </row>
    <row r="10409" spans="1:6" x14ac:dyDescent="0.3">
      <c r="A10409" t="s">
        <v>231</v>
      </c>
      <c r="B10409" t="s">
        <v>232</v>
      </c>
      <c r="C10409" t="s">
        <v>910</v>
      </c>
      <c r="D10409" t="s">
        <v>907</v>
      </c>
      <c r="E10409" t="s">
        <v>10</v>
      </c>
      <c r="F10409" s="1">
        <v>40007557328.620003</v>
      </c>
    </row>
    <row r="10410" spans="1:6" x14ac:dyDescent="0.3">
      <c r="A10410" t="s">
        <v>231</v>
      </c>
      <c r="B10410" t="s">
        <v>232</v>
      </c>
      <c r="C10410" t="s">
        <v>911</v>
      </c>
      <c r="D10410" t="s">
        <v>907</v>
      </c>
      <c r="E10410" t="s">
        <v>10</v>
      </c>
      <c r="F10410" s="1">
        <v>-3306599817</v>
      </c>
    </row>
    <row r="10411" spans="1:6" x14ac:dyDescent="0.3">
      <c r="A10411" t="s">
        <v>233</v>
      </c>
      <c r="B10411" t="s">
        <v>234</v>
      </c>
      <c r="C10411" t="s">
        <v>906</v>
      </c>
      <c r="D10411" t="s">
        <v>907</v>
      </c>
      <c r="E10411" t="s">
        <v>10</v>
      </c>
      <c r="F10411" s="1">
        <v>19082000</v>
      </c>
    </row>
    <row r="10412" spans="1:6" x14ac:dyDescent="0.3">
      <c r="A10412" t="s">
        <v>233</v>
      </c>
      <c r="B10412" t="s">
        <v>234</v>
      </c>
      <c r="C10412" t="s">
        <v>908</v>
      </c>
      <c r="D10412" t="s">
        <v>907</v>
      </c>
      <c r="E10412" t="s">
        <v>10</v>
      </c>
      <c r="F10412" s="1">
        <v>24697552000</v>
      </c>
    </row>
    <row r="10413" spans="1:6" x14ac:dyDescent="0.3">
      <c r="A10413" t="s">
        <v>233</v>
      </c>
      <c r="B10413" t="s">
        <v>234</v>
      </c>
      <c r="C10413" t="s">
        <v>909</v>
      </c>
      <c r="D10413" t="s">
        <v>907</v>
      </c>
      <c r="E10413" t="s">
        <v>10</v>
      </c>
      <c r="F10413" s="1">
        <v>1995427000</v>
      </c>
    </row>
    <row r="10414" spans="1:6" x14ac:dyDescent="0.3">
      <c r="A10414" t="s">
        <v>233</v>
      </c>
      <c r="B10414" t="s">
        <v>234</v>
      </c>
      <c r="C10414" t="s">
        <v>910</v>
      </c>
      <c r="D10414" t="s">
        <v>907</v>
      </c>
      <c r="E10414" t="s">
        <v>10</v>
      </c>
      <c r="F10414">
        <v>0</v>
      </c>
    </row>
    <row r="10415" spans="1:6" x14ac:dyDescent="0.3">
      <c r="A10415" t="s">
        <v>233</v>
      </c>
      <c r="B10415" t="s">
        <v>234</v>
      </c>
      <c r="C10415" t="s">
        <v>911</v>
      </c>
      <c r="D10415" t="s">
        <v>907</v>
      </c>
      <c r="E10415" t="s">
        <v>10</v>
      </c>
      <c r="F10415">
        <v>0</v>
      </c>
    </row>
    <row r="10416" spans="1:6" x14ac:dyDescent="0.3">
      <c r="A10416" t="s">
        <v>235</v>
      </c>
      <c r="B10416" t="s">
        <v>236</v>
      </c>
      <c r="C10416" t="s">
        <v>906</v>
      </c>
      <c r="D10416" t="s">
        <v>907</v>
      </c>
      <c r="E10416" t="s">
        <v>10</v>
      </c>
      <c r="F10416">
        <v>0</v>
      </c>
    </row>
    <row r="10417" spans="1:6" x14ac:dyDescent="0.3">
      <c r="A10417" t="s">
        <v>235</v>
      </c>
      <c r="B10417" t="s">
        <v>236</v>
      </c>
      <c r="C10417" t="s">
        <v>908</v>
      </c>
      <c r="D10417" t="s">
        <v>907</v>
      </c>
      <c r="E10417" t="s">
        <v>10</v>
      </c>
      <c r="F10417">
        <v>0</v>
      </c>
    </row>
    <row r="10418" spans="1:6" x14ac:dyDescent="0.3">
      <c r="A10418" t="s">
        <v>235</v>
      </c>
      <c r="B10418" t="s">
        <v>236</v>
      </c>
      <c r="C10418" t="s">
        <v>909</v>
      </c>
      <c r="D10418" t="s">
        <v>907</v>
      </c>
      <c r="E10418" t="s">
        <v>10</v>
      </c>
      <c r="F10418" s="1">
        <v>757425400</v>
      </c>
    </row>
    <row r="10419" spans="1:6" x14ac:dyDescent="0.3">
      <c r="A10419" t="s">
        <v>235</v>
      </c>
      <c r="B10419" t="s">
        <v>236</v>
      </c>
      <c r="C10419" t="s">
        <v>910</v>
      </c>
      <c r="D10419" t="s">
        <v>907</v>
      </c>
      <c r="E10419" t="s">
        <v>10</v>
      </c>
      <c r="F10419" s="1">
        <v>19486012144.959999</v>
      </c>
    </row>
    <row r="10420" spans="1:6" x14ac:dyDescent="0.3">
      <c r="A10420" t="s">
        <v>235</v>
      </c>
      <c r="B10420" t="s">
        <v>236</v>
      </c>
      <c r="C10420" t="s">
        <v>911</v>
      </c>
      <c r="D10420" t="s">
        <v>907</v>
      </c>
      <c r="E10420" t="s">
        <v>10</v>
      </c>
      <c r="F10420">
        <v>0</v>
      </c>
    </row>
    <row r="10421" spans="1:6" x14ac:dyDescent="0.3">
      <c r="A10421" t="s">
        <v>237</v>
      </c>
      <c r="B10421" t="s">
        <v>238</v>
      </c>
      <c r="C10421" t="s">
        <v>906</v>
      </c>
      <c r="D10421" t="s">
        <v>907</v>
      </c>
      <c r="E10421" t="s">
        <v>10</v>
      </c>
      <c r="F10421" s="1">
        <v>2310935431</v>
      </c>
    </row>
    <row r="10422" spans="1:6" x14ac:dyDescent="0.3">
      <c r="A10422" t="s">
        <v>237</v>
      </c>
      <c r="B10422" t="s">
        <v>238</v>
      </c>
      <c r="C10422" t="s">
        <v>908</v>
      </c>
      <c r="D10422" t="s">
        <v>907</v>
      </c>
      <c r="E10422" t="s">
        <v>10</v>
      </c>
      <c r="F10422" s="1">
        <v>126914250</v>
      </c>
    </row>
    <row r="10423" spans="1:6" x14ac:dyDescent="0.3">
      <c r="A10423" t="s">
        <v>237</v>
      </c>
      <c r="B10423" t="s">
        <v>238</v>
      </c>
      <c r="C10423" t="s">
        <v>909</v>
      </c>
      <c r="D10423" t="s">
        <v>907</v>
      </c>
      <c r="E10423" t="s">
        <v>10</v>
      </c>
      <c r="F10423" s="1">
        <v>576620000</v>
      </c>
    </row>
    <row r="10424" spans="1:6" x14ac:dyDescent="0.3">
      <c r="A10424" t="s">
        <v>237</v>
      </c>
      <c r="B10424" t="s">
        <v>238</v>
      </c>
      <c r="C10424" t="s">
        <v>910</v>
      </c>
      <c r="D10424" t="s">
        <v>907</v>
      </c>
      <c r="E10424" t="s">
        <v>10</v>
      </c>
      <c r="F10424" s="1">
        <v>42508318902.949997</v>
      </c>
    </row>
    <row r="10425" spans="1:6" x14ac:dyDescent="0.3">
      <c r="A10425" t="s">
        <v>237</v>
      </c>
      <c r="B10425" t="s">
        <v>238</v>
      </c>
      <c r="C10425" t="s">
        <v>911</v>
      </c>
      <c r="D10425" t="s">
        <v>907</v>
      </c>
      <c r="E10425" t="s">
        <v>10</v>
      </c>
      <c r="F10425">
        <v>0</v>
      </c>
    </row>
    <row r="10426" spans="1:6" x14ac:dyDescent="0.3">
      <c r="A10426" t="s">
        <v>239</v>
      </c>
      <c r="B10426" t="s">
        <v>240</v>
      </c>
      <c r="C10426" t="s">
        <v>906</v>
      </c>
      <c r="D10426" t="s">
        <v>907</v>
      </c>
      <c r="E10426" t="s">
        <v>10</v>
      </c>
      <c r="F10426" s="1">
        <v>1159978008</v>
      </c>
    </row>
    <row r="10427" spans="1:6" x14ac:dyDescent="0.3">
      <c r="A10427" t="s">
        <v>239</v>
      </c>
      <c r="B10427" t="s">
        <v>240</v>
      </c>
      <c r="C10427" t="s">
        <v>908</v>
      </c>
      <c r="D10427" t="s">
        <v>907</v>
      </c>
      <c r="E10427" t="s">
        <v>10</v>
      </c>
      <c r="F10427">
        <v>0</v>
      </c>
    </row>
    <row r="10428" spans="1:6" x14ac:dyDescent="0.3">
      <c r="A10428" t="s">
        <v>239</v>
      </c>
      <c r="B10428" t="s">
        <v>240</v>
      </c>
      <c r="C10428" t="s">
        <v>909</v>
      </c>
      <c r="D10428" t="s">
        <v>907</v>
      </c>
      <c r="E10428" t="s">
        <v>10</v>
      </c>
      <c r="F10428" s="1">
        <v>3727145850</v>
      </c>
    </row>
    <row r="10429" spans="1:6" x14ac:dyDescent="0.3">
      <c r="A10429" t="s">
        <v>239</v>
      </c>
      <c r="B10429" t="s">
        <v>240</v>
      </c>
      <c r="C10429" t="s">
        <v>910</v>
      </c>
      <c r="D10429" t="s">
        <v>907</v>
      </c>
      <c r="E10429" t="s">
        <v>10</v>
      </c>
      <c r="F10429" s="1">
        <v>36730019959.010002</v>
      </c>
    </row>
    <row r="10430" spans="1:6" x14ac:dyDescent="0.3">
      <c r="A10430" t="s">
        <v>239</v>
      </c>
      <c r="B10430" t="s">
        <v>240</v>
      </c>
      <c r="C10430" t="s">
        <v>911</v>
      </c>
      <c r="D10430" t="s">
        <v>907</v>
      </c>
      <c r="E10430" t="s">
        <v>10</v>
      </c>
      <c r="F10430">
        <v>0</v>
      </c>
    </row>
    <row r="10431" spans="1:6" x14ac:dyDescent="0.3">
      <c r="A10431" t="s">
        <v>241</v>
      </c>
      <c r="B10431" t="s">
        <v>242</v>
      </c>
      <c r="C10431" t="s">
        <v>906</v>
      </c>
      <c r="D10431" t="s">
        <v>907</v>
      </c>
      <c r="E10431" t="s">
        <v>10</v>
      </c>
      <c r="F10431" s="1">
        <v>222277600</v>
      </c>
    </row>
    <row r="10432" spans="1:6" x14ac:dyDescent="0.3">
      <c r="A10432" t="s">
        <v>241</v>
      </c>
      <c r="B10432" t="s">
        <v>242</v>
      </c>
      <c r="C10432" t="s">
        <v>908</v>
      </c>
      <c r="D10432" t="s">
        <v>907</v>
      </c>
      <c r="E10432" t="s">
        <v>10</v>
      </c>
      <c r="F10432">
        <v>0</v>
      </c>
    </row>
    <row r="10433" spans="1:6" x14ac:dyDescent="0.3">
      <c r="A10433" t="s">
        <v>241</v>
      </c>
      <c r="B10433" t="s">
        <v>242</v>
      </c>
      <c r="C10433" t="s">
        <v>909</v>
      </c>
      <c r="D10433" t="s">
        <v>907</v>
      </c>
      <c r="E10433" t="s">
        <v>10</v>
      </c>
      <c r="F10433" s="1">
        <v>1147669000</v>
      </c>
    </row>
    <row r="10434" spans="1:6" x14ac:dyDescent="0.3">
      <c r="A10434" t="s">
        <v>241</v>
      </c>
      <c r="B10434" t="s">
        <v>242</v>
      </c>
      <c r="C10434" t="s">
        <v>910</v>
      </c>
      <c r="D10434" t="s">
        <v>907</v>
      </c>
      <c r="E10434" t="s">
        <v>10</v>
      </c>
      <c r="F10434" s="1">
        <v>31989605784</v>
      </c>
    </row>
    <row r="10435" spans="1:6" x14ac:dyDescent="0.3">
      <c r="A10435" t="s">
        <v>241</v>
      </c>
      <c r="B10435" t="s">
        <v>242</v>
      </c>
      <c r="C10435" t="s">
        <v>911</v>
      </c>
      <c r="D10435" t="s">
        <v>907</v>
      </c>
      <c r="E10435" t="s">
        <v>10</v>
      </c>
      <c r="F10435" s="1">
        <v>-440040508</v>
      </c>
    </row>
    <row r="10436" spans="1:6" x14ac:dyDescent="0.3">
      <c r="A10436" t="s">
        <v>243</v>
      </c>
      <c r="B10436" t="s">
        <v>244</v>
      </c>
      <c r="C10436" t="s">
        <v>906</v>
      </c>
      <c r="D10436" t="s">
        <v>907</v>
      </c>
      <c r="E10436" t="s">
        <v>10</v>
      </c>
      <c r="F10436">
        <v>0</v>
      </c>
    </row>
    <row r="10437" spans="1:6" x14ac:dyDescent="0.3">
      <c r="A10437" t="s">
        <v>243</v>
      </c>
      <c r="B10437" t="s">
        <v>244</v>
      </c>
      <c r="C10437" t="s">
        <v>908</v>
      </c>
      <c r="D10437" t="s">
        <v>907</v>
      </c>
      <c r="E10437" t="s">
        <v>10</v>
      </c>
      <c r="F10437">
        <v>0</v>
      </c>
    </row>
    <row r="10438" spans="1:6" x14ac:dyDescent="0.3">
      <c r="A10438" t="s">
        <v>243</v>
      </c>
      <c r="B10438" t="s">
        <v>244</v>
      </c>
      <c r="C10438" t="s">
        <v>909</v>
      </c>
      <c r="D10438" t="s">
        <v>907</v>
      </c>
      <c r="E10438" t="s">
        <v>10</v>
      </c>
      <c r="F10438">
        <v>0</v>
      </c>
    </row>
    <row r="10439" spans="1:6" x14ac:dyDescent="0.3">
      <c r="A10439" t="s">
        <v>243</v>
      </c>
      <c r="B10439" t="s">
        <v>244</v>
      </c>
      <c r="C10439" t="s">
        <v>910</v>
      </c>
      <c r="D10439" t="s">
        <v>907</v>
      </c>
      <c r="E10439" t="s">
        <v>10</v>
      </c>
      <c r="F10439" s="1">
        <v>39714617567.589996</v>
      </c>
    </row>
    <row r="10440" spans="1:6" x14ac:dyDescent="0.3">
      <c r="A10440" t="s">
        <v>243</v>
      </c>
      <c r="B10440" t="s">
        <v>244</v>
      </c>
      <c r="C10440" t="s">
        <v>911</v>
      </c>
      <c r="D10440" t="s">
        <v>907</v>
      </c>
      <c r="E10440" t="s">
        <v>10</v>
      </c>
      <c r="F10440">
        <v>0</v>
      </c>
    </row>
    <row r="10441" spans="1:6" x14ac:dyDescent="0.3">
      <c r="A10441" t="s">
        <v>245</v>
      </c>
      <c r="B10441" t="s">
        <v>246</v>
      </c>
      <c r="C10441" t="s">
        <v>906</v>
      </c>
      <c r="D10441" t="s">
        <v>907</v>
      </c>
      <c r="E10441" t="s">
        <v>10</v>
      </c>
      <c r="F10441" s="1">
        <v>19756814096.369999</v>
      </c>
    </row>
    <row r="10442" spans="1:6" x14ac:dyDescent="0.3">
      <c r="A10442" t="s">
        <v>245</v>
      </c>
      <c r="B10442" t="s">
        <v>246</v>
      </c>
      <c r="C10442" t="s">
        <v>908</v>
      </c>
      <c r="D10442" t="s">
        <v>907</v>
      </c>
      <c r="E10442" t="s">
        <v>10</v>
      </c>
      <c r="F10442">
        <v>0</v>
      </c>
    </row>
    <row r="10443" spans="1:6" x14ac:dyDescent="0.3">
      <c r="A10443" t="s">
        <v>245</v>
      </c>
      <c r="B10443" t="s">
        <v>246</v>
      </c>
      <c r="C10443" t="s">
        <v>909</v>
      </c>
      <c r="D10443" t="s">
        <v>907</v>
      </c>
      <c r="E10443" t="s">
        <v>10</v>
      </c>
      <c r="F10443" s="1">
        <v>20571920902</v>
      </c>
    </row>
    <row r="10444" spans="1:6" x14ac:dyDescent="0.3">
      <c r="A10444" t="s">
        <v>245</v>
      </c>
      <c r="B10444" t="s">
        <v>246</v>
      </c>
      <c r="C10444" t="s">
        <v>910</v>
      </c>
      <c r="D10444" t="s">
        <v>907</v>
      </c>
      <c r="E10444" t="s">
        <v>10</v>
      </c>
      <c r="F10444" s="1">
        <v>250389640022.57999</v>
      </c>
    </row>
    <row r="10445" spans="1:6" x14ac:dyDescent="0.3">
      <c r="A10445" t="s">
        <v>245</v>
      </c>
      <c r="B10445" t="s">
        <v>246</v>
      </c>
      <c r="C10445" t="s">
        <v>911</v>
      </c>
      <c r="D10445" t="s">
        <v>907</v>
      </c>
      <c r="E10445" t="s">
        <v>10</v>
      </c>
      <c r="F10445" s="1">
        <v>-13722268629.77</v>
      </c>
    </row>
    <row r="10446" spans="1:6" x14ac:dyDescent="0.3">
      <c r="A10446" t="s">
        <v>247</v>
      </c>
      <c r="B10446" t="s">
        <v>248</v>
      </c>
      <c r="C10446" t="s">
        <v>906</v>
      </c>
      <c r="D10446" t="s">
        <v>907</v>
      </c>
      <c r="E10446" t="s">
        <v>10</v>
      </c>
      <c r="F10446">
        <v>0</v>
      </c>
    </row>
    <row r="10447" spans="1:6" x14ac:dyDescent="0.3">
      <c r="A10447" t="s">
        <v>247</v>
      </c>
      <c r="B10447" t="s">
        <v>248</v>
      </c>
      <c r="C10447" t="s">
        <v>908</v>
      </c>
      <c r="D10447" t="s">
        <v>907</v>
      </c>
      <c r="E10447" t="s">
        <v>10</v>
      </c>
      <c r="F10447">
        <v>0</v>
      </c>
    </row>
    <row r="10448" spans="1:6" x14ac:dyDescent="0.3">
      <c r="A10448" t="s">
        <v>247</v>
      </c>
      <c r="B10448" t="s">
        <v>248</v>
      </c>
      <c r="C10448" t="s">
        <v>909</v>
      </c>
      <c r="D10448" t="s">
        <v>907</v>
      </c>
      <c r="E10448" t="s">
        <v>10</v>
      </c>
      <c r="F10448" s="1">
        <v>2918115871</v>
      </c>
    </row>
    <row r="10449" spans="1:6" x14ac:dyDescent="0.3">
      <c r="A10449" t="s">
        <v>247</v>
      </c>
      <c r="B10449" t="s">
        <v>248</v>
      </c>
      <c r="C10449" t="s">
        <v>910</v>
      </c>
      <c r="D10449" t="s">
        <v>907</v>
      </c>
      <c r="E10449" t="s">
        <v>10</v>
      </c>
      <c r="F10449" s="1">
        <v>135836555074</v>
      </c>
    </row>
    <row r="10450" spans="1:6" x14ac:dyDescent="0.3">
      <c r="A10450" t="s">
        <v>247</v>
      </c>
      <c r="B10450" t="s">
        <v>248</v>
      </c>
      <c r="C10450" t="s">
        <v>911</v>
      </c>
      <c r="D10450" t="s">
        <v>907</v>
      </c>
      <c r="E10450" t="s">
        <v>10</v>
      </c>
      <c r="F10450" s="1">
        <v>-2372025438</v>
      </c>
    </row>
    <row r="10451" spans="1:6" x14ac:dyDescent="0.3">
      <c r="A10451" t="s">
        <v>249</v>
      </c>
      <c r="B10451" t="s">
        <v>250</v>
      </c>
      <c r="C10451" t="s">
        <v>906</v>
      </c>
      <c r="D10451" t="s">
        <v>907</v>
      </c>
      <c r="E10451" t="s">
        <v>10</v>
      </c>
      <c r="F10451" s="1">
        <v>2164662196.4299998</v>
      </c>
    </row>
    <row r="10452" spans="1:6" x14ac:dyDescent="0.3">
      <c r="A10452" t="s">
        <v>249</v>
      </c>
      <c r="B10452" t="s">
        <v>250</v>
      </c>
      <c r="C10452" t="s">
        <v>908</v>
      </c>
      <c r="D10452" t="s">
        <v>907</v>
      </c>
      <c r="E10452" t="s">
        <v>10</v>
      </c>
      <c r="F10452" s="1">
        <v>72560000</v>
      </c>
    </row>
    <row r="10453" spans="1:6" x14ac:dyDescent="0.3">
      <c r="A10453" t="s">
        <v>249</v>
      </c>
      <c r="B10453" t="s">
        <v>250</v>
      </c>
      <c r="C10453" t="s">
        <v>909</v>
      </c>
      <c r="D10453" t="s">
        <v>907</v>
      </c>
      <c r="E10453" t="s">
        <v>10</v>
      </c>
      <c r="F10453" s="1">
        <v>1138987575</v>
      </c>
    </row>
    <row r="10454" spans="1:6" x14ac:dyDescent="0.3">
      <c r="A10454" t="s">
        <v>249</v>
      </c>
      <c r="B10454" t="s">
        <v>250</v>
      </c>
      <c r="C10454" t="s">
        <v>910</v>
      </c>
      <c r="D10454" t="s">
        <v>907</v>
      </c>
      <c r="E10454" t="s">
        <v>10</v>
      </c>
      <c r="F10454" s="1">
        <v>84616116680.5</v>
      </c>
    </row>
    <row r="10455" spans="1:6" x14ac:dyDescent="0.3">
      <c r="A10455" t="s">
        <v>249</v>
      </c>
      <c r="B10455" t="s">
        <v>250</v>
      </c>
      <c r="C10455" t="s">
        <v>911</v>
      </c>
      <c r="D10455" t="s">
        <v>907</v>
      </c>
      <c r="E10455" t="s">
        <v>10</v>
      </c>
      <c r="F10455" s="1">
        <v>-264211502</v>
      </c>
    </row>
    <row r="10456" spans="1:6" x14ac:dyDescent="0.3">
      <c r="A10456" t="s">
        <v>251</v>
      </c>
      <c r="B10456" t="s">
        <v>252</v>
      </c>
      <c r="C10456" t="s">
        <v>906</v>
      </c>
      <c r="D10456" t="s">
        <v>907</v>
      </c>
      <c r="E10456" t="s">
        <v>10</v>
      </c>
      <c r="F10456" s="1">
        <v>91491935</v>
      </c>
    </row>
    <row r="10457" spans="1:6" x14ac:dyDescent="0.3">
      <c r="A10457" t="s">
        <v>251</v>
      </c>
      <c r="B10457" t="s">
        <v>252</v>
      </c>
      <c r="C10457" t="s">
        <v>908</v>
      </c>
      <c r="D10457" t="s">
        <v>907</v>
      </c>
      <c r="E10457" t="s">
        <v>10</v>
      </c>
      <c r="F10457" s="1">
        <v>51906327000</v>
      </c>
    </row>
    <row r="10458" spans="1:6" x14ac:dyDescent="0.3">
      <c r="A10458" t="s">
        <v>251</v>
      </c>
      <c r="B10458" t="s">
        <v>252</v>
      </c>
      <c r="C10458" t="s">
        <v>909</v>
      </c>
      <c r="D10458" t="s">
        <v>907</v>
      </c>
      <c r="E10458" t="s">
        <v>10</v>
      </c>
      <c r="F10458" s="1">
        <v>1156567198</v>
      </c>
    </row>
    <row r="10459" spans="1:6" x14ac:dyDescent="0.3">
      <c r="A10459" t="s">
        <v>251</v>
      </c>
      <c r="B10459" t="s">
        <v>252</v>
      </c>
      <c r="C10459" t="s">
        <v>910</v>
      </c>
      <c r="D10459" t="s">
        <v>907</v>
      </c>
      <c r="E10459" t="s">
        <v>10</v>
      </c>
      <c r="F10459" s="1">
        <v>105728235304.03</v>
      </c>
    </row>
    <row r="10460" spans="1:6" x14ac:dyDescent="0.3">
      <c r="A10460" t="s">
        <v>251</v>
      </c>
      <c r="B10460" t="s">
        <v>252</v>
      </c>
      <c r="C10460" t="s">
        <v>911</v>
      </c>
      <c r="D10460" t="s">
        <v>907</v>
      </c>
      <c r="E10460" t="s">
        <v>10</v>
      </c>
      <c r="F10460" s="1">
        <v>-575689833</v>
      </c>
    </row>
    <row r="10461" spans="1:6" x14ac:dyDescent="0.3">
      <c r="A10461" t="s">
        <v>253</v>
      </c>
      <c r="B10461" t="s">
        <v>254</v>
      </c>
      <c r="C10461" t="s">
        <v>906</v>
      </c>
      <c r="D10461" t="s">
        <v>907</v>
      </c>
      <c r="E10461" t="s">
        <v>10</v>
      </c>
      <c r="F10461">
        <v>0</v>
      </c>
    </row>
    <row r="10462" spans="1:6" x14ac:dyDescent="0.3">
      <c r="A10462" t="s">
        <v>253</v>
      </c>
      <c r="B10462" t="s">
        <v>254</v>
      </c>
      <c r="C10462" t="s">
        <v>908</v>
      </c>
      <c r="D10462" t="s">
        <v>907</v>
      </c>
      <c r="E10462" t="s">
        <v>10</v>
      </c>
      <c r="F10462" s="1">
        <v>10276000000</v>
      </c>
    </row>
    <row r="10463" spans="1:6" x14ac:dyDescent="0.3">
      <c r="A10463" t="s">
        <v>253</v>
      </c>
      <c r="B10463" t="s">
        <v>254</v>
      </c>
      <c r="C10463" t="s">
        <v>909</v>
      </c>
      <c r="D10463" t="s">
        <v>907</v>
      </c>
      <c r="E10463" t="s">
        <v>10</v>
      </c>
      <c r="F10463" s="1">
        <v>2362159300</v>
      </c>
    </row>
    <row r="10464" spans="1:6" x14ac:dyDescent="0.3">
      <c r="A10464" t="s">
        <v>253</v>
      </c>
      <c r="B10464" t="s">
        <v>254</v>
      </c>
      <c r="C10464" t="s">
        <v>910</v>
      </c>
      <c r="D10464" t="s">
        <v>907</v>
      </c>
      <c r="E10464" t="s">
        <v>10</v>
      </c>
      <c r="F10464" s="1">
        <v>50718235020.029999</v>
      </c>
    </row>
    <row r="10465" spans="1:6" x14ac:dyDescent="0.3">
      <c r="A10465" t="s">
        <v>253</v>
      </c>
      <c r="B10465" t="s">
        <v>254</v>
      </c>
      <c r="C10465" t="s">
        <v>911</v>
      </c>
      <c r="D10465" t="s">
        <v>907</v>
      </c>
      <c r="E10465" t="s">
        <v>10</v>
      </c>
      <c r="F10465" s="1">
        <v>-1667380710.4200001</v>
      </c>
    </row>
    <row r="10466" spans="1:6" x14ac:dyDescent="0.3">
      <c r="A10466" t="s">
        <v>255</v>
      </c>
      <c r="B10466" t="s">
        <v>256</v>
      </c>
      <c r="C10466" t="s">
        <v>906</v>
      </c>
      <c r="D10466" t="s">
        <v>907</v>
      </c>
      <c r="E10466" t="s">
        <v>10</v>
      </c>
      <c r="F10466" s="1">
        <v>98029000</v>
      </c>
    </row>
    <row r="10467" spans="1:6" x14ac:dyDescent="0.3">
      <c r="A10467" t="s">
        <v>255</v>
      </c>
      <c r="B10467" t="s">
        <v>256</v>
      </c>
      <c r="C10467" t="s">
        <v>908</v>
      </c>
      <c r="D10467" t="s">
        <v>907</v>
      </c>
      <c r="E10467" t="s">
        <v>10</v>
      </c>
      <c r="F10467">
        <v>0</v>
      </c>
    </row>
    <row r="10468" spans="1:6" x14ac:dyDescent="0.3">
      <c r="A10468" t="s">
        <v>255</v>
      </c>
      <c r="B10468" t="s">
        <v>256</v>
      </c>
      <c r="C10468" t="s">
        <v>909</v>
      </c>
      <c r="D10468" t="s">
        <v>907</v>
      </c>
      <c r="E10468" t="s">
        <v>10</v>
      </c>
      <c r="F10468">
        <v>0</v>
      </c>
    </row>
    <row r="10469" spans="1:6" x14ac:dyDescent="0.3">
      <c r="A10469" t="s">
        <v>255</v>
      </c>
      <c r="B10469" t="s">
        <v>256</v>
      </c>
      <c r="C10469" t="s">
        <v>910</v>
      </c>
      <c r="D10469" t="s">
        <v>907</v>
      </c>
      <c r="E10469" t="s">
        <v>10</v>
      </c>
      <c r="F10469" s="1">
        <v>191677514034.53</v>
      </c>
    </row>
    <row r="10470" spans="1:6" x14ac:dyDescent="0.3">
      <c r="A10470" t="s">
        <v>255</v>
      </c>
      <c r="B10470" t="s">
        <v>256</v>
      </c>
      <c r="C10470" t="s">
        <v>911</v>
      </c>
      <c r="D10470" t="s">
        <v>907</v>
      </c>
      <c r="E10470" t="s">
        <v>10</v>
      </c>
      <c r="F10470">
        <v>0</v>
      </c>
    </row>
    <row r="10471" spans="1:6" x14ac:dyDescent="0.3">
      <c r="A10471" t="s">
        <v>257</v>
      </c>
      <c r="B10471" t="s">
        <v>258</v>
      </c>
      <c r="C10471" t="s">
        <v>906</v>
      </c>
      <c r="D10471" t="s">
        <v>907</v>
      </c>
      <c r="E10471" t="s">
        <v>10</v>
      </c>
      <c r="F10471" s="1">
        <v>1187663948.1600001</v>
      </c>
    </row>
    <row r="10472" spans="1:6" x14ac:dyDescent="0.3">
      <c r="A10472" t="s">
        <v>257</v>
      </c>
      <c r="B10472" t="s">
        <v>258</v>
      </c>
      <c r="C10472" t="s">
        <v>908</v>
      </c>
      <c r="D10472" t="s">
        <v>907</v>
      </c>
      <c r="E10472" t="s">
        <v>10</v>
      </c>
      <c r="F10472" s="1">
        <v>2064000</v>
      </c>
    </row>
    <row r="10473" spans="1:6" x14ac:dyDescent="0.3">
      <c r="A10473" t="s">
        <v>257</v>
      </c>
      <c r="B10473" t="s">
        <v>258</v>
      </c>
      <c r="C10473" t="s">
        <v>909</v>
      </c>
      <c r="D10473" t="s">
        <v>907</v>
      </c>
      <c r="E10473" t="s">
        <v>10</v>
      </c>
      <c r="F10473">
        <v>0</v>
      </c>
    </row>
    <row r="10474" spans="1:6" x14ac:dyDescent="0.3">
      <c r="A10474" t="s">
        <v>257</v>
      </c>
      <c r="B10474" t="s">
        <v>258</v>
      </c>
      <c r="C10474" t="s">
        <v>910</v>
      </c>
      <c r="D10474" t="s">
        <v>907</v>
      </c>
      <c r="E10474" t="s">
        <v>10</v>
      </c>
      <c r="F10474" s="1">
        <v>51834706668.889999</v>
      </c>
    </row>
    <row r="10475" spans="1:6" x14ac:dyDescent="0.3">
      <c r="A10475" t="s">
        <v>257</v>
      </c>
      <c r="B10475" t="s">
        <v>258</v>
      </c>
      <c r="C10475" t="s">
        <v>911</v>
      </c>
      <c r="D10475" t="s">
        <v>907</v>
      </c>
      <c r="E10475" t="s">
        <v>10</v>
      </c>
      <c r="F10475">
        <v>0</v>
      </c>
    </row>
    <row r="10476" spans="1:6" x14ac:dyDescent="0.3">
      <c r="A10476" t="s">
        <v>259</v>
      </c>
      <c r="B10476" t="s">
        <v>260</v>
      </c>
      <c r="C10476" t="s">
        <v>906</v>
      </c>
      <c r="D10476" t="s">
        <v>907</v>
      </c>
      <c r="E10476" t="s">
        <v>10</v>
      </c>
      <c r="F10476" s="1">
        <v>442084933</v>
      </c>
    </row>
    <row r="10477" spans="1:6" x14ac:dyDescent="0.3">
      <c r="A10477" t="s">
        <v>259</v>
      </c>
      <c r="B10477" t="s">
        <v>260</v>
      </c>
      <c r="C10477" t="s">
        <v>908</v>
      </c>
      <c r="D10477" t="s">
        <v>907</v>
      </c>
      <c r="E10477" t="s">
        <v>10</v>
      </c>
      <c r="F10477">
        <v>0</v>
      </c>
    </row>
    <row r="10478" spans="1:6" x14ac:dyDescent="0.3">
      <c r="A10478" t="s">
        <v>259</v>
      </c>
      <c r="B10478" t="s">
        <v>260</v>
      </c>
      <c r="C10478" t="s">
        <v>909</v>
      </c>
      <c r="D10478" t="s">
        <v>907</v>
      </c>
      <c r="E10478" t="s">
        <v>10</v>
      </c>
      <c r="F10478" s="1">
        <v>8085311000</v>
      </c>
    </row>
    <row r="10479" spans="1:6" x14ac:dyDescent="0.3">
      <c r="A10479" t="s">
        <v>259</v>
      </c>
      <c r="B10479" t="s">
        <v>260</v>
      </c>
      <c r="C10479" t="s">
        <v>910</v>
      </c>
      <c r="D10479" t="s">
        <v>907</v>
      </c>
      <c r="E10479" t="s">
        <v>10</v>
      </c>
      <c r="F10479" s="1">
        <v>46687127816.730003</v>
      </c>
    </row>
    <row r="10480" spans="1:6" x14ac:dyDescent="0.3">
      <c r="A10480" t="s">
        <v>259</v>
      </c>
      <c r="B10480" t="s">
        <v>260</v>
      </c>
      <c r="C10480" t="s">
        <v>911</v>
      </c>
      <c r="D10480" t="s">
        <v>907</v>
      </c>
      <c r="E10480" t="s">
        <v>10</v>
      </c>
      <c r="F10480" s="1">
        <v>-8055811000</v>
      </c>
    </row>
    <row r="10481" spans="1:6" x14ac:dyDescent="0.3">
      <c r="A10481" t="s">
        <v>261</v>
      </c>
      <c r="B10481" t="s">
        <v>262</v>
      </c>
      <c r="C10481" t="s">
        <v>906</v>
      </c>
      <c r="D10481" t="s">
        <v>907</v>
      </c>
      <c r="E10481" t="s">
        <v>10</v>
      </c>
      <c r="F10481">
        <v>0</v>
      </c>
    </row>
    <row r="10482" spans="1:6" x14ac:dyDescent="0.3">
      <c r="A10482" t="s">
        <v>261</v>
      </c>
      <c r="B10482" t="s">
        <v>262</v>
      </c>
      <c r="C10482" t="s">
        <v>908</v>
      </c>
      <c r="D10482" t="s">
        <v>907</v>
      </c>
      <c r="E10482" t="s">
        <v>10</v>
      </c>
      <c r="F10482">
        <v>0</v>
      </c>
    </row>
    <row r="10483" spans="1:6" x14ac:dyDescent="0.3">
      <c r="A10483" t="s">
        <v>261</v>
      </c>
      <c r="B10483" t="s">
        <v>262</v>
      </c>
      <c r="C10483" t="s">
        <v>909</v>
      </c>
      <c r="D10483" t="s">
        <v>907</v>
      </c>
      <c r="E10483" t="s">
        <v>10</v>
      </c>
      <c r="F10483" s="1">
        <v>1384887500</v>
      </c>
    </row>
    <row r="10484" spans="1:6" x14ac:dyDescent="0.3">
      <c r="A10484" t="s">
        <v>261</v>
      </c>
      <c r="B10484" t="s">
        <v>262</v>
      </c>
      <c r="C10484" t="s">
        <v>910</v>
      </c>
      <c r="D10484" t="s">
        <v>907</v>
      </c>
      <c r="E10484" t="s">
        <v>10</v>
      </c>
      <c r="F10484" s="1">
        <v>436111504158</v>
      </c>
    </row>
    <row r="10485" spans="1:6" x14ac:dyDescent="0.3">
      <c r="A10485" t="s">
        <v>261</v>
      </c>
      <c r="B10485" t="s">
        <v>262</v>
      </c>
      <c r="C10485" t="s">
        <v>911</v>
      </c>
      <c r="D10485" t="s">
        <v>907</v>
      </c>
      <c r="E10485" t="s">
        <v>10</v>
      </c>
      <c r="F10485" s="1">
        <v>-30000000</v>
      </c>
    </row>
    <row r="10486" spans="1:6" x14ac:dyDescent="0.3">
      <c r="A10486" t="s">
        <v>263</v>
      </c>
      <c r="B10486" t="s">
        <v>264</v>
      </c>
      <c r="C10486" t="s">
        <v>906</v>
      </c>
      <c r="D10486" t="s">
        <v>907</v>
      </c>
      <c r="E10486" t="s">
        <v>10</v>
      </c>
      <c r="F10486">
        <v>0</v>
      </c>
    </row>
    <row r="10487" spans="1:6" x14ac:dyDescent="0.3">
      <c r="A10487" t="s">
        <v>263</v>
      </c>
      <c r="B10487" t="s">
        <v>264</v>
      </c>
      <c r="C10487" t="s">
        <v>908</v>
      </c>
      <c r="D10487" t="s">
        <v>907</v>
      </c>
      <c r="E10487" t="s">
        <v>10</v>
      </c>
      <c r="F10487" s="1">
        <v>12857132774.09</v>
      </c>
    </row>
    <row r="10488" spans="1:6" x14ac:dyDescent="0.3">
      <c r="A10488" t="s">
        <v>263</v>
      </c>
      <c r="B10488" t="s">
        <v>264</v>
      </c>
      <c r="C10488" t="s">
        <v>909</v>
      </c>
      <c r="D10488" t="s">
        <v>907</v>
      </c>
      <c r="E10488" t="s">
        <v>10</v>
      </c>
      <c r="F10488" s="1">
        <v>848885000</v>
      </c>
    </row>
    <row r="10489" spans="1:6" x14ac:dyDescent="0.3">
      <c r="A10489" t="s">
        <v>263</v>
      </c>
      <c r="B10489" t="s">
        <v>264</v>
      </c>
      <c r="C10489" t="s">
        <v>910</v>
      </c>
      <c r="D10489" t="s">
        <v>907</v>
      </c>
      <c r="E10489" t="s">
        <v>10</v>
      </c>
      <c r="F10489" s="1">
        <v>6044741106</v>
      </c>
    </row>
    <row r="10490" spans="1:6" x14ac:dyDescent="0.3">
      <c r="A10490" t="s">
        <v>263</v>
      </c>
      <c r="B10490" t="s">
        <v>264</v>
      </c>
      <c r="C10490" t="s">
        <v>911</v>
      </c>
      <c r="D10490" t="s">
        <v>907</v>
      </c>
      <c r="E10490" t="s">
        <v>10</v>
      </c>
      <c r="F10490">
        <v>0</v>
      </c>
    </row>
    <row r="10491" spans="1:6" x14ac:dyDescent="0.3">
      <c r="A10491" t="s">
        <v>265</v>
      </c>
      <c r="B10491" t="s">
        <v>266</v>
      </c>
      <c r="C10491" t="s">
        <v>906</v>
      </c>
      <c r="D10491" t="s">
        <v>907</v>
      </c>
      <c r="E10491" t="s">
        <v>10</v>
      </c>
      <c r="F10491">
        <v>0</v>
      </c>
    </row>
    <row r="10492" spans="1:6" x14ac:dyDescent="0.3">
      <c r="A10492" t="s">
        <v>265</v>
      </c>
      <c r="B10492" t="s">
        <v>266</v>
      </c>
      <c r="C10492" t="s">
        <v>908</v>
      </c>
      <c r="D10492" t="s">
        <v>907</v>
      </c>
      <c r="E10492" t="s">
        <v>10</v>
      </c>
      <c r="F10492" s="1">
        <v>78223510000</v>
      </c>
    </row>
    <row r="10493" spans="1:6" x14ac:dyDescent="0.3">
      <c r="A10493" t="s">
        <v>265</v>
      </c>
      <c r="B10493" t="s">
        <v>266</v>
      </c>
      <c r="C10493" t="s">
        <v>909</v>
      </c>
      <c r="D10493" t="s">
        <v>907</v>
      </c>
      <c r="E10493" t="s">
        <v>10</v>
      </c>
      <c r="F10493" s="1">
        <v>7198997635</v>
      </c>
    </row>
    <row r="10494" spans="1:6" x14ac:dyDescent="0.3">
      <c r="A10494" t="s">
        <v>265</v>
      </c>
      <c r="B10494" t="s">
        <v>266</v>
      </c>
      <c r="C10494" t="s">
        <v>910</v>
      </c>
      <c r="D10494" t="s">
        <v>907</v>
      </c>
      <c r="E10494" t="s">
        <v>10</v>
      </c>
      <c r="F10494" s="1">
        <v>5333381241</v>
      </c>
    </row>
    <row r="10495" spans="1:6" x14ac:dyDescent="0.3">
      <c r="A10495" t="s">
        <v>265</v>
      </c>
      <c r="B10495" t="s">
        <v>266</v>
      </c>
      <c r="C10495" t="s">
        <v>911</v>
      </c>
      <c r="D10495" t="s">
        <v>907</v>
      </c>
      <c r="E10495" t="s">
        <v>10</v>
      </c>
      <c r="F10495" s="1">
        <v>-5711148121</v>
      </c>
    </row>
    <row r="10496" spans="1:6" x14ac:dyDescent="0.3">
      <c r="A10496" t="s">
        <v>267</v>
      </c>
      <c r="B10496" t="s">
        <v>268</v>
      </c>
      <c r="C10496" t="s">
        <v>906</v>
      </c>
      <c r="D10496" t="s">
        <v>907</v>
      </c>
      <c r="E10496" t="s">
        <v>10</v>
      </c>
      <c r="F10496" s="1">
        <v>393975416.85000002</v>
      </c>
    </row>
    <row r="10497" spans="1:6" x14ac:dyDescent="0.3">
      <c r="A10497" t="s">
        <v>267</v>
      </c>
      <c r="B10497" t="s">
        <v>268</v>
      </c>
      <c r="C10497" t="s">
        <v>908</v>
      </c>
      <c r="D10497" t="s">
        <v>907</v>
      </c>
      <c r="E10497" t="s">
        <v>10</v>
      </c>
      <c r="F10497">
        <v>0</v>
      </c>
    </row>
    <row r="10498" spans="1:6" x14ac:dyDescent="0.3">
      <c r="A10498" t="s">
        <v>267</v>
      </c>
      <c r="B10498" t="s">
        <v>268</v>
      </c>
      <c r="C10498" t="s">
        <v>909</v>
      </c>
      <c r="D10498" t="s">
        <v>907</v>
      </c>
      <c r="E10498" t="s">
        <v>10</v>
      </c>
      <c r="F10498" s="1">
        <v>199090000</v>
      </c>
    </row>
    <row r="10499" spans="1:6" x14ac:dyDescent="0.3">
      <c r="A10499" t="s">
        <v>267</v>
      </c>
      <c r="B10499" t="s">
        <v>268</v>
      </c>
      <c r="C10499" t="s">
        <v>910</v>
      </c>
      <c r="D10499" t="s">
        <v>907</v>
      </c>
      <c r="E10499" t="s">
        <v>10</v>
      </c>
      <c r="F10499" s="1">
        <v>42442844299.300003</v>
      </c>
    </row>
    <row r="10500" spans="1:6" x14ac:dyDescent="0.3">
      <c r="A10500" t="s">
        <v>267</v>
      </c>
      <c r="B10500" t="s">
        <v>268</v>
      </c>
      <c r="C10500" t="s">
        <v>911</v>
      </c>
      <c r="D10500" t="s">
        <v>907</v>
      </c>
      <c r="E10500" t="s">
        <v>10</v>
      </c>
      <c r="F10500">
        <v>0</v>
      </c>
    </row>
    <row r="10501" spans="1:6" x14ac:dyDescent="0.3">
      <c r="A10501" t="s">
        <v>269</v>
      </c>
      <c r="B10501" t="s">
        <v>270</v>
      </c>
      <c r="C10501" t="s">
        <v>906</v>
      </c>
      <c r="D10501" t="s">
        <v>907</v>
      </c>
      <c r="E10501" t="s">
        <v>10</v>
      </c>
      <c r="F10501" s="1">
        <v>89899786</v>
      </c>
    </row>
    <row r="10502" spans="1:6" x14ac:dyDescent="0.3">
      <c r="A10502" t="s">
        <v>269</v>
      </c>
      <c r="B10502" t="s">
        <v>270</v>
      </c>
      <c r="C10502" t="s">
        <v>908</v>
      </c>
      <c r="D10502" t="s">
        <v>907</v>
      </c>
      <c r="E10502" t="s">
        <v>10</v>
      </c>
      <c r="F10502">
        <v>0</v>
      </c>
    </row>
    <row r="10503" spans="1:6" x14ac:dyDescent="0.3">
      <c r="A10503" t="s">
        <v>269</v>
      </c>
      <c r="B10503" t="s">
        <v>270</v>
      </c>
      <c r="C10503" t="s">
        <v>909</v>
      </c>
      <c r="D10503" t="s">
        <v>907</v>
      </c>
      <c r="E10503" t="s">
        <v>10</v>
      </c>
      <c r="F10503" s="1">
        <v>123970000</v>
      </c>
    </row>
    <row r="10504" spans="1:6" x14ac:dyDescent="0.3">
      <c r="A10504" t="s">
        <v>269</v>
      </c>
      <c r="B10504" t="s">
        <v>270</v>
      </c>
      <c r="C10504" t="s">
        <v>910</v>
      </c>
      <c r="D10504" t="s">
        <v>907</v>
      </c>
      <c r="E10504" t="s">
        <v>10</v>
      </c>
      <c r="F10504" s="1">
        <v>3007234242</v>
      </c>
    </row>
    <row r="10505" spans="1:6" x14ac:dyDescent="0.3">
      <c r="A10505" t="s">
        <v>269</v>
      </c>
      <c r="B10505" t="s">
        <v>270</v>
      </c>
      <c r="C10505" t="s">
        <v>911</v>
      </c>
      <c r="D10505" t="s">
        <v>907</v>
      </c>
      <c r="E10505" t="s">
        <v>10</v>
      </c>
      <c r="F10505">
        <v>0</v>
      </c>
    </row>
    <row r="10506" spans="1:6" x14ac:dyDescent="0.3">
      <c r="A10506" t="s">
        <v>271</v>
      </c>
      <c r="B10506" t="s">
        <v>272</v>
      </c>
      <c r="C10506" t="s">
        <v>906</v>
      </c>
      <c r="D10506" t="s">
        <v>907</v>
      </c>
      <c r="E10506" t="s">
        <v>10</v>
      </c>
      <c r="F10506">
        <v>0</v>
      </c>
    </row>
    <row r="10507" spans="1:6" x14ac:dyDescent="0.3">
      <c r="A10507" t="s">
        <v>271</v>
      </c>
      <c r="B10507" t="s">
        <v>272</v>
      </c>
      <c r="C10507" t="s">
        <v>908</v>
      </c>
      <c r="D10507" t="s">
        <v>907</v>
      </c>
      <c r="E10507" t="s">
        <v>10</v>
      </c>
      <c r="F10507">
        <v>0</v>
      </c>
    </row>
    <row r="10508" spans="1:6" x14ac:dyDescent="0.3">
      <c r="A10508" t="s">
        <v>271</v>
      </c>
      <c r="B10508" t="s">
        <v>272</v>
      </c>
      <c r="C10508" t="s">
        <v>909</v>
      </c>
      <c r="D10508" t="s">
        <v>907</v>
      </c>
      <c r="E10508" t="s">
        <v>10</v>
      </c>
      <c r="F10508">
        <v>0</v>
      </c>
    </row>
    <row r="10509" spans="1:6" x14ac:dyDescent="0.3">
      <c r="A10509" t="s">
        <v>271</v>
      </c>
      <c r="B10509" t="s">
        <v>272</v>
      </c>
      <c r="C10509" t="s">
        <v>910</v>
      </c>
      <c r="D10509" t="s">
        <v>907</v>
      </c>
      <c r="E10509" t="s">
        <v>10</v>
      </c>
      <c r="F10509" s="1">
        <v>3911243230</v>
      </c>
    </row>
    <row r="10510" spans="1:6" x14ac:dyDescent="0.3">
      <c r="A10510" t="s">
        <v>271</v>
      </c>
      <c r="B10510" t="s">
        <v>272</v>
      </c>
      <c r="C10510" t="s">
        <v>911</v>
      </c>
      <c r="D10510" t="s">
        <v>907</v>
      </c>
      <c r="E10510" t="s">
        <v>10</v>
      </c>
      <c r="F10510">
        <v>0</v>
      </c>
    </row>
    <row r="10511" spans="1:6" x14ac:dyDescent="0.3">
      <c r="A10511" t="s">
        <v>273</v>
      </c>
      <c r="B10511" t="s">
        <v>274</v>
      </c>
      <c r="C10511" t="s">
        <v>906</v>
      </c>
      <c r="D10511" t="s">
        <v>907</v>
      </c>
      <c r="E10511" t="s">
        <v>10</v>
      </c>
      <c r="F10511">
        <v>0</v>
      </c>
    </row>
    <row r="10512" spans="1:6" x14ac:dyDescent="0.3">
      <c r="A10512" t="s">
        <v>273</v>
      </c>
      <c r="B10512" t="s">
        <v>274</v>
      </c>
      <c r="C10512" t="s">
        <v>908</v>
      </c>
      <c r="D10512" t="s">
        <v>907</v>
      </c>
      <c r="E10512" t="s">
        <v>10</v>
      </c>
      <c r="F10512">
        <v>0</v>
      </c>
    </row>
    <row r="10513" spans="1:6" x14ac:dyDescent="0.3">
      <c r="A10513" t="s">
        <v>273</v>
      </c>
      <c r="B10513" t="s">
        <v>274</v>
      </c>
      <c r="C10513" t="s">
        <v>909</v>
      </c>
      <c r="D10513" t="s">
        <v>907</v>
      </c>
      <c r="E10513" t="s">
        <v>10</v>
      </c>
      <c r="F10513" s="1">
        <v>1271615105</v>
      </c>
    </row>
    <row r="10514" spans="1:6" x14ac:dyDescent="0.3">
      <c r="A10514" t="s">
        <v>273</v>
      </c>
      <c r="B10514" t="s">
        <v>274</v>
      </c>
      <c r="C10514" t="s">
        <v>910</v>
      </c>
      <c r="D10514" t="s">
        <v>907</v>
      </c>
      <c r="E10514" t="s">
        <v>10</v>
      </c>
      <c r="F10514" s="1">
        <v>13486004737</v>
      </c>
    </row>
    <row r="10515" spans="1:6" x14ac:dyDescent="0.3">
      <c r="A10515" t="s">
        <v>273</v>
      </c>
      <c r="B10515" t="s">
        <v>274</v>
      </c>
      <c r="C10515" t="s">
        <v>911</v>
      </c>
      <c r="D10515" t="s">
        <v>907</v>
      </c>
      <c r="E10515" t="s">
        <v>10</v>
      </c>
      <c r="F10515" s="1">
        <v>-329866080.75</v>
      </c>
    </row>
    <row r="10516" spans="1:6" x14ac:dyDescent="0.3">
      <c r="A10516" t="s">
        <v>275</v>
      </c>
      <c r="B10516" t="s">
        <v>276</v>
      </c>
      <c r="C10516" t="s">
        <v>906</v>
      </c>
      <c r="D10516" t="s">
        <v>907</v>
      </c>
      <c r="E10516" t="s">
        <v>10</v>
      </c>
      <c r="F10516" s="1">
        <v>1422932778.5599999</v>
      </c>
    </row>
    <row r="10517" spans="1:6" x14ac:dyDescent="0.3">
      <c r="A10517" t="s">
        <v>275</v>
      </c>
      <c r="B10517" t="s">
        <v>276</v>
      </c>
      <c r="C10517" t="s">
        <v>908</v>
      </c>
      <c r="D10517" t="s">
        <v>907</v>
      </c>
      <c r="E10517" t="s">
        <v>10</v>
      </c>
      <c r="F10517">
        <v>0</v>
      </c>
    </row>
    <row r="10518" spans="1:6" x14ac:dyDescent="0.3">
      <c r="A10518" t="s">
        <v>275</v>
      </c>
      <c r="B10518" t="s">
        <v>276</v>
      </c>
      <c r="C10518" t="s">
        <v>909</v>
      </c>
      <c r="D10518" t="s">
        <v>907</v>
      </c>
      <c r="E10518" t="s">
        <v>10</v>
      </c>
      <c r="F10518" s="1">
        <v>760769500</v>
      </c>
    </row>
    <row r="10519" spans="1:6" x14ac:dyDescent="0.3">
      <c r="A10519" t="s">
        <v>275</v>
      </c>
      <c r="B10519" t="s">
        <v>276</v>
      </c>
      <c r="C10519" t="s">
        <v>910</v>
      </c>
      <c r="D10519" t="s">
        <v>907</v>
      </c>
      <c r="E10519" t="s">
        <v>10</v>
      </c>
      <c r="F10519" s="1">
        <v>9247248924.6399994</v>
      </c>
    </row>
    <row r="10520" spans="1:6" x14ac:dyDescent="0.3">
      <c r="A10520" t="s">
        <v>275</v>
      </c>
      <c r="B10520" t="s">
        <v>276</v>
      </c>
      <c r="C10520" t="s">
        <v>911</v>
      </c>
      <c r="D10520" t="s">
        <v>907</v>
      </c>
      <c r="E10520" t="s">
        <v>10</v>
      </c>
      <c r="F10520" s="1">
        <v>-161394829</v>
      </c>
    </row>
    <row r="10521" spans="1:6" x14ac:dyDescent="0.3">
      <c r="A10521" t="s">
        <v>277</v>
      </c>
      <c r="B10521" t="s">
        <v>278</v>
      </c>
      <c r="C10521" t="s">
        <v>906</v>
      </c>
      <c r="D10521" t="s">
        <v>907</v>
      </c>
      <c r="E10521" t="s">
        <v>10</v>
      </c>
      <c r="F10521" s="1">
        <v>26287355290</v>
      </c>
    </row>
    <row r="10522" spans="1:6" x14ac:dyDescent="0.3">
      <c r="A10522" t="s">
        <v>277</v>
      </c>
      <c r="B10522" t="s">
        <v>278</v>
      </c>
      <c r="C10522" t="s">
        <v>908</v>
      </c>
      <c r="D10522" t="s">
        <v>907</v>
      </c>
      <c r="E10522" t="s">
        <v>10</v>
      </c>
      <c r="F10522" s="1">
        <v>7984230522212</v>
      </c>
    </row>
    <row r="10523" spans="1:6" x14ac:dyDescent="0.3">
      <c r="A10523" t="s">
        <v>277</v>
      </c>
      <c r="B10523" t="s">
        <v>278</v>
      </c>
      <c r="C10523" t="s">
        <v>909</v>
      </c>
      <c r="D10523" t="s">
        <v>907</v>
      </c>
      <c r="E10523" t="s">
        <v>10</v>
      </c>
      <c r="F10523" s="1">
        <v>502505079671</v>
      </c>
    </row>
    <row r="10524" spans="1:6" x14ac:dyDescent="0.3">
      <c r="A10524" t="s">
        <v>277</v>
      </c>
      <c r="B10524" t="s">
        <v>278</v>
      </c>
      <c r="C10524" t="s">
        <v>910</v>
      </c>
      <c r="D10524" t="s">
        <v>907</v>
      </c>
      <c r="E10524" t="s">
        <v>10</v>
      </c>
      <c r="F10524" s="1">
        <v>15826441977586</v>
      </c>
    </row>
    <row r="10525" spans="1:6" x14ac:dyDescent="0.3">
      <c r="A10525" t="s">
        <v>277</v>
      </c>
      <c r="B10525" t="s">
        <v>278</v>
      </c>
      <c r="C10525" t="s">
        <v>911</v>
      </c>
      <c r="D10525" t="s">
        <v>907</v>
      </c>
      <c r="E10525" t="s">
        <v>10</v>
      </c>
      <c r="F10525" s="1">
        <v>-291918324730</v>
      </c>
    </row>
    <row r="10526" spans="1:6" x14ac:dyDescent="0.3">
      <c r="A10526" t="s">
        <v>279</v>
      </c>
      <c r="B10526" t="s">
        <v>280</v>
      </c>
      <c r="C10526" t="s">
        <v>906</v>
      </c>
      <c r="D10526" t="s">
        <v>907</v>
      </c>
      <c r="E10526" t="s">
        <v>10</v>
      </c>
      <c r="F10526">
        <v>0</v>
      </c>
    </row>
    <row r="10527" spans="1:6" x14ac:dyDescent="0.3">
      <c r="A10527" t="s">
        <v>279</v>
      </c>
      <c r="B10527" t="s">
        <v>280</v>
      </c>
      <c r="C10527" t="s">
        <v>908</v>
      </c>
      <c r="D10527" t="s">
        <v>907</v>
      </c>
      <c r="E10527" t="s">
        <v>10</v>
      </c>
      <c r="F10527" s="1">
        <v>646664235765.44995</v>
      </c>
    </row>
    <row r="10528" spans="1:6" x14ac:dyDescent="0.3">
      <c r="A10528" t="s">
        <v>279</v>
      </c>
      <c r="B10528" t="s">
        <v>280</v>
      </c>
      <c r="C10528" t="s">
        <v>909</v>
      </c>
      <c r="D10528" t="s">
        <v>907</v>
      </c>
      <c r="E10528" t="s">
        <v>10</v>
      </c>
      <c r="F10528" s="1">
        <v>807268800</v>
      </c>
    </row>
    <row r="10529" spans="1:6" x14ac:dyDescent="0.3">
      <c r="A10529" t="s">
        <v>279</v>
      </c>
      <c r="B10529" t="s">
        <v>280</v>
      </c>
      <c r="C10529" t="s">
        <v>910</v>
      </c>
      <c r="D10529" t="s">
        <v>907</v>
      </c>
      <c r="E10529" t="s">
        <v>10</v>
      </c>
      <c r="F10529" s="1">
        <v>1829997109584.2</v>
      </c>
    </row>
    <row r="10530" spans="1:6" x14ac:dyDescent="0.3">
      <c r="A10530" t="s">
        <v>279</v>
      </c>
      <c r="B10530" t="s">
        <v>280</v>
      </c>
      <c r="C10530" t="s">
        <v>911</v>
      </c>
      <c r="D10530" t="s">
        <v>907</v>
      </c>
      <c r="E10530" t="s">
        <v>10</v>
      </c>
      <c r="F10530" s="1">
        <v>-300839883.38</v>
      </c>
    </row>
    <row r="10531" spans="1:6" x14ac:dyDescent="0.3">
      <c r="A10531" t="s">
        <v>281</v>
      </c>
      <c r="B10531" t="s">
        <v>282</v>
      </c>
      <c r="C10531" t="s">
        <v>906</v>
      </c>
      <c r="D10531" t="s">
        <v>907</v>
      </c>
      <c r="E10531" t="s">
        <v>10</v>
      </c>
      <c r="F10531">
        <v>0</v>
      </c>
    </row>
    <row r="10532" spans="1:6" x14ac:dyDescent="0.3">
      <c r="A10532" t="s">
        <v>281</v>
      </c>
      <c r="B10532" t="s">
        <v>282</v>
      </c>
      <c r="C10532" t="s">
        <v>908</v>
      </c>
      <c r="D10532" t="s">
        <v>907</v>
      </c>
      <c r="E10532" t="s">
        <v>10</v>
      </c>
      <c r="F10532" s="1">
        <v>43812300000</v>
      </c>
    </row>
    <row r="10533" spans="1:6" x14ac:dyDescent="0.3">
      <c r="A10533" t="s">
        <v>281</v>
      </c>
      <c r="B10533" t="s">
        <v>282</v>
      </c>
      <c r="C10533" t="s">
        <v>909</v>
      </c>
      <c r="D10533" t="s">
        <v>907</v>
      </c>
      <c r="E10533" t="s">
        <v>10</v>
      </c>
      <c r="F10533">
        <v>0</v>
      </c>
    </row>
    <row r="10534" spans="1:6" x14ac:dyDescent="0.3">
      <c r="A10534" t="s">
        <v>281</v>
      </c>
      <c r="B10534" t="s">
        <v>282</v>
      </c>
      <c r="C10534" t="s">
        <v>910</v>
      </c>
      <c r="D10534" t="s">
        <v>907</v>
      </c>
      <c r="E10534" t="s">
        <v>10</v>
      </c>
      <c r="F10534" s="1">
        <v>105557046898</v>
      </c>
    </row>
    <row r="10535" spans="1:6" x14ac:dyDescent="0.3">
      <c r="A10535" t="s">
        <v>281</v>
      </c>
      <c r="B10535" t="s">
        <v>282</v>
      </c>
      <c r="C10535" t="s">
        <v>911</v>
      </c>
      <c r="D10535" t="s">
        <v>907</v>
      </c>
      <c r="E10535" t="s">
        <v>10</v>
      </c>
      <c r="F10535">
        <v>0</v>
      </c>
    </row>
    <row r="10536" spans="1:6" x14ac:dyDescent="0.3">
      <c r="A10536" t="s">
        <v>283</v>
      </c>
      <c r="B10536" t="s">
        <v>284</v>
      </c>
      <c r="C10536" t="s">
        <v>906</v>
      </c>
      <c r="D10536" t="s">
        <v>907</v>
      </c>
      <c r="E10536" t="s">
        <v>10</v>
      </c>
      <c r="F10536" s="1">
        <v>156478800</v>
      </c>
    </row>
    <row r="10537" spans="1:6" x14ac:dyDescent="0.3">
      <c r="A10537" t="s">
        <v>283</v>
      </c>
      <c r="B10537" t="s">
        <v>284</v>
      </c>
      <c r="C10537" t="s">
        <v>908</v>
      </c>
      <c r="D10537" t="s">
        <v>907</v>
      </c>
      <c r="E10537" t="s">
        <v>10</v>
      </c>
      <c r="F10537" s="1">
        <v>111503487600</v>
      </c>
    </row>
    <row r="10538" spans="1:6" x14ac:dyDescent="0.3">
      <c r="A10538" t="s">
        <v>283</v>
      </c>
      <c r="B10538" t="s">
        <v>284</v>
      </c>
      <c r="C10538" t="s">
        <v>909</v>
      </c>
      <c r="D10538" t="s">
        <v>907</v>
      </c>
      <c r="E10538" t="s">
        <v>10</v>
      </c>
      <c r="F10538" s="1">
        <v>2286904710</v>
      </c>
    </row>
    <row r="10539" spans="1:6" x14ac:dyDescent="0.3">
      <c r="A10539" t="s">
        <v>283</v>
      </c>
      <c r="B10539" t="s">
        <v>284</v>
      </c>
      <c r="C10539" t="s">
        <v>910</v>
      </c>
      <c r="D10539" t="s">
        <v>907</v>
      </c>
      <c r="E10539" t="s">
        <v>10</v>
      </c>
      <c r="F10539" s="1">
        <v>668370640895.41003</v>
      </c>
    </row>
    <row r="10540" spans="1:6" x14ac:dyDescent="0.3">
      <c r="A10540" t="s">
        <v>283</v>
      </c>
      <c r="B10540" t="s">
        <v>284</v>
      </c>
      <c r="C10540" t="s">
        <v>911</v>
      </c>
      <c r="D10540" t="s">
        <v>907</v>
      </c>
      <c r="E10540" t="s">
        <v>10</v>
      </c>
      <c r="F10540" s="1">
        <v>-1924183585</v>
      </c>
    </row>
    <row r="10541" spans="1:6" x14ac:dyDescent="0.3">
      <c r="A10541" t="s">
        <v>285</v>
      </c>
      <c r="B10541" t="s">
        <v>286</v>
      </c>
      <c r="C10541" t="s">
        <v>906</v>
      </c>
      <c r="D10541" t="s">
        <v>907</v>
      </c>
      <c r="E10541" t="s">
        <v>10</v>
      </c>
      <c r="F10541">
        <v>0</v>
      </c>
    </row>
    <row r="10542" spans="1:6" x14ac:dyDescent="0.3">
      <c r="A10542" t="s">
        <v>285</v>
      </c>
      <c r="B10542" t="s">
        <v>286</v>
      </c>
      <c r="C10542" t="s">
        <v>908</v>
      </c>
      <c r="D10542" t="s">
        <v>907</v>
      </c>
      <c r="E10542" t="s">
        <v>10</v>
      </c>
      <c r="F10542" s="1">
        <v>247478646718.70001</v>
      </c>
    </row>
    <row r="10543" spans="1:6" x14ac:dyDescent="0.3">
      <c r="A10543" t="s">
        <v>285</v>
      </c>
      <c r="B10543" t="s">
        <v>286</v>
      </c>
      <c r="C10543" t="s">
        <v>909</v>
      </c>
      <c r="D10543" t="s">
        <v>907</v>
      </c>
      <c r="E10543" t="s">
        <v>10</v>
      </c>
      <c r="F10543" s="1">
        <v>37342748652.089996</v>
      </c>
    </row>
    <row r="10544" spans="1:6" x14ac:dyDescent="0.3">
      <c r="A10544" t="s">
        <v>285</v>
      </c>
      <c r="B10544" t="s">
        <v>286</v>
      </c>
      <c r="C10544" t="s">
        <v>910</v>
      </c>
      <c r="D10544" t="s">
        <v>907</v>
      </c>
      <c r="E10544" t="s">
        <v>10</v>
      </c>
      <c r="F10544" s="1">
        <v>733812336736.65002</v>
      </c>
    </row>
    <row r="10545" spans="1:6" x14ac:dyDescent="0.3">
      <c r="A10545" t="s">
        <v>285</v>
      </c>
      <c r="B10545" t="s">
        <v>286</v>
      </c>
      <c r="C10545" t="s">
        <v>911</v>
      </c>
      <c r="D10545" t="s">
        <v>907</v>
      </c>
      <c r="E10545" t="s">
        <v>10</v>
      </c>
      <c r="F10545" s="1">
        <v>-29052655500.09</v>
      </c>
    </row>
    <row r="10546" spans="1:6" x14ac:dyDescent="0.3">
      <c r="A10546" t="s">
        <v>287</v>
      </c>
      <c r="B10546" t="s">
        <v>288</v>
      </c>
      <c r="C10546" t="s">
        <v>906</v>
      </c>
      <c r="D10546" t="s">
        <v>907</v>
      </c>
      <c r="E10546" t="s">
        <v>10</v>
      </c>
      <c r="F10546">
        <v>0</v>
      </c>
    </row>
    <row r="10547" spans="1:6" x14ac:dyDescent="0.3">
      <c r="A10547" t="s">
        <v>287</v>
      </c>
      <c r="B10547" t="s">
        <v>288</v>
      </c>
      <c r="C10547" t="s">
        <v>908</v>
      </c>
      <c r="D10547" t="s">
        <v>907</v>
      </c>
      <c r="E10547" t="s">
        <v>10</v>
      </c>
      <c r="F10547" s="1">
        <v>2931074822.1999998</v>
      </c>
    </row>
    <row r="10548" spans="1:6" x14ac:dyDescent="0.3">
      <c r="A10548" t="s">
        <v>287</v>
      </c>
      <c r="B10548" t="s">
        <v>288</v>
      </c>
      <c r="C10548" t="s">
        <v>909</v>
      </c>
      <c r="D10548" t="s">
        <v>907</v>
      </c>
      <c r="E10548" t="s">
        <v>10</v>
      </c>
      <c r="F10548" s="1">
        <v>1441336318.47</v>
      </c>
    </row>
    <row r="10549" spans="1:6" x14ac:dyDescent="0.3">
      <c r="A10549" t="s">
        <v>287</v>
      </c>
      <c r="B10549" t="s">
        <v>288</v>
      </c>
      <c r="C10549" t="s">
        <v>910</v>
      </c>
      <c r="D10549" t="s">
        <v>907</v>
      </c>
      <c r="E10549" t="s">
        <v>10</v>
      </c>
      <c r="F10549">
        <v>0</v>
      </c>
    </row>
    <row r="10550" spans="1:6" x14ac:dyDescent="0.3">
      <c r="A10550" t="s">
        <v>287</v>
      </c>
      <c r="B10550" t="s">
        <v>288</v>
      </c>
      <c r="C10550" t="s">
        <v>911</v>
      </c>
      <c r="D10550" t="s">
        <v>907</v>
      </c>
      <c r="E10550" t="s">
        <v>10</v>
      </c>
      <c r="F10550">
        <v>0</v>
      </c>
    </row>
    <row r="10551" spans="1:6" x14ac:dyDescent="0.3">
      <c r="A10551" t="s">
        <v>289</v>
      </c>
      <c r="B10551" t="s">
        <v>290</v>
      </c>
      <c r="C10551" t="s">
        <v>906</v>
      </c>
      <c r="D10551" t="s">
        <v>907</v>
      </c>
      <c r="E10551" t="s">
        <v>10</v>
      </c>
      <c r="F10551" s="1">
        <v>365641671.5</v>
      </c>
    </row>
    <row r="10552" spans="1:6" x14ac:dyDescent="0.3">
      <c r="A10552" t="s">
        <v>289</v>
      </c>
      <c r="B10552" t="s">
        <v>290</v>
      </c>
      <c r="C10552" t="s">
        <v>908</v>
      </c>
      <c r="D10552" t="s">
        <v>907</v>
      </c>
      <c r="E10552" t="s">
        <v>10</v>
      </c>
      <c r="F10552" s="1">
        <v>14058784000</v>
      </c>
    </row>
    <row r="10553" spans="1:6" x14ac:dyDescent="0.3">
      <c r="A10553" t="s">
        <v>289</v>
      </c>
      <c r="B10553" t="s">
        <v>290</v>
      </c>
      <c r="C10553" t="s">
        <v>909</v>
      </c>
      <c r="D10553" t="s">
        <v>907</v>
      </c>
      <c r="E10553" t="s">
        <v>10</v>
      </c>
      <c r="F10553" s="1">
        <v>60385293905.550003</v>
      </c>
    </row>
    <row r="10554" spans="1:6" x14ac:dyDescent="0.3">
      <c r="A10554" t="s">
        <v>289</v>
      </c>
      <c r="B10554" t="s">
        <v>290</v>
      </c>
      <c r="C10554" t="s">
        <v>910</v>
      </c>
      <c r="D10554" t="s">
        <v>907</v>
      </c>
      <c r="E10554" t="s">
        <v>10</v>
      </c>
      <c r="F10554" s="1">
        <v>30193563006.209999</v>
      </c>
    </row>
    <row r="10555" spans="1:6" x14ac:dyDescent="0.3">
      <c r="A10555" t="s">
        <v>289</v>
      </c>
      <c r="B10555" t="s">
        <v>290</v>
      </c>
      <c r="C10555" t="s">
        <v>911</v>
      </c>
      <c r="D10555" t="s">
        <v>907</v>
      </c>
      <c r="E10555" t="s">
        <v>10</v>
      </c>
      <c r="F10555" s="1">
        <v>-35781077862</v>
      </c>
    </row>
    <row r="10556" spans="1:6" x14ac:dyDescent="0.3">
      <c r="A10556" t="s">
        <v>291</v>
      </c>
      <c r="B10556" t="s">
        <v>292</v>
      </c>
      <c r="C10556" t="s">
        <v>908</v>
      </c>
      <c r="D10556" t="s">
        <v>907</v>
      </c>
      <c r="E10556" t="s">
        <v>10</v>
      </c>
      <c r="F10556" s="1">
        <v>13287663014</v>
      </c>
    </row>
    <row r="10557" spans="1:6" x14ac:dyDescent="0.3">
      <c r="A10557" t="s">
        <v>291</v>
      </c>
      <c r="B10557" t="s">
        <v>292</v>
      </c>
      <c r="C10557" t="s">
        <v>909</v>
      </c>
      <c r="D10557" t="s">
        <v>907</v>
      </c>
      <c r="E10557" t="s">
        <v>10</v>
      </c>
      <c r="F10557" s="1">
        <v>40333200494.690002</v>
      </c>
    </row>
    <row r="10558" spans="1:6" x14ac:dyDescent="0.3">
      <c r="A10558" t="s">
        <v>291</v>
      </c>
      <c r="B10558" t="s">
        <v>292</v>
      </c>
      <c r="C10558" t="s">
        <v>910</v>
      </c>
      <c r="D10558" t="s">
        <v>907</v>
      </c>
      <c r="E10558" t="s">
        <v>10</v>
      </c>
      <c r="F10558" s="1">
        <v>124162298016.07001</v>
      </c>
    </row>
    <row r="10559" spans="1:6" x14ac:dyDescent="0.3">
      <c r="A10559" t="s">
        <v>291</v>
      </c>
      <c r="B10559" t="s">
        <v>292</v>
      </c>
      <c r="C10559" t="s">
        <v>911</v>
      </c>
      <c r="D10559" t="s">
        <v>907</v>
      </c>
      <c r="E10559" t="s">
        <v>10</v>
      </c>
      <c r="F10559" s="1">
        <v>-31730852135.689999</v>
      </c>
    </row>
    <row r="10560" spans="1:6" x14ac:dyDescent="0.3">
      <c r="A10560" t="s">
        <v>293</v>
      </c>
      <c r="B10560" t="s">
        <v>294</v>
      </c>
      <c r="C10560" t="s">
        <v>906</v>
      </c>
      <c r="D10560" t="s">
        <v>907</v>
      </c>
      <c r="E10560" t="s">
        <v>10</v>
      </c>
      <c r="F10560" s="1">
        <v>516129500</v>
      </c>
    </row>
    <row r="10561" spans="1:6" x14ac:dyDescent="0.3">
      <c r="A10561" t="s">
        <v>293</v>
      </c>
      <c r="B10561" t="s">
        <v>294</v>
      </c>
      <c r="C10561" t="s">
        <v>908</v>
      </c>
      <c r="D10561" t="s">
        <v>907</v>
      </c>
      <c r="E10561" t="s">
        <v>10</v>
      </c>
      <c r="F10561" s="1">
        <v>5072506170</v>
      </c>
    </row>
    <row r="10562" spans="1:6" x14ac:dyDescent="0.3">
      <c r="A10562" t="s">
        <v>293</v>
      </c>
      <c r="B10562" t="s">
        <v>294</v>
      </c>
      <c r="C10562" t="s">
        <v>909</v>
      </c>
      <c r="D10562" t="s">
        <v>907</v>
      </c>
      <c r="E10562" t="s">
        <v>10</v>
      </c>
      <c r="F10562" s="1">
        <v>11345093604.48</v>
      </c>
    </row>
    <row r="10563" spans="1:6" x14ac:dyDescent="0.3">
      <c r="A10563" t="s">
        <v>293</v>
      </c>
      <c r="B10563" t="s">
        <v>294</v>
      </c>
      <c r="C10563" t="s">
        <v>910</v>
      </c>
      <c r="D10563" t="s">
        <v>907</v>
      </c>
      <c r="E10563" t="s">
        <v>10</v>
      </c>
      <c r="F10563" s="1">
        <v>398869010592.67999</v>
      </c>
    </row>
    <row r="10564" spans="1:6" x14ac:dyDescent="0.3">
      <c r="A10564" t="s">
        <v>293</v>
      </c>
      <c r="B10564" t="s">
        <v>294</v>
      </c>
      <c r="C10564" t="s">
        <v>911</v>
      </c>
      <c r="D10564" t="s">
        <v>907</v>
      </c>
      <c r="E10564" t="s">
        <v>10</v>
      </c>
      <c r="F10564" s="1">
        <v>-9257727399.6800003</v>
      </c>
    </row>
    <row r="10565" spans="1:6" x14ac:dyDescent="0.3">
      <c r="A10565" t="s">
        <v>295</v>
      </c>
      <c r="B10565" t="s">
        <v>296</v>
      </c>
      <c r="C10565" t="s">
        <v>906</v>
      </c>
      <c r="D10565" t="s">
        <v>907</v>
      </c>
      <c r="E10565" t="s">
        <v>10</v>
      </c>
      <c r="F10565" s="1">
        <v>1324595628.55</v>
      </c>
    </row>
    <row r="10566" spans="1:6" x14ac:dyDescent="0.3">
      <c r="A10566" t="s">
        <v>295</v>
      </c>
      <c r="B10566" t="s">
        <v>296</v>
      </c>
      <c r="C10566" t="s">
        <v>908</v>
      </c>
      <c r="D10566" t="s">
        <v>907</v>
      </c>
      <c r="E10566" t="s">
        <v>10</v>
      </c>
      <c r="F10566" s="1">
        <v>57876058458</v>
      </c>
    </row>
    <row r="10567" spans="1:6" x14ac:dyDescent="0.3">
      <c r="A10567" t="s">
        <v>295</v>
      </c>
      <c r="B10567" t="s">
        <v>296</v>
      </c>
      <c r="C10567" t="s">
        <v>909</v>
      </c>
      <c r="D10567" t="s">
        <v>907</v>
      </c>
      <c r="E10567" t="s">
        <v>10</v>
      </c>
      <c r="F10567" s="1">
        <v>70721382.5</v>
      </c>
    </row>
    <row r="10568" spans="1:6" x14ac:dyDescent="0.3">
      <c r="A10568" t="s">
        <v>295</v>
      </c>
      <c r="B10568" t="s">
        <v>296</v>
      </c>
      <c r="C10568" t="s">
        <v>910</v>
      </c>
      <c r="D10568" t="s">
        <v>907</v>
      </c>
      <c r="E10568" t="s">
        <v>10</v>
      </c>
      <c r="F10568" s="1">
        <v>12919376408.299999</v>
      </c>
    </row>
    <row r="10569" spans="1:6" x14ac:dyDescent="0.3">
      <c r="A10569" t="s">
        <v>295</v>
      </c>
      <c r="B10569" t="s">
        <v>296</v>
      </c>
      <c r="C10569" t="s">
        <v>911</v>
      </c>
      <c r="D10569" t="s">
        <v>907</v>
      </c>
      <c r="E10569" t="s">
        <v>10</v>
      </c>
      <c r="F10569">
        <v>0</v>
      </c>
    </row>
    <row r="10570" spans="1:6" x14ac:dyDescent="0.3">
      <c r="A10570" t="s">
        <v>297</v>
      </c>
      <c r="B10570" t="s">
        <v>298</v>
      </c>
      <c r="C10570" t="s">
        <v>906</v>
      </c>
      <c r="D10570" t="s">
        <v>907</v>
      </c>
      <c r="E10570" t="s">
        <v>10</v>
      </c>
      <c r="F10570" s="1">
        <v>112537361.11</v>
      </c>
    </row>
    <row r="10571" spans="1:6" x14ac:dyDescent="0.3">
      <c r="A10571" t="s">
        <v>297</v>
      </c>
      <c r="B10571" t="s">
        <v>298</v>
      </c>
      <c r="C10571" t="s">
        <v>908</v>
      </c>
      <c r="D10571" t="s">
        <v>907</v>
      </c>
      <c r="E10571" t="s">
        <v>10</v>
      </c>
      <c r="F10571" s="1">
        <v>55929730159</v>
      </c>
    </row>
    <row r="10572" spans="1:6" x14ac:dyDescent="0.3">
      <c r="A10572" t="s">
        <v>297</v>
      </c>
      <c r="B10572" t="s">
        <v>298</v>
      </c>
      <c r="C10572" t="s">
        <v>909</v>
      </c>
      <c r="D10572" t="s">
        <v>907</v>
      </c>
      <c r="E10572" t="s">
        <v>10</v>
      </c>
      <c r="F10572" s="1">
        <v>17715392802</v>
      </c>
    </row>
    <row r="10573" spans="1:6" x14ac:dyDescent="0.3">
      <c r="A10573" t="s">
        <v>297</v>
      </c>
      <c r="B10573" t="s">
        <v>298</v>
      </c>
      <c r="C10573" t="s">
        <v>910</v>
      </c>
      <c r="D10573" t="s">
        <v>907</v>
      </c>
      <c r="E10573" t="s">
        <v>10</v>
      </c>
      <c r="F10573" s="1">
        <v>244359117164.35001</v>
      </c>
    </row>
    <row r="10574" spans="1:6" x14ac:dyDescent="0.3">
      <c r="A10574" t="s">
        <v>297</v>
      </c>
      <c r="B10574" t="s">
        <v>298</v>
      </c>
      <c r="C10574" t="s">
        <v>911</v>
      </c>
      <c r="D10574" t="s">
        <v>907</v>
      </c>
      <c r="E10574" t="s">
        <v>10</v>
      </c>
      <c r="F10574" s="1">
        <v>-12826805357.75</v>
      </c>
    </row>
    <row r="10575" spans="1:6" x14ac:dyDescent="0.3">
      <c r="A10575" t="s">
        <v>299</v>
      </c>
      <c r="B10575" t="s">
        <v>300</v>
      </c>
      <c r="C10575" t="s">
        <v>906</v>
      </c>
      <c r="D10575" t="s">
        <v>907</v>
      </c>
      <c r="E10575" t="s">
        <v>10</v>
      </c>
      <c r="F10575">
        <v>0</v>
      </c>
    </row>
    <row r="10576" spans="1:6" x14ac:dyDescent="0.3">
      <c r="A10576" t="s">
        <v>299</v>
      </c>
      <c r="B10576" t="s">
        <v>300</v>
      </c>
      <c r="C10576" t="s">
        <v>908</v>
      </c>
      <c r="D10576" t="s">
        <v>907</v>
      </c>
      <c r="E10576" t="s">
        <v>10</v>
      </c>
      <c r="F10576" s="1">
        <v>10073344000</v>
      </c>
    </row>
    <row r="10577" spans="1:6" x14ac:dyDescent="0.3">
      <c r="A10577" t="s">
        <v>299</v>
      </c>
      <c r="B10577" t="s">
        <v>300</v>
      </c>
      <c r="C10577" t="s">
        <v>909</v>
      </c>
      <c r="D10577" t="s">
        <v>907</v>
      </c>
      <c r="E10577" t="s">
        <v>10</v>
      </c>
      <c r="F10577" s="1">
        <v>10529832858</v>
      </c>
    </row>
    <row r="10578" spans="1:6" x14ac:dyDescent="0.3">
      <c r="A10578" t="s">
        <v>299</v>
      </c>
      <c r="B10578" t="s">
        <v>300</v>
      </c>
      <c r="C10578" t="s">
        <v>910</v>
      </c>
      <c r="D10578" t="s">
        <v>907</v>
      </c>
      <c r="E10578" t="s">
        <v>10</v>
      </c>
      <c r="F10578" s="1">
        <v>52917163602.949997</v>
      </c>
    </row>
    <row r="10579" spans="1:6" x14ac:dyDescent="0.3">
      <c r="A10579" t="s">
        <v>299</v>
      </c>
      <c r="B10579" t="s">
        <v>300</v>
      </c>
      <c r="C10579" t="s">
        <v>911</v>
      </c>
      <c r="D10579" t="s">
        <v>907</v>
      </c>
      <c r="E10579" t="s">
        <v>10</v>
      </c>
      <c r="F10579" s="1">
        <v>-1585452941.21</v>
      </c>
    </row>
    <row r="10580" spans="1:6" x14ac:dyDescent="0.3">
      <c r="A10580" t="s">
        <v>301</v>
      </c>
      <c r="B10580" t="s">
        <v>302</v>
      </c>
      <c r="C10580" t="s">
        <v>906</v>
      </c>
      <c r="D10580" t="s">
        <v>907</v>
      </c>
      <c r="E10580" t="s">
        <v>10</v>
      </c>
      <c r="F10580">
        <v>0</v>
      </c>
    </row>
    <row r="10581" spans="1:6" x14ac:dyDescent="0.3">
      <c r="A10581" t="s">
        <v>301</v>
      </c>
      <c r="B10581" t="s">
        <v>302</v>
      </c>
      <c r="C10581" t="s">
        <v>908</v>
      </c>
      <c r="D10581" t="s">
        <v>907</v>
      </c>
      <c r="E10581" t="s">
        <v>10</v>
      </c>
      <c r="F10581">
        <v>0</v>
      </c>
    </row>
    <row r="10582" spans="1:6" x14ac:dyDescent="0.3">
      <c r="A10582" t="s">
        <v>301</v>
      </c>
      <c r="B10582" t="s">
        <v>302</v>
      </c>
      <c r="C10582" t="s">
        <v>909</v>
      </c>
      <c r="D10582" t="s">
        <v>907</v>
      </c>
      <c r="E10582" t="s">
        <v>10</v>
      </c>
      <c r="F10582" s="1">
        <v>18533716800</v>
      </c>
    </row>
    <row r="10583" spans="1:6" x14ac:dyDescent="0.3">
      <c r="A10583" t="s">
        <v>301</v>
      </c>
      <c r="B10583" t="s">
        <v>302</v>
      </c>
      <c r="C10583" t="s">
        <v>910</v>
      </c>
      <c r="D10583" t="s">
        <v>907</v>
      </c>
      <c r="E10583" t="s">
        <v>10</v>
      </c>
      <c r="F10583" s="1">
        <v>136738407648.46001</v>
      </c>
    </row>
    <row r="10584" spans="1:6" x14ac:dyDescent="0.3">
      <c r="A10584" t="s">
        <v>301</v>
      </c>
      <c r="B10584" t="s">
        <v>302</v>
      </c>
      <c r="C10584" t="s">
        <v>911</v>
      </c>
      <c r="D10584" t="s">
        <v>907</v>
      </c>
      <c r="E10584" t="s">
        <v>10</v>
      </c>
      <c r="F10584" s="1">
        <v>-16015409462.5</v>
      </c>
    </row>
    <row r="10585" spans="1:6" x14ac:dyDescent="0.3">
      <c r="A10585" t="s">
        <v>303</v>
      </c>
      <c r="B10585" t="s">
        <v>304</v>
      </c>
      <c r="C10585" t="s">
        <v>906</v>
      </c>
      <c r="D10585" t="s">
        <v>907</v>
      </c>
      <c r="E10585" t="s">
        <v>10</v>
      </c>
      <c r="F10585" s="1">
        <v>4243097285</v>
      </c>
    </row>
    <row r="10586" spans="1:6" x14ac:dyDescent="0.3">
      <c r="A10586" t="s">
        <v>303</v>
      </c>
      <c r="B10586" t="s">
        <v>304</v>
      </c>
      <c r="C10586" t="s">
        <v>908</v>
      </c>
      <c r="D10586" t="s">
        <v>907</v>
      </c>
      <c r="E10586" t="s">
        <v>10</v>
      </c>
      <c r="F10586" s="1">
        <v>4507174733</v>
      </c>
    </row>
    <row r="10587" spans="1:6" x14ac:dyDescent="0.3">
      <c r="A10587" t="s">
        <v>303</v>
      </c>
      <c r="B10587" t="s">
        <v>304</v>
      </c>
      <c r="C10587" t="s">
        <v>909</v>
      </c>
      <c r="D10587" t="s">
        <v>907</v>
      </c>
      <c r="E10587" t="s">
        <v>10</v>
      </c>
      <c r="F10587">
        <v>0</v>
      </c>
    </row>
    <row r="10588" spans="1:6" x14ac:dyDescent="0.3">
      <c r="A10588" t="s">
        <v>303</v>
      </c>
      <c r="B10588" t="s">
        <v>304</v>
      </c>
      <c r="C10588" t="s">
        <v>910</v>
      </c>
      <c r="D10588" t="s">
        <v>907</v>
      </c>
      <c r="E10588" t="s">
        <v>10</v>
      </c>
      <c r="F10588" s="1">
        <v>2916366317</v>
      </c>
    </row>
    <row r="10589" spans="1:6" x14ac:dyDescent="0.3">
      <c r="A10589" t="s">
        <v>303</v>
      </c>
      <c r="B10589" t="s">
        <v>304</v>
      </c>
      <c r="C10589" t="s">
        <v>911</v>
      </c>
      <c r="D10589" t="s">
        <v>907</v>
      </c>
      <c r="E10589" t="s">
        <v>10</v>
      </c>
      <c r="F10589">
        <v>0</v>
      </c>
    </row>
    <row r="10590" spans="1:6" x14ac:dyDescent="0.3">
      <c r="A10590" t="s">
        <v>305</v>
      </c>
      <c r="B10590" t="s">
        <v>306</v>
      </c>
      <c r="C10590" t="s">
        <v>906</v>
      </c>
      <c r="D10590" t="s">
        <v>907</v>
      </c>
      <c r="E10590" t="s">
        <v>10</v>
      </c>
      <c r="F10590" s="1">
        <v>15534758044.08</v>
      </c>
    </row>
    <row r="10591" spans="1:6" x14ac:dyDescent="0.3">
      <c r="A10591" t="s">
        <v>305</v>
      </c>
      <c r="B10591" t="s">
        <v>306</v>
      </c>
      <c r="C10591" t="s">
        <v>908</v>
      </c>
      <c r="D10591" t="s">
        <v>907</v>
      </c>
      <c r="E10591" t="s">
        <v>10</v>
      </c>
      <c r="F10591" s="1">
        <v>40896165800</v>
      </c>
    </row>
    <row r="10592" spans="1:6" x14ac:dyDescent="0.3">
      <c r="A10592" t="s">
        <v>305</v>
      </c>
      <c r="B10592" t="s">
        <v>306</v>
      </c>
      <c r="C10592" t="s">
        <v>909</v>
      </c>
      <c r="D10592" t="s">
        <v>907</v>
      </c>
      <c r="E10592" t="s">
        <v>10</v>
      </c>
      <c r="F10592" s="1">
        <v>1045925011.67</v>
      </c>
    </row>
    <row r="10593" spans="1:6" x14ac:dyDescent="0.3">
      <c r="A10593" t="s">
        <v>305</v>
      </c>
      <c r="B10593" t="s">
        <v>306</v>
      </c>
      <c r="C10593" t="s">
        <v>910</v>
      </c>
      <c r="D10593" t="s">
        <v>907</v>
      </c>
      <c r="E10593" t="s">
        <v>10</v>
      </c>
      <c r="F10593" s="1">
        <v>365493936478.92999</v>
      </c>
    </row>
    <row r="10594" spans="1:6" x14ac:dyDescent="0.3">
      <c r="A10594" t="s">
        <v>305</v>
      </c>
      <c r="B10594" t="s">
        <v>306</v>
      </c>
      <c r="C10594" t="s">
        <v>911</v>
      </c>
      <c r="D10594" t="s">
        <v>907</v>
      </c>
      <c r="E10594" t="s">
        <v>10</v>
      </c>
      <c r="F10594">
        <v>0</v>
      </c>
    </row>
    <row r="10595" spans="1:6" x14ac:dyDescent="0.3">
      <c r="A10595" t="s">
        <v>307</v>
      </c>
      <c r="B10595" t="s">
        <v>308</v>
      </c>
      <c r="C10595" t="s">
        <v>906</v>
      </c>
      <c r="D10595" t="s">
        <v>907</v>
      </c>
      <c r="E10595" t="s">
        <v>10</v>
      </c>
      <c r="F10595" s="1">
        <v>463864000</v>
      </c>
    </row>
    <row r="10596" spans="1:6" x14ac:dyDescent="0.3">
      <c r="A10596" t="s">
        <v>307</v>
      </c>
      <c r="B10596" t="s">
        <v>308</v>
      </c>
      <c r="C10596" t="s">
        <v>908</v>
      </c>
      <c r="D10596" t="s">
        <v>907</v>
      </c>
      <c r="E10596" t="s">
        <v>10</v>
      </c>
      <c r="F10596" s="1">
        <v>24199789107</v>
      </c>
    </row>
    <row r="10597" spans="1:6" x14ac:dyDescent="0.3">
      <c r="A10597" t="s">
        <v>307</v>
      </c>
      <c r="B10597" t="s">
        <v>308</v>
      </c>
      <c r="C10597" t="s">
        <v>909</v>
      </c>
      <c r="D10597" t="s">
        <v>907</v>
      </c>
      <c r="E10597" t="s">
        <v>10</v>
      </c>
      <c r="F10597" s="1">
        <v>14577618880.389999</v>
      </c>
    </row>
    <row r="10598" spans="1:6" x14ac:dyDescent="0.3">
      <c r="A10598" t="s">
        <v>307</v>
      </c>
      <c r="B10598" t="s">
        <v>308</v>
      </c>
      <c r="C10598" t="s">
        <v>910</v>
      </c>
      <c r="D10598" t="s">
        <v>907</v>
      </c>
      <c r="E10598" t="s">
        <v>10</v>
      </c>
      <c r="F10598" s="1">
        <v>819207416808.25</v>
      </c>
    </row>
    <row r="10599" spans="1:6" x14ac:dyDescent="0.3">
      <c r="A10599" t="s">
        <v>307</v>
      </c>
      <c r="B10599" t="s">
        <v>308</v>
      </c>
      <c r="C10599" t="s">
        <v>911</v>
      </c>
      <c r="D10599" t="s">
        <v>907</v>
      </c>
      <c r="E10599" t="s">
        <v>10</v>
      </c>
      <c r="F10599" s="1">
        <v>-1930506924</v>
      </c>
    </row>
    <row r="10600" spans="1:6" x14ac:dyDescent="0.3">
      <c r="A10600" t="s">
        <v>309</v>
      </c>
      <c r="B10600" t="s">
        <v>310</v>
      </c>
      <c r="C10600" t="s">
        <v>906</v>
      </c>
      <c r="D10600" t="s">
        <v>907</v>
      </c>
      <c r="E10600" t="s">
        <v>10</v>
      </c>
      <c r="F10600" s="1">
        <v>254472912</v>
      </c>
    </row>
    <row r="10601" spans="1:6" x14ac:dyDescent="0.3">
      <c r="A10601" t="s">
        <v>309</v>
      </c>
      <c r="B10601" t="s">
        <v>310</v>
      </c>
      <c r="C10601" t="s">
        <v>908</v>
      </c>
      <c r="D10601" t="s">
        <v>907</v>
      </c>
      <c r="E10601" t="s">
        <v>10</v>
      </c>
      <c r="F10601" s="1">
        <v>69173543</v>
      </c>
    </row>
    <row r="10602" spans="1:6" x14ac:dyDescent="0.3">
      <c r="A10602" t="s">
        <v>309</v>
      </c>
      <c r="B10602" t="s">
        <v>310</v>
      </c>
      <c r="C10602" t="s">
        <v>909</v>
      </c>
      <c r="D10602" t="s">
        <v>907</v>
      </c>
      <c r="E10602" t="s">
        <v>10</v>
      </c>
      <c r="F10602" s="1">
        <v>44753675421.889999</v>
      </c>
    </row>
    <row r="10603" spans="1:6" x14ac:dyDescent="0.3">
      <c r="A10603" t="s">
        <v>309</v>
      </c>
      <c r="B10603" t="s">
        <v>310</v>
      </c>
      <c r="C10603" t="s">
        <v>910</v>
      </c>
      <c r="D10603" t="s">
        <v>907</v>
      </c>
      <c r="E10603" t="s">
        <v>10</v>
      </c>
      <c r="F10603" s="1">
        <v>33378205820.490002</v>
      </c>
    </row>
    <row r="10604" spans="1:6" x14ac:dyDescent="0.3">
      <c r="A10604" t="s">
        <v>309</v>
      </c>
      <c r="B10604" t="s">
        <v>310</v>
      </c>
      <c r="C10604" t="s">
        <v>911</v>
      </c>
      <c r="D10604" t="s">
        <v>907</v>
      </c>
      <c r="E10604" t="s">
        <v>10</v>
      </c>
      <c r="F10604" s="1">
        <v>-41474370496.330002</v>
      </c>
    </row>
    <row r="10605" spans="1:6" x14ac:dyDescent="0.3">
      <c r="A10605" t="s">
        <v>311</v>
      </c>
      <c r="B10605" t="s">
        <v>312</v>
      </c>
      <c r="C10605" t="s">
        <v>906</v>
      </c>
      <c r="D10605" t="s">
        <v>907</v>
      </c>
      <c r="E10605" t="s">
        <v>10</v>
      </c>
      <c r="F10605" s="1">
        <v>286244638.75</v>
      </c>
    </row>
    <row r="10606" spans="1:6" x14ac:dyDescent="0.3">
      <c r="A10606" t="s">
        <v>311</v>
      </c>
      <c r="B10606" t="s">
        <v>312</v>
      </c>
      <c r="C10606" t="s">
        <v>908</v>
      </c>
      <c r="D10606" t="s">
        <v>907</v>
      </c>
      <c r="E10606" t="s">
        <v>10</v>
      </c>
      <c r="F10606">
        <v>0</v>
      </c>
    </row>
    <row r="10607" spans="1:6" x14ac:dyDescent="0.3">
      <c r="A10607" t="s">
        <v>311</v>
      </c>
      <c r="B10607" t="s">
        <v>312</v>
      </c>
      <c r="C10607" t="s">
        <v>909</v>
      </c>
      <c r="D10607" t="s">
        <v>907</v>
      </c>
      <c r="E10607" t="s">
        <v>10</v>
      </c>
      <c r="F10607" s="1">
        <v>120596644569.5</v>
      </c>
    </row>
    <row r="10608" spans="1:6" x14ac:dyDescent="0.3">
      <c r="A10608" t="s">
        <v>311</v>
      </c>
      <c r="B10608" t="s">
        <v>312</v>
      </c>
      <c r="C10608" t="s">
        <v>910</v>
      </c>
      <c r="D10608" t="s">
        <v>907</v>
      </c>
      <c r="E10608" t="s">
        <v>10</v>
      </c>
      <c r="F10608" s="1">
        <v>158938441166</v>
      </c>
    </row>
    <row r="10609" spans="1:6" x14ac:dyDescent="0.3">
      <c r="A10609" t="s">
        <v>311</v>
      </c>
      <c r="B10609" t="s">
        <v>312</v>
      </c>
      <c r="C10609" t="s">
        <v>911</v>
      </c>
      <c r="D10609" t="s">
        <v>907</v>
      </c>
      <c r="E10609" t="s">
        <v>10</v>
      </c>
      <c r="F10609" s="1">
        <v>-118690253682.88</v>
      </c>
    </row>
    <row r="10610" spans="1:6" x14ac:dyDescent="0.3">
      <c r="A10610" t="s">
        <v>313</v>
      </c>
      <c r="B10610" t="s">
        <v>314</v>
      </c>
      <c r="C10610" t="s">
        <v>906</v>
      </c>
      <c r="D10610" t="s">
        <v>907</v>
      </c>
      <c r="E10610" t="s">
        <v>10</v>
      </c>
      <c r="F10610" s="1">
        <v>520114428</v>
      </c>
    </row>
    <row r="10611" spans="1:6" x14ac:dyDescent="0.3">
      <c r="A10611" t="s">
        <v>313</v>
      </c>
      <c r="B10611" t="s">
        <v>314</v>
      </c>
      <c r="C10611" t="s">
        <v>908</v>
      </c>
      <c r="D10611" t="s">
        <v>907</v>
      </c>
      <c r="E10611" t="s">
        <v>10</v>
      </c>
      <c r="F10611">
        <v>0</v>
      </c>
    </row>
    <row r="10612" spans="1:6" x14ac:dyDescent="0.3">
      <c r="A10612" t="s">
        <v>313</v>
      </c>
      <c r="B10612" t="s">
        <v>314</v>
      </c>
      <c r="C10612" t="s">
        <v>909</v>
      </c>
      <c r="D10612" t="s">
        <v>907</v>
      </c>
      <c r="E10612" t="s">
        <v>10</v>
      </c>
      <c r="F10612" s="1">
        <v>28472385060</v>
      </c>
    </row>
    <row r="10613" spans="1:6" x14ac:dyDescent="0.3">
      <c r="A10613" t="s">
        <v>313</v>
      </c>
      <c r="B10613" t="s">
        <v>314</v>
      </c>
      <c r="C10613" t="s">
        <v>910</v>
      </c>
      <c r="D10613" t="s">
        <v>907</v>
      </c>
      <c r="E10613" t="s">
        <v>10</v>
      </c>
      <c r="F10613" s="1">
        <v>43196651059.059998</v>
      </c>
    </row>
    <row r="10614" spans="1:6" x14ac:dyDescent="0.3">
      <c r="A10614" t="s">
        <v>313</v>
      </c>
      <c r="B10614" t="s">
        <v>314</v>
      </c>
      <c r="C10614" t="s">
        <v>911</v>
      </c>
      <c r="D10614" t="s">
        <v>907</v>
      </c>
      <c r="E10614" t="s">
        <v>10</v>
      </c>
      <c r="F10614" s="1">
        <v>-27329098220</v>
      </c>
    </row>
    <row r="10615" spans="1:6" x14ac:dyDescent="0.3">
      <c r="A10615" t="s">
        <v>315</v>
      </c>
      <c r="B10615" t="s">
        <v>316</v>
      </c>
      <c r="C10615" t="s">
        <v>906</v>
      </c>
      <c r="D10615" t="s">
        <v>907</v>
      </c>
      <c r="E10615" t="s">
        <v>10</v>
      </c>
      <c r="F10615" s="1">
        <v>172525940</v>
      </c>
    </row>
    <row r="10616" spans="1:6" x14ac:dyDescent="0.3">
      <c r="A10616" t="s">
        <v>315</v>
      </c>
      <c r="B10616" t="s">
        <v>316</v>
      </c>
      <c r="C10616" t="s">
        <v>908</v>
      </c>
      <c r="D10616" t="s">
        <v>907</v>
      </c>
      <c r="E10616" t="s">
        <v>10</v>
      </c>
      <c r="F10616" s="1">
        <v>75030000000</v>
      </c>
    </row>
    <row r="10617" spans="1:6" x14ac:dyDescent="0.3">
      <c r="A10617" t="s">
        <v>315</v>
      </c>
      <c r="B10617" t="s">
        <v>316</v>
      </c>
      <c r="C10617" t="s">
        <v>909</v>
      </c>
      <c r="D10617" t="s">
        <v>907</v>
      </c>
      <c r="E10617" t="s">
        <v>10</v>
      </c>
      <c r="F10617" s="1">
        <v>51228968791</v>
      </c>
    </row>
    <row r="10618" spans="1:6" x14ac:dyDescent="0.3">
      <c r="A10618" t="s">
        <v>315</v>
      </c>
      <c r="B10618" t="s">
        <v>316</v>
      </c>
      <c r="C10618" t="s">
        <v>910</v>
      </c>
      <c r="D10618" t="s">
        <v>907</v>
      </c>
      <c r="E10618" t="s">
        <v>10</v>
      </c>
      <c r="F10618" s="1">
        <v>77568505593.619995</v>
      </c>
    </row>
    <row r="10619" spans="1:6" x14ac:dyDescent="0.3">
      <c r="A10619" t="s">
        <v>315</v>
      </c>
      <c r="B10619" t="s">
        <v>316</v>
      </c>
      <c r="C10619" t="s">
        <v>911</v>
      </c>
      <c r="D10619" t="s">
        <v>907</v>
      </c>
      <c r="E10619" t="s">
        <v>10</v>
      </c>
      <c r="F10619" s="1">
        <v>-42185983152</v>
      </c>
    </row>
    <row r="10620" spans="1:6" x14ac:dyDescent="0.3">
      <c r="A10620" t="s">
        <v>317</v>
      </c>
      <c r="B10620" t="s">
        <v>318</v>
      </c>
      <c r="C10620" t="s">
        <v>906</v>
      </c>
      <c r="D10620" t="s">
        <v>907</v>
      </c>
      <c r="E10620" t="s">
        <v>10</v>
      </c>
      <c r="F10620" s="1">
        <v>3254915012</v>
      </c>
    </row>
    <row r="10621" spans="1:6" x14ac:dyDescent="0.3">
      <c r="A10621" t="s">
        <v>317</v>
      </c>
      <c r="B10621" t="s">
        <v>318</v>
      </c>
      <c r="C10621" t="s">
        <v>908</v>
      </c>
      <c r="D10621" t="s">
        <v>907</v>
      </c>
      <c r="E10621" t="s">
        <v>10</v>
      </c>
      <c r="F10621" s="1">
        <v>11014184310</v>
      </c>
    </row>
    <row r="10622" spans="1:6" x14ac:dyDescent="0.3">
      <c r="A10622" t="s">
        <v>317</v>
      </c>
      <c r="B10622" t="s">
        <v>318</v>
      </c>
      <c r="C10622" t="s">
        <v>909</v>
      </c>
      <c r="D10622" t="s">
        <v>907</v>
      </c>
      <c r="E10622" t="s">
        <v>10</v>
      </c>
      <c r="F10622" s="1">
        <v>15209471381.799999</v>
      </c>
    </row>
    <row r="10623" spans="1:6" x14ac:dyDescent="0.3">
      <c r="A10623" t="s">
        <v>317</v>
      </c>
      <c r="B10623" t="s">
        <v>318</v>
      </c>
      <c r="C10623" t="s">
        <v>910</v>
      </c>
      <c r="D10623" t="s">
        <v>907</v>
      </c>
      <c r="E10623" t="s">
        <v>10</v>
      </c>
      <c r="F10623" s="1">
        <v>170118925126.04999</v>
      </c>
    </row>
    <row r="10624" spans="1:6" x14ac:dyDescent="0.3">
      <c r="A10624" t="s">
        <v>317</v>
      </c>
      <c r="B10624" t="s">
        <v>318</v>
      </c>
      <c r="C10624" t="s">
        <v>911</v>
      </c>
      <c r="D10624" t="s">
        <v>907</v>
      </c>
      <c r="E10624" t="s">
        <v>10</v>
      </c>
      <c r="F10624" s="1">
        <v>-14010403525.57</v>
      </c>
    </row>
    <row r="10625" spans="1:6" x14ac:dyDescent="0.3">
      <c r="A10625" t="s">
        <v>319</v>
      </c>
      <c r="B10625" t="s">
        <v>320</v>
      </c>
      <c r="C10625" t="s">
        <v>906</v>
      </c>
      <c r="D10625" t="s">
        <v>907</v>
      </c>
      <c r="E10625" t="s">
        <v>10</v>
      </c>
      <c r="F10625">
        <v>0</v>
      </c>
    </row>
    <row r="10626" spans="1:6" x14ac:dyDescent="0.3">
      <c r="A10626" t="s">
        <v>319</v>
      </c>
      <c r="B10626" t="s">
        <v>320</v>
      </c>
      <c r="C10626" t="s">
        <v>908</v>
      </c>
      <c r="D10626" t="s">
        <v>907</v>
      </c>
      <c r="E10626" t="s">
        <v>10</v>
      </c>
      <c r="F10626" s="1">
        <v>17354498500</v>
      </c>
    </row>
    <row r="10627" spans="1:6" x14ac:dyDescent="0.3">
      <c r="A10627" t="s">
        <v>319</v>
      </c>
      <c r="B10627" t="s">
        <v>320</v>
      </c>
      <c r="C10627" t="s">
        <v>909</v>
      </c>
      <c r="D10627" t="s">
        <v>907</v>
      </c>
      <c r="E10627" t="s">
        <v>10</v>
      </c>
      <c r="F10627" s="1">
        <v>28821525283</v>
      </c>
    </row>
    <row r="10628" spans="1:6" x14ac:dyDescent="0.3">
      <c r="A10628" t="s">
        <v>319</v>
      </c>
      <c r="B10628" t="s">
        <v>320</v>
      </c>
      <c r="C10628" t="s">
        <v>910</v>
      </c>
      <c r="D10628" t="s">
        <v>907</v>
      </c>
      <c r="E10628" t="s">
        <v>10</v>
      </c>
      <c r="F10628" s="1">
        <v>33019672436.98</v>
      </c>
    </row>
    <row r="10629" spans="1:6" x14ac:dyDescent="0.3">
      <c r="A10629" t="s">
        <v>319</v>
      </c>
      <c r="B10629" t="s">
        <v>320</v>
      </c>
      <c r="C10629" t="s">
        <v>911</v>
      </c>
      <c r="D10629" t="s">
        <v>907</v>
      </c>
      <c r="E10629" t="s">
        <v>10</v>
      </c>
      <c r="F10629" s="1">
        <v>-26142602646</v>
      </c>
    </row>
    <row r="10630" spans="1:6" x14ac:dyDescent="0.3">
      <c r="A10630" t="s">
        <v>321</v>
      </c>
      <c r="B10630" t="s">
        <v>322</v>
      </c>
      <c r="C10630" t="s">
        <v>906</v>
      </c>
      <c r="D10630" t="s">
        <v>907</v>
      </c>
      <c r="E10630" t="s">
        <v>10</v>
      </c>
      <c r="F10630">
        <v>0</v>
      </c>
    </row>
    <row r="10631" spans="1:6" x14ac:dyDescent="0.3">
      <c r="A10631" t="s">
        <v>321</v>
      </c>
      <c r="B10631" t="s">
        <v>322</v>
      </c>
      <c r="C10631" t="s">
        <v>908</v>
      </c>
      <c r="D10631" t="s">
        <v>907</v>
      </c>
      <c r="E10631" t="s">
        <v>10</v>
      </c>
      <c r="F10631" s="1">
        <v>112406440000</v>
      </c>
    </row>
    <row r="10632" spans="1:6" x14ac:dyDescent="0.3">
      <c r="A10632" t="s">
        <v>321</v>
      </c>
      <c r="B10632" t="s">
        <v>322</v>
      </c>
      <c r="C10632" t="s">
        <v>909</v>
      </c>
      <c r="D10632" t="s">
        <v>907</v>
      </c>
      <c r="E10632" t="s">
        <v>10</v>
      </c>
      <c r="F10632" s="1">
        <v>14177648430</v>
      </c>
    </row>
    <row r="10633" spans="1:6" x14ac:dyDescent="0.3">
      <c r="A10633" t="s">
        <v>321</v>
      </c>
      <c r="B10633" t="s">
        <v>322</v>
      </c>
      <c r="C10633" t="s">
        <v>910</v>
      </c>
      <c r="D10633" t="s">
        <v>907</v>
      </c>
      <c r="E10633" t="s">
        <v>10</v>
      </c>
      <c r="F10633" s="1">
        <v>140944906567</v>
      </c>
    </row>
    <row r="10634" spans="1:6" x14ac:dyDescent="0.3">
      <c r="A10634" t="s">
        <v>321</v>
      </c>
      <c r="B10634" t="s">
        <v>322</v>
      </c>
      <c r="C10634" t="s">
        <v>911</v>
      </c>
      <c r="D10634" t="s">
        <v>907</v>
      </c>
      <c r="E10634" t="s">
        <v>10</v>
      </c>
      <c r="F10634" s="1">
        <v>-12989309050</v>
      </c>
    </row>
    <row r="10635" spans="1:6" x14ac:dyDescent="0.3">
      <c r="A10635" t="s">
        <v>323</v>
      </c>
      <c r="B10635" t="s">
        <v>324</v>
      </c>
      <c r="C10635" t="s">
        <v>906</v>
      </c>
      <c r="D10635" t="s">
        <v>907</v>
      </c>
      <c r="E10635" t="s">
        <v>10</v>
      </c>
      <c r="F10635">
        <v>0</v>
      </c>
    </row>
    <row r="10636" spans="1:6" x14ac:dyDescent="0.3">
      <c r="A10636" t="s">
        <v>323</v>
      </c>
      <c r="B10636" t="s">
        <v>324</v>
      </c>
      <c r="C10636" t="s">
        <v>908</v>
      </c>
      <c r="D10636" t="s">
        <v>907</v>
      </c>
      <c r="E10636" t="s">
        <v>10</v>
      </c>
      <c r="F10636" s="1">
        <v>7028805000</v>
      </c>
    </row>
    <row r="10637" spans="1:6" x14ac:dyDescent="0.3">
      <c r="A10637" t="s">
        <v>323</v>
      </c>
      <c r="B10637" t="s">
        <v>324</v>
      </c>
      <c r="C10637" t="s">
        <v>909</v>
      </c>
      <c r="D10637" t="s">
        <v>907</v>
      </c>
      <c r="E10637" t="s">
        <v>10</v>
      </c>
      <c r="F10637" s="1">
        <v>19285454940</v>
      </c>
    </row>
    <row r="10638" spans="1:6" x14ac:dyDescent="0.3">
      <c r="A10638" t="s">
        <v>323</v>
      </c>
      <c r="B10638" t="s">
        <v>324</v>
      </c>
      <c r="C10638" t="s">
        <v>910</v>
      </c>
      <c r="D10638" t="s">
        <v>907</v>
      </c>
      <c r="E10638" t="s">
        <v>10</v>
      </c>
      <c r="F10638" s="1">
        <v>23834648991</v>
      </c>
    </row>
    <row r="10639" spans="1:6" x14ac:dyDescent="0.3">
      <c r="A10639" t="s">
        <v>323</v>
      </c>
      <c r="B10639" t="s">
        <v>324</v>
      </c>
      <c r="C10639" t="s">
        <v>911</v>
      </c>
      <c r="D10639" t="s">
        <v>907</v>
      </c>
      <c r="E10639" t="s">
        <v>10</v>
      </c>
      <c r="F10639">
        <v>0</v>
      </c>
    </row>
    <row r="10640" spans="1:6" x14ac:dyDescent="0.3">
      <c r="A10640" t="s">
        <v>325</v>
      </c>
      <c r="B10640" t="s">
        <v>326</v>
      </c>
      <c r="C10640" t="s">
        <v>906</v>
      </c>
      <c r="D10640" t="s">
        <v>907</v>
      </c>
      <c r="E10640" t="s">
        <v>10</v>
      </c>
      <c r="F10640" s="1">
        <v>12000000</v>
      </c>
    </row>
    <row r="10641" spans="1:6" x14ac:dyDescent="0.3">
      <c r="A10641" t="s">
        <v>325</v>
      </c>
      <c r="B10641" t="s">
        <v>326</v>
      </c>
      <c r="C10641" t="s">
        <v>908</v>
      </c>
      <c r="D10641" t="s">
        <v>907</v>
      </c>
      <c r="E10641" t="s">
        <v>10</v>
      </c>
      <c r="F10641">
        <v>0</v>
      </c>
    </row>
    <row r="10642" spans="1:6" x14ac:dyDescent="0.3">
      <c r="A10642" t="s">
        <v>325</v>
      </c>
      <c r="B10642" t="s">
        <v>326</v>
      </c>
      <c r="C10642" t="s">
        <v>909</v>
      </c>
      <c r="D10642" t="s">
        <v>907</v>
      </c>
      <c r="E10642" t="s">
        <v>10</v>
      </c>
      <c r="F10642" s="1">
        <v>53769203547</v>
      </c>
    </row>
    <row r="10643" spans="1:6" x14ac:dyDescent="0.3">
      <c r="A10643" t="s">
        <v>325</v>
      </c>
      <c r="B10643" t="s">
        <v>326</v>
      </c>
      <c r="C10643" t="s">
        <v>910</v>
      </c>
      <c r="D10643" t="s">
        <v>907</v>
      </c>
      <c r="E10643" t="s">
        <v>10</v>
      </c>
      <c r="F10643" s="1">
        <v>54958489582.660004</v>
      </c>
    </row>
    <row r="10644" spans="1:6" x14ac:dyDescent="0.3">
      <c r="A10644" t="s">
        <v>325</v>
      </c>
      <c r="B10644" t="s">
        <v>326</v>
      </c>
      <c r="C10644" t="s">
        <v>911</v>
      </c>
      <c r="D10644" t="s">
        <v>907</v>
      </c>
      <c r="E10644" t="s">
        <v>10</v>
      </c>
      <c r="F10644" s="1">
        <v>-44877953226.800003</v>
      </c>
    </row>
    <row r="10645" spans="1:6" x14ac:dyDescent="0.3">
      <c r="A10645" t="s">
        <v>327</v>
      </c>
      <c r="B10645" t="s">
        <v>328</v>
      </c>
      <c r="C10645" t="s">
        <v>906</v>
      </c>
      <c r="D10645" t="s">
        <v>907</v>
      </c>
      <c r="E10645" t="s">
        <v>10</v>
      </c>
      <c r="F10645">
        <v>0</v>
      </c>
    </row>
    <row r="10646" spans="1:6" x14ac:dyDescent="0.3">
      <c r="A10646" t="s">
        <v>327</v>
      </c>
      <c r="B10646" t="s">
        <v>328</v>
      </c>
      <c r="C10646" t="s">
        <v>908</v>
      </c>
      <c r="D10646" t="s">
        <v>907</v>
      </c>
      <c r="E10646" t="s">
        <v>10</v>
      </c>
      <c r="F10646" s="1">
        <v>3348345000</v>
      </c>
    </row>
    <row r="10647" spans="1:6" x14ac:dyDescent="0.3">
      <c r="A10647" t="s">
        <v>327</v>
      </c>
      <c r="B10647" t="s">
        <v>328</v>
      </c>
      <c r="C10647" t="s">
        <v>909</v>
      </c>
      <c r="D10647" t="s">
        <v>907</v>
      </c>
      <c r="E10647" t="s">
        <v>10</v>
      </c>
      <c r="F10647" s="1">
        <v>9932562034.8999996</v>
      </c>
    </row>
    <row r="10648" spans="1:6" x14ac:dyDescent="0.3">
      <c r="A10648" t="s">
        <v>327</v>
      </c>
      <c r="B10648" t="s">
        <v>328</v>
      </c>
      <c r="C10648" t="s">
        <v>910</v>
      </c>
      <c r="D10648" t="s">
        <v>907</v>
      </c>
      <c r="E10648" t="s">
        <v>10</v>
      </c>
      <c r="F10648" s="1">
        <v>16955466977.42</v>
      </c>
    </row>
    <row r="10649" spans="1:6" x14ac:dyDescent="0.3">
      <c r="A10649" t="s">
        <v>327</v>
      </c>
      <c r="B10649" t="s">
        <v>328</v>
      </c>
      <c r="C10649" t="s">
        <v>911</v>
      </c>
      <c r="D10649" t="s">
        <v>907</v>
      </c>
      <c r="E10649" t="s">
        <v>10</v>
      </c>
      <c r="F10649" s="1">
        <v>-8229263872.3999996</v>
      </c>
    </row>
    <row r="10650" spans="1:6" x14ac:dyDescent="0.3">
      <c r="A10650" t="s">
        <v>329</v>
      </c>
      <c r="B10650" t="s">
        <v>330</v>
      </c>
      <c r="C10650" t="s">
        <v>906</v>
      </c>
      <c r="D10650" t="s">
        <v>907</v>
      </c>
      <c r="E10650" t="s">
        <v>10</v>
      </c>
      <c r="F10650">
        <v>0</v>
      </c>
    </row>
    <row r="10651" spans="1:6" x14ac:dyDescent="0.3">
      <c r="A10651" t="s">
        <v>329</v>
      </c>
      <c r="B10651" t="s">
        <v>330</v>
      </c>
      <c r="C10651" t="s">
        <v>908</v>
      </c>
      <c r="D10651" t="s">
        <v>907</v>
      </c>
      <c r="E10651" t="s">
        <v>10</v>
      </c>
      <c r="F10651">
        <v>0</v>
      </c>
    </row>
    <row r="10652" spans="1:6" x14ac:dyDescent="0.3">
      <c r="A10652" t="s">
        <v>329</v>
      </c>
      <c r="B10652" t="s">
        <v>330</v>
      </c>
      <c r="C10652" t="s">
        <v>909</v>
      </c>
      <c r="D10652" t="s">
        <v>907</v>
      </c>
      <c r="E10652" t="s">
        <v>10</v>
      </c>
      <c r="F10652" s="1">
        <v>6225147655.5900002</v>
      </c>
    </row>
    <row r="10653" spans="1:6" x14ac:dyDescent="0.3">
      <c r="A10653" t="s">
        <v>329</v>
      </c>
      <c r="B10653" t="s">
        <v>330</v>
      </c>
      <c r="C10653" t="s">
        <v>910</v>
      </c>
      <c r="D10653" t="s">
        <v>907</v>
      </c>
      <c r="E10653" t="s">
        <v>10</v>
      </c>
      <c r="F10653" s="1">
        <v>18956426474.48</v>
      </c>
    </row>
    <row r="10654" spans="1:6" x14ac:dyDescent="0.3">
      <c r="A10654" t="s">
        <v>329</v>
      </c>
      <c r="B10654" t="s">
        <v>330</v>
      </c>
      <c r="C10654" t="s">
        <v>911</v>
      </c>
      <c r="D10654" t="s">
        <v>907</v>
      </c>
      <c r="E10654" t="s">
        <v>10</v>
      </c>
      <c r="F10654" s="1">
        <v>-6220172655.5900002</v>
      </c>
    </row>
    <row r="10655" spans="1:6" x14ac:dyDescent="0.3">
      <c r="A10655" t="s">
        <v>331</v>
      </c>
      <c r="B10655" t="s">
        <v>332</v>
      </c>
      <c r="C10655" t="s">
        <v>906</v>
      </c>
      <c r="D10655" t="s">
        <v>907</v>
      </c>
      <c r="E10655" t="s">
        <v>10</v>
      </c>
      <c r="F10655" s="1">
        <v>15046214047.35</v>
      </c>
    </row>
    <row r="10656" spans="1:6" x14ac:dyDescent="0.3">
      <c r="A10656" t="s">
        <v>331</v>
      </c>
      <c r="B10656" t="s">
        <v>332</v>
      </c>
      <c r="C10656" t="s">
        <v>908</v>
      </c>
      <c r="D10656" t="s">
        <v>907</v>
      </c>
      <c r="E10656" t="s">
        <v>10</v>
      </c>
      <c r="F10656" s="1">
        <v>53999373530</v>
      </c>
    </row>
    <row r="10657" spans="1:6" x14ac:dyDescent="0.3">
      <c r="A10657" t="s">
        <v>331</v>
      </c>
      <c r="B10657" t="s">
        <v>332</v>
      </c>
      <c r="C10657" t="s">
        <v>909</v>
      </c>
      <c r="D10657" t="s">
        <v>907</v>
      </c>
      <c r="E10657" t="s">
        <v>10</v>
      </c>
      <c r="F10657" s="1">
        <v>17104983458</v>
      </c>
    </row>
    <row r="10658" spans="1:6" x14ac:dyDescent="0.3">
      <c r="A10658" t="s">
        <v>331</v>
      </c>
      <c r="B10658" t="s">
        <v>332</v>
      </c>
      <c r="C10658" t="s">
        <v>910</v>
      </c>
      <c r="D10658" t="s">
        <v>907</v>
      </c>
      <c r="E10658" t="s">
        <v>10</v>
      </c>
      <c r="F10658" s="1">
        <v>77616280895.100006</v>
      </c>
    </row>
    <row r="10659" spans="1:6" x14ac:dyDescent="0.3">
      <c r="A10659" t="s">
        <v>331</v>
      </c>
      <c r="B10659" t="s">
        <v>332</v>
      </c>
      <c r="C10659" t="s">
        <v>911</v>
      </c>
      <c r="D10659" t="s">
        <v>907</v>
      </c>
      <c r="E10659" t="s">
        <v>10</v>
      </c>
      <c r="F10659" s="1">
        <v>-1633777886</v>
      </c>
    </row>
    <row r="10660" spans="1:6" x14ac:dyDescent="0.3">
      <c r="A10660" t="s">
        <v>333</v>
      </c>
      <c r="B10660" t="s">
        <v>334</v>
      </c>
      <c r="C10660" t="s">
        <v>906</v>
      </c>
      <c r="D10660" t="s">
        <v>907</v>
      </c>
      <c r="E10660" t="s">
        <v>10</v>
      </c>
      <c r="F10660">
        <v>0</v>
      </c>
    </row>
    <row r="10661" spans="1:6" x14ac:dyDescent="0.3">
      <c r="A10661" t="s">
        <v>333</v>
      </c>
      <c r="B10661" t="s">
        <v>334</v>
      </c>
      <c r="C10661" t="s">
        <v>908</v>
      </c>
      <c r="D10661" t="s">
        <v>907</v>
      </c>
      <c r="E10661" t="s">
        <v>10</v>
      </c>
      <c r="F10661">
        <v>0</v>
      </c>
    </row>
    <row r="10662" spans="1:6" x14ac:dyDescent="0.3">
      <c r="A10662" t="s">
        <v>333</v>
      </c>
      <c r="B10662" t="s">
        <v>334</v>
      </c>
      <c r="C10662" t="s">
        <v>909</v>
      </c>
      <c r="D10662" t="s">
        <v>907</v>
      </c>
      <c r="E10662" t="s">
        <v>10</v>
      </c>
      <c r="F10662" s="1">
        <v>10934812217</v>
      </c>
    </row>
    <row r="10663" spans="1:6" x14ac:dyDescent="0.3">
      <c r="A10663" t="s">
        <v>333</v>
      </c>
      <c r="B10663" t="s">
        <v>334</v>
      </c>
      <c r="C10663" t="s">
        <v>910</v>
      </c>
      <c r="D10663" t="s">
        <v>907</v>
      </c>
      <c r="E10663" t="s">
        <v>10</v>
      </c>
      <c r="F10663" s="1">
        <v>115963334161.12</v>
      </c>
    </row>
    <row r="10664" spans="1:6" x14ac:dyDescent="0.3">
      <c r="A10664" t="s">
        <v>333</v>
      </c>
      <c r="B10664" t="s">
        <v>334</v>
      </c>
      <c r="C10664" t="s">
        <v>911</v>
      </c>
      <c r="D10664" t="s">
        <v>907</v>
      </c>
      <c r="E10664" t="s">
        <v>10</v>
      </c>
      <c r="F10664" s="1">
        <v>-6722974306.6700001</v>
      </c>
    </row>
    <row r="10665" spans="1:6" x14ac:dyDescent="0.3">
      <c r="A10665" t="s">
        <v>335</v>
      </c>
      <c r="B10665" t="s">
        <v>336</v>
      </c>
      <c r="C10665" t="s">
        <v>906</v>
      </c>
      <c r="D10665" t="s">
        <v>907</v>
      </c>
      <c r="E10665" t="s">
        <v>10</v>
      </c>
      <c r="F10665">
        <v>0</v>
      </c>
    </row>
    <row r="10666" spans="1:6" x14ac:dyDescent="0.3">
      <c r="A10666" t="s">
        <v>335</v>
      </c>
      <c r="B10666" t="s">
        <v>336</v>
      </c>
      <c r="C10666" t="s">
        <v>908</v>
      </c>
      <c r="D10666" t="s">
        <v>907</v>
      </c>
      <c r="E10666" t="s">
        <v>10</v>
      </c>
      <c r="F10666" s="1">
        <v>74906991293</v>
      </c>
    </row>
    <row r="10667" spans="1:6" x14ac:dyDescent="0.3">
      <c r="A10667" t="s">
        <v>335</v>
      </c>
      <c r="B10667" t="s">
        <v>336</v>
      </c>
      <c r="C10667" t="s">
        <v>909</v>
      </c>
      <c r="D10667" t="s">
        <v>907</v>
      </c>
      <c r="E10667" t="s">
        <v>10</v>
      </c>
      <c r="F10667" s="1">
        <v>28936052970</v>
      </c>
    </row>
    <row r="10668" spans="1:6" x14ac:dyDescent="0.3">
      <c r="A10668" t="s">
        <v>335</v>
      </c>
      <c r="B10668" t="s">
        <v>336</v>
      </c>
      <c r="C10668" t="s">
        <v>910</v>
      </c>
      <c r="D10668" t="s">
        <v>907</v>
      </c>
      <c r="E10668" t="s">
        <v>10</v>
      </c>
      <c r="F10668" s="1">
        <v>1756554545840</v>
      </c>
    </row>
    <row r="10669" spans="1:6" x14ac:dyDescent="0.3">
      <c r="A10669" t="s">
        <v>335</v>
      </c>
      <c r="B10669" t="s">
        <v>336</v>
      </c>
      <c r="C10669" t="s">
        <v>911</v>
      </c>
      <c r="D10669" t="s">
        <v>907</v>
      </c>
      <c r="E10669" t="s">
        <v>10</v>
      </c>
      <c r="F10669" s="1">
        <v>-21190441634.27</v>
      </c>
    </row>
    <row r="10670" spans="1:6" x14ac:dyDescent="0.3">
      <c r="A10670" t="s">
        <v>337</v>
      </c>
      <c r="B10670" t="s">
        <v>338</v>
      </c>
      <c r="C10670" t="s">
        <v>906</v>
      </c>
      <c r="D10670" t="s">
        <v>907</v>
      </c>
      <c r="E10670" t="s">
        <v>10</v>
      </c>
      <c r="F10670" s="1">
        <v>758550000</v>
      </c>
    </row>
    <row r="10671" spans="1:6" x14ac:dyDescent="0.3">
      <c r="A10671" t="s">
        <v>337</v>
      </c>
      <c r="B10671" t="s">
        <v>338</v>
      </c>
      <c r="C10671" t="s">
        <v>908</v>
      </c>
      <c r="D10671" t="s">
        <v>907</v>
      </c>
      <c r="E10671" t="s">
        <v>10</v>
      </c>
      <c r="F10671" s="1">
        <v>82767544715</v>
      </c>
    </row>
    <row r="10672" spans="1:6" x14ac:dyDescent="0.3">
      <c r="A10672" t="s">
        <v>337</v>
      </c>
      <c r="B10672" t="s">
        <v>338</v>
      </c>
      <c r="C10672" t="s">
        <v>909</v>
      </c>
      <c r="D10672" t="s">
        <v>907</v>
      </c>
      <c r="E10672" t="s">
        <v>10</v>
      </c>
      <c r="F10672" s="1">
        <v>2590171144</v>
      </c>
    </row>
    <row r="10673" spans="1:6" x14ac:dyDescent="0.3">
      <c r="A10673" t="s">
        <v>337</v>
      </c>
      <c r="B10673" t="s">
        <v>338</v>
      </c>
      <c r="C10673" t="s">
        <v>910</v>
      </c>
      <c r="D10673" t="s">
        <v>907</v>
      </c>
      <c r="E10673" t="s">
        <v>10</v>
      </c>
      <c r="F10673" s="1">
        <v>91973019469.820007</v>
      </c>
    </row>
    <row r="10674" spans="1:6" x14ac:dyDescent="0.3">
      <c r="A10674" t="s">
        <v>337</v>
      </c>
      <c r="B10674" t="s">
        <v>338</v>
      </c>
      <c r="C10674" t="s">
        <v>911</v>
      </c>
      <c r="D10674" t="s">
        <v>907</v>
      </c>
      <c r="E10674" t="s">
        <v>10</v>
      </c>
      <c r="F10674" s="1">
        <v>-2533798234</v>
      </c>
    </row>
    <row r="10675" spans="1:6" x14ac:dyDescent="0.3">
      <c r="A10675" t="s">
        <v>339</v>
      </c>
      <c r="B10675" t="s">
        <v>340</v>
      </c>
      <c r="C10675" t="s">
        <v>906</v>
      </c>
      <c r="D10675" t="s">
        <v>907</v>
      </c>
      <c r="E10675" t="s">
        <v>10</v>
      </c>
      <c r="F10675">
        <v>0</v>
      </c>
    </row>
    <row r="10676" spans="1:6" x14ac:dyDescent="0.3">
      <c r="A10676" t="s">
        <v>339</v>
      </c>
      <c r="B10676" t="s">
        <v>340</v>
      </c>
      <c r="C10676" t="s">
        <v>908</v>
      </c>
      <c r="D10676" t="s">
        <v>907</v>
      </c>
      <c r="E10676" t="s">
        <v>10</v>
      </c>
      <c r="F10676">
        <v>0</v>
      </c>
    </row>
    <row r="10677" spans="1:6" x14ac:dyDescent="0.3">
      <c r="A10677" t="s">
        <v>339</v>
      </c>
      <c r="B10677" t="s">
        <v>340</v>
      </c>
      <c r="C10677" t="s">
        <v>909</v>
      </c>
      <c r="D10677" t="s">
        <v>907</v>
      </c>
      <c r="E10677" t="s">
        <v>10</v>
      </c>
      <c r="F10677" s="1">
        <v>12516918421</v>
      </c>
    </row>
    <row r="10678" spans="1:6" x14ac:dyDescent="0.3">
      <c r="A10678" t="s">
        <v>339</v>
      </c>
      <c r="B10678" t="s">
        <v>340</v>
      </c>
      <c r="C10678" t="s">
        <v>910</v>
      </c>
      <c r="D10678" t="s">
        <v>907</v>
      </c>
      <c r="E10678" t="s">
        <v>10</v>
      </c>
      <c r="F10678" s="1">
        <v>73250718540.839996</v>
      </c>
    </row>
    <row r="10679" spans="1:6" x14ac:dyDescent="0.3">
      <c r="A10679" t="s">
        <v>339</v>
      </c>
      <c r="B10679" t="s">
        <v>340</v>
      </c>
      <c r="C10679" t="s">
        <v>911</v>
      </c>
      <c r="D10679" t="s">
        <v>907</v>
      </c>
      <c r="E10679" t="s">
        <v>10</v>
      </c>
      <c r="F10679" s="1">
        <v>-8582456211.0500002</v>
      </c>
    </row>
    <row r="10680" spans="1:6" x14ac:dyDescent="0.3">
      <c r="A10680" t="s">
        <v>341</v>
      </c>
      <c r="B10680" t="s">
        <v>342</v>
      </c>
      <c r="C10680" t="s">
        <v>906</v>
      </c>
      <c r="D10680" t="s">
        <v>907</v>
      </c>
      <c r="E10680" t="s">
        <v>10</v>
      </c>
      <c r="F10680" s="1">
        <v>426758424</v>
      </c>
    </row>
    <row r="10681" spans="1:6" x14ac:dyDescent="0.3">
      <c r="A10681" t="s">
        <v>341</v>
      </c>
      <c r="B10681" t="s">
        <v>342</v>
      </c>
      <c r="C10681" t="s">
        <v>908</v>
      </c>
      <c r="D10681" t="s">
        <v>907</v>
      </c>
      <c r="E10681" t="s">
        <v>10</v>
      </c>
      <c r="F10681" s="1">
        <v>242975500</v>
      </c>
    </row>
    <row r="10682" spans="1:6" x14ac:dyDescent="0.3">
      <c r="A10682" t="s">
        <v>341</v>
      </c>
      <c r="B10682" t="s">
        <v>342</v>
      </c>
      <c r="C10682" t="s">
        <v>909</v>
      </c>
      <c r="D10682" t="s">
        <v>907</v>
      </c>
      <c r="E10682" t="s">
        <v>10</v>
      </c>
      <c r="F10682" s="1">
        <v>6793566959</v>
      </c>
    </row>
    <row r="10683" spans="1:6" x14ac:dyDescent="0.3">
      <c r="A10683" t="s">
        <v>341</v>
      </c>
      <c r="B10683" t="s">
        <v>342</v>
      </c>
      <c r="C10683" t="s">
        <v>910</v>
      </c>
      <c r="D10683" t="s">
        <v>907</v>
      </c>
      <c r="E10683" t="s">
        <v>10</v>
      </c>
      <c r="F10683" s="1">
        <v>98156424208.639999</v>
      </c>
    </row>
    <row r="10684" spans="1:6" x14ac:dyDescent="0.3">
      <c r="A10684" t="s">
        <v>341</v>
      </c>
      <c r="B10684" t="s">
        <v>342</v>
      </c>
      <c r="C10684" t="s">
        <v>911</v>
      </c>
      <c r="D10684" t="s">
        <v>907</v>
      </c>
      <c r="E10684" t="s">
        <v>10</v>
      </c>
      <c r="F10684" s="1">
        <v>-4966066817</v>
      </c>
    </row>
    <row r="10685" spans="1:6" x14ac:dyDescent="0.3">
      <c r="A10685" t="s">
        <v>343</v>
      </c>
      <c r="B10685" t="s">
        <v>344</v>
      </c>
      <c r="C10685" t="s">
        <v>906</v>
      </c>
      <c r="D10685" t="s">
        <v>907</v>
      </c>
      <c r="E10685" t="s">
        <v>10</v>
      </c>
      <c r="F10685">
        <v>0</v>
      </c>
    </row>
    <row r="10686" spans="1:6" x14ac:dyDescent="0.3">
      <c r="A10686" t="s">
        <v>343</v>
      </c>
      <c r="B10686" t="s">
        <v>344</v>
      </c>
      <c r="C10686" t="s">
        <v>908</v>
      </c>
      <c r="D10686" t="s">
        <v>907</v>
      </c>
      <c r="E10686" t="s">
        <v>10</v>
      </c>
      <c r="F10686" s="1">
        <v>17237186000</v>
      </c>
    </row>
    <row r="10687" spans="1:6" x14ac:dyDescent="0.3">
      <c r="A10687" t="s">
        <v>343</v>
      </c>
      <c r="B10687" t="s">
        <v>344</v>
      </c>
      <c r="C10687" t="s">
        <v>909</v>
      </c>
      <c r="D10687" t="s">
        <v>907</v>
      </c>
      <c r="E10687" t="s">
        <v>10</v>
      </c>
      <c r="F10687" s="1">
        <v>14073099832</v>
      </c>
    </row>
    <row r="10688" spans="1:6" x14ac:dyDescent="0.3">
      <c r="A10688" t="s">
        <v>343</v>
      </c>
      <c r="B10688" t="s">
        <v>344</v>
      </c>
      <c r="C10688" t="s">
        <v>910</v>
      </c>
      <c r="D10688" t="s">
        <v>907</v>
      </c>
      <c r="E10688" t="s">
        <v>10</v>
      </c>
      <c r="F10688" s="1">
        <v>90692898108.490005</v>
      </c>
    </row>
    <row r="10689" spans="1:6" x14ac:dyDescent="0.3">
      <c r="A10689" t="s">
        <v>343</v>
      </c>
      <c r="B10689" t="s">
        <v>344</v>
      </c>
      <c r="C10689" t="s">
        <v>911</v>
      </c>
      <c r="D10689" t="s">
        <v>907</v>
      </c>
      <c r="E10689" t="s">
        <v>10</v>
      </c>
      <c r="F10689" s="1">
        <v>-9230808892.4099998</v>
      </c>
    </row>
    <row r="10690" spans="1:6" x14ac:dyDescent="0.3">
      <c r="A10690" t="s">
        <v>345</v>
      </c>
      <c r="B10690" t="s">
        <v>346</v>
      </c>
      <c r="C10690" t="s">
        <v>906</v>
      </c>
      <c r="D10690" t="s">
        <v>907</v>
      </c>
      <c r="E10690" t="s">
        <v>10</v>
      </c>
      <c r="F10690">
        <v>0</v>
      </c>
    </row>
    <row r="10691" spans="1:6" x14ac:dyDescent="0.3">
      <c r="A10691" t="s">
        <v>345</v>
      </c>
      <c r="B10691" t="s">
        <v>346</v>
      </c>
      <c r="C10691" t="s">
        <v>908</v>
      </c>
      <c r="D10691" t="s">
        <v>907</v>
      </c>
      <c r="E10691" t="s">
        <v>10</v>
      </c>
      <c r="F10691" s="1">
        <v>2578130302.23</v>
      </c>
    </row>
    <row r="10692" spans="1:6" x14ac:dyDescent="0.3">
      <c r="A10692" t="s">
        <v>345</v>
      </c>
      <c r="B10692" t="s">
        <v>346</v>
      </c>
      <c r="C10692" t="s">
        <v>909</v>
      </c>
      <c r="D10692" t="s">
        <v>907</v>
      </c>
      <c r="E10692" t="s">
        <v>10</v>
      </c>
      <c r="F10692" s="1">
        <v>9457146856</v>
      </c>
    </row>
    <row r="10693" spans="1:6" x14ac:dyDescent="0.3">
      <c r="A10693" t="s">
        <v>345</v>
      </c>
      <c r="B10693" t="s">
        <v>346</v>
      </c>
      <c r="C10693" t="s">
        <v>910</v>
      </c>
      <c r="D10693" t="s">
        <v>907</v>
      </c>
      <c r="E10693" t="s">
        <v>10</v>
      </c>
      <c r="F10693" s="1">
        <v>11070858643.84</v>
      </c>
    </row>
    <row r="10694" spans="1:6" x14ac:dyDescent="0.3">
      <c r="A10694" t="s">
        <v>345</v>
      </c>
      <c r="B10694" t="s">
        <v>346</v>
      </c>
      <c r="C10694" t="s">
        <v>911</v>
      </c>
      <c r="D10694" t="s">
        <v>907</v>
      </c>
      <c r="E10694" t="s">
        <v>10</v>
      </c>
      <c r="F10694" s="1">
        <v>-2844343922.3400002</v>
      </c>
    </row>
    <row r="10695" spans="1:6" x14ac:dyDescent="0.3">
      <c r="A10695" t="s">
        <v>347</v>
      </c>
      <c r="B10695" t="s">
        <v>348</v>
      </c>
      <c r="C10695" t="s">
        <v>906</v>
      </c>
      <c r="D10695" t="s">
        <v>907</v>
      </c>
      <c r="E10695" t="s">
        <v>10</v>
      </c>
      <c r="F10695" s="1">
        <v>1200755000</v>
      </c>
    </row>
    <row r="10696" spans="1:6" x14ac:dyDescent="0.3">
      <c r="A10696" t="s">
        <v>347</v>
      </c>
      <c r="B10696" t="s">
        <v>348</v>
      </c>
      <c r="C10696" t="s">
        <v>908</v>
      </c>
      <c r="D10696" t="s">
        <v>907</v>
      </c>
      <c r="E10696" t="s">
        <v>10</v>
      </c>
      <c r="F10696">
        <v>0</v>
      </c>
    </row>
    <row r="10697" spans="1:6" x14ac:dyDescent="0.3">
      <c r="A10697" t="s">
        <v>347</v>
      </c>
      <c r="B10697" t="s">
        <v>348</v>
      </c>
      <c r="C10697" t="s">
        <v>909</v>
      </c>
      <c r="D10697" t="s">
        <v>907</v>
      </c>
      <c r="E10697" t="s">
        <v>10</v>
      </c>
      <c r="F10697" s="1">
        <v>5595303968</v>
      </c>
    </row>
    <row r="10698" spans="1:6" x14ac:dyDescent="0.3">
      <c r="A10698" t="s">
        <v>347</v>
      </c>
      <c r="B10698" t="s">
        <v>348</v>
      </c>
      <c r="C10698" t="s">
        <v>910</v>
      </c>
      <c r="D10698" t="s">
        <v>907</v>
      </c>
      <c r="E10698" t="s">
        <v>10</v>
      </c>
      <c r="F10698" s="1">
        <v>15739350781</v>
      </c>
    </row>
    <row r="10699" spans="1:6" x14ac:dyDescent="0.3">
      <c r="A10699" t="s">
        <v>347</v>
      </c>
      <c r="B10699" t="s">
        <v>348</v>
      </c>
      <c r="C10699" t="s">
        <v>911</v>
      </c>
      <c r="D10699" t="s">
        <v>907</v>
      </c>
      <c r="E10699" t="s">
        <v>10</v>
      </c>
      <c r="F10699" s="1">
        <v>-4355719684.3999996</v>
      </c>
    </row>
    <row r="10700" spans="1:6" x14ac:dyDescent="0.3">
      <c r="A10700" t="s">
        <v>349</v>
      </c>
      <c r="B10700" t="s">
        <v>350</v>
      </c>
      <c r="C10700" t="s">
        <v>906</v>
      </c>
      <c r="D10700" t="s">
        <v>907</v>
      </c>
      <c r="E10700" t="s">
        <v>10</v>
      </c>
      <c r="F10700">
        <v>0</v>
      </c>
    </row>
    <row r="10701" spans="1:6" x14ac:dyDescent="0.3">
      <c r="A10701" t="s">
        <v>349</v>
      </c>
      <c r="B10701" t="s">
        <v>350</v>
      </c>
      <c r="C10701" t="s">
        <v>908</v>
      </c>
      <c r="D10701" t="s">
        <v>907</v>
      </c>
      <c r="E10701" t="s">
        <v>10</v>
      </c>
      <c r="F10701" s="1">
        <v>27112186265</v>
      </c>
    </row>
    <row r="10702" spans="1:6" x14ac:dyDescent="0.3">
      <c r="A10702" t="s">
        <v>349</v>
      </c>
      <c r="B10702" t="s">
        <v>350</v>
      </c>
      <c r="C10702" t="s">
        <v>909</v>
      </c>
      <c r="D10702" t="s">
        <v>907</v>
      </c>
      <c r="E10702" t="s">
        <v>10</v>
      </c>
      <c r="F10702" s="1">
        <v>7913447554</v>
      </c>
    </row>
    <row r="10703" spans="1:6" x14ac:dyDescent="0.3">
      <c r="A10703" t="s">
        <v>349</v>
      </c>
      <c r="B10703" t="s">
        <v>350</v>
      </c>
      <c r="C10703" t="s">
        <v>910</v>
      </c>
      <c r="D10703" t="s">
        <v>907</v>
      </c>
      <c r="E10703" t="s">
        <v>10</v>
      </c>
      <c r="F10703" s="1">
        <v>142694013572</v>
      </c>
    </row>
    <row r="10704" spans="1:6" x14ac:dyDescent="0.3">
      <c r="A10704" t="s">
        <v>349</v>
      </c>
      <c r="B10704" t="s">
        <v>350</v>
      </c>
      <c r="C10704" t="s">
        <v>911</v>
      </c>
      <c r="D10704" t="s">
        <v>907</v>
      </c>
      <c r="E10704" t="s">
        <v>10</v>
      </c>
      <c r="F10704" s="1">
        <v>-5959461412</v>
      </c>
    </row>
    <row r="10705" spans="1:6" x14ac:dyDescent="0.3">
      <c r="A10705" t="s">
        <v>351</v>
      </c>
      <c r="B10705" t="s">
        <v>352</v>
      </c>
      <c r="C10705" t="s">
        <v>906</v>
      </c>
      <c r="D10705" t="s">
        <v>907</v>
      </c>
      <c r="E10705" t="s">
        <v>10</v>
      </c>
      <c r="F10705" s="1">
        <v>1189073649</v>
      </c>
    </row>
    <row r="10706" spans="1:6" x14ac:dyDescent="0.3">
      <c r="A10706" t="s">
        <v>351</v>
      </c>
      <c r="B10706" t="s">
        <v>352</v>
      </c>
      <c r="C10706" t="s">
        <v>908</v>
      </c>
      <c r="D10706" t="s">
        <v>907</v>
      </c>
      <c r="E10706" t="s">
        <v>10</v>
      </c>
      <c r="F10706" s="1">
        <v>6457500000</v>
      </c>
    </row>
    <row r="10707" spans="1:6" x14ac:dyDescent="0.3">
      <c r="A10707" t="s">
        <v>351</v>
      </c>
      <c r="B10707" t="s">
        <v>352</v>
      </c>
      <c r="C10707" t="s">
        <v>909</v>
      </c>
      <c r="D10707" t="s">
        <v>907</v>
      </c>
      <c r="E10707" t="s">
        <v>10</v>
      </c>
      <c r="F10707" s="1">
        <v>5282452637</v>
      </c>
    </row>
    <row r="10708" spans="1:6" x14ac:dyDescent="0.3">
      <c r="A10708" t="s">
        <v>351</v>
      </c>
      <c r="B10708" t="s">
        <v>352</v>
      </c>
      <c r="C10708" t="s">
        <v>910</v>
      </c>
      <c r="D10708" t="s">
        <v>907</v>
      </c>
      <c r="E10708" t="s">
        <v>10</v>
      </c>
      <c r="F10708" s="1">
        <v>10115188741.209999</v>
      </c>
    </row>
    <row r="10709" spans="1:6" x14ac:dyDescent="0.3">
      <c r="A10709" t="s">
        <v>351</v>
      </c>
      <c r="B10709" t="s">
        <v>352</v>
      </c>
      <c r="C10709" t="s">
        <v>911</v>
      </c>
      <c r="D10709" t="s">
        <v>907</v>
      </c>
      <c r="E10709" t="s">
        <v>10</v>
      </c>
      <c r="F10709" s="1">
        <v>-3944720483</v>
      </c>
    </row>
    <row r="10710" spans="1:6" x14ac:dyDescent="0.3">
      <c r="A10710" t="s">
        <v>353</v>
      </c>
      <c r="B10710" t="s">
        <v>354</v>
      </c>
      <c r="C10710" t="s">
        <v>906</v>
      </c>
      <c r="D10710" t="s">
        <v>907</v>
      </c>
      <c r="E10710" t="s">
        <v>10</v>
      </c>
      <c r="F10710">
        <v>0</v>
      </c>
    </row>
    <row r="10711" spans="1:6" x14ac:dyDescent="0.3">
      <c r="A10711" t="s">
        <v>353</v>
      </c>
      <c r="B10711" t="s">
        <v>354</v>
      </c>
      <c r="C10711" t="s">
        <v>908</v>
      </c>
      <c r="D10711" t="s">
        <v>907</v>
      </c>
      <c r="E10711" t="s">
        <v>10</v>
      </c>
      <c r="F10711" s="1">
        <v>16134562688</v>
      </c>
    </row>
    <row r="10712" spans="1:6" x14ac:dyDescent="0.3">
      <c r="A10712" t="s">
        <v>353</v>
      </c>
      <c r="B10712" t="s">
        <v>354</v>
      </c>
      <c r="C10712" t="s">
        <v>909</v>
      </c>
      <c r="D10712" t="s">
        <v>907</v>
      </c>
      <c r="E10712" t="s">
        <v>10</v>
      </c>
      <c r="F10712" s="1">
        <v>5253586030</v>
      </c>
    </row>
    <row r="10713" spans="1:6" x14ac:dyDescent="0.3">
      <c r="A10713" t="s">
        <v>353</v>
      </c>
      <c r="B10713" t="s">
        <v>354</v>
      </c>
      <c r="C10713" t="s">
        <v>910</v>
      </c>
      <c r="D10713" t="s">
        <v>907</v>
      </c>
      <c r="E10713" t="s">
        <v>10</v>
      </c>
      <c r="F10713" s="1">
        <v>103407577455</v>
      </c>
    </row>
    <row r="10714" spans="1:6" x14ac:dyDescent="0.3">
      <c r="A10714" t="s">
        <v>353</v>
      </c>
      <c r="B10714" t="s">
        <v>354</v>
      </c>
      <c r="C10714" t="s">
        <v>911</v>
      </c>
      <c r="D10714" t="s">
        <v>907</v>
      </c>
      <c r="E10714" t="s">
        <v>10</v>
      </c>
      <c r="F10714" s="1">
        <v>-2191976584.8200002</v>
      </c>
    </row>
    <row r="10715" spans="1:6" x14ac:dyDescent="0.3">
      <c r="A10715" t="s">
        <v>355</v>
      </c>
      <c r="B10715" t="s">
        <v>356</v>
      </c>
      <c r="C10715" t="s">
        <v>906</v>
      </c>
      <c r="D10715" t="s">
        <v>907</v>
      </c>
      <c r="E10715" t="s">
        <v>10</v>
      </c>
      <c r="F10715" s="1">
        <v>628995810</v>
      </c>
    </row>
    <row r="10716" spans="1:6" x14ac:dyDescent="0.3">
      <c r="A10716" t="s">
        <v>355</v>
      </c>
      <c r="B10716" t="s">
        <v>356</v>
      </c>
      <c r="C10716" t="s">
        <v>908</v>
      </c>
      <c r="D10716" t="s">
        <v>907</v>
      </c>
      <c r="E10716" t="s">
        <v>10</v>
      </c>
      <c r="F10716" s="1">
        <v>11567666650</v>
      </c>
    </row>
    <row r="10717" spans="1:6" x14ac:dyDescent="0.3">
      <c r="A10717" t="s">
        <v>355</v>
      </c>
      <c r="B10717" t="s">
        <v>356</v>
      </c>
      <c r="C10717" t="s">
        <v>909</v>
      </c>
      <c r="D10717" t="s">
        <v>907</v>
      </c>
      <c r="E10717" t="s">
        <v>10</v>
      </c>
      <c r="F10717" s="1">
        <v>13517372025</v>
      </c>
    </row>
    <row r="10718" spans="1:6" x14ac:dyDescent="0.3">
      <c r="A10718" t="s">
        <v>355</v>
      </c>
      <c r="B10718" t="s">
        <v>356</v>
      </c>
      <c r="C10718" t="s">
        <v>910</v>
      </c>
      <c r="D10718" t="s">
        <v>907</v>
      </c>
      <c r="E10718" t="s">
        <v>10</v>
      </c>
      <c r="F10718" s="1">
        <v>56608928306</v>
      </c>
    </row>
    <row r="10719" spans="1:6" x14ac:dyDescent="0.3">
      <c r="A10719" t="s">
        <v>355</v>
      </c>
      <c r="B10719" t="s">
        <v>356</v>
      </c>
      <c r="C10719" t="s">
        <v>911</v>
      </c>
      <c r="D10719" t="s">
        <v>907</v>
      </c>
      <c r="E10719" t="s">
        <v>10</v>
      </c>
      <c r="F10719" s="1">
        <v>-13098250450.799999</v>
      </c>
    </row>
    <row r="10720" spans="1:6" x14ac:dyDescent="0.3">
      <c r="A10720" t="s">
        <v>357</v>
      </c>
      <c r="B10720" t="s">
        <v>358</v>
      </c>
      <c r="C10720" t="s">
        <v>906</v>
      </c>
      <c r="D10720" t="s">
        <v>907</v>
      </c>
      <c r="E10720" t="s">
        <v>10</v>
      </c>
      <c r="F10720">
        <v>0</v>
      </c>
    </row>
    <row r="10721" spans="1:6" x14ac:dyDescent="0.3">
      <c r="A10721" t="s">
        <v>357</v>
      </c>
      <c r="B10721" t="s">
        <v>358</v>
      </c>
      <c r="C10721" t="s">
        <v>908</v>
      </c>
      <c r="D10721" t="s">
        <v>907</v>
      </c>
      <c r="E10721" t="s">
        <v>10</v>
      </c>
      <c r="F10721" s="1">
        <v>9532430760</v>
      </c>
    </row>
    <row r="10722" spans="1:6" x14ac:dyDescent="0.3">
      <c r="A10722" t="s">
        <v>357</v>
      </c>
      <c r="B10722" t="s">
        <v>358</v>
      </c>
      <c r="C10722" t="s">
        <v>909</v>
      </c>
      <c r="D10722" t="s">
        <v>907</v>
      </c>
      <c r="E10722" t="s">
        <v>10</v>
      </c>
      <c r="F10722" s="1">
        <v>11915835753</v>
      </c>
    </row>
    <row r="10723" spans="1:6" x14ac:dyDescent="0.3">
      <c r="A10723" t="s">
        <v>357</v>
      </c>
      <c r="B10723" t="s">
        <v>358</v>
      </c>
      <c r="C10723" t="s">
        <v>910</v>
      </c>
      <c r="D10723" t="s">
        <v>907</v>
      </c>
      <c r="E10723" t="s">
        <v>10</v>
      </c>
      <c r="F10723" s="1">
        <v>141321821332.22</v>
      </c>
    </row>
    <row r="10724" spans="1:6" x14ac:dyDescent="0.3">
      <c r="A10724" t="s">
        <v>357</v>
      </c>
      <c r="B10724" t="s">
        <v>358</v>
      </c>
      <c r="C10724" t="s">
        <v>911</v>
      </c>
      <c r="D10724" t="s">
        <v>907</v>
      </c>
      <c r="E10724" t="s">
        <v>10</v>
      </c>
      <c r="F10724" s="1">
        <v>-9549827058.3299999</v>
      </c>
    </row>
    <row r="10725" spans="1:6" x14ac:dyDescent="0.3">
      <c r="A10725" t="s">
        <v>359</v>
      </c>
      <c r="B10725" t="s">
        <v>360</v>
      </c>
      <c r="C10725" t="s">
        <v>906</v>
      </c>
      <c r="D10725" t="s">
        <v>907</v>
      </c>
      <c r="E10725" t="s">
        <v>10</v>
      </c>
      <c r="F10725" s="1">
        <v>7700000</v>
      </c>
    </row>
    <row r="10726" spans="1:6" x14ac:dyDescent="0.3">
      <c r="A10726" t="s">
        <v>359</v>
      </c>
      <c r="B10726" t="s">
        <v>360</v>
      </c>
      <c r="C10726" t="s">
        <v>908</v>
      </c>
      <c r="D10726" t="s">
        <v>907</v>
      </c>
      <c r="E10726" t="s">
        <v>10</v>
      </c>
      <c r="F10726" s="1">
        <v>8959250435</v>
      </c>
    </row>
    <row r="10727" spans="1:6" x14ac:dyDescent="0.3">
      <c r="A10727" t="s">
        <v>359</v>
      </c>
      <c r="B10727" t="s">
        <v>360</v>
      </c>
      <c r="C10727" t="s">
        <v>909</v>
      </c>
      <c r="D10727" t="s">
        <v>907</v>
      </c>
      <c r="E10727" t="s">
        <v>10</v>
      </c>
      <c r="F10727" s="1">
        <v>8741941049</v>
      </c>
    </row>
    <row r="10728" spans="1:6" x14ac:dyDescent="0.3">
      <c r="A10728" t="s">
        <v>359</v>
      </c>
      <c r="B10728" t="s">
        <v>360</v>
      </c>
      <c r="C10728" t="s">
        <v>910</v>
      </c>
      <c r="D10728" t="s">
        <v>907</v>
      </c>
      <c r="E10728" t="s">
        <v>10</v>
      </c>
      <c r="F10728" s="1">
        <v>15812447208</v>
      </c>
    </row>
    <row r="10729" spans="1:6" x14ac:dyDescent="0.3">
      <c r="A10729" t="s">
        <v>359</v>
      </c>
      <c r="B10729" t="s">
        <v>360</v>
      </c>
      <c r="C10729" t="s">
        <v>911</v>
      </c>
      <c r="D10729" t="s">
        <v>907</v>
      </c>
      <c r="E10729" t="s">
        <v>10</v>
      </c>
      <c r="F10729" s="1">
        <v>-7921064829</v>
      </c>
    </row>
    <row r="10730" spans="1:6" x14ac:dyDescent="0.3">
      <c r="A10730" t="s">
        <v>361</v>
      </c>
      <c r="B10730" t="s">
        <v>362</v>
      </c>
      <c r="C10730" t="s">
        <v>906</v>
      </c>
      <c r="D10730" t="s">
        <v>907</v>
      </c>
      <c r="E10730" t="s">
        <v>10</v>
      </c>
      <c r="F10730">
        <v>0</v>
      </c>
    </row>
    <row r="10731" spans="1:6" x14ac:dyDescent="0.3">
      <c r="A10731" t="s">
        <v>361</v>
      </c>
      <c r="B10731" t="s">
        <v>362</v>
      </c>
      <c r="C10731" t="s">
        <v>908</v>
      </c>
      <c r="D10731" t="s">
        <v>907</v>
      </c>
      <c r="E10731" t="s">
        <v>10</v>
      </c>
      <c r="F10731" s="1">
        <v>1964640000</v>
      </c>
    </row>
    <row r="10732" spans="1:6" x14ac:dyDescent="0.3">
      <c r="A10732" t="s">
        <v>361</v>
      </c>
      <c r="B10732" t="s">
        <v>362</v>
      </c>
      <c r="C10732" t="s">
        <v>909</v>
      </c>
      <c r="D10732" t="s">
        <v>907</v>
      </c>
      <c r="E10732" t="s">
        <v>10</v>
      </c>
      <c r="F10732" s="1">
        <v>15901909922</v>
      </c>
    </row>
    <row r="10733" spans="1:6" x14ac:dyDescent="0.3">
      <c r="A10733" t="s">
        <v>361</v>
      </c>
      <c r="B10733" t="s">
        <v>362</v>
      </c>
      <c r="C10733" t="s">
        <v>910</v>
      </c>
      <c r="D10733" t="s">
        <v>907</v>
      </c>
      <c r="E10733" t="s">
        <v>10</v>
      </c>
      <c r="F10733" s="1">
        <v>60650581400</v>
      </c>
    </row>
    <row r="10734" spans="1:6" x14ac:dyDescent="0.3">
      <c r="A10734" t="s">
        <v>361</v>
      </c>
      <c r="B10734" t="s">
        <v>362</v>
      </c>
      <c r="C10734" t="s">
        <v>911</v>
      </c>
      <c r="D10734" t="s">
        <v>907</v>
      </c>
      <c r="E10734" t="s">
        <v>10</v>
      </c>
      <c r="F10734" s="1">
        <v>-13672708842.75</v>
      </c>
    </row>
    <row r="10735" spans="1:6" x14ac:dyDescent="0.3">
      <c r="A10735" t="s">
        <v>363</v>
      </c>
      <c r="B10735" t="s">
        <v>364</v>
      </c>
      <c r="C10735" t="s">
        <v>906</v>
      </c>
      <c r="D10735" t="s">
        <v>907</v>
      </c>
      <c r="E10735" t="s">
        <v>10</v>
      </c>
      <c r="F10735" s="1">
        <v>2023863960</v>
      </c>
    </row>
    <row r="10736" spans="1:6" x14ac:dyDescent="0.3">
      <c r="A10736" t="s">
        <v>363</v>
      </c>
      <c r="B10736" t="s">
        <v>364</v>
      </c>
      <c r="C10736" t="s">
        <v>908</v>
      </c>
      <c r="D10736" t="s">
        <v>907</v>
      </c>
      <c r="E10736" t="s">
        <v>10</v>
      </c>
      <c r="F10736" s="1">
        <v>6390918286</v>
      </c>
    </row>
    <row r="10737" spans="1:6" x14ac:dyDescent="0.3">
      <c r="A10737" t="s">
        <v>363</v>
      </c>
      <c r="B10737" t="s">
        <v>364</v>
      </c>
      <c r="C10737" t="s">
        <v>909</v>
      </c>
      <c r="D10737" t="s">
        <v>907</v>
      </c>
      <c r="E10737" t="s">
        <v>10</v>
      </c>
      <c r="F10737" s="1">
        <v>11400443211</v>
      </c>
    </row>
    <row r="10738" spans="1:6" x14ac:dyDescent="0.3">
      <c r="A10738" t="s">
        <v>363</v>
      </c>
      <c r="B10738" t="s">
        <v>364</v>
      </c>
      <c r="C10738" t="s">
        <v>910</v>
      </c>
      <c r="D10738" t="s">
        <v>907</v>
      </c>
      <c r="E10738" t="s">
        <v>10</v>
      </c>
      <c r="F10738" s="1">
        <v>8899168873</v>
      </c>
    </row>
    <row r="10739" spans="1:6" x14ac:dyDescent="0.3">
      <c r="A10739" t="s">
        <v>363</v>
      </c>
      <c r="B10739" t="s">
        <v>364</v>
      </c>
      <c r="C10739" t="s">
        <v>911</v>
      </c>
      <c r="D10739" t="s">
        <v>907</v>
      </c>
      <c r="E10739" t="s">
        <v>10</v>
      </c>
      <c r="F10739" s="1">
        <v>-8504334569</v>
      </c>
    </row>
    <row r="10740" spans="1:6" x14ac:dyDescent="0.3">
      <c r="A10740" t="s">
        <v>365</v>
      </c>
      <c r="B10740" t="s">
        <v>366</v>
      </c>
      <c r="C10740" t="s">
        <v>906</v>
      </c>
      <c r="D10740" t="s">
        <v>907</v>
      </c>
      <c r="E10740" t="s">
        <v>10</v>
      </c>
      <c r="F10740" s="1">
        <v>153050000</v>
      </c>
    </row>
    <row r="10741" spans="1:6" x14ac:dyDescent="0.3">
      <c r="A10741" t="s">
        <v>365</v>
      </c>
      <c r="B10741" t="s">
        <v>366</v>
      </c>
      <c r="C10741" t="s">
        <v>908</v>
      </c>
      <c r="D10741" t="s">
        <v>907</v>
      </c>
      <c r="E10741" t="s">
        <v>10</v>
      </c>
      <c r="F10741" s="1">
        <v>979000000</v>
      </c>
    </row>
    <row r="10742" spans="1:6" x14ac:dyDescent="0.3">
      <c r="A10742" t="s">
        <v>365</v>
      </c>
      <c r="B10742" t="s">
        <v>366</v>
      </c>
      <c r="C10742" t="s">
        <v>909</v>
      </c>
      <c r="D10742" t="s">
        <v>907</v>
      </c>
      <c r="E10742" t="s">
        <v>10</v>
      </c>
      <c r="F10742" s="1">
        <v>8980015836.0100002</v>
      </c>
    </row>
    <row r="10743" spans="1:6" x14ac:dyDescent="0.3">
      <c r="A10743" t="s">
        <v>365</v>
      </c>
      <c r="B10743" t="s">
        <v>366</v>
      </c>
      <c r="C10743" t="s">
        <v>910</v>
      </c>
      <c r="D10743" t="s">
        <v>907</v>
      </c>
      <c r="E10743" t="s">
        <v>10</v>
      </c>
      <c r="F10743" s="1">
        <v>47888606821.980003</v>
      </c>
    </row>
    <row r="10744" spans="1:6" x14ac:dyDescent="0.3">
      <c r="A10744" t="s">
        <v>365</v>
      </c>
      <c r="B10744" t="s">
        <v>366</v>
      </c>
      <c r="C10744" t="s">
        <v>911</v>
      </c>
      <c r="D10744" t="s">
        <v>907</v>
      </c>
      <c r="E10744" t="s">
        <v>10</v>
      </c>
      <c r="F10744" s="1">
        <v>-7048208982.9700003</v>
      </c>
    </row>
    <row r="10745" spans="1:6" x14ac:dyDescent="0.3">
      <c r="A10745" t="s">
        <v>367</v>
      </c>
      <c r="B10745" t="s">
        <v>368</v>
      </c>
      <c r="C10745" t="s">
        <v>906</v>
      </c>
      <c r="D10745" t="s">
        <v>907</v>
      </c>
      <c r="E10745" t="s">
        <v>10</v>
      </c>
      <c r="F10745" s="1">
        <v>25638189</v>
      </c>
    </row>
    <row r="10746" spans="1:6" x14ac:dyDescent="0.3">
      <c r="A10746" t="s">
        <v>367</v>
      </c>
      <c r="B10746" t="s">
        <v>368</v>
      </c>
      <c r="C10746" t="s">
        <v>908</v>
      </c>
      <c r="D10746" t="s">
        <v>907</v>
      </c>
      <c r="E10746" t="s">
        <v>10</v>
      </c>
      <c r="F10746">
        <v>0</v>
      </c>
    </row>
    <row r="10747" spans="1:6" x14ac:dyDescent="0.3">
      <c r="A10747" t="s">
        <v>367</v>
      </c>
      <c r="B10747" t="s">
        <v>368</v>
      </c>
      <c r="C10747" t="s">
        <v>909</v>
      </c>
      <c r="D10747" t="s">
        <v>907</v>
      </c>
      <c r="E10747" t="s">
        <v>10</v>
      </c>
      <c r="F10747" s="1">
        <v>751495343.75</v>
      </c>
    </row>
    <row r="10748" spans="1:6" x14ac:dyDescent="0.3">
      <c r="A10748" t="s">
        <v>367</v>
      </c>
      <c r="B10748" t="s">
        <v>368</v>
      </c>
      <c r="C10748" t="s">
        <v>910</v>
      </c>
      <c r="D10748" t="s">
        <v>907</v>
      </c>
      <c r="E10748" t="s">
        <v>10</v>
      </c>
      <c r="F10748" s="1">
        <v>2665565409.1199999</v>
      </c>
    </row>
    <row r="10749" spans="1:6" x14ac:dyDescent="0.3">
      <c r="A10749" t="s">
        <v>369</v>
      </c>
      <c r="B10749" t="s">
        <v>370</v>
      </c>
      <c r="C10749" t="s">
        <v>906</v>
      </c>
      <c r="D10749" t="s">
        <v>907</v>
      </c>
      <c r="E10749" t="s">
        <v>10</v>
      </c>
      <c r="F10749">
        <v>0</v>
      </c>
    </row>
    <row r="10750" spans="1:6" x14ac:dyDescent="0.3">
      <c r="A10750" t="s">
        <v>369</v>
      </c>
      <c r="B10750" t="s">
        <v>370</v>
      </c>
      <c r="C10750" t="s">
        <v>908</v>
      </c>
      <c r="D10750" t="s">
        <v>907</v>
      </c>
      <c r="E10750" t="s">
        <v>10</v>
      </c>
      <c r="F10750" s="1">
        <v>52745991533</v>
      </c>
    </row>
    <row r="10751" spans="1:6" x14ac:dyDescent="0.3">
      <c r="A10751" t="s">
        <v>369</v>
      </c>
      <c r="B10751" t="s">
        <v>370</v>
      </c>
      <c r="C10751" t="s">
        <v>909</v>
      </c>
      <c r="D10751" t="s">
        <v>907</v>
      </c>
      <c r="E10751" t="s">
        <v>10</v>
      </c>
      <c r="F10751" s="1">
        <v>12728890302.24</v>
      </c>
    </row>
    <row r="10752" spans="1:6" x14ac:dyDescent="0.3">
      <c r="A10752" t="s">
        <v>369</v>
      </c>
      <c r="B10752" t="s">
        <v>370</v>
      </c>
      <c r="C10752" t="s">
        <v>910</v>
      </c>
      <c r="D10752" t="s">
        <v>907</v>
      </c>
      <c r="E10752" t="s">
        <v>10</v>
      </c>
      <c r="F10752" s="1">
        <v>457328794.38</v>
      </c>
    </row>
    <row r="10753" spans="1:6" x14ac:dyDescent="0.3">
      <c r="A10753" t="s">
        <v>369</v>
      </c>
      <c r="B10753" t="s">
        <v>370</v>
      </c>
      <c r="C10753" t="s">
        <v>911</v>
      </c>
      <c r="D10753" t="s">
        <v>907</v>
      </c>
      <c r="E10753" t="s">
        <v>10</v>
      </c>
      <c r="F10753" s="1">
        <v>-8193608734.3299999</v>
      </c>
    </row>
    <row r="10754" spans="1:6" x14ac:dyDescent="0.3">
      <c r="A10754" t="s">
        <v>371</v>
      </c>
      <c r="B10754" t="s">
        <v>372</v>
      </c>
      <c r="C10754" t="s">
        <v>906</v>
      </c>
      <c r="D10754" t="s">
        <v>907</v>
      </c>
      <c r="E10754" t="s">
        <v>10</v>
      </c>
      <c r="F10754" s="1">
        <v>3385901623</v>
      </c>
    </row>
    <row r="10755" spans="1:6" x14ac:dyDescent="0.3">
      <c r="A10755" t="s">
        <v>371</v>
      </c>
      <c r="B10755" t="s">
        <v>372</v>
      </c>
      <c r="C10755" t="s">
        <v>908</v>
      </c>
      <c r="D10755" t="s">
        <v>907</v>
      </c>
      <c r="E10755" t="s">
        <v>10</v>
      </c>
      <c r="F10755">
        <v>0</v>
      </c>
    </row>
    <row r="10756" spans="1:6" x14ac:dyDescent="0.3">
      <c r="A10756" t="s">
        <v>371</v>
      </c>
      <c r="B10756" t="s">
        <v>372</v>
      </c>
      <c r="C10756" t="s">
        <v>909</v>
      </c>
      <c r="D10756" t="s">
        <v>907</v>
      </c>
      <c r="E10756" t="s">
        <v>10</v>
      </c>
      <c r="F10756" s="1">
        <v>2969115207</v>
      </c>
    </row>
    <row r="10757" spans="1:6" x14ac:dyDescent="0.3">
      <c r="A10757" t="s">
        <v>371</v>
      </c>
      <c r="B10757" t="s">
        <v>372</v>
      </c>
      <c r="C10757" t="s">
        <v>910</v>
      </c>
      <c r="D10757" t="s">
        <v>907</v>
      </c>
      <c r="E10757" t="s">
        <v>10</v>
      </c>
      <c r="F10757" s="1">
        <v>121866086360.97</v>
      </c>
    </row>
    <row r="10758" spans="1:6" x14ac:dyDescent="0.3">
      <c r="A10758" t="s">
        <v>371</v>
      </c>
      <c r="B10758" t="s">
        <v>372</v>
      </c>
      <c r="C10758" t="s">
        <v>911</v>
      </c>
      <c r="D10758" t="s">
        <v>907</v>
      </c>
      <c r="E10758" t="s">
        <v>10</v>
      </c>
      <c r="F10758" s="1">
        <v>-2235986846.9899998</v>
      </c>
    </row>
    <row r="10759" spans="1:6" x14ac:dyDescent="0.3">
      <c r="A10759" t="s">
        <v>373</v>
      </c>
      <c r="B10759" t="s">
        <v>374</v>
      </c>
      <c r="C10759" t="s">
        <v>906</v>
      </c>
      <c r="D10759" t="s">
        <v>907</v>
      </c>
      <c r="E10759" t="s">
        <v>10</v>
      </c>
      <c r="F10759" s="1">
        <v>649940310</v>
      </c>
    </row>
    <row r="10760" spans="1:6" x14ac:dyDescent="0.3">
      <c r="A10760" t="s">
        <v>373</v>
      </c>
      <c r="B10760" t="s">
        <v>374</v>
      </c>
      <c r="C10760" t="s">
        <v>908</v>
      </c>
      <c r="D10760" t="s">
        <v>907</v>
      </c>
      <c r="E10760" t="s">
        <v>10</v>
      </c>
      <c r="F10760">
        <v>0</v>
      </c>
    </row>
    <row r="10761" spans="1:6" x14ac:dyDescent="0.3">
      <c r="A10761" t="s">
        <v>373</v>
      </c>
      <c r="B10761" t="s">
        <v>374</v>
      </c>
      <c r="C10761" t="s">
        <v>909</v>
      </c>
      <c r="D10761" t="s">
        <v>907</v>
      </c>
      <c r="E10761" t="s">
        <v>10</v>
      </c>
      <c r="F10761" s="1">
        <v>12204127397</v>
      </c>
    </row>
    <row r="10762" spans="1:6" x14ac:dyDescent="0.3">
      <c r="A10762" t="s">
        <v>373</v>
      </c>
      <c r="B10762" t="s">
        <v>374</v>
      </c>
      <c r="C10762" t="s">
        <v>910</v>
      </c>
      <c r="D10762" t="s">
        <v>907</v>
      </c>
      <c r="E10762" t="s">
        <v>10</v>
      </c>
      <c r="F10762" s="1">
        <v>25195462201.98</v>
      </c>
    </row>
    <row r="10763" spans="1:6" x14ac:dyDescent="0.3">
      <c r="A10763" t="s">
        <v>373</v>
      </c>
      <c r="B10763" t="s">
        <v>374</v>
      </c>
      <c r="C10763" t="s">
        <v>911</v>
      </c>
      <c r="D10763" t="s">
        <v>907</v>
      </c>
      <c r="E10763" t="s">
        <v>10</v>
      </c>
      <c r="F10763" s="1">
        <v>-8148251457.75</v>
      </c>
    </row>
    <row r="10764" spans="1:6" x14ac:dyDescent="0.3">
      <c r="A10764" t="s">
        <v>375</v>
      </c>
      <c r="B10764" t="s">
        <v>376</v>
      </c>
      <c r="C10764" t="s">
        <v>906</v>
      </c>
      <c r="D10764" t="s">
        <v>907</v>
      </c>
      <c r="E10764" t="s">
        <v>10</v>
      </c>
      <c r="F10764">
        <v>0</v>
      </c>
    </row>
    <row r="10765" spans="1:6" x14ac:dyDescent="0.3">
      <c r="A10765" t="s">
        <v>375</v>
      </c>
      <c r="B10765" t="s">
        <v>376</v>
      </c>
      <c r="C10765" t="s">
        <v>908</v>
      </c>
      <c r="D10765" t="s">
        <v>907</v>
      </c>
      <c r="E10765" t="s">
        <v>10</v>
      </c>
      <c r="F10765" s="1">
        <v>1268025000</v>
      </c>
    </row>
    <row r="10766" spans="1:6" x14ac:dyDescent="0.3">
      <c r="A10766" t="s">
        <v>375</v>
      </c>
      <c r="B10766" t="s">
        <v>376</v>
      </c>
      <c r="C10766" t="s">
        <v>909</v>
      </c>
      <c r="D10766" t="s">
        <v>907</v>
      </c>
      <c r="E10766" t="s">
        <v>10</v>
      </c>
      <c r="F10766" s="1">
        <v>8016711584.0600004</v>
      </c>
    </row>
    <row r="10767" spans="1:6" x14ac:dyDescent="0.3">
      <c r="A10767" t="s">
        <v>375</v>
      </c>
      <c r="B10767" t="s">
        <v>376</v>
      </c>
      <c r="C10767" t="s">
        <v>910</v>
      </c>
      <c r="D10767" t="s">
        <v>907</v>
      </c>
      <c r="E10767" t="s">
        <v>10</v>
      </c>
      <c r="F10767" s="1">
        <v>291834545802.03998</v>
      </c>
    </row>
    <row r="10768" spans="1:6" x14ac:dyDescent="0.3">
      <c r="A10768" t="s">
        <v>375</v>
      </c>
      <c r="B10768" t="s">
        <v>376</v>
      </c>
      <c r="C10768" t="s">
        <v>911</v>
      </c>
      <c r="D10768" t="s">
        <v>907</v>
      </c>
      <c r="E10768" t="s">
        <v>10</v>
      </c>
      <c r="F10768" s="1">
        <v>-4560725045.04</v>
      </c>
    </row>
    <row r="10769" spans="1:6" x14ac:dyDescent="0.3">
      <c r="A10769" t="s">
        <v>377</v>
      </c>
      <c r="B10769" t="s">
        <v>378</v>
      </c>
      <c r="C10769" t="s">
        <v>906</v>
      </c>
      <c r="D10769" t="s">
        <v>907</v>
      </c>
      <c r="E10769" t="s">
        <v>10</v>
      </c>
      <c r="F10769">
        <v>0</v>
      </c>
    </row>
    <row r="10770" spans="1:6" x14ac:dyDescent="0.3">
      <c r="A10770" t="s">
        <v>377</v>
      </c>
      <c r="B10770" t="s">
        <v>378</v>
      </c>
      <c r="C10770" t="s">
        <v>908</v>
      </c>
      <c r="D10770" t="s">
        <v>907</v>
      </c>
      <c r="E10770" t="s">
        <v>10</v>
      </c>
      <c r="F10770" s="1">
        <v>755137500</v>
      </c>
    </row>
    <row r="10771" spans="1:6" x14ac:dyDescent="0.3">
      <c r="A10771" t="s">
        <v>377</v>
      </c>
      <c r="B10771" t="s">
        <v>378</v>
      </c>
      <c r="C10771" t="s">
        <v>909</v>
      </c>
      <c r="D10771" t="s">
        <v>907</v>
      </c>
      <c r="E10771" t="s">
        <v>10</v>
      </c>
      <c r="F10771" s="1">
        <v>17190006194</v>
      </c>
    </row>
    <row r="10772" spans="1:6" x14ac:dyDescent="0.3">
      <c r="A10772" t="s">
        <v>377</v>
      </c>
      <c r="B10772" t="s">
        <v>378</v>
      </c>
      <c r="C10772" t="s">
        <v>910</v>
      </c>
      <c r="D10772" t="s">
        <v>907</v>
      </c>
      <c r="E10772" t="s">
        <v>10</v>
      </c>
      <c r="F10772" s="1">
        <v>1166855501</v>
      </c>
    </row>
    <row r="10773" spans="1:6" x14ac:dyDescent="0.3">
      <c r="A10773" t="s">
        <v>377</v>
      </c>
      <c r="B10773" t="s">
        <v>378</v>
      </c>
      <c r="C10773" t="s">
        <v>911</v>
      </c>
      <c r="D10773" t="s">
        <v>907</v>
      </c>
      <c r="E10773" t="s">
        <v>10</v>
      </c>
      <c r="F10773" s="1">
        <v>-5655200649</v>
      </c>
    </row>
    <row r="10774" spans="1:6" x14ac:dyDescent="0.3">
      <c r="A10774" t="s">
        <v>379</v>
      </c>
      <c r="B10774" t="s">
        <v>380</v>
      </c>
      <c r="C10774" t="s">
        <v>906</v>
      </c>
      <c r="D10774" t="s">
        <v>907</v>
      </c>
      <c r="E10774" t="s">
        <v>10</v>
      </c>
      <c r="F10774" s="1">
        <v>267446839</v>
      </c>
    </row>
    <row r="10775" spans="1:6" x14ac:dyDescent="0.3">
      <c r="A10775" t="s">
        <v>379</v>
      </c>
      <c r="B10775" t="s">
        <v>380</v>
      </c>
      <c r="C10775" t="s">
        <v>908</v>
      </c>
      <c r="D10775" t="s">
        <v>907</v>
      </c>
      <c r="E10775" t="s">
        <v>10</v>
      </c>
      <c r="F10775" s="1">
        <v>39135265506</v>
      </c>
    </row>
    <row r="10776" spans="1:6" x14ac:dyDescent="0.3">
      <c r="A10776" t="s">
        <v>379</v>
      </c>
      <c r="B10776" t="s">
        <v>380</v>
      </c>
      <c r="C10776" t="s">
        <v>909</v>
      </c>
      <c r="D10776" t="s">
        <v>907</v>
      </c>
      <c r="E10776" t="s">
        <v>10</v>
      </c>
      <c r="F10776" s="1">
        <v>3153360657</v>
      </c>
    </row>
    <row r="10777" spans="1:6" x14ac:dyDescent="0.3">
      <c r="A10777" t="s">
        <v>379</v>
      </c>
      <c r="B10777" t="s">
        <v>380</v>
      </c>
      <c r="C10777" t="s">
        <v>910</v>
      </c>
      <c r="D10777" t="s">
        <v>907</v>
      </c>
      <c r="E10777" t="s">
        <v>10</v>
      </c>
      <c r="F10777" s="1">
        <v>174781196868.67001</v>
      </c>
    </row>
    <row r="10778" spans="1:6" x14ac:dyDescent="0.3">
      <c r="A10778" t="s">
        <v>379</v>
      </c>
      <c r="B10778" t="s">
        <v>380</v>
      </c>
      <c r="C10778" t="s">
        <v>911</v>
      </c>
      <c r="D10778" t="s">
        <v>907</v>
      </c>
      <c r="E10778" t="s">
        <v>10</v>
      </c>
      <c r="F10778" s="1">
        <v>-2600541047.25</v>
      </c>
    </row>
    <row r="10779" spans="1:6" x14ac:dyDescent="0.3">
      <c r="A10779" t="s">
        <v>381</v>
      </c>
      <c r="B10779" t="s">
        <v>382</v>
      </c>
      <c r="C10779" t="s">
        <v>909</v>
      </c>
      <c r="D10779" t="s">
        <v>907</v>
      </c>
      <c r="E10779" t="s">
        <v>10</v>
      </c>
      <c r="F10779" s="1">
        <v>3701033382</v>
      </c>
    </row>
    <row r="10780" spans="1:6" x14ac:dyDescent="0.3">
      <c r="A10780" t="s">
        <v>381</v>
      </c>
      <c r="B10780" t="s">
        <v>382</v>
      </c>
      <c r="C10780" t="s">
        <v>910</v>
      </c>
      <c r="D10780" t="s">
        <v>907</v>
      </c>
      <c r="E10780" t="s">
        <v>10</v>
      </c>
      <c r="F10780" s="1">
        <v>57522322568.660004</v>
      </c>
    </row>
    <row r="10781" spans="1:6" x14ac:dyDescent="0.3">
      <c r="A10781" t="s">
        <v>381</v>
      </c>
      <c r="B10781" t="s">
        <v>382</v>
      </c>
      <c r="C10781" t="s">
        <v>911</v>
      </c>
      <c r="D10781" t="s">
        <v>907</v>
      </c>
      <c r="E10781" t="s">
        <v>10</v>
      </c>
      <c r="F10781" s="1">
        <v>-2845927452.75</v>
      </c>
    </row>
    <row r="10782" spans="1:6" x14ac:dyDescent="0.3">
      <c r="A10782" t="s">
        <v>383</v>
      </c>
      <c r="B10782" t="s">
        <v>384</v>
      </c>
      <c r="C10782" t="s">
        <v>906</v>
      </c>
      <c r="D10782" t="s">
        <v>907</v>
      </c>
      <c r="E10782" t="s">
        <v>10</v>
      </c>
      <c r="F10782" s="1">
        <v>152235881</v>
      </c>
    </row>
    <row r="10783" spans="1:6" x14ac:dyDescent="0.3">
      <c r="A10783" t="s">
        <v>383</v>
      </c>
      <c r="B10783" t="s">
        <v>384</v>
      </c>
      <c r="C10783" t="s">
        <v>908</v>
      </c>
      <c r="D10783" t="s">
        <v>907</v>
      </c>
      <c r="E10783" t="s">
        <v>10</v>
      </c>
      <c r="F10783">
        <v>0</v>
      </c>
    </row>
    <row r="10784" spans="1:6" x14ac:dyDescent="0.3">
      <c r="A10784" t="s">
        <v>383</v>
      </c>
      <c r="B10784" t="s">
        <v>384</v>
      </c>
      <c r="C10784" t="s">
        <v>909</v>
      </c>
      <c r="D10784" t="s">
        <v>907</v>
      </c>
      <c r="E10784" t="s">
        <v>10</v>
      </c>
      <c r="F10784" s="1">
        <v>7078607577.9899998</v>
      </c>
    </row>
    <row r="10785" spans="1:6" x14ac:dyDescent="0.3">
      <c r="A10785" t="s">
        <v>383</v>
      </c>
      <c r="B10785" t="s">
        <v>384</v>
      </c>
      <c r="C10785" t="s">
        <v>910</v>
      </c>
      <c r="D10785" t="s">
        <v>907</v>
      </c>
      <c r="E10785" t="s">
        <v>10</v>
      </c>
      <c r="F10785" s="1">
        <v>29305209019.639999</v>
      </c>
    </row>
    <row r="10786" spans="1:6" x14ac:dyDescent="0.3">
      <c r="A10786" t="s">
        <v>383</v>
      </c>
      <c r="B10786" t="s">
        <v>384</v>
      </c>
      <c r="C10786" t="s">
        <v>911</v>
      </c>
      <c r="D10786" t="s">
        <v>907</v>
      </c>
      <c r="E10786" t="s">
        <v>10</v>
      </c>
      <c r="F10786" s="1">
        <v>-5169477111.9799995</v>
      </c>
    </row>
    <row r="10787" spans="1:6" x14ac:dyDescent="0.3">
      <c r="A10787" t="s">
        <v>385</v>
      </c>
      <c r="B10787" t="s">
        <v>386</v>
      </c>
      <c r="C10787" t="s">
        <v>906</v>
      </c>
      <c r="D10787" t="s">
        <v>907</v>
      </c>
      <c r="E10787" t="s">
        <v>10</v>
      </c>
      <c r="F10787" s="1">
        <v>47541159</v>
      </c>
    </row>
    <row r="10788" spans="1:6" x14ac:dyDescent="0.3">
      <c r="A10788" t="s">
        <v>385</v>
      </c>
      <c r="B10788" t="s">
        <v>386</v>
      </c>
      <c r="C10788" t="s">
        <v>908</v>
      </c>
      <c r="D10788" t="s">
        <v>907</v>
      </c>
      <c r="E10788" t="s">
        <v>10</v>
      </c>
      <c r="F10788" s="1">
        <v>172913076738</v>
      </c>
    </row>
    <row r="10789" spans="1:6" x14ac:dyDescent="0.3">
      <c r="A10789" t="s">
        <v>385</v>
      </c>
      <c r="B10789" t="s">
        <v>386</v>
      </c>
      <c r="C10789" t="s">
        <v>909</v>
      </c>
      <c r="D10789" t="s">
        <v>907</v>
      </c>
      <c r="E10789" t="s">
        <v>10</v>
      </c>
      <c r="F10789" s="1">
        <v>7250782499</v>
      </c>
    </row>
    <row r="10790" spans="1:6" x14ac:dyDescent="0.3">
      <c r="A10790" t="s">
        <v>385</v>
      </c>
      <c r="B10790" t="s">
        <v>386</v>
      </c>
      <c r="C10790" t="s">
        <v>910</v>
      </c>
      <c r="D10790" t="s">
        <v>907</v>
      </c>
      <c r="E10790" t="s">
        <v>10</v>
      </c>
      <c r="F10790" s="1">
        <v>30581080697.540001</v>
      </c>
    </row>
    <row r="10791" spans="1:6" x14ac:dyDescent="0.3">
      <c r="A10791" t="s">
        <v>385</v>
      </c>
      <c r="B10791" t="s">
        <v>386</v>
      </c>
      <c r="C10791" t="s">
        <v>911</v>
      </c>
      <c r="D10791" t="s">
        <v>907</v>
      </c>
      <c r="E10791" t="s">
        <v>10</v>
      </c>
      <c r="F10791" s="1">
        <v>-4157389164</v>
      </c>
    </row>
    <row r="10792" spans="1:6" x14ac:dyDescent="0.3">
      <c r="A10792" t="s">
        <v>387</v>
      </c>
      <c r="B10792" t="s">
        <v>388</v>
      </c>
      <c r="C10792" t="s">
        <v>906</v>
      </c>
      <c r="D10792" t="s">
        <v>907</v>
      </c>
      <c r="E10792" t="s">
        <v>10</v>
      </c>
      <c r="F10792" s="1">
        <v>2220186122</v>
      </c>
    </row>
    <row r="10793" spans="1:6" x14ac:dyDescent="0.3">
      <c r="A10793" t="s">
        <v>387</v>
      </c>
      <c r="B10793" t="s">
        <v>388</v>
      </c>
      <c r="C10793" t="s">
        <v>908</v>
      </c>
      <c r="D10793" t="s">
        <v>907</v>
      </c>
      <c r="E10793" t="s">
        <v>10</v>
      </c>
      <c r="F10793" s="1">
        <v>29764909000</v>
      </c>
    </row>
    <row r="10794" spans="1:6" x14ac:dyDescent="0.3">
      <c r="A10794" t="s">
        <v>387</v>
      </c>
      <c r="B10794" t="s">
        <v>388</v>
      </c>
      <c r="C10794" t="s">
        <v>909</v>
      </c>
      <c r="D10794" t="s">
        <v>907</v>
      </c>
      <c r="E10794" t="s">
        <v>10</v>
      </c>
      <c r="F10794" s="1">
        <v>12213458467</v>
      </c>
    </row>
    <row r="10795" spans="1:6" x14ac:dyDescent="0.3">
      <c r="A10795" t="s">
        <v>387</v>
      </c>
      <c r="B10795" t="s">
        <v>388</v>
      </c>
      <c r="C10795" t="s">
        <v>910</v>
      </c>
      <c r="D10795" t="s">
        <v>907</v>
      </c>
      <c r="E10795" t="s">
        <v>10</v>
      </c>
      <c r="F10795" s="1">
        <v>123775390750</v>
      </c>
    </row>
    <row r="10796" spans="1:6" x14ac:dyDescent="0.3">
      <c r="A10796" t="s">
        <v>387</v>
      </c>
      <c r="B10796" t="s">
        <v>388</v>
      </c>
      <c r="C10796" t="s">
        <v>911</v>
      </c>
      <c r="D10796" t="s">
        <v>907</v>
      </c>
      <c r="E10796" t="s">
        <v>10</v>
      </c>
      <c r="F10796" s="1">
        <v>-8917695806.0799999</v>
      </c>
    </row>
    <row r="10797" spans="1:6" x14ac:dyDescent="0.3">
      <c r="A10797" t="s">
        <v>389</v>
      </c>
      <c r="B10797" t="s">
        <v>390</v>
      </c>
      <c r="C10797" t="s">
        <v>906</v>
      </c>
      <c r="D10797" t="s">
        <v>907</v>
      </c>
      <c r="E10797" t="s">
        <v>10</v>
      </c>
      <c r="F10797" s="1">
        <v>230329262</v>
      </c>
    </row>
    <row r="10798" spans="1:6" x14ac:dyDescent="0.3">
      <c r="A10798" t="s">
        <v>389</v>
      </c>
      <c r="B10798" t="s">
        <v>390</v>
      </c>
      <c r="C10798" t="s">
        <v>908</v>
      </c>
      <c r="D10798" t="s">
        <v>907</v>
      </c>
      <c r="E10798" t="s">
        <v>10</v>
      </c>
      <c r="F10798" s="1">
        <v>12328020000</v>
      </c>
    </row>
    <row r="10799" spans="1:6" x14ac:dyDescent="0.3">
      <c r="A10799" t="s">
        <v>389</v>
      </c>
      <c r="B10799" t="s">
        <v>390</v>
      </c>
      <c r="C10799" t="s">
        <v>909</v>
      </c>
      <c r="D10799" t="s">
        <v>907</v>
      </c>
      <c r="E10799" t="s">
        <v>10</v>
      </c>
      <c r="F10799" s="1">
        <v>5143517772.0500002</v>
      </c>
    </row>
    <row r="10800" spans="1:6" x14ac:dyDescent="0.3">
      <c r="A10800" t="s">
        <v>389</v>
      </c>
      <c r="B10800" t="s">
        <v>390</v>
      </c>
      <c r="C10800" t="s">
        <v>910</v>
      </c>
      <c r="D10800" t="s">
        <v>907</v>
      </c>
      <c r="E10800" t="s">
        <v>10</v>
      </c>
      <c r="F10800" s="1">
        <v>84797025013</v>
      </c>
    </row>
    <row r="10801" spans="1:6" x14ac:dyDescent="0.3">
      <c r="A10801" t="s">
        <v>389</v>
      </c>
      <c r="B10801" t="s">
        <v>390</v>
      </c>
      <c r="C10801" t="s">
        <v>911</v>
      </c>
      <c r="D10801" t="s">
        <v>907</v>
      </c>
      <c r="E10801" t="s">
        <v>10</v>
      </c>
      <c r="F10801" s="1">
        <v>-4226110700.4499998</v>
      </c>
    </row>
    <row r="10802" spans="1:6" x14ac:dyDescent="0.3">
      <c r="A10802" t="s">
        <v>391</v>
      </c>
      <c r="B10802" t="s">
        <v>392</v>
      </c>
      <c r="C10802" t="s">
        <v>906</v>
      </c>
      <c r="D10802" t="s">
        <v>907</v>
      </c>
      <c r="E10802" t="s">
        <v>10</v>
      </c>
      <c r="F10802">
        <v>0</v>
      </c>
    </row>
    <row r="10803" spans="1:6" x14ac:dyDescent="0.3">
      <c r="A10803" t="s">
        <v>391</v>
      </c>
      <c r="B10803" t="s">
        <v>392</v>
      </c>
      <c r="C10803" t="s">
        <v>908</v>
      </c>
      <c r="D10803" t="s">
        <v>907</v>
      </c>
      <c r="E10803" t="s">
        <v>10</v>
      </c>
      <c r="F10803" s="1">
        <v>26844746429.619999</v>
      </c>
    </row>
    <row r="10804" spans="1:6" x14ac:dyDescent="0.3">
      <c r="A10804" t="s">
        <v>391</v>
      </c>
      <c r="B10804" t="s">
        <v>392</v>
      </c>
      <c r="C10804" t="s">
        <v>909</v>
      </c>
      <c r="D10804" t="s">
        <v>907</v>
      </c>
      <c r="E10804" t="s">
        <v>10</v>
      </c>
      <c r="F10804" s="1">
        <v>16951314431.049999</v>
      </c>
    </row>
    <row r="10805" spans="1:6" x14ac:dyDescent="0.3">
      <c r="A10805" t="s">
        <v>391</v>
      </c>
      <c r="B10805" t="s">
        <v>392</v>
      </c>
      <c r="C10805" t="s">
        <v>910</v>
      </c>
      <c r="D10805" t="s">
        <v>907</v>
      </c>
      <c r="E10805" t="s">
        <v>10</v>
      </c>
      <c r="F10805" s="1">
        <v>54433914415.410004</v>
      </c>
    </row>
    <row r="10806" spans="1:6" x14ac:dyDescent="0.3">
      <c r="A10806" t="s">
        <v>391</v>
      </c>
      <c r="B10806" t="s">
        <v>392</v>
      </c>
      <c r="C10806" t="s">
        <v>911</v>
      </c>
      <c r="D10806" t="s">
        <v>907</v>
      </c>
      <c r="E10806" t="s">
        <v>10</v>
      </c>
      <c r="F10806" s="1">
        <v>-14407828012.77</v>
      </c>
    </row>
    <row r="10807" spans="1:6" x14ac:dyDescent="0.3">
      <c r="A10807" t="s">
        <v>393</v>
      </c>
      <c r="B10807" t="s">
        <v>394</v>
      </c>
      <c r="C10807" t="s">
        <v>906</v>
      </c>
      <c r="D10807" t="s">
        <v>907</v>
      </c>
      <c r="E10807" t="s">
        <v>10</v>
      </c>
      <c r="F10807" s="1">
        <v>28690774017</v>
      </c>
    </row>
    <row r="10808" spans="1:6" x14ac:dyDescent="0.3">
      <c r="A10808" t="s">
        <v>393</v>
      </c>
      <c r="B10808" t="s">
        <v>394</v>
      </c>
      <c r="C10808" t="s">
        <v>908</v>
      </c>
      <c r="D10808" t="s">
        <v>907</v>
      </c>
      <c r="E10808" t="s">
        <v>10</v>
      </c>
      <c r="F10808" s="1">
        <v>76110410740</v>
      </c>
    </row>
    <row r="10809" spans="1:6" x14ac:dyDescent="0.3">
      <c r="A10809" t="s">
        <v>393</v>
      </c>
      <c r="B10809" t="s">
        <v>394</v>
      </c>
      <c r="C10809" t="s">
        <v>909</v>
      </c>
      <c r="D10809" t="s">
        <v>907</v>
      </c>
      <c r="E10809" t="s">
        <v>10</v>
      </c>
      <c r="F10809" s="1">
        <v>27596778922</v>
      </c>
    </row>
    <row r="10810" spans="1:6" x14ac:dyDescent="0.3">
      <c r="A10810" t="s">
        <v>393</v>
      </c>
      <c r="B10810" t="s">
        <v>394</v>
      </c>
      <c r="C10810" t="s">
        <v>910</v>
      </c>
      <c r="D10810" t="s">
        <v>907</v>
      </c>
      <c r="E10810" t="s">
        <v>10</v>
      </c>
      <c r="F10810" s="1">
        <v>144185523785</v>
      </c>
    </row>
    <row r="10811" spans="1:6" x14ac:dyDescent="0.3">
      <c r="A10811" t="s">
        <v>393</v>
      </c>
      <c r="B10811" t="s">
        <v>394</v>
      </c>
      <c r="C10811" t="s">
        <v>911</v>
      </c>
      <c r="D10811" t="s">
        <v>907</v>
      </c>
      <c r="E10811" t="s">
        <v>10</v>
      </c>
      <c r="F10811" s="1">
        <v>-17589150815</v>
      </c>
    </row>
    <row r="10812" spans="1:6" x14ac:dyDescent="0.3">
      <c r="A10812" t="s">
        <v>395</v>
      </c>
      <c r="B10812" t="s">
        <v>396</v>
      </c>
      <c r="C10812" t="s">
        <v>906</v>
      </c>
      <c r="D10812" t="s">
        <v>907</v>
      </c>
      <c r="E10812" t="s">
        <v>10</v>
      </c>
      <c r="F10812">
        <v>0</v>
      </c>
    </row>
    <row r="10813" spans="1:6" x14ac:dyDescent="0.3">
      <c r="A10813" t="s">
        <v>395</v>
      </c>
      <c r="B10813" t="s">
        <v>396</v>
      </c>
      <c r="C10813" t="s">
        <v>908</v>
      </c>
      <c r="D10813" t="s">
        <v>907</v>
      </c>
      <c r="E10813" t="s">
        <v>10</v>
      </c>
      <c r="F10813" s="1">
        <v>32498191700</v>
      </c>
    </row>
    <row r="10814" spans="1:6" x14ac:dyDescent="0.3">
      <c r="A10814" t="s">
        <v>395</v>
      </c>
      <c r="B10814" t="s">
        <v>396</v>
      </c>
      <c r="C10814" t="s">
        <v>909</v>
      </c>
      <c r="D10814" t="s">
        <v>907</v>
      </c>
      <c r="E10814" t="s">
        <v>10</v>
      </c>
      <c r="F10814" s="1">
        <v>4880890952</v>
      </c>
    </row>
    <row r="10815" spans="1:6" x14ac:dyDescent="0.3">
      <c r="A10815" t="s">
        <v>395</v>
      </c>
      <c r="B10815" t="s">
        <v>396</v>
      </c>
      <c r="C10815" t="s">
        <v>910</v>
      </c>
      <c r="D10815" t="s">
        <v>907</v>
      </c>
      <c r="E10815" t="s">
        <v>10</v>
      </c>
      <c r="F10815" s="1">
        <v>120348378644.94</v>
      </c>
    </row>
    <row r="10816" spans="1:6" x14ac:dyDescent="0.3">
      <c r="A10816" t="s">
        <v>395</v>
      </c>
      <c r="B10816" t="s">
        <v>396</v>
      </c>
      <c r="C10816" t="s">
        <v>911</v>
      </c>
      <c r="D10816" t="s">
        <v>907</v>
      </c>
      <c r="E10816" t="s">
        <v>10</v>
      </c>
      <c r="F10816" s="1">
        <v>-3319900429.5999999</v>
      </c>
    </row>
    <row r="10817" spans="1:6" x14ac:dyDescent="0.3">
      <c r="A10817" t="s">
        <v>397</v>
      </c>
      <c r="B10817" t="s">
        <v>398</v>
      </c>
      <c r="C10817" t="s">
        <v>906</v>
      </c>
      <c r="D10817" t="s">
        <v>907</v>
      </c>
      <c r="E10817" t="s">
        <v>10</v>
      </c>
      <c r="F10817">
        <v>0</v>
      </c>
    </row>
    <row r="10818" spans="1:6" x14ac:dyDescent="0.3">
      <c r="A10818" t="s">
        <v>397</v>
      </c>
      <c r="B10818" t="s">
        <v>398</v>
      </c>
      <c r="C10818" t="s">
        <v>908</v>
      </c>
      <c r="D10818" t="s">
        <v>907</v>
      </c>
      <c r="E10818" t="s">
        <v>10</v>
      </c>
      <c r="F10818" s="1">
        <v>139193552185</v>
      </c>
    </row>
    <row r="10819" spans="1:6" x14ac:dyDescent="0.3">
      <c r="A10819" t="s">
        <v>397</v>
      </c>
      <c r="B10819" t="s">
        <v>398</v>
      </c>
      <c r="C10819" t="s">
        <v>909</v>
      </c>
      <c r="D10819" t="s">
        <v>907</v>
      </c>
      <c r="E10819" t="s">
        <v>10</v>
      </c>
      <c r="F10819" s="1">
        <v>87896425719</v>
      </c>
    </row>
    <row r="10820" spans="1:6" x14ac:dyDescent="0.3">
      <c r="A10820" t="s">
        <v>397</v>
      </c>
      <c r="B10820" t="s">
        <v>398</v>
      </c>
      <c r="C10820" t="s">
        <v>910</v>
      </c>
      <c r="D10820" t="s">
        <v>907</v>
      </c>
      <c r="E10820" t="s">
        <v>10</v>
      </c>
      <c r="F10820" s="1">
        <v>58999066685.370003</v>
      </c>
    </row>
    <row r="10821" spans="1:6" x14ac:dyDescent="0.3">
      <c r="A10821" t="s">
        <v>397</v>
      </c>
      <c r="B10821" t="s">
        <v>398</v>
      </c>
      <c r="C10821" t="s">
        <v>911</v>
      </c>
      <c r="D10821" t="s">
        <v>907</v>
      </c>
      <c r="E10821" t="s">
        <v>10</v>
      </c>
      <c r="F10821">
        <v>0</v>
      </c>
    </row>
    <row r="10822" spans="1:6" x14ac:dyDescent="0.3">
      <c r="A10822" t="s">
        <v>399</v>
      </c>
      <c r="B10822" t="s">
        <v>400</v>
      </c>
      <c r="C10822" t="s">
        <v>906</v>
      </c>
      <c r="D10822" t="s">
        <v>907</v>
      </c>
      <c r="E10822" t="s">
        <v>10</v>
      </c>
      <c r="F10822" s="1">
        <v>15311414</v>
      </c>
    </row>
    <row r="10823" spans="1:6" x14ac:dyDescent="0.3">
      <c r="A10823" t="s">
        <v>399</v>
      </c>
      <c r="B10823" t="s">
        <v>400</v>
      </c>
      <c r="C10823" t="s">
        <v>908</v>
      </c>
      <c r="D10823" t="s">
        <v>907</v>
      </c>
      <c r="E10823" t="s">
        <v>10</v>
      </c>
      <c r="F10823">
        <v>0</v>
      </c>
    </row>
    <row r="10824" spans="1:6" x14ac:dyDescent="0.3">
      <c r="A10824" t="s">
        <v>399</v>
      </c>
      <c r="B10824" t="s">
        <v>400</v>
      </c>
      <c r="C10824" t="s">
        <v>909</v>
      </c>
      <c r="D10824" t="s">
        <v>907</v>
      </c>
      <c r="E10824" t="s">
        <v>10</v>
      </c>
      <c r="F10824" s="1">
        <v>25046927422.43</v>
      </c>
    </row>
    <row r="10825" spans="1:6" x14ac:dyDescent="0.3">
      <c r="A10825" t="s">
        <v>399</v>
      </c>
      <c r="B10825" t="s">
        <v>400</v>
      </c>
      <c r="C10825" t="s">
        <v>910</v>
      </c>
      <c r="D10825" t="s">
        <v>907</v>
      </c>
      <c r="E10825" t="s">
        <v>10</v>
      </c>
      <c r="F10825" s="1">
        <v>1910304396</v>
      </c>
    </row>
    <row r="10826" spans="1:6" x14ac:dyDescent="0.3">
      <c r="A10826" t="s">
        <v>399</v>
      </c>
      <c r="B10826" t="s">
        <v>400</v>
      </c>
      <c r="C10826" t="s">
        <v>911</v>
      </c>
      <c r="D10826" t="s">
        <v>907</v>
      </c>
      <c r="E10826" t="s">
        <v>10</v>
      </c>
      <c r="F10826" s="1">
        <v>-16208789124.4</v>
      </c>
    </row>
    <row r="10827" spans="1:6" x14ac:dyDescent="0.3">
      <c r="A10827" t="s">
        <v>401</v>
      </c>
      <c r="B10827" t="s">
        <v>402</v>
      </c>
      <c r="C10827" t="s">
        <v>906</v>
      </c>
      <c r="D10827" t="s">
        <v>907</v>
      </c>
      <c r="E10827" t="s">
        <v>10</v>
      </c>
      <c r="F10827">
        <v>0</v>
      </c>
    </row>
    <row r="10828" spans="1:6" x14ac:dyDescent="0.3">
      <c r="A10828" t="s">
        <v>401</v>
      </c>
      <c r="B10828" t="s">
        <v>402</v>
      </c>
      <c r="C10828" t="s">
        <v>908</v>
      </c>
      <c r="D10828" t="s">
        <v>907</v>
      </c>
      <c r="E10828" t="s">
        <v>10</v>
      </c>
      <c r="F10828" s="1">
        <v>1709898660</v>
      </c>
    </row>
    <row r="10829" spans="1:6" x14ac:dyDescent="0.3">
      <c r="A10829" t="s">
        <v>401</v>
      </c>
      <c r="B10829" t="s">
        <v>402</v>
      </c>
      <c r="C10829" t="s">
        <v>909</v>
      </c>
      <c r="D10829" t="s">
        <v>907</v>
      </c>
      <c r="E10829" t="s">
        <v>10</v>
      </c>
      <c r="F10829" s="1">
        <v>44616994720.080002</v>
      </c>
    </row>
    <row r="10830" spans="1:6" x14ac:dyDescent="0.3">
      <c r="A10830" t="s">
        <v>401</v>
      </c>
      <c r="B10830" t="s">
        <v>402</v>
      </c>
      <c r="C10830" t="s">
        <v>910</v>
      </c>
      <c r="D10830" t="s">
        <v>907</v>
      </c>
      <c r="E10830" t="s">
        <v>10</v>
      </c>
      <c r="F10830" s="1">
        <v>136922932687.44</v>
      </c>
    </row>
    <row r="10831" spans="1:6" x14ac:dyDescent="0.3">
      <c r="A10831" t="s">
        <v>401</v>
      </c>
      <c r="B10831" t="s">
        <v>402</v>
      </c>
      <c r="C10831" t="s">
        <v>911</v>
      </c>
      <c r="D10831" t="s">
        <v>907</v>
      </c>
      <c r="E10831" t="s">
        <v>10</v>
      </c>
      <c r="F10831" s="1">
        <v>-23413251184.41</v>
      </c>
    </row>
    <row r="10832" spans="1:6" x14ac:dyDescent="0.3">
      <c r="A10832" t="s">
        <v>403</v>
      </c>
      <c r="B10832" t="s">
        <v>404</v>
      </c>
      <c r="C10832" t="s">
        <v>906</v>
      </c>
      <c r="D10832" t="s">
        <v>907</v>
      </c>
      <c r="E10832" t="s">
        <v>10</v>
      </c>
      <c r="F10832">
        <v>0</v>
      </c>
    </row>
    <row r="10833" spans="1:6" x14ac:dyDescent="0.3">
      <c r="A10833" t="s">
        <v>403</v>
      </c>
      <c r="B10833" t="s">
        <v>404</v>
      </c>
      <c r="C10833" t="s">
        <v>908</v>
      </c>
      <c r="D10833" t="s">
        <v>907</v>
      </c>
      <c r="E10833" t="s">
        <v>10</v>
      </c>
      <c r="F10833">
        <v>0</v>
      </c>
    </row>
    <row r="10834" spans="1:6" x14ac:dyDescent="0.3">
      <c r="A10834" t="s">
        <v>403</v>
      </c>
      <c r="B10834" t="s">
        <v>404</v>
      </c>
      <c r="C10834" t="s">
        <v>909</v>
      </c>
      <c r="D10834" t="s">
        <v>907</v>
      </c>
      <c r="E10834" t="s">
        <v>10</v>
      </c>
      <c r="F10834" s="1">
        <v>5260845597</v>
      </c>
    </row>
    <row r="10835" spans="1:6" x14ac:dyDescent="0.3">
      <c r="A10835" t="s">
        <v>403</v>
      </c>
      <c r="B10835" t="s">
        <v>404</v>
      </c>
      <c r="C10835" t="s">
        <v>910</v>
      </c>
      <c r="D10835" t="s">
        <v>907</v>
      </c>
      <c r="E10835" t="s">
        <v>10</v>
      </c>
      <c r="F10835" s="1">
        <v>9446403611</v>
      </c>
    </row>
    <row r="10836" spans="1:6" x14ac:dyDescent="0.3">
      <c r="A10836" t="s">
        <v>403</v>
      </c>
      <c r="B10836" t="s">
        <v>404</v>
      </c>
      <c r="C10836" t="s">
        <v>911</v>
      </c>
      <c r="D10836" t="s">
        <v>907</v>
      </c>
      <c r="E10836" t="s">
        <v>10</v>
      </c>
      <c r="F10836" s="1">
        <v>-3715907158</v>
      </c>
    </row>
    <row r="10837" spans="1:6" x14ac:dyDescent="0.3">
      <c r="A10837" t="s">
        <v>405</v>
      </c>
      <c r="B10837" t="s">
        <v>406</v>
      </c>
      <c r="C10837" t="s">
        <v>906</v>
      </c>
      <c r="D10837" t="s">
        <v>907</v>
      </c>
      <c r="E10837" t="s">
        <v>10</v>
      </c>
      <c r="F10837" s="1">
        <v>131493750</v>
      </c>
    </row>
    <row r="10838" spans="1:6" x14ac:dyDescent="0.3">
      <c r="A10838" t="s">
        <v>405</v>
      </c>
      <c r="B10838" t="s">
        <v>406</v>
      </c>
      <c r="C10838" t="s">
        <v>908</v>
      </c>
      <c r="D10838" t="s">
        <v>907</v>
      </c>
      <c r="E10838" t="s">
        <v>10</v>
      </c>
      <c r="F10838" s="1">
        <v>272874000</v>
      </c>
    </row>
    <row r="10839" spans="1:6" x14ac:dyDescent="0.3">
      <c r="A10839" t="s">
        <v>405</v>
      </c>
      <c r="B10839" t="s">
        <v>406</v>
      </c>
      <c r="C10839" t="s">
        <v>909</v>
      </c>
      <c r="D10839" t="s">
        <v>907</v>
      </c>
      <c r="E10839" t="s">
        <v>10</v>
      </c>
      <c r="F10839" s="1">
        <v>26540644694.34</v>
      </c>
    </row>
    <row r="10840" spans="1:6" x14ac:dyDescent="0.3">
      <c r="A10840" t="s">
        <v>405</v>
      </c>
      <c r="B10840" t="s">
        <v>406</v>
      </c>
      <c r="C10840" t="s">
        <v>910</v>
      </c>
      <c r="D10840" t="s">
        <v>907</v>
      </c>
      <c r="E10840" t="s">
        <v>10</v>
      </c>
      <c r="F10840" s="1">
        <v>85840265589.460007</v>
      </c>
    </row>
    <row r="10841" spans="1:6" x14ac:dyDescent="0.3">
      <c r="A10841" t="s">
        <v>405</v>
      </c>
      <c r="B10841" t="s">
        <v>406</v>
      </c>
      <c r="C10841" t="s">
        <v>911</v>
      </c>
      <c r="D10841" t="s">
        <v>907</v>
      </c>
      <c r="E10841" t="s">
        <v>10</v>
      </c>
      <c r="F10841" s="1">
        <v>-12742083469.879999</v>
      </c>
    </row>
    <row r="10842" spans="1:6" x14ac:dyDescent="0.3">
      <c r="A10842" t="s">
        <v>407</v>
      </c>
      <c r="B10842" t="s">
        <v>408</v>
      </c>
      <c r="C10842" t="s">
        <v>906</v>
      </c>
      <c r="D10842" t="s">
        <v>907</v>
      </c>
      <c r="E10842" t="s">
        <v>10</v>
      </c>
      <c r="F10842">
        <v>0</v>
      </c>
    </row>
    <row r="10843" spans="1:6" x14ac:dyDescent="0.3">
      <c r="A10843" t="s">
        <v>407</v>
      </c>
      <c r="B10843" t="s">
        <v>408</v>
      </c>
      <c r="C10843" t="s">
        <v>908</v>
      </c>
      <c r="D10843" t="s">
        <v>907</v>
      </c>
      <c r="E10843" t="s">
        <v>10</v>
      </c>
      <c r="F10843" s="1">
        <v>7281611500</v>
      </c>
    </row>
    <row r="10844" spans="1:6" x14ac:dyDescent="0.3">
      <c r="A10844" t="s">
        <v>407</v>
      </c>
      <c r="B10844" t="s">
        <v>408</v>
      </c>
      <c r="C10844" t="s">
        <v>909</v>
      </c>
      <c r="D10844" t="s">
        <v>907</v>
      </c>
      <c r="E10844" t="s">
        <v>10</v>
      </c>
      <c r="F10844" s="1">
        <v>57114892209.68</v>
      </c>
    </row>
    <row r="10845" spans="1:6" x14ac:dyDescent="0.3">
      <c r="A10845" t="s">
        <v>407</v>
      </c>
      <c r="B10845" t="s">
        <v>408</v>
      </c>
      <c r="C10845" t="s">
        <v>910</v>
      </c>
      <c r="D10845" t="s">
        <v>907</v>
      </c>
      <c r="E10845" t="s">
        <v>10</v>
      </c>
      <c r="F10845" s="1">
        <v>26361450946.419998</v>
      </c>
    </row>
    <row r="10846" spans="1:6" x14ac:dyDescent="0.3">
      <c r="A10846" t="s">
        <v>407</v>
      </c>
      <c r="B10846" t="s">
        <v>408</v>
      </c>
      <c r="C10846" t="s">
        <v>911</v>
      </c>
      <c r="D10846" t="s">
        <v>907</v>
      </c>
      <c r="E10846" t="s">
        <v>10</v>
      </c>
      <c r="F10846" s="1">
        <v>-35950349189.75</v>
      </c>
    </row>
    <row r="10847" spans="1:6" x14ac:dyDescent="0.3">
      <c r="A10847" t="s">
        <v>409</v>
      </c>
      <c r="B10847" t="s">
        <v>410</v>
      </c>
      <c r="C10847" t="s">
        <v>906</v>
      </c>
      <c r="D10847" t="s">
        <v>907</v>
      </c>
      <c r="E10847" t="s">
        <v>10</v>
      </c>
      <c r="F10847" s="1">
        <v>4436296912</v>
      </c>
    </row>
    <row r="10848" spans="1:6" x14ac:dyDescent="0.3">
      <c r="A10848" t="s">
        <v>409</v>
      </c>
      <c r="B10848" t="s">
        <v>410</v>
      </c>
      <c r="C10848" t="s">
        <v>909</v>
      </c>
      <c r="D10848" t="s">
        <v>907</v>
      </c>
      <c r="E10848" t="s">
        <v>10</v>
      </c>
      <c r="F10848" s="1">
        <v>204789127743</v>
      </c>
    </row>
    <row r="10849" spans="1:6" x14ac:dyDescent="0.3">
      <c r="A10849" t="s">
        <v>409</v>
      </c>
      <c r="B10849" t="s">
        <v>410</v>
      </c>
      <c r="C10849" t="s">
        <v>910</v>
      </c>
      <c r="D10849" t="s">
        <v>907</v>
      </c>
      <c r="E10849" t="s">
        <v>10</v>
      </c>
      <c r="F10849" s="1">
        <v>263189896211</v>
      </c>
    </row>
    <row r="10850" spans="1:6" x14ac:dyDescent="0.3">
      <c r="A10850" t="s">
        <v>409</v>
      </c>
      <c r="B10850" t="s">
        <v>410</v>
      </c>
      <c r="C10850" t="s">
        <v>911</v>
      </c>
      <c r="D10850" t="s">
        <v>907</v>
      </c>
      <c r="E10850" t="s">
        <v>10</v>
      </c>
      <c r="F10850" s="1">
        <v>-100661444376</v>
      </c>
    </row>
    <row r="10851" spans="1:6" x14ac:dyDescent="0.3">
      <c r="A10851" t="s">
        <v>411</v>
      </c>
      <c r="B10851" t="s">
        <v>412</v>
      </c>
      <c r="C10851" t="s">
        <v>906</v>
      </c>
      <c r="D10851" t="s">
        <v>907</v>
      </c>
      <c r="E10851" t="s">
        <v>10</v>
      </c>
      <c r="F10851" s="1">
        <v>5457763032</v>
      </c>
    </row>
    <row r="10852" spans="1:6" x14ac:dyDescent="0.3">
      <c r="A10852" t="s">
        <v>411</v>
      </c>
      <c r="B10852" t="s">
        <v>412</v>
      </c>
      <c r="C10852" t="s">
        <v>908</v>
      </c>
      <c r="D10852" t="s">
        <v>907</v>
      </c>
      <c r="E10852" t="s">
        <v>10</v>
      </c>
      <c r="F10852" s="1">
        <v>90314741933</v>
      </c>
    </row>
    <row r="10853" spans="1:6" x14ac:dyDescent="0.3">
      <c r="A10853" t="s">
        <v>411</v>
      </c>
      <c r="B10853" t="s">
        <v>412</v>
      </c>
      <c r="C10853" t="s">
        <v>909</v>
      </c>
      <c r="D10853" t="s">
        <v>907</v>
      </c>
      <c r="E10853" t="s">
        <v>10</v>
      </c>
      <c r="F10853" s="1">
        <v>8014741577</v>
      </c>
    </row>
    <row r="10854" spans="1:6" x14ac:dyDescent="0.3">
      <c r="A10854" t="s">
        <v>411</v>
      </c>
      <c r="B10854" t="s">
        <v>412</v>
      </c>
      <c r="C10854" t="s">
        <v>910</v>
      </c>
      <c r="D10854" t="s">
        <v>907</v>
      </c>
      <c r="E10854" t="s">
        <v>10</v>
      </c>
      <c r="F10854" s="1">
        <v>120566631489.86</v>
      </c>
    </row>
    <row r="10855" spans="1:6" x14ac:dyDescent="0.3">
      <c r="A10855" t="s">
        <v>411</v>
      </c>
      <c r="B10855" t="s">
        <v>412</v>
      </c>
      <c r="C10855" t="s">
        <v>911</v>
      </c>
      <c r="D10855" t="s">
        <v>907</v>
      </c>
      <c r="E10855" t="s">
        <v>10</v>
      </c>
      <c r="F10855" s="1">
        <v>-7429395794</v>
      </c>
    </row>
    <row r="10856" spans="1:6" x14ac:dyDescent="0.3">
      <c r="A10856" t="s">
        <v>413</v>
      </c>
      <c r="B10856" t="s">
        <v>414</v>
      </c>
      <c r="C10856" t="s">
        <v>906</v>
      </c>
      <c r="D10856" t="s">
        <v>907</v>
      </c>
      <c r="E10856" t="s">
        <v>10</v>
      </c>
      <c r="F10856">
        <v>0</v>
      </c>
    </row>
    <row r="10857" spans="1:6" x14ac:dyDescent="0.3">
      <c r="A10857" t="s">
        <v>413</v>
      </c>
      <c r="B10857" t="s">
        <v>414</v>
      </c>
      <c r="C10857" t="s">
        <v>908</v>
      </c>
      <c r="D10857" t="s">
        <v>907</v>
      </c>
      <c r="E10857" t="s">
        <v>10</v>
      </c>
      <c r="F10857" s="1">
        <v>225102469798.81</v>
      </c>
    </row>
    <row r="10858" spans="1:6" x14ac:dyDescent="0.3">
      <c r="A10858" t="s">
        <v>413</v>
      </c>
      <c r="B10858" t="s">
        <v>414</v>
      </c>
      <c r="C10858" t="s">
        <v>909</v>
      </c>
      <c r="D10858" t="s">
        <v>907</v>
      </c>
      <c r="E10858" t="s">
        <v>10</v>
      </c>
      <c r="F10858" s="1">
        <v>12459365264</v>
      </c>
    </row>
    <row r="10859" spans="1:6" x14ac:dyDescent="0.3">
      <c r="A10859" t="s">
        <v>413</v>
      </c>
      <c r="B10859" t="s">
        <v>414</v>
      </c>
      <c r="C10859" t="s">
        <v>910</v>
      </c>
      <c r="D10859" t="s">
        <v>907</v>
      </c>
      <c r="E10859" t="s">
        <v>10</v>
      </c>
      <c r="F10859" s="1">
        <v>48278393197.519997</v>
      </c>
    </row>
    <row r="10860" spans="1:6" x14ac:dyDescent="0.3">
      <c r="A10860" t="s">
        <v>413</v>
      </c>
      <c r="B10860" t="s">
        <v>414</v>
      </c>
      <c r="C10860" t="s">
        <v>911</v>
      </c>
      <c r="D10860" t="s">
        <v>907</v>
      </c>
      <c r="E10860" t="s">
        <v>10</v>
      </c>
      <c r="F10860" s="1">
        <v>-9492809522.9300003</v>
      </c>
    </row>
    <row r="10861" spans="1:6" x14ac:dyDescent="0.3">
      <c r="A10861" t="s">
        <v>415</v>
      </c>
      <c r="B10861" t="s">
        <v>416</v>
      </c>
      <c r="C10861" t="s">
        <v>906</v>
      </c>
      <c r="D10861" t="s">
        <v>907</v>
      </c>
      <c r="E10861" t="s">
        <v>10</v>
      </c>
      <c r="F10861" s="1">
        <v>39497272041</v>
      </c>
    </row>
    <row r="10862" spans="1:6" x14ac:dyDescent="0.3">
      <c r="A10862" t="s">
        <v>415</v>
      </c>
      <c r="B10862" t="s">
        <v>416</v>
      </c>
      <c r="C10862" t="s">
        <v>908</v>
      </c>
      <c r="D10862" t="s">
        <v>907</v>
      </c>
      <c r="E10862" t="s">
        <v>10</v>
      </c>
      <c r="F10862">
        <v>0</v>
      </c>
    </row>
    <row r="10863" spans="1:6" x14ac:dyDescent="0.3">
      <c r="A10863" t="s">
        <v>415</v>
      </c>
      <c r="B10863" t="s">
        <v>416</v>
      </c>
      <c r="C10863" t="s">
        <v>909</v>
      </c>
      <c r="D10863" t="s">
        <v>907</v>
      </c>
      <c r="E10863" t="s">
        <v>10</v>
      </c>
      <c r="F10863" s="1">
        <v>8413879645.6400003</v>
      </c>
    </row>
    <row r="10864" spans="1:6" x14ac:dyDescent="0.3">
      <c r="A10864" t="s">
        <v>415</v>
      </c>
      <c r="B10864" t="s">
        <v>416</v>
      </c>
      <c r="C10864" t="s">
        <v>910</v>
      </c>
      <c r="D10864" t="s">
        <v>907</v>
      </c>
      <c r="E10864" t="s">
        <v>10</v>
      </c>
      <c r="F10864" s="1">
        <v>48245905585.730003</v>
      </c>
    </row>
    <row r="10865" spans="1:6" x14ac:dyDescent="0.3">
      <c r="A10865" t="s">
        <v>415</v>
      </c>
      <c r="B10865" t="s">
        <v>416</v>
      </c>
      <c r="C10865" t="s">
        <v>911</v>
      </c>
      <c r="D10865" t="s">
        <v>907</v>
      </c>
      <c r="E10865" t="s">
        <v>10</v>
      </c>
      <c r="F10865">
        <v>0</v>
      </c>
    </row>
    <row r="10866" spans="1:6" x14ac:dyDescent="0.3">
      <c r="A10866" t="s">
        <v>417</v>
      </c>
      <c r="B10866" t="s">
        <v>418</v>
      </c>
      <c r="C10866" t="s">
        <v>906</v>
      </c>
      <c r="D10866" t="s">
        <v>907</v>
      </c>
      <c r="E10866" t="s">
        <v>10</v>
      </c>
      <c r="F10866" s="1">
        <v>3190000</v>
      </c>
    </row>
    <row r="10867" spans="1:6" x14ac:dyDescent="0.3">
      <c r="A10867" t="s">
        <v>417</v>
      </c>
      <c r="B10867" t="s">
        <v>418</v>
      </c>
      <c r="C10867" t="s">
        <v>908</v>
      </c>
      <c r="D10867" t="s">
        <v>907</v>
      </c>
      <c r="E10867" t="s">
        <v>10</v>
      </c>
      <c r="F10867">
        <v>0</v>
      </c>
    </row>
    <row r="10868" spans="1:6" x14ac:dyDescent="0.3">
      <c r="A10868" t="s">
        <v>417</v>
      </c>
      <c r="B10868" t="s">
        <v>418</v>
      </c>
      <c r="C10868" t="s">
        <v>909</v>
      </c>
      <c r="D10868" t="s">
        <v>907</v>
      </c>
      <c r="E10868" t="s">
        <v>10</v>
      </c>
      <c r="F10868" s="1">
        <v>11261348275</v>
      </c>
    </row>
    <row r="10869" spans="1:6" x14ac:dyDescent="0.3">
      <c r="A10869" t="s">
        <v>417</v>
      </c>
      <c r="B10869" t="s">
        <v>418</v>
      </c>
      <c r="C10869" t="s">
        <v>910</v>
      </c>
      <c r="D10869" t="s">
        <v>907</v>
      </c>
      <c r="E10869" t="s">
        <v>10</v>
      </c>
      <c r="F10869" s="1">
        <v>1009925653649.2</v>
      </c>
    </row>
    <row r="10870" spans="1:6" x14ac:dyDescent="0.3">
      <c r="A10870" t="s">
        <v>417</v>
      </c>
      <c r="B10870" t="s">
        <v>418</v>
      </c>
      <c r="C10870" t="s">
        <v>911</v>
      </c>
      <c r="D10870" t="s">
        <v>907</v>
      </c>
      <c r="E10870" t="s">
        <v>10</v>
      </c>
      <c r="F10870" s="1">
        <v>-8169976099</v>
      </c>
    </row>
    <row r="10871" spans="1:6" x14ac:dyDescent="0.3">
      <c r="A10871" t="s">
        <v>419</v>
      </c>
      <c r="B10871" t="s">
        <v>420</v>
      </c>
      <c r="C10871" t="s">
        <v>906</v>
      </c>
      <c r="D10871" t="s">
        <v>907</v>
      </c>
      <c r="E10871" t="s">
        <v>10</v>
      </c>
      <c r="F10871" s="1">
        <v>2549278509</v>
      </c>
    </row>
    <row r="10872" spans="1:6" x14ac:dyDescent="0.3">
      <c r="A10872" t="s">
        <v>419</v>
      </c>
      <c r="B10872" t="s">
        <v>420</v>
      </c>
      <c r="C10872" t="s">
        <v>908</v>
      </c>
      <c r="D10872" t="s">
        <v>907</v>
      </c>
      <c r="E10872" t="s">
        <v>10</v>
      </c>
      <c r="F10872" s="1">
        <v>151408140</v>
      </c>
    </row>
    <row r="10873" spans="1:6" x14ac:dyDescent="0.3">
      <c r="A10873" t="s">
        <v>419</v>
      </c>
      <c r="B10873" t="s">
        <v>420</v>
      </c>
      <c r="C10873" t="s">
        <v>909</v>
      </c>
      <c r="D10873" t="s">
        <v>907</v>
      </c>
      <c r="E10873" t="s">
        <v>10</v>
      </c>
      <c r="F10873" s="1">
        <v>8969674320</v>
      </c>
    </row>
    <row r="10874" spans="1:6" x14ac:dyDescent="0.3">
      <c r="A10874" t="s">
        <v>419</v>
      </c>
      <c r="B10874" t="s">
        <v>420</v>
      </c>
      <c r="C10874" t="s">
        <v>910</v>
      </c>
      <c r="D10874" t="s">
        <v>907</v>
      </c>
      <c r="E10874" t="s">
        <v>10</v>
      </c>
      <c r="F10874" s="1">
        <v>61609438122</v>
      </c>
    </row>
    <row r="10875" spans="1:6" x14ac:dyDescent="0.3">
      <c r="A10875" t="s">
        <v>419</v>
      </c>
      <c r="B10875" t="s">
        <v>420</v>
      </c>
      <c r="C10875" t="s">
        <v>911</v>
      </c>
      <c r="D10875" t="s">
        <v>907</v>
      </c>
      <c r="E10875" t="s">
        <v>10</v>
      </c>
      <c r="F10875" s="1">
        <v>-7113980691.3400002</v>
      </c>
    </row>
    <row r="10876" spans="1:6" x14ac:dyDescent="0.3">
      <c r="A10876" t="s">
        <v>421</v>
      </c>
      <c r="B10876" t="s">
        <v>422</v>
      </c>
      <c r="C10876" t="s">
        <v>906</v>
      </c>
      <c r="D10876" t="s">
        <v>907</v>
      </c>
      <c r="E10876" t="s">
        <v>10</v>
      </c>
      <c r="F10876" s="1">
        <v>6491800</v>
      </c>
    </row>
    <row r="10877" spans="1:6" x14ac:dyDescent="0.3">
      <c r="A10877" t="s">
        <v>421</v>
      </c>
      <c r="B10877" t="s">
        <v>422</v>
      </c>
      <c r="C10877" t="s">
        <v>908</v>
      </c>
      <c r="D10877" t="s">
        <v>907</v>
      </c>
      <c r="E10877" t="s">
        <v>10</v>
      </c>
      <c r="F10877">
        <v>0</v>
      </c>
    </row>
    <row r="10878" spans="1:6" x14ac:dyDescent="0.3">
      <c r="A10878" t="s">
        <v>421</v>
      </c>
      <c r="B10878" t="s">
        <v>422</v>
      </c>
      <c r="C10878" t="s">
        <v>909</v>
      </c>
      <c r="D10878" t="s">
        <v>907</v>
      </c>
      <c r="E10878" t="s">
        <v>10</v>
      </c>
      <c r="F10878" s="1">
        <v>5226547008.9700003</v>
      </c>
    </row>
    <row r="10879" spans="1:6" x14ac:dyDescent="0.3">
      <c r="A10879" t="s">
        <v>421</v>
      </c>
      <c r="B10879" t="s">
        <v>422</v>
      </c>
      <c r="C10879" t="s">
        <v>910</v>
      </c>
      <c r="D10879" t="s">
        <v>907</v>
      </c>
      <c r="E10879" t="s">
        <v>10</v>
      </c>
      <c r="F10879" s="1">
        <v>535190953432.98999</v>
      </c>
    </row>
    <row r="10880" spans="1:6" x14ac:dyDescent="0.3">
      <c r="A10880" t="s">
        <v>421</v>
      </c>
      <c r="B10880" t="s">
        <v>422</v>
      </c>
      <c r="C10880" t="s">
        <v>911</v>
      </c>
      <c r="D10880" t="s">
        <v>907</v>
      </c>
      <c r="E10880" t="s">
        <v>10</v>
      </c>
      <c r="F10880" s="1">
        <v>-2589805900</v>
      </c>
    </row>
    <row r="10881" spans="1:6" x14ac:dyDescent="0.3">
      <c r="A10881" t="s">
        <v>423</v>
      </c>
      <c r="B10881" t="s">
        <v>424</v>
      </c>
      <c r="C10881" t="s">
        <v>906</v>
      </c>
      <c r="D10881" t="s">
        <v>907</v>
      </c>
      <c r="E10881" t="s">
        <v>10</v>
      </c>
      <c r="F10881" s="1">
        <v>104750000</v>
      </c>
    </row>
    <row r="10882" spans="1:6" x14ac:dyDescent="0.3">
      <c r="A10882" t="s">
        <v>423</v>
      </c>
      <c r="B10882" t="s">
        <v>424</v>
      </c>
      <c r="C10882" t="s">
        <v>908</v>
      </c>
      <c r="D10882" t="s">
        <v>907</v>
      </c>
      <c r="E10882" t="s">
        <v>10</v>
      </c>
      <c r="F10882" s="1">
        <v>21875470569</v>
      </c>
    </row>
    <row r="10883" spans="1:6" x14ac:dyDescent="0.3">
      <c r="A10883" t="s">
        <v>423</v>
      </c>
      <c r="B10883" t="s">
        <v>424</v>
      </c>
      <c r="C10883" t="s">
        <v>909</v>
      </c>
      <c r="D10883" t="s">
        <v>907</v>
      </c>
      <c r="E10883" t="s">
        <v>10</v>
      </c>
      <c r="F10883" s="1">
        <v>13565092820</v>
      </c>
    </row>
    <row r="10884" spans="1:6" x14ac:dyDescent="0.3">
      <c r="A10884" t="s">
        <v>423</v>
      </c>
      <c r="B10884" t="s">
        <v>424</v>
      </c>
      <c r="C10884" t="s">
        <v>910</v>
      </c>
      <c r="D10884" t="s">
        <v>907</v>
      </c>
      <c r="E10884" t="s">
        <v>10</v>
      </c>
      <c r="F10884" s="1">
        <v>211197004437.25</v>
      </c>
    </row>
    <row r="10885" spans="1:6" x14ac:dyDescent="0.3">
      <c r="A10885" t="s">
        <v>423</v>
      </c>
      <c r="B10885" t="s">
        <v>424</v>
      </c>
      <c r="C10885" t="s">
        <v>911</v>
      </c>
      <c r="D10885" t="s">
        <v>907</v>
      </c>
      <c r="E10885" t="s">
        <v>10</v>
      </c>
      <c r="F10885" s="1">
        <v>-11353200807.200001</v>
      </c>
    </row>
    <row r="10886" spans="1:6" x14ac:dyDescent="0.3">
      <c r="A10886" t="s">
        <v>425</v>
      </c>
      <c r="B10886" t="s">
        <v>426</v>
      </c>
      <c r="C10886" t="s">
        <v>906</v>
      </c>
      <c r="D10886" t="s">
        <v>907</v>
      </c>
      <c r="E10886" t="s">
        <v>10</v>
      </c>
      <c r="F10886" s="1">
        <v>1667510005.9400001</v>
      </c>
    </row>
    <row r="10887" spans="1:6" x14ac:dyDescent="0.3">
      <c r="A10887" t="s">
        <v>425</v>
      </c>
      <c r="B10887" t="s">
        <v>426</v>
      </c>
      <c r="C10887" t="s">
        <v>908</v>
      </c>
      <c r="D10887" t="s">
        <v>907</v>
      </c>
      <c r="E10887" t="s">
        <v>10</v>
      </c>
      <c r="F10887">
        <v>0</v>
      </c>
    </row>
    <row r="10888" spans="1:6" x14ac:dyDescent="0.3">
      <c r="A10888" t="s">
        <v>425</v>
      </c>
      <c r="B10888" t="s">
        <v>426</v>
      </c>
      <c r="C10888" t="s">
        <v>909</v>
      </c>
      <c r="D10888" t="s">
        <v>907</v>
      </c>
      <c r="E10888" t="s">
        <v>10</v>
      </c>
      <c r="F10888" s="1">
        <v>8422982770</v>
      </c>
    </row>
    <row r="10889" spans="1:6" x14ac:dyDescent="0.3">
      <c r="A10889" t="s">
        <v>425</v>
      </c>
      <c r="B10889" t="s">
        <v>426</v>
      </c>
      <c r="C10889" t="s">
        <v>910</v>
      </c>
      <c r="D10889" t="s">
        <v>907</v>
      </c>
      <c r="E10889" t="s">
        <v>10</v>
      </c>
      <c r="F10889" s="1">
        <v>52117543593.279999</v>
      </c>
    </row>
    <row r="10890" spans="1:6" x14ac:dyDescent="0.3">
      <c r="A10890" t="s">
        <v>425</v>
      </c>
      <c r="B10890" t="s">
        <v>426</v>
      </c>
      <c r="C10890" t="s">
        <v>911</v>
      </c>
      <c r="D10890" t="s">
        <v>907</v>
      </c>
      <c r="E10890" t="s">
        <v>10</v>
      </c>
      <c r="F10890" s="1">
        <v>-6531515545</v>
      </c>
    </row>
    <row r="10891" spans="1:6" x14ac:dyDescent="0.3">
      <c r="A10891" t="s">
        <v>427</v>
      </c>
      <c r="B10891" t="s">
        <v>428</v>
      </c>
      <c r="C10891" t="s">
        <v>906</v>
      </c>
      <c r="D10891" t="s">
        <v>907</v>
      </c>
      <c r="E10891" t="s">
        <v>10</v>
      </c>
      <c r="F10891">
        <v>0</v>
      </c>
    </row>
    <row r="10892" spans="1:6" x14ac:dyDescent="0.3">
      <c r="A10892" t="s">
        <v>427</v>
      </c>
      <c r="B10892" t="s">
        <v>428</v>
      </c>
      <c r="C10892" t="s">
        <v>908</v>
      </c>
      <c r="D10892" t="s">
        <v>907</v>
      </c>
      <c r="E10892" t="s">
        <v>10</v>
      </c>
      <c r="F10892">
        <v>0</v>
      </c>
    </row>
    <row r="10893" spans="1:6" x14ac:dyDescent="0.3">
      <c r="A10893" t="s">
        <v>427</v>
      </c>
      <c r="B10893" t="s">
        <v>428</v>
      </c>
      <c r="C10893" t="s">
        <v>909</v>
      </c>
      <c r="D10893" t="s">
        <v>907</v>
      </c>
      <c r="E10893" t="s">
        <v>10</v>
      </c>
      <c r="F10893" s="1">
        <v>6714351820</v>
      </c>
    </row>
    <row r="10894" spans="1:6" x14ac:dyDescent="0.3">
      <c r="A10894" t="s">
        <v>427</v>
      </c>
      <c r="B10894" t="s">
        <v>428</v>
      </c>
      <c r="C10894" t="s">
        <v>910</v>
      </c>
      <c r="D10894" t="s">
        <v>907</v>
      </c>
      <c r="E10894" t="s">
        <v>10</v>
      </c>
      <c r="F10894" s="1">
        <v>20726063400.599998</v>
      </c>
    </row>
    <row r="10895" spans="1:6" x14ac:dyDescent="0.3">
      <c r="A10895" t="s">
        <v>427</v>
      </c>
      <c r="B10895" t="s">
        <v>428</v>
      </c>
      <c r="C10895" t="s">
        <v>911</v>
      </c>
      <c r="D10895" t="s">
        <v>907</v>
      </c>
      <c r="E10895" t="s">
        <v>10</v>
      </c>
      <c r="F10895" s="1">
        <v>-5526763130.6000004</v>
      </c>
    </row>
    <row r="10896" spans="1:6" x14ac:dyDescent="0.3">
      <c r="A10896" t="s">
        <v>429</v>
      </c>
      <c r="B10896" t="s">
        <v>430</v>
      </c>
      <c r="C10896" t="s">
        <v>906</v>
      </c>
      <c r="D10896" t="s">
        <v>907</v>
      </c>
      <c r="E10896" t="s">
        <v>10</v>
      </c>
      <c r="F10896" s="1">
        <v>4481094794.6400003</v>
      </c>
    </row>
    <row r="10897" spans="1:6" x14ac:dyDescent="0.3">
      <c r="A10897" t="s">
        <v>429</v>
      </c>
      <c r="B10897" t="s">
        <v>430</v>
      </c>
      <c r="C10897" t="s">
        <v>908</v>
      </c>
      <c r="D10897" t="s">
        <v>907</v>
      </c>
      <c r="E10897" t="s">
        <v>10</v>
      </c>
      <c r="F10897" s="1">
        <v>58043736405</v>
      </c>
    </row>
    <row r="10898" spans="1:6" x14ac:dyDescent="0.3">
      <c r="A10898" t="s">
        <v>429</v>
      </c>
      <c r="B10898" t="s">
        <v>430</v>
      </c>
      <c r="C10898" t="s">
        <v>909</v>
      </c>
      <c r="D10898" t="s">
        <v>907</v>
      </c>
      <c r="E10898" t="s">
        <v>10</v>
      </c>
      <c r="F10898" s="1">
        <v>8802841790</v>
      </c>
    </row>
    <row r="10899" spans="1:6" x14ac:dyDescent="0.3">
      <c r="A10899" t="s">
        <v>429</v>
      </c>
      <c r="B10899" t="s">
        <v>430</v>
      </c>
      <c r="C10899" t="s">
        <v>910</v>
      </c>
      <c r="D10899" t="s">
        <v>907</v>
      </c>
      <c r="E10899" t="s">
        <v>10</v>
      </c>
      <c r="F10899" s="1">
        <v>41131470699.550003</v>
      </c>
    </row>
    <row r="10900" spans="1:6" x14ac:dyDescent="0.3">
      <c r="A10900" t="s">
        <v>429</v>
      </c>
      <c r="B10900" t="s">
        <v>430</v>
      </c>
      <c r="C10900" t="s">
        <v>911</v>
      </c>
      <c r="D10900" t="s">
        <v>907</v>
      </c>
      <c r="E10900" t="s">
        <v>10</v>
      </c>
      <c r="F10900" s="1">
        <v>-7699298232.5600004</v>
      </c>
    </row>
    <row r="10901" spans="1:6" x14ac:dyDescent="0.3">
      <c r="A10901" t="s">
        <v>431</v>
      </c>
      <c r="B10901" t="s">
        <v>432</v>
      </c>
      <c r="C10901" t="s">
        <v>906</v>
      </c>
      <c r="D10901" t="s">
        <v>907</v>
      </c>
      <c r="E10901" t="s">
        <v>10</v>
      </c>
      <c r="F10901">
        <v>0</v>
      </c>
    </row>
    <row r="10902" spans="1:6" x14ac:dyDescent="0.3">
      <c r="A10902" t="s">
        <v>431</v>
      </c>
      <c r="B10902" t="s">
        <v>432</v>
      </c>
      <c r="C10902" t="s">
        <v>908</v>
      </c>
      <c r="D10902" t="s">
        <v>907</v>
      </c>
      <c r="E10902" t="s">
        <v>10</v>
      </c>
      <c r="F10902" s="1">
        <v>942698239</v>
      </c>
    </row>
    <row r="10903" spans="1:6" x14ac:dyDescent="0.3">
      <c r="A10903" t="s">
        <v>431</v>
      </c>
      <c r="B10903" t="s">
        <v>432</v>
      </c>
      <c r="C10903" t="s">
        <v>909</v>
      </c>
      <c r="D10903" t="s">
        <v>907</v>
      </c>
      <c r="E10903" t="s">
        <v>10</v>
      </c>
      <c r="F10903" s="1">
        <v>38727715021.720001</v>
      </c>
    </row>
    <row r="10904" spans="1:6" x14ac:dyDescent="0.3">
      <c r="A10904" t="s">
        <v>431</v>
      </c>
      <c r="B10904" t="s">
        <v>432</v>
      </c>
      <c r="C10904" t="s">
        <v>910</v>
      </c>
      <c r="D10904" t="s">
        <v>907</v>
      </c>
      <c r="E10904" t="s">
        <v>10</v>
      </c>
      <c r="F10904" s="1">
        <v>27788224599.619999</v>
      </c>
    </row>
    <row r="10905" spans="1:6" x14ac:dyDescent="0.3">
      <c r="A10905" t="s">
        <v>431</v>
      </c>
      <c r="B10905" t="s">
        <v>432</v>
      </c>
      <c r="C10905" t="s">
        <v>911</v>
      </c>
      <c r="D10905" t="s">
        <v>907</v>
      </c>
      <c r="E10905" t="s">
        <v>10</v>
      </c>
      <c r="F10905" s="1">
        <v>-29471909727.68</v>
      </c>
    </row>
    <row r="10906" spans="1:6" x14ac:dyDescent="0.3">
      <c r="A10906" t="s">
        <v>433</v>
      </c>
      <c r="B10906" t="s">
        <v>434</v>
      </c>
      <c r="C10906" t="s">
        <v>906</v>
      </c>
      <c r="D10906" t="s">
        <v>907</v>
      </c>
      <c r="E10906" t="s">
        <v>10</v>
      </c>
      <c r="F10906" s="1">
        <v>1566247550</v>
      </c>
    </row>
    <row r="10907" spans="1:6" x14ac:dyDescent="0.3">
      <c r="A10907" t="s">
        <v>433</v>
      </c>
      <c r="B10907" t="s">
        <v>434</v>
      </c>
      <c r="C10907" t="s">
        <v>908</v>
      </c>
      <c r="D10907" t="s">
        <v>907</v>
      </c>
      <c r="E10907" t="s">
        <v>10</v>
      </c>
      <c r="F10907">
        <v>0</v>
      </c>
    </row>
    <row r="10908" spans="1:6" x14ac:dyDescent="0.3">
      <c r="A10908" t="s">
        <v>433</v>
      </c>
      <c r="B10908" t="s">
        <v>434</v>
      </c>
      <c r="C10908" t="s">
        <v>909</v>
      </c>
      <c r="D10908" t="s">
        <v>907</v>
      </c>
      <c r="E10908" t="s">
        <v>10</v>
      </c>
      <c r="F10908" s="1">
        <v>26710703379</v>
      </c>
    </row>
    <row r="10909" spans="1:6" x14ac:dyDescent="0.3">
      <c r="A10909" t="s">
        <v>433</v>
      </c>
      <c r="B10909" t="s">
        <v>434</v>
      </c>
      <c r="C10909" t="s">
        <v>910</v>
      </c>
      <c r="D10909" t="s">
        <v>907</v>
      </c>
      <c r="E10909" t="s">
        <v>10</v>
      </c>
      <c r="F10909">
        <v>0</v>
      </c>
    </row>
    <row r="10910" spans="1:6" x14ac:dyDescent="0.3">
      <c r="A10910" t="s">
        <v>433</v>
      </c>
      <c r="B10910" t="s">
        <v>434</v>
      </c>
      <c r="C10910" t="s">
        <v>911</v>
      </c>
      <c r="D10910" t="s">
        <v>907</v>
      </c>
      <c r="E10910" t="s">
        <v>10</v>
      </c>
      <c r="F10910" s="1">
        <v>-20662177488</v>
      </c>
    </row>
    <row r="10911" spans="1:6" x14ac:dyDescent="0.3">
      <c r="A10911" t="s">
        <v>435</v>
      </c>
      <c r="B10911" t="s">
        <v>436</v>
      </c>
      <c r="C10911" t="s">
        <v>906</v>
      </c>
      <c r="D10911" t="s">
        <v>907</v>
      </c>
      <c r="E10911" t="s">
        <v>10</v>
      </c>
      <c r="F10911">
        <v>0</v>
      </c>
    </row>
    <row r="10912" spans="1:6" x14ac:dyDescent="0.3">
      <c r="A10912" t="s">
        <v>435</v>
      </c>
      <c r="B10912" t="s">
        <v>436</v>
      </c>
      <c r="C10912" t="s">
        <v>908</v>
      </c>
      <c r="D10912" t="s">
        <v>907</v>
      </c>
      <c r="E10912" t="s">
        <v>10</v>
      </c>
      <c r="F10912">
        <v>0</v>
      </c>
    </row>
    <row r="10913" spans="1:6" x14ac:dyDescent="0.3">
      <c r="A10913" t="s">
        <v>435</v>
      </c>
      <c r="B10913" t="s">
        <v>436</v>
      </c>
      <c r="C10913" t="s">
        <v>909</v>
      </c>
      <c r="D10913" t="s">
        <v>907</v>
      </c>
      <c r="E10913" t="s">
        <v>10</v>
      </c>
      <c r="F10913" s="1">
        <v>5257598617</v>
      </c>
    </row>
    <row r="10914" spans="1:6" x14ac:dyDescent="0.3">
      <c r="A10914" t="s">
        <v>435</v>
      </c>
      <c r="B10914" t="s">
        <v>436</v>
      </c>
      <c r="C10914" t="s">
        <v>910</v>
      </c>
      <c r="D10914" t="s">
        <v>907</v>
      </c>
      <c r="E10914" t="s">
        <v>10</v>
      </c>
      <c r="F10914" s="1">
        <v>1269909055</v>
      </c>
    </row>
    <row r="10915" spans="1:6" x14ac:dyDescent="0.3">
      <c r="A10915" t="s">
        <v>435</v>
      </c>
      <c r="B10915" t="s">
        <v>436</v>
      </c>
      <c r="C10915" t="s">
        <v>911</v>
      </c>
      <c r="D10915" t="s">
        <v>907</v>
      </c>
      <c r="E10915" t="s">
        <v>10</v>
      </c>
      <c r="F10915" s="1">
        <v>-5054825762</v>
      </c>
    </row>
    <row r="10916" spans="1:6" x14ac:dyDescent="0.3">
      <c r="A10916" t="s">
        <v>437</v>
      </c>
      <c r="B10916" t="s">
        <v>438</v>
      </c>
      <c r="C10916" t="s">
        <v>906</v>
      </c>
      <c r="D10916" t="s">
        <v>907</v>
      </c>
      <c r="E10916" t="s">
        <v>10</v>
      </c>
      <c r="F10916">
        <v>0</v>
      </c>
    </row>
    <row r="10917" spans="1:6" x14ac:dyDescent="0.3">
      <c r="A10917" t="s">
        <v>437</v>
      </c>
      <c r="B10917" t="s">
        <v>438</v>
      </c>
      <c r="C10917" t="s">
        <v>908</v>
      </c>
      <c r="D10917" t="s">
        <v>907</v>
      </c>
      <c r="E10917" t="s">
        <v>10</v>
      </c>
      <c r="F10917">
        <v>0</v>
      </c>
    </row>
    <row r="10918" spans="1:6" x14ac:dyDescent="0.3">
      <c r="A10918" t="s">
        <v>437</v>
      </c>
      <c r="B10918" t="s">
        <v>438</v>
      </c>
      <c r="C10918" t="s">
        <v>909</v>
      </c>
      <c r="D10918" t="s">
        <v>907</v>
      </c>
      <c r="E10918" t="s">
        <v>10</v>
      </c>
      <c r="F10918" s="1">
        <v>32629899485</v>
      </c>
    </row>
    <row r="10919" spans="1:6" x14ac:dyDescent="0.3">
      <c r="A10919" t="s">
        <v>437</v>
      </c>
      <c r="B10919" t="s">
        <v>438</v>
      </c>
      <c r="C10919" t="s">
        <v>910</v>
      </c>
      <c r="D10919" t="s">
        <v>907</v>
      </c>
      <c r="E10919" t="s">
        <v>10</v>
      </c>
      <c r="F10919" s="1">
        <v>27216640251.310001</v>
      </c>
    </row>
    <row r="10920" spans="1:6" x14ac:dyDescent="0.3">
      <c r="A10920" t="s">
        <v>437</v>
      </c>
      <c r="B10920" t="s">
        <v>438</v>
      </c>
      <c r="C10920" t="s">
        <v>911</v>
      </c>
      <c r="D10920" t="s">
        <v>907</v>
      </c>
      <c r="E10920" t="s">
        <v>10</v>
      </c>
      <c r="F10920" s="1">
        <v>-22119383826.900002</v>
      </c>
    </row>
    <row r="10921" spans="1:6" x14ac:dyDescent="0.3">
      <c r="A10921" t="s">
        <v>439</v>
      </c>
      <c r="B10921" t="s">
        <v>440</v>
      </c>
      <c r="C10921" t="s">
        <v>906</v>
      </c>
      <c r="D10921" t="s">
        <v>907</v>
      </c>
      <c r="E10921" t="s">
        <v>10</v>
      </c>
      <c r="F10921" s="1">
        <v>43577104121.040001</v>
      </c>
    </row>
    <row r="10922" spans="1:6" x14ac:dyDescent="0.3">
      <c r="A10922" t="s">
        <v>439</v>
      </c>
      <c r="B10922" t="s">
        <v>440</v>
      </c>
      <c r="C10922" t="s">
        <v>908</v>
      </c>
      <c r="D10922" t="s">
        <v>907</v>
      </c>
      <c r="E10922" t="s">
        <v>10</v>
      </c>
      <c r="F10922">
        <v>0</v>
      </c>
    </row>
    <row r="10923" spans="1:6" x14ac:dyDescent="0.3">
      <c r="A10923" t="s">
        <v>439</v>
      </c>
      <c r="B10923" t="s">
        <v>440</v>
      </c>
      <c r="C10923" t="s">
        <v>909</v>
      </c>
      <c r="D10923" t="s">
        <v>907</v>
      </c>
      <c r="E10923" t="s">
        <v>10</v>
      </c>
      <c r="F10923" s="1">
        <v>7788184895</v>
      </c>
    </row>
    <row r="10924" spans="1:6" x14ac:dyDescent="0.3">
      <c r="A10924" t="s">
        <v>439</v>
      </c>
      <c r="B10924" t="s">
        <v>440</v>
      </c>
      <c r="C10924" t="s">
        <v>910</v>
      </c>
      <c r="D10924" t="s">
        <v>907</v>
      </c>
      <c r="E10924" t="s">
        <v>10</v>
      </c>
      <c r="F10924" s="1">
        <v>10264102923.620001</v>
      </c>
    </row>
    <row r="10925" spans="1:6" x14ac:dyDescent="0.3">
      <c r="A10925" t="s">
        <v>439</v>
      </c>
      <c r="B10925" t="s">
        <v>440</v>
      </c>
      <c r="C10925" t="s">
        <v>911</v>
      </c>
      <c r="D10925" t="s">
        <v>907</v>
      </c>
      <c r="E10925" t="s">
        <v>10</v>
      </c>
      <c r="F10925" s="1">
        <v>-5976763737.75</v>
      </c>
    </row>
    <row r="10926" spans="1:6" x14ac:dyDescent="0.3">
      <c r="A10926" t="s">
        <v>441</v>
      </c>
      <c r="B10926" t="s">
        <v>442</v>
      </c>
      <c r="C10926" t="s">
        <v>906</v>
      </c>
      <c r="D10926" t="s">
        <v>907</v>
      </c>
      <c r="E10926" t="s">
        <v>10</v>
      </c>
      <c r="F10926">
        <v>0</v>
      </c>
    </row>
    <row r="10927" spans="1:6" x14ac:dyDescent="0.3">
      <c r="A10927" t="s">
        <v>441</v>
      </c>
      <c r="B10927" t="s">
        <v>442</v>
      </c>
      <c r="C10927" t="s">
        <v>908</v>
      </c>
      <c r="D10927" t="s">
        <v>907</v>
      </c>
      <c r="E10927" t="s">
        <v>10</v>
      </c>
      <c r="F10927">
        <v>0</v>
      </c>
    </row>
    <row r="10928" spans="1:6" x14ac:dyDescent="0.3">
      <c r="A10928" t="s">
        <v>441</v>
      </c>
      <c r="B10928" t="s">
        <v>442</v>
      </c>
      <c r="C10928" t="s">
        <v>909</v>
      </c>
      <c r="D10928" t="s">
        <v>907</v>
      </c>
      <c r="E10928" t="s">
        <v>10</v>
      </c>
      <c r="F10928" s="1">
        <v>3323351161</v>
      </c>
    </row>
    <row r="10929" spans="1:6" x14ac:dyDescent="0.3">
      <c r="A10929" t="s">
        <v>441</v>
      </c>
      <c r="B10929" t="s">
        <v>442</v>
      </c>
      <c r="C10929" t="s">
        <v>910</v>
      </c>
      <c r="D10929" t="s">
        <v>907</v>
      </c>
      <c r="E10929" t="s">
        <v>10</v>
      </c>
      <c r="F10929" s="1">
        <v>36052228680.209999</v>
      </c>
    </row>
    <row r="10930" spans="1:6" x14ac:dyDescent="0.3">
      <c r="A10930" t="s">
        <v>441</v>
      </c>
      <c r="B10930" t="s">
        <v>442</v>
      </c>
      <c r="C10930" t="s">
        <v>911</v>
      </c>
      <c r="D10930" t="s">
        <v>907</v>
      </c>
      <c r="E10930" t="s">
        <v>10</v>
      </c>
      <c r="F10930" s="1">
        <v>-3046949636</v>
      </c>
    </row>
    <row r="10931" spans="1:6" x14ac:dyDescent="0.3">
      <c r="A10931" t="s">
        <v>443</v>
      </c>
      <c r="B10931" t="s">
        <v>444</v>
      </c>
      <c r="C10931" t="s">
        <v>906</v>
      </c>
      <c r="D10931" t="s">
        <v>907</v>
      </c>
      <c r="E10931" t="s">
        <v>10</v>
      </c>
      <c r="F10931" s="1">
        <v>132076609.95</v>
      </c>
    </row>
    <row r="10932" spans="1:6" x14ac:dyDescent="0.3">
      <c r="A10932" t="s">
        <v>443</v>
      </c>
      <c r="B10932" t="s">
        <v>444</v>
      </c>
      <c r="C10932" t="s">
        <v>908</v>
      </c>
      <c r="D10932" t="s">
        <v>907</v>
      </c>
      <c r="E10932" t="s">
        <v>10</v>
      </c>
      <c r="F10932">
        <v>0</v>
      </c>
    </row>
    <row r="10933" spans="1:6" x14ac:dyDescent="0.3">
      <c r="A10933" t="s">
        <v>443</v>
      </c>
      <c r="B10933" t="s">
        <v>444</v>
      </c>
      <c r="C10933" t="s">
        <v>909</v>
      </c>
      <c r="D10933" t="s">
        <v>907</v>
      </c>
      <c r="E10933" t="s">
        <v>10</v>
      </c>
      <c r="F10933" s="1">
        <v>6335183900</v>
      </c>
    </row>
    <row r="10934" spans="1:6" x14ac:dyDescent="0.3">
      <c r="A10934" t="s">
        <v>443</v>
      </c>
      <c r="B10934" t="s">
        <v>444</v>
      </c>
      <c r="C10934" t="s">
        <v>910</v>
      </c>
      <c r="D10934" t="s">
        <v>907</v>
      </c>
      <c r="E10934" t="s">
        <v>10</v>
      </c>
      <c r="F10934" s="1">
        <v>1570928435</v>
      </c>
    </row>
    <row r="10935" spans="1:6" x14ac:dyDescent="0.3">
      <c r="A10935" t="s">
        <v>443</v>
      </c>
      <c r="B10935" t="s">
        <v>444</v>
      </c>
      <c r="C10935" t="s">
        <v>911</v>
      </c>
      <c r="D10935" t="s">
        <v>907</v>
      </c>
      <c r="E10935" t="s">
        <v>10</v>
      </c>
      <c r="F10935" s="1">
        <v>-5130406512.4799995</v>
      </c>
    </row>
    <row r="10936" spans="1:6" x14ac:dyDescent="0.3">
      <c r="A10936" t="s">
        <v>445</v>
      </c>
      <c r="B10936" t="s">
        <v>446</v>
      </c>
      <c r="C10936" t="s">
        <v>906</v>
      </c>
      <c r="D10936" t="s">
        <v>907</v>
      </c>
      <c r="E10936" t="s">
        <v>10</v>
      </c>
      <c r="F10936">
        <v>0</v>
      </c>
    </row>
    <row r="10937" spans="1:6" x14ac:dyDescent="0.3">
      <c r="A10937" t="s">
        <v>445</v>
      </c>
      <c r="B10937" t="s">
        <v>446</v>
      </c>
      <c r="C10937" t="s">
        <v>908</v>
      </c>
      <c r="D10937" t="s">
        <v>907</v>
      </c>
      <c r="E10937" t="s">
        <v>10</v>
      </c>
      <c r="F10937" s="1">
        <v>24507527700</v>
      </c>
    </row>
    <row r="10938" spans="1:6" x14ac:dyDescent="0.3">
      <c r="A10938" t="s">
        <v>445</v>
      </c>
      <c r="B10938" t="s">
        <v>446</v>
      </c>
      <c r="C10938" t="s">
        <v>909</v>
      </c>
      <c r="D10938" t="s">
        <v>907</v>
      </c>
      <c r="E10938" t="s">
        <v>10</v>
      </c>
      <c r="F10938" s="1">
        <v>4062582550</v>
      </c>
    </row>
    <row r="10939" spans="1:6" x14ac:dyDescent="0.3">
      <c r="A10939" t="s">
        <v>445</v>
      </c>
      <c r="B10939" t="s">
        <v>446</v>
      </c>
      <c r="C10939" t="s">
        <v>910</v>
      </c>
      <c r="D10939" t="s">
        <v>907</v>
      </c>
      <c r="E10939" t="s">
        <v>10</v>
      </c>
      <c r="F10939" s="1">
        <v>1539290820.3199999</v>
      </c>
    </row>
    <row r="10940" spans="1:6" x14ac:dyDescent="0.3">
      <c r="A10940" t="s">
        <v>445</v>
      </c>
      <c r="B10940" t="s">
        <v>446</v>
      </c>
      <c r="C10940" t="s">
        <v>911</v>
      </c>
      <c r="D10940" t="s">
        <v>907</v>
      </c>
      <c r="E10940" t="s">
        <v>10</v>
      </c>
      <c r="F10940" s="1">
        <v>-3492568410</v>
      </c>
    </row>
    <row r="10941" spans="1:6" x14ac:dyDescent="0.3">
      <c r="A10941" t="s">
        <v>447</v>
      </c>
      <c r="B10941" t="s">
        <v>448</v>
      </c>
      <c r="C10941" t="s">
        <v>906</v>
      </c>
      <c r="D10941" t="s">
        <v>907</v>
      </c>
      <c r="E10941" t="s">
        <v>10</v>
      </c>
      <c r="F10941">
        <v>0</v>
      </c>
    </row>
    <row r="10942" spans="1:6" x14ac:dyDescent="0.3">
      <c r="A10942" t="s">
        <v>447</v>
      </c>
      <c r="B10942" t="s">
        <v>448</v>
      </c>
      <c r="C10942" t="s">
        <v>908</v>
      </c>
      <c r="D10942" t="s">
        <v>907</v>
      </c>
      <c r="E10942" t="s">
        <v>10</v>
      </c>
      <c r="F10942">
        <v>0</v>
      </c>
    </row>
    <row r="10943" spans="1:6" x14ac:dyDescent="0.3">
      <c r="A10943" t="s">
        <v>447</v>
      </c>
      <c r="B10943" t="s">
        <v>448</v>
      </c>
      <c r="C10943" t="s">
        <v>909</v>
      </c>
      <c r="D10943" t="s">
        <v>907</v>
      </c>
      <c r="E10943" t="s">
        <v>10</v>
      </c>
      <c r="F10943" s="1">
        <v>17862361154</v>
      </c>
    </row>
    <row r="10944" spans="1:6" x14ac:dyDescent="0.3">
      <c r="A10944" t="s">
        <v>447</v>
      </c>
      <c r="B10944" t="s">
        <v>448</v>
      </c>
      <c r="C10944" t="s">
        <v>910</v>
      </c>
      <c r="D10944" t="s">
        <v>907</v>
      </c>
      <c r="E10944" t="s">
        <v>10</v>
      </c>
      <c r="F10944" s="1">
        <v>210659214936.42001</v>
      </c>
    </row>
    <row r="10945" spans="1:6" x14ac:dyDescent="0.3">
      <c r="A10945" t="s">
        <v>447</v>
      </c>
      <c r="B10945" t="s">
        <v>448</v>
      </c>
      <c r="C10945" t="s">
        <v>911</v>
      </c>
      <c r="D10945" t="s">
        <v>907</v>
      </c>
      <c r="E10945" t="s">
        <v>10</v>
      </c>
      <c r="F10945" s="1">
        <v>-32767539600.330002</v>
      </c>
    </row>
    <row r="10946" spans="1:6" x14ac:dyDescent="0.3">
      <c r="A10946" t="s">
        <v>449</v>
      </c>
      <c r="B10946" t="s">
        <v>450</v>
      </c>
      <c r="C10946" t="s">
        <v>906</v>
      </c>
      <c r="D10946" t="s">
        <v>907</v>
      </c>
      <c r="E10946" t="s">
        <v>10</v>
      </c>
      <c r="F10946" s="1">
        <v>7756796</v>
      </c>
    </row>
    <row r="10947" spans="1:6" x14ac:dyDescent="0.3">
      <c r="A10947" t="s">
        <v>449</v>
      </c>
      <c r="B10947" t="s">
        <v>450</v>
      </c>
      <c r="C10947" t="s">
        <v>908</v>
      </c>
      <c r="D10947" t="s">
        <v>907</v>
      </c>
      <c r="E10947" t="s">
        <v>10</v>
      </c>
      <c r="F10947">
        <v>0</v>
      </c>
    </row>
    <row r="10948" spans="1:6" x14ac:dyDescent="0.3">
      <c r="A10948" t="s">
        <v>449</v>
      </c>
      <c r="B10948" t="s">
        <v>450</v>
      </c>
      <c r="C10948" t="s">
        <v>909</v>
      </c>
      <c r="D10948" t="s">
        <v>907</v>
      </c>
      <c r="E10948" t="s">
        <v>10</v>
      </c>
      <c r="F10948" s="1">
        <v>3902827500.5</v>
      </c>
    </row>
    <row r="10949" spans="1:6" x14ac:dyDescent="0.3">
      <c r="A10949" t="s">
        <v>449</v>
      </c>
      <c r="B10949" t="s">
        <v>450</v>
      </c>
      <c r="C10949" t="s">
        <v>910</v>
      </c>
      <c r="D10949" t="s">
        <v>907</v>
      </c>
      <c r="E10949" t="s">
        <v>10</v>
      </c>
      <c r="F10949" s="1">
        <v>69058162582.520004</v>
      </c>
    </row>
    <row r="10950" spans="1:6" x14ac:dyDescent="0.3">
      <c r="A10950" t="s">
        <v>449</v>
      </c>
      <c r="B10950" t="s">
        <v>450</v>
      </c>
      <c r="C10950" t="s">
        <v>911</v>
      </c>
      <c r="D10950" t="s">
        <v>907</v>
      </c>
      <c r="E10950" t="s">
        <v>10</v>
      </c>
      <c r="F10950" s="1">
        <v>-3567996300.5</v>
      </c>
    </row>
    <row r="10951" spans="1:6" x14ac:dyDescent="0.3">
      <c r="A10951" t="s">
        <v>451</v>
      </c>
      <c r="B10951" t="s">
        <v>452</v>
      </c>
      <c r="C10951" t="s">
        <v>906</v>
      </c>
      <c r="D10951" t="s">
        <v>907</v>
      </c>
      <c r="E10951" t="s">
        <v>10</v>
      </c>
      <c r="F10951">
        <v>0</v>
      </c>
    </row>
    <row r="10952" spans="1:6" x14ac:dyDescent="0.3">
      <c r="A10952" t="s">
        <v>451</v>
      </c>
      <c r="B10952" t="s">
        <v>452</v>
      </c>
      <c r="C10952" t="s">
        <v>908</v>
      </c>
      <c r="D10952" t="s">
        <v>907</v>
      </c>
      <c r="E10952" t="s">
        <v>10</v>
      </c>
      <c r="F10952">
        <v>0</v>
      </c>
    </row>
    <row r="10953" spans="1:6" x14ac:dyDescent="0.3">
      <c r="A10953" t="s">
        <v>451</v>
      </c>
      <c r="B10953" t="s">
        <v>452</v>
      </c>
      <c r="C10953" t="s">
        <v>909</v>
      </c>
      <c r="D10953" t="s">
        <v>907</v>
      </c>
      <c r="E10953" t="s">
        <v>10</v>
      </c>
      <c r="F10953" s="1">
        <v>5785144338</v>
      </c>
    </row>
    <row r="10954" spans="1:6" x14ac:dyDescent="0.3">
      <c r="A10954" t="s">
        <v>451</v>
      </c>
      <c r="B10954" t="s">
        <v>452</v>
      </c>
      <c r="C10954" t="s">
        <v>910</v>
      </c>
      <c r="D10954" t="s">
        <v>907</v>
      </c>
      <c r="E10954" t="s">
        <v>10</v>
      </c>
      <c r="F10954" s="1">
        <v>13492229355.190001</v>
      </c>
    </row>
    <row r="10955" spans="1:6" x14ac:dyDescent="0.3">
      <c r="A10955" t="s">
        <v>451</v>
      </c>
      <c r="B10955" t="s">
        <v>452</v>
      </c>
      <c r="C10955" t="s">
        <v>911</v>
      </c>
      <c r="D10955" t="s">
        <v>907</v>
      </c>
      <c r="E10955" t="s">
        <v>10</v>
      </c>
      <c r="F10955" s="1">
        <v>-3683871692.9299998</v>
      </c>
    </row>
    <row r="10956" spans="1:6" x14ac:dyDescent="0.3">
      <c r="A10956" t="s">
        <v>453</v>
      </c>
      <c r="B10956" t="s">
        <v>454</v>
      </c>
      <c r="C10956" t="s">
        <v>906</v>
      </c>
      <c r="D10956" t="s">
        <v>907</v>
      </c>
      <c r="E10956" t="s">
        <v>10</v>
      </c>
      <c r="F10956">
        <v>0</v>
      </c>
    </row>
    <row r="10957" spans="1:6" x14ac:dyDescent="0.3">
      <c r="A10957" t="s">
        <v>453</v>
      </c>
      <c r="B10957" t="s">
        <v>454</v>
      </c>
      <c r="C10957" t="s">
        <v>908</v>
      </c>
      <c r="D10957" t="s">
        <v>907</v>
      </c>
      <c r="E10957" t="s">
        <v>10</v>
      </c>
      <c r="F10957">
        <v>0</v>
      </c>
    </row>
    <row r="10958" spans="1:6" x14ac:dyDescent="0.3">
      <c r="A10958" t="s">
        <v>453</v>
      </c>
      <c r="B10958" t="s">
        <v>454</v>
      </c>
      <c r="C10958" t="s">
        <v>909</v>
      </c>
      <c r="D10958" t="s">
        <v>907</v>
      </c>
      <c r="E10958" t="s">
        <v>10</v>
      </c>
      <c r="F10958" s="1">
        <v>4802305491.8400002</v>
      </c>
    </row>
    <row r="10959" spans="1:6" x14ac:dyDescent="0.3">
      <c r="A10959" t="s">
        <v>453</v>
      </c>
      <c r="B10959" t="s">
        <v>454</v>
      </c>
      <c r="C10959" t="s">
        <v>910</v>
      </c>
      <c r="D10959" t="s">
        <v>907</v>
      </c>
      <c r="E10959" t="s">
        <v>10</v>
      </c>
      <c r="F10959" s="1">
        <v>20992193683.75</v>
      </c>
    </row>
    <row r="10960" spans="1:6" x14ac:dyDescent="0.3">
      <c r="A10960" t="s">
        <v>453</v>
      </c>
      <c r="B10960" t="s">
        <v>454</v>
      </c>
      <c r="C10960" t="s">
        <v>911</v>
      </c>
      <c r="D10960" t="s">
        <v>907</v>
      </c>
      <c r="E10960" t="s">
        <v>10</v>
      </c>
      <c r="F10960">
        <v>0</v>
      </c>
    </row>
    <row r="10961" spans="1:6" x14ac:dyDescent="0.3">
      <c r="A10961" t="s">
        <v>455</v>
      </c>
      <c r="B10961" t="s">
        <v>456</v>
      </c>
      <c r="C10961" t="s">
        <v>906</v>
      </c>
      <c r="D10961" t="s">
        <v>907</v>
      </c>
      <c r="E10961" t="s">
        <v>10</v>
      </c>
      <c r="F10961">
        <v>0</v>
      </c>
    </row>
    <row r="10962" spans="1:6" x14ac:dyDescent="0.3">
      <c r="A10962" t="s">
        <v>455</v>
      </c>
      <c r="B10962" t="s">
        <v>456</v>
      </c>
      <c r="C10962" t="s">
        <v>908</v>
      </c>
      <c r="D10962" t="s">
        <v>907</v>
      </c>
      <c r="E10962" t="s">
        <v>10</v>
      </c>
      <c r="F10962">
        <v>0</v>
      </c>
    </row>
    <row r="10963" spans="1:6" x14ac:dyDescent="0.3">
      <c r="A10963" t="s">
        <v>455</v>
      </c>
      <c r="B10963" t="s">
        <v>456</v>
      </c>
      <c r="C10963" t="s">
        <v>909</v>
      </c>
      <c r="D10963" t="s">
        <v>907</v>
      </c>
      <c r="E10963" t="s">
        <v>10</v>
      </c>
      <c r="F10963" s="1">
        <v>1902335114</v>
      </c>
    </row>
    <row r="10964" spans="1:6" x14ac:dyDescent="0.3">
      <c r="A10964" t="s">
        <v>455</v>
      </c>
      <c r="B10964" t="s">
        <v>456</v>
      </c>
      <c r="C10964" t="s">
        <v>910</v>
      </c>
      <c r="D10964" t="s">
        <v>907</v>
      </c>
      <c r="E10964" t="s">
        <v>10</v>
      </c>
      <c r="F10964" s="1">
        <v>104202509093.11</v>
      </c>
    </row>
    <row r="10965" spans="1:6" x14ac:dyDescent="0.3">
      <c r="A10965" t="s">
        <v>455</v>
      </c>
      <c r="B10965" t="s">
        <v>456</v>
      </c>
      <c r="C10965" t="s">
        <v>911</v>
      </c>
      <c r="D10965" t="s">
        <v>907</v>
      </c>
      <c r="E10965" t="s">
        <v>10</v>
      </c>
      <c r="F10965" s="1">
        <v>-1351374214</v>
      </c>
    </row>
    <row r="10966" spans="1:6" x14ac:dyDescent="0.3">
      <c r="A10966" t="s">
        <v>457</v>
      </c>
      <c r="B10966" t="s">
        <v>458</v>
      </c>
      <c r="C10966" t="s">
        <v>906</v>
      </c>
      <c r="D10966" t="s">
        <v>907</v>
      </c>
      <c r="E10966" t="s">
        <v>10</v>
      </c>
      <c r="F10966" s="1">
        <v>16576784</v>
      </c>
    </row>
    <row r="10967" spans="1:6" x14ac:dyDescent="0.3">
      <c r="A10967" t="s">
        <v>457</v>
      </c>
      <c r="B10967" t="s">
        <v>458</v>
      </c>
      <c r="C10967" t="s">
        <v>908</v>
      </c>
      <c r="D10967" t="s">
        <v>907</v>
      </c>
      <c r="E10967" t="s">
        <v>10</v>
      </c>
      <c r="F10967" s="1">
        <v>296372371000</v>
      </c>
    </row>
    <row r="10968" spans="1:6" x14ac:dyDescent="0.3">
      <c r="A10968" t="s">
        <v>457</v>
      </c>
      <c r="B10968" t="s">
        <v>458</v>
      </c>
      <c r="C10968" t="s">
        <v>909</v>
      </c>
      <c r="D10968" t="s">
        <v>907</v>
      </c>
      <c r="E10968" t="s">
        <v>10</v>
      </c>
      <c r="F10968" s="1">
        <v>27900320730.830002</v>
      </c>
    </row>
    <row r="10969" spans="1:6" x14ac:dyDescent="0.3">
      <c r="A10969" t="s">
        <v>457</v>
      </c>
      <c r="B10969" t="s">
        <v>458</v>
      </c>
      <c r="C10969" t="s">
        <v>910</v>
      </c>
      <c r="D10969" t="s">
        <v>907</v>
      </c>
      <c r="E10969" t="s">
        <v>10</v>
      </c>
      <c r="F10969" s="1">
        <v>706176338341.43005</v>
      </c>
    </row>
    <row r="10970" spans="1:6" x14ac:dyDescent="0.3">
      <c r="A10970" t="s">
        <v>457</v>
      </c>
      <c r="B10970" t="s">
        <v>458</v>
      </c>
      <c r="C10970" t="s">
        <v>911</v>
      </c>
      <c r="D10970" t="s">
        <v>907</v>
      </c>
      <c r="E10970" t="s">
        <v>10</v>
      </c>
      <c r="F10970" s="1">
        <v>-23175420058.630001</v>
      </c>
    </row>
    <row r="10971" spans="1:6" x14ac:dyDescent="0.3">
      <c r="A10971" t="s">
        <v>459</v>
      </c>
      <c r="B10971" t="s">
        <v>460</v>
      </c>
      <c r="C10971" t="s">
        <v>906</v>
      </c>
      <c r="D10971" t="s">
        <v>907</v>
      </c>
      <c r="E10971" t="s">
        <v>10</v>
      </c>
      <c r="F10971">
        <v>0</v>
      </c>
    </row>
    <row r="10972" spans="1:6" x14ac:dyDescent="0.3">
      <c r="A10972" t="s">
        <v>459</v>
      </c>
      <c r="B10972" t="s">
        <v>460</v>
      </c>
      <c r="C10972" t="s">
        <v>908</v>
      </c>
      <c r="D10972" t="s">
        <v>907</v>
      </c>
      <c r="E10972" t="s">
        <v>10</v>
      </c>
      <c r="F10972">
        <v>0</v>
      </c>
    </row>
    <row r="10973" spans="1:6" x14ac:dyDescent="0.3">
      <c r="A10973" t="s">
        <v>459</v>
      </c>
      <c r="B10973" t="s">
        <v>460</v>
      </c>
      <c r="C10973" t="s">
        <v>909</v>
      </c>
      <c r="D10973" t="s">
        <v>907</v>
      </c>
      <c r="E10973" t="s">
        <v>10</v>
      </c>
      <c r="F10973" s="1">
        <v>6490593807.2399998</v>
      </c>
    </row>
    <row r="10974" spans="1:6" x14ac:dyDescent="0.3">
      <c r="A10974" t="s">
        <v>459</v>
      </c>
      <c r="B10974" t="s">
        <v>460</v>
      </c>
      <c r="C10974" t="s">
        <v>910</v>
      </c>
      <c r="D10974" t="s">
        <v>907</v>
      </c>
      <c r="E10974" t="s">
        <v>10</v>
      </c>
      <c r="F10974" s="1">
        <v>6410224785.8199997</v>
      </c>
    </row>
    <row r="10975" spans="1:6" x14ac:dyDescent="0.3">
      <c r="A10975" t="s">
        <v>459</v>
      </c>
      <c r="B10975" t="s">
        <v>460</v>
      </c>
      <c r="C10975" t="s">
        <v>911</v>
      </c>
      <c r="D10975" t="s">
        <v>907</v>
      </c>
      <c r="E10975" t="s">
        <v>10</v>
      </c>
      <c r="F10975" s="1">
        <v>-6395361307.2399998</v>
      </c>
    </row>
    <row r="10976" spans="1:6" x14ac:dyDescent="0.3">
      <c r="A10976" t="s">
        <v>461</v>
      </c>
      <c r="B10976" t="s">
        <v>462</v>
      </c>
      <c r="C10976" t="s">
        <v>906</v>
      </c>
      <c r="D10976" t="s">
        <v>907</v>
      </c>
      <c r="E10976" t="s">
        <v>10</v>
      </c>
      <c r="F10976" s="1">
        <v>12900000</v>
      </c>
    </row>
    <row r="10977" spans="1:6" x14ac:dyDescent="0.3">
      <c r="A10977" t="s">
        <v>461</v>
      </c>
      <c r="B10977" t="s">
        <v>462</v>
      </c>
      <c r="C10977" t="s">
        <v>908</v>
      </c>
      <c r="D10977" t="s">
        <v>907</v>
      </c>
      <c r="E10977" t="s">
        <v>10</v>
      </c>
      <c r="F10977" s="1">
        <v>10423194279.299999</v>
      </c>
    </row>
    <row r="10978" spans="1:6" x14ac:dyDescent="0.3">
      <c r="A10978" t="s">
        <v>461</v>
      </c>
      <c r="B10978" t="s">
        <v>462</v>
      </c>
      <c r="C10978" t="s">
        <v>909</v>
      </c>
      <c r="D10978" t="s">
        <v>907</v>
      </c>
      <c r="E10978" t="s">
        <v>10</v>
      </c>
      <c r="F10978" s="1">
        <v>9804401968</v>
      </c>
    </row>
    <row r="10979" spans="1:6" x14ac:dyDescent="0.3">
      <c r="A10979" t="s">
        <v>461</v>
      </c>
      <c r="B10979" t="s">
        <v>462</v>
      </c>
      <c r="C10979" t="s">
        <v>910</v>
      </c>
      <c r="D10979" t="s">
        <v>907</v>
      </c>
      <c r="E10979" t="s">
        <v>10</v>
      </c>
      <c r="F10979" s="1">
        <v>44881027783.879997</v>
      </c>
    </row>
    <row r="10980" spans="1:6" x14ac:dyDescent="0.3">
      <c r="A10980" t="s">
        <v>461</v>
      </c>
      <c r="B10980" t="s">
        <v>462</v>
      </c>
      <c r="C10980" t="s">
        <v>911</v>
      </c>
      <c r="D10980" t="s">
        <v>907</v>
      </c>
      <c r="E10980" t="s">
        <v>10</v>
      </c>
      <c r="F10980" s="1">
        <v>-8826876189.2000008</v>
      </c>
    </row>
    <row r="10981" spans="1:6" x14ac:dyDescent="0.3">
      <c r="A10981" t="s">
        <v>463</v>
      </c>
      <c r="B10981" t="s">
        <v>464</v>
      </c>
      <c r="C10981" t="s">
        <v>906</v>
      </c>
      <c r="D10981" t="s">
        <v>907</v>
      </c>
      <c r="E10981" t="s">
        <v>10</v>
      </c>
      <c r="F10981">
        <v>0</v>
      </c>
    </row>
    <row r="10982" spans="1:6" x14ac:dyDescent="0.3">
      <c r="A10982" t="s">
        <v>463</v>
      </c>
      <c r="B10982" t="s">
        <v>464</v>
      </c>
      <c r="C10982" t="s">
        <v>908</v>
      </c>
      <c r="D10982" t="s">
        <v>907</v>
      </c>
      <c r="E10982" t="s">
        <v>10</v>
      </c>
      <c r="F10982" s="1">
        <v>805900000</v>
      </c>
    </row>
    <row r="10983" spans="1:6" x14ac:dyDescent="0.3">
      <c r="A10983" t="s">
        <v>463</v>
      </c>
      <c r="B10983" t="s">
        <v>464</v>
      </c>
      <c r="C10983" t="s">
        <v>909</v>
      </c>
      <c r="D10983" t="s">
        <v>907</v>
      </c>
      <c r="E10983" t="s">
        <v>10</v>
      </c>
      <c r="F10983" s="1">
        <v>6921145705</v>
      </c>
    </row>
    <row r="10984" spans="1:6" x14ac:dyDescent="0.3">
      <c r="A10984" t="s">
        <v>463</v>
      </c>
      <c r="B10984" t="s">
        <v>464</v>
      </c>
      <c r="C10984" t="s">
        <v>910</v>
      </c>
      <c r="D10984" t="s">
        <v>907</v>
      </c>
      <c r="E10984" t="s">
        <v>10</v>
      </c>
      <c r="F10984" s="1">
        <v>9341170957.7999992</v>
      </c>
    </row>
    <row r="10985" spans="1:6" x14ac:dyDescent="0.3">
      <c r="A10985" t="s">
        <v>463</v>
      </c>
      <c r="B10985" t="s">
        <v>464</v>
      </c>
      <c r="C10985" t="s">
        <v>911</v>
      </c>
      <c r="D10985" t="s">
        <v>907</v>
      </c>
      <c r="E10985" t="s">
        <v>10</v>
      </c>
      <c r="F10985" s="1">
        <v>-4542646706.3400002</v>
      </c>
    </row>
    <row r="10986" spans="1:6" x14ac:dyDescent="0.3">
      <c r="A10986" t="s">
        <v>465</v>
      </c>
      <c r="B10986" t="s">
        <v>466</v>
      </c>
      <c r="C10986" t="s">
        <v>906</v>
      </c>
      <c r="D10986" t="s">
        <v>907</v>
      </c>
      <c r="E10986" t="s">
        <v>10</v>
      </c>
      <c r="F10986">
        <v>0</v>
      </c>
    </row>
    <row r="10987" spans="1:6" x14ac:dyDescent="0.3">
      <c r="A10987" t="s">
        <v>465</v>
      </c>
      <c r="B10987" t="s">
        <v>466</v>
      </c>
      <c r="C10987" t="s">
        <v>908</v>
      </c>
      <c r="D10987" t="s">
        <v>907</v>
      </c>
      <c r="E10987" t="s">
        <v>10</v>
      </c>
      <c r="F10987" s="1">
        <v>10527175022.709999</v>
      </c>
    </row>
    <row r="10988" spans="1:6" x14ac:dyDescent="0.3">
      <c r="A10988" t="s">
        <v>465</v>
      </c>
      <c r="B10988" t="s">
        <v>466</v>
      </c>
      <c r="C10988" t="s">
        <v>909</v>
      </c>
      <c r="D10988" t="s">
        <v>907</v>
      </c>
      <c r="E10988" t="s">
        <v>10</v>
      </c>
      <c r="F10988" s="1">
        <v>4636775545</v>
      </c>
    </row>
    <row r="10989" spans="1:6" x14ac:dyDescent="0.3">
      <c r="A10989" t="s">
        <v>465</v>
      </c>
      <c r="B10989" t="s">
        <v>466</v>
      </c>
      <c r="C10989" t="s">
        <v>910</v>
      </c>
      <c r="D10989" t="s">
        <v>907</v>
      </c>
      <c r="E10989" t="s">
        <v>10</v>
      </c>
      <c r="F10989" s="1">
        <v>4643424104.3500004</v>
      </c>
    </row>
    <row r="10990" spans="1:6" x14ac:dyDescent="0.3">
      <c r="A10990" t="s">
        <v>465</v>
      </c>
      <c r="B10990" t="s">
        <v>466</v>
      </c>
      <c r="C10990" t="s">
        <v>911</v>
      </c>
      <c r="D10990" t="s">
        <v>907</v>
      </c>
      <c r="E10990" t="s">
        <v>10</v>
      </c>
      <c r="F10990" s="1">
        <v>-3951803227</v>
      </c>
    </row>
    <row r="10991" spans="1:6" x14ac:dyDescent="0.3">
      <c r="A10991" t="s">
        <v>467</v>
      </c>
      <c r="B10991" t="s">
        <v>468</v>
      </c>
      <c r="C10991" t="s">
        <v>906</v>
      </c>
      <c r="D10991" t="s">
        <v>907</v>
      </c>
      <c r="E10991" t="s">
        <v>10</v>
      </c>
      <c r="F10991">
        <v>0</v>
      </c>
    </row>
    <row r="10992" spans="1:6" x14ac:dyDescent="0.3">
      <c r="A10992" t="s">
        <v>467</v>
      </c>
      <c r="B10992" t="s">
        <v>468</v>
      </c>
      <c r="C10992" t="s">
        <v>908</v>
      </c>
      <c r="D10992" t="s">
        <v>907</v>
      </c>
      <c r="E10992" t="s">
        <v>10</v>
      </c>
      <c r="F10992" s="1">
        <v>70374599415</v>
      </c>
    </row>
    <row r="10993" spans="1:6" x14ac:dyDescent="0.3">
      <c r="A10993" t="s">
        <v>467</v>
      </c>
      <c r="B10993" t="s">
        <v>468</v>
      </c>
      <c r="C10993" t="s">
        <v>909</v>
      </c>
      <c r="D10993" t="s">
        <v>907</v>
      </c>
      <c r="E10993" t="s">
        <v>10</v>
      </c>
      <c r="F10993" s="1">
        <v>11371277856</v>
      </c>
    </row>
    <row r="10994" spans="1:6" x14ac:dyDescent="0.3">
      <c r="A10994" t="s">
        <v>467</v>
      </c>
      <c r="B10994" t="s">
        <v>468</v>
      </c>
      <c r="C10994" t="s">
        <v>910</v>
      </c>
      <c r="D10994" t="s">
        <v>907</v>
      </c>
      <c r="E10994" t="s">
        <v>10</v>
      </c>
      <c r="F10994" s="1">
        <v>45708572566.620003</v>
      </c>
    </row>
    <row r="10995" spans="1:6" x14ac:dyDescent="0.3">
      <c r="A10995" t="s">
        <v>467</v>
      </c>
      <c r="B10995" t="s">
        <v>468</v>
      </c>
      <c r="C10995" t="s">
        <v>911</v>
      </c>
      <c r="D10995" t="s">
        <v>907</v>
      </c>
      <c r="E10995" t="s">
        <v>10</v>
      </c>
      <c r="F10995" s="1">
        <v>-8460466656</v>
      </c>
    </row>
    <row r="10996" spans="1:6" x14ac:dyDescent="0.3">
      <c r="A10996" t="s">
        <v>469</v>
      </c>
      <c r="B10996" t="s">
        <v>470</v>
      </c>
      <c r="C10996" t="s">
        <v>906</v>
      </c>
      <c r="D10996" t="s">
        <v>907</v>
      </c>
      <c r="E10996" t="s">
        <v>10</v>
      </c>
      <c r="F10996" s="1">
        <v>347510400</v>
      </c>
    </row>
    <row r="10997" spans="1:6" x14ac:dyDescent="0.3">
      <c r="A10997" t="s">
        <v>469</v>
      </c>
      <c r="B10997" t="s">
        <v>470</v>
      </c>
      <c r="C10997" t="s">
        <v>908</v>
      </c>
      <c r="D10997" t="s">
        <v>907</v>
      </c>
      <c r="E10997" t="s">
        <v>10</v>
      </c>
      <c r="F10997" s="1">
        <v>3114000000</v>
      </c>
    </row>
    <row r="10998" spans="1:6" x14ac:dyDescent="0.3">
      <c r="A10998" t="s">
        <v>469</v>
      </c>
      <c r="B10998" t="s">
        <v>470</v>
      </c>
      <c r="C10998" t="s">
        <v>909</v>
      </c>
      <c r="D10998" t="s">
        <v>907</v>
      </c>
      <c r="E10998" t="s">
        <v>10</v>
      </c>
      <c r="F10998" s="1">
        <v>19704573404.209999</v>
      </c>
    </row>
    <row r="10999" spans="1:6" x14ac:dyDescent="0.3">
      <c r="A10999" t="s">
        <v>469</v>
      </c>
      <c r="B10999" t="s">
        <v>470</v>
      </c>
      <c r="C10999" t="s">
        <v>910</v>
      </c>
      <c r="D10999" t="s">
        <v>907</v>
      </c>
      <c r="E10999" t="s">
        <v>10</v>
      </c>
      <c r="F10999" s="1">
        <v>2950632897.1500001</v>
      </c>
    </row>
    <row r="11000" spans="1:6" x14ac:dyDescent="0.3">
      <c r="A11000" t="s">
        <v>469</v>
      </c>
      <c r="B11000" t="s">
        <v>470</v>
      </c>
      <c r="C11000" t="s">
        <v>911</v>
      </c>
      <c r="D11000" t="s">
        <v>907</v>
      </c>
      <c r="E11000" t="s">
        <v>10</v>
      </c>
      <c r="F11000" s="1">
        <v>-11129588609.530001</v>
      </c>
    </row>
    <row r="11001" spans="1:6" x14ac:dyDescent="0.3">
      <c r="A11001" t="s">
        <v>471</v>
      </c>
      <c r="B11001" t="s">
        <v>472</v>
      </c>
      <c r="C11001" t="s">
        <v>906</v>
      </c>
      <c r="D11001" t="s">
        <v>907</v>
      </c>
      <c r="E11001" t="s">
        <v>10</v>
      </c>
      <c r="F11001" s="1">
        <v>209000000</v>
      </c>
    </row>
    <row r="11002" spans="1:6" x14ac:dyDescent="0.3">
      <c r="A11002" t="s">
        <v>471</v>
      </c>
      <c r="B11002" t="s">
        <v>472</v>
      </c>
      <c r="C11002" t="s">
        <v>908</v>
      </c>
      <c r="D11002" t="s">
        <v>907</v>
      </c>
      <c r="E11002" t="s">
        <v>10</v>
      </c>
      <c r="F11002" s="1">
        <v>7779951550</v>
      </c>
    </row>
    <row r="11003" spans="1:6" x14ac:dyDescent="0.3">
      <c r="A11003" t="s">
        <v>471</v>
      </c>
      <c r="B11003" t="s">
        <v>472</v>
      </c>
      <c r="C11003" t="s">
        <v>909</v>
      </c>
      <c r="D11003" t="s">
        <v>907</v>
      </c>
      <c r="E11003" t="s">
        <v>10</v>
      </c>
      <c r="F11003" s="1">
        <v>15972115403.92</v>
      </c>
    </row>
    <row r="11004" spans="1:6" x14ac:dyDescent="0.3">
      <c r="A11004" t="s">
        <v>471</v>
      </c>
      <c r="B11004" t="s">
        <v>472</v>
      </c>
      <c r="C11004" t="s">
        <v>910</v>
      </c>
      <c r="D11004" t="s">
        <v>907</v>
      </c>
      <c r="E11004" t="s">
        <v>10</v>
      </c>
      <c r="F11004" s="1">
        <v>28149508321.240002</v>
      </c>
    </row>
    <row r="11005" spans="1:6" x14ac:dyDescent="0.3">
      <c r="A11005" t="s">
        <v>471</v>
      </c>
      <c r="B11005" t="s">
        <v>472</v>
      </c>
      <c r="C11005" t="s">
        <v>911</v>
      </c>
      <c r="D11005" t="s">
        <v>907</v>
      </c>
      <c r="E11005" t="s">
        <v>10</v>
      </c>
      <c r="F11005" s="1">
        <v>-13844567478.42</v>
      </c>
    </row>
    <row r="11006" spans="1:6" x14ac:dyDescent="0.3">
      <c r="A11006" t="s">
        <v>473</v>
      </c>
      <c r="B11006" t="s">
        <v>474</v>
      </c>
      <c r="C11006" t="s">
        <v>906</v>
      </c>
      <c r="D11006" t="s">
        <v>907</v>
      </c>
      <c r="E11006" t="s">
        <v>10</v>
      </c>
      <c r="F11006" s="1">
        <v>114444462</v>
      </c>
    </row>
    <row r="11007" spans="1:6" x14ac:dyDescent="0.3">
      <c r="A11007" t="s">
        <v>473</v>
      </c>
      <c r="B11007" t="s">
        <v>474</v>
      </c>
      <c r="C11007" t="s">
        <v>908</v>
      </c>
      <c r="D11007" t="s">
        <v>907</v>
      </c>
      <c r="E11007" t="s">
        <v>10</v>
      </c>
      <c r="F11007" s="1">
        <v>119532900004</v>
      </c>
    </row>
    <row r="11008" spans="1:6" x14ac:dyDescent="0.3">
      <c r="A11008" t="s">
        <v>473</v>
      </c>
      <c r="B11008" t="s">
        <v>474</v>
      </c>
      <c r="C11008" t="s">
        <v>909</v>
      </c>
      <c r="D11008" t="s">
        <v>907</v>
      </c>
      <c r="E11008" t="s">
        <v>10</v>
      </c>
      <c r="F11008" s="1">
        <v>21799141247</v>
      </c>
    </row>
    <row r="11009" spans="1:6" x14ac:dyDescent="0.3">
      <c r="A11009" t="s">
        <v>473</v>
      </c>
      <c r="B11009" t="s">
        <v>474</v>
      </c>
      <c r="C11009" t="s">
        <v>910</v>
      </c>
      <c r="D11009" t="s">
        <v>907</v>
      </c>
      <c r="E11009" t="s">
        <v>10</v>
      </c>
      <c r="F11009" s="1">
        <v>34978697137.739998</v>
      </c>
    </row>
    <row r="11010" spans="1:6" x14ac:dyDescent="0.3">
      <c r="A11010" t="s">
        <v>473</v>
      </c>
      <c r="B11010" t="s">
        <v>474</v>
      </c>
      <c r="C11010" t="s">
        <v>911</v>
      </c>
      <c r="D11010" t="s">
        <v>907</v>
      </c>
      <c r="E11010" t="s">
        <v>10</v>
      </c>
      <c r="F11010" s="1">
        <v>-19715074415</v>
      </c>
    </row>
    <row r="11011" spans="1:6" x14ac:dyDescent="0.3">
      <c r="A11011" t="s">
        <v>475</v>
      </c>
      <c r="B11011" t="s">
        <v>476</v>
      </c>
      <c r="C11011" t="s">
        <v>906</v>
      </c>
      <c r="D11011" t="s">
        <v>907</v>
      </c>
      <c r="E11011" t="s">
        <v>10</v>
      </c>
      <c r="F11011" s="1">
        <v>61010000</v>
      </c>
    </row>
    <row r="11012" spans="1:6" x14ac:dyDescent="0.3">
      <c r="A11012" t="s">
        <v>475</v>
      </c>
      <c r="B11012" t="s">
        <v>476</v>
      </c>
      <c r="C11012" t="s">
        <v>908</v>
      </c>
      <c r="D11012" t="s">
        <v>907</v>
      </c>
      <c r="E11012" t="s">
        <v>10</v>
      </c>
      <c r="F11012" s="1">
        <v>98842318000</v>
      </c>
    </row>
    <row r="11013" spans="1:6" x14ac:dyDescent="0.3">
      <c r="A11013" t="s">
        <v>475</v>
      </c>
      <c r="B11013" t="s">
        <v>476</v>
      </c>
      <c r="C11013" t="s">
        <v>909</v>
      </c>
      <c r="D11013" t="s">
        <v>907</v>
      </c>
      <c r="E11013" t="s">
        <v>10</v>
      </c>
      <c r="F11013" s="1">
        <v>57458210795.709999</v>
      </c>
    </row>
    <row r="11014" spans="1:6" x14ac:dyDescent="0.3">
      <c r="A11014" t="s">
        <v>475</v>
      </c>
      <c r="B11014" t="s">
        <v>476</v>
      </c>
      <c r="C11014" t="s">
        <v>910</v>
      </c>
      <c r="D11014" t="s">
        <v>907</v>
      </c>
      <c r="E11014" t="s">
        <v>10</v>
      </c>
      <c r="F11014" s="1">
        <v>69449307496.949997</v>
      </c>
    </row>
    <row r="11015" spans="1:6" x14ac:dyDescent="0.3">
      <c r="A11015" t="s">
        <v>475</v>
      </c>
      <c r="B11015" t="s">
        <v>476</v>
      </c>
      <c r="C11015" t="s">
        <v>911</v>
      </c>
      <c r="D11015" t="s">
        <v>907</v>
      </c>
      <c r="E11015" t="s">
        <v>10</v>
      </c>
      <c r="F11015" s="1">
        <v>-44482950062.93</v>
      </c>
    </row>
    <row r="11016" spans="1:6" x14ac:dyDescent="0.3">
      <c r="A11016" t="s">
        <v>477</v>
      </c>
      <c r="B11016" t="s">
        <v>478</v>
      </c>
      <c r="C11016" t="s">
        <v>906</v>
      </c>
      <c r="D11016" t="s">
        <v>907</v>
      </c>
      <c r="E11016" t="s">
        <v>10</v>
      </c>
      <c r="F11016">
        <v>0</v>
      </c>
    </row>
    <row r="11017" spans="1:6" x14ac:dyDescent="0.3">
      <c r="A11017" t="s">
        <v>477</v>
      </c>
      <c r="B11017" t="s">
        <v>478</v>
      </c>
      <c r="C11017" t="s">
        <v>908</v>
      </c>
      <c r="D11017" t="s">
        <v>907</v>
      </c>
      <c r="E11017" t="s">
        <v>10</v>
      </c>
      <c r="F11017">
        <v>0</v>
      </c>
    </row>
    <row r="11018" spans="1:6" x14ac:dyDescent="0.3">
      <c r="A11018" t="s">
        <v>477</v>
      </c>
      <c r="B11018" t="s">
        <v>478</v>
      </c>
      <c r="C11018" t="s">
        <v>909</v>
      </c>
      <c r="D11018" t="s">
        <v>907</v>
      </c>
      <c r="E11018" t="s">
        <v>10</v>
      </c>
      <c r="F11018" s="1">
        <v>9731089991</v>
      </c>
    </row>
    <row r="11019" spans="1:6" x14ac:dyDescent="0.3">
      <c r="A11019" t="s">
        <v>477</v>
      </c>
      <c r="B11019" t="s">
        <v>478</v>
      </c>
      <c r="C11019" t="s">
        <v>910</v>
      </c>
      <c r="D11019" t="s">
        <v>907</v>
      </c>
      <c r="E11019" t="s">
        <v>10</v>
      </c>
      <c r="F11019" s="1">
        <v>14295725997.440001</v>
      </c>
    </row>
    <row r="11020" spans="1:6" x14ac:dyDescent="0.3">
      <c r="A11020" t="s">
        <v>477</v>
      </c>
      <c r="B11020" t="s">
        <v>478</v>
      </c>
      <c r="C11020" t="s">
        <v>911</v>
      </c>
      <c r="D11020" t="s">
        <v>907</v>
      </c>
      <c r="E11020" t="s">
        <v>10</v>
      </c>
      <c r="F11020" s="1">
        <v>-8060675041</v>
      </c>
    </row>
    <row r="11021" spans="1:6" x14ac:dyDescent="0.3">
      <c r="A11021" t="s">
        <v>479</v>
      </c>
      <c r="B11021" t="s">
        <v>480</v>
      </c>
      <c r="C11021" t="s">
        <v>906</v>
      </c>
      <c r="D11021" t="s">
        <v>907</v>
      </c>
      <c r="E11021" t="s">
        <v>10</v>
      </c>
      <c r="F11021">
        <v>0</v>
      </c>
    </row>
    <row r="11022" spans="1:6" x14ac:dyDescent="0.3">
      <c r="A11022" t="s">
        <v>479</v>
      </c>
      <c r="B11022" t="s">
        <v>480</v>
      </c>
      <c r="C11022" t="s">
        <v>908</v>
      </c>
      <c r="D11022" t="s">
        <v>907</v>
      </c>
      <c r="E11022" t="s">
        <v>10</v>
      </c>
      <c r="F11022" s="1">
        <v>18581691000</v>
      </c>
    </row>
    <row r="11023" spans="1:6" x14ac:dyDescent="0.3">
      <c r="A11023" t="s">
        <v>479</v>
      </c>
      <c r="B11023" t="s">
        <v>480</v>
      </c>
      <c r="C11023" t="s">
        <v>909</v>
      </c>
      <c r="D11023" t="s">
        <v>907</v>
      </c>
      <c r="E11023" t="s">
        <v>10</v>
      </c>
      <c r="F11023" s="1">
        <v>11345802031</v>
      </c>
    </row>
    <row r="11024" spans="1:6" x14ac:dyDescent="0.3">
      <c r="A11024" t="s">
        <v>479</v>
      </c>
      <c r="B11024" t="s">
        <v>480</v>
      </c>
      <c r="C11024" t="s">
        <v>910</v>
      </c>
      <c r="D11024" t="s">
        <v>907</v>
      </c>
      <c r="E11024" t="s">
        <v>10</v>
      </c>
      <c r="F11024" s="1">
        <v>1223479995</v>
      </c>
    </row>
    <row r="11025" spans="1:6" x14ac:dyDescent="0.3">
      <c r="A11025" t="s">
        <v>479</v>
      </c>
      <c r="B11025" t="s">
        <v>480</v>
      </c>
      <c r="C11025" t="s">
        <v>911</v>
      </c>
      <c r="D11025" t="s">
        <v>907</v>
      </c>
      <c r="E11025" t="s">
        <v>10</v>
      </c>
      <c r="F11025" s="1">
        <v>-7972277344</v>
      </c>
    </row>
    <row r="11026" spans="1:6" x14ac:dyDescent="0.3">
      <c r="A11026" t="s">
        <v>481</v>
      </c>
      <c r="B11026" t="s">
        <v>482</v>
      </c>
      <c r="C11026" t="s">
        <v>906</v>
      </c>
      <c r="D11026" t="s">
        <v>907</v>
      </c>
      <c r="E11026" t="s">
        <v>10</v>
      </c>
      <c r="F11026">
        <v>0</v>
      </c>
    </row>
    <row r="11027" spans="1:6" x14ac:dyDescent="0.3">
      <c r="A11027" t="s">
        <v>481</v>
      </c>
      <c r="B11027" t="s">
        <v>482</v>
      </c>
      <c r="C11027" t="s">
        <v>908</v>
      </c>
      <c r="D11027" t="s">
        <v>907</v>
      </c>
      <c r="E11027" t="s">
        <v>10</v>
      </c>
      <c r="F11027">
        <v>0</v>
      </c>
    </row>
    <row r="11028" spans="1:6" x14ac:dyDescent="0.3">
      <c r="A11028" t="s">
        <v>481</v>
      </c>
      <c r="B11028" t="s">
        <v>482</v>
      </c>
      <c r="C11028" t="s">
        <v>909</v>
      </c>
      <c r="D11028" t="s">
        <v>907</v>
      </c>
      <c r="E11028" t="s">
        <v>10</v>
      </c>
      <c r="F11028" s="1">
        <v>5447803100</v>
      </c>
    </row>
    <row r="11029" spans="1:6" x14ac:dyDescent="0.3">
      <c r="A11029" t="s">
        <v>481</v>
      </c>
      <c r="B11029" t="s">
        <v>482</v>
      </c>
      <c r="C11029" t="s">
        <v>910</v>
      </c>
      <c r="D11029" t="s">
        <v>907</v>
      </c>
      <c r="E11029" t="s">
        <v>10</v>
      </c>
      <c r="F11029" s="1">
        <v>56761877287.150002</v>
      </c>
    </row>
    <row r="11030" spans="1:6" x14ac:dyDescent="0.3">
      <c r="A11030" t="s">
        <v>481</v>
      </c>
      <c r="B11030" t="s">
        <v>482</v>
      </c>
      <c r="C11030" t="s">
        <v>911</v>
      </c>
      <c r="D11030" t="s">
        <v>907</v>
      </c>
      <c r="E11030" t="s">
        <v>10</v>
      </c>
      <c r="F11030" s="1">
        <v>-4844626100</v>
      </c>
    </row>
    <row r="11031" spans="1:6" x14ac:dyDescent="0.3">
      <c r="A11031" t="s">
        <v>483</v>
      </c>
      <c r="B11031" t="s">
        <v>484</v>
      </c>
      <c r="C11031" t="s">
        <v>906</v>
      </c>
      <c r="D11031" t="s">
        <v>907</v>
      </c>
      <c r="E11031" t="s">
        <v>10</v>
      </c>
      <c r="F11031" s="1">
        <v>1092654062</v>
      </c>
    </row>
    <row r="11032" spans="1:6" x14ac:dyDescent="0.3">
      <c r="A11032" t="s">
        <v>483</v>
      </c>
      <c r="B11032" t="s">
        <v>484</v>
      </c>
      <c r="C11032" t="s">
        <v>908</v>
      </c>
      <c r="D11032" t="s">
        <v>907</v>
      </c>
      <c r="E11032" t="s">
        <v>10</v>
      </c>
      <c r="F11032" s="1">
        <v>190380089519.01001</v>
      </c>
    </row>
    <row r="11033" spans="1:6" x14ac:dyDescent="0.3">
      <c r="A11033" t="s">
        <v>483</v>
      </c>
      <c r="B11033" t="s">
        <v>484</v>
      </c>
      <c r="C11033" t="s">
        <v>909</v>
      </c>
      <c r="D11033" t="s">
        <v>907</v>
      </c>
      <c r="E11033" t="s">
        <v>10</v>
      </c>
      <c r="F11033" s="1">
        <v>22078764883.66</v>
      </c>
    </row>
    <row r="11034" spans="1:6" x14ac:dyDescent="0.3">
      <c r="A11034" t="s">
        <v>483</v>
      </c>
      <c r="B11034" t="s">
        <v>484</v>
      </c>
      <c r="C11034" t="s">
        <v>910</v>
      </c>
      <c r="D11034" t="s">
        <v>907</v>
      </c>
      <c r="E11034" t="s">
        <v>10</v>
      </c>
      <c r="F11034" s="1">
        <v>382683142819.71002</v>
      </c>
    </row>
    <row r="11035" spans="1:6" x14ac:dyDescent="0.3">
      <c r="A11035" t="s">
        <v>483</v>
      </c>
      <c r="B11035" t="s">
        <v>484</v>
      </c>
      <c r="C11035" t="s">
        <v>911</v>
      </c>
      <c r="D11035" t="s">
        <v>907</v>
      </c>
      <c r="E11035" t="s">
        <v>10</v>
      </c>
      <c r="F11035" s="1">
        <v>-20297129665.450001</v>
      </c>
    </row>
    <row r="11036" spans="1:6" x14ac:dyDescent="0.3">
      <c r="A11036" t="s">
        <v>485</v>
      </c>
      <c r="B11036" t="s">
        <v>486</v>
      </c>
      <c r="C11036" t="s">
        <v>906</v>
      </c>
      <c r="D11036" t="s">
        <v>907</v>
      </c>
      <c r="E11036" t="s">
        <v>10</v>
      </c>
      <c r="F11036" s="1">
        <v>3244663070</v>
      </c>
    </row>
    <row r="11037" spans="1:6" x14ac:dyDescent="0.3">
      <c r="A11037" t="s">
        <v>485</v>
      </c>
      <c r="B11037" t="s">
        <v>486</v>
      </c>
      <c r="C11037" t="s">
        <v>908</v>
      </c>
      <c r="D11037" t="s">
        <v>907</v>
      </c>
      <c r="E11037" t="s">
        <v>10</v>
      </c>
      <c r="F11037" s="1">
        <v>666113378647.31006</v>
      </c>
    </row>
    <row r="11038" spans="1:6" x14ac:dyDescent="0.3">
      <c r="A11038" t="s">
        <v>485</v>
      </c>
      <c r="B11038" t="s">
        <v>486</v>
      </c>
      <c r="C11038" t="s">
        <v>909</v>
      </c>
      <c r="D11038" t="s">
        <v>907</v>
      </c>
      <c r="E11038" t="s">
        <v>10</v>
      </c>
      <c r="F11038" s="1">
        <v>53714374420</v>
      </c>
    </row>
    <row r="11039" spans="1:6" x14ac:dyDescent="0.3">
      <c r="A11039" t="s">
        <v>485</v>
      </c>
      <c r="B11039" t="s">
        <v>486</v>
      </c>
      <c r="C11039" t="s">
        <v>910</v>
      </c>
      <c r="D11039" t="s">
        <v>907</v>
      </c>
      <c r="E11039" t="s">
        <v>10</v>
      </c>
      <c r="F11039" s="1">
        <v>616109626816.58997</v>
      </c>
    </row>
    <row r="11040" spans="1:6" x14ac:dyDescent="0.3">
      <c r="A11040" t="s">
        <v>485</v>
      </c>
      <c r="B11040" t="s">
        <v>486</v>
      </c>
      <c r="C11040" t="s">
        <v>911</v>
      </c>
      <c r="D11040" t="s">
        <v>907</v>
      </c>
      <c r="E11040" t="s">
        <v>10</v>
      </c>
      <c r="F11040" s="1">
        <v>-47001691422</v>
      </c>
    </row>
    <row r="11041" spans="1:6" x14ac:dyDescent="0.3">
      <c r="A11041" t="s">
        <v>487</v>
      </c>
      <c r="B11041" t="s">
        <v>488</v>
      </c>
      <c r="C11041" t="s">
        <v>906</v>
      </c>
      <c r="D11041" t="s">
        <v>907</v>
      </c>
      <c r="E11041" t="s">
        <v>10</v>
      </c>
      <c r="F11041" s="1">
        <v>1227831893</v>
      </c>
    </row>
    <row r="11042" spans="1:6" x14ac:dyDescent="0.3">
      <c r="A11042" t="s">
        <v>487</v>
      </c>
      <c r="B11042" t="s">
        <v>488</v>
      </c>
      <c r="C11042" t="s">
        <v>908</v>
      </c>
      <c r="D11042" t="s">
        <v>907</v>
      </c>
      <c r="E11042" t="s">
        <v>10</v>
      </c>
      <c r="F11042">
        <v>0</v>
      </c>
    </row>
    <row r="11043" spans="1:6" x14ac:dyDescent="0.3">
      <c r="A11043" t="s">
        <v>487</v>
      </c>
      <c r="B11043" t="s">
        <v>488</v>
      </c>
      <c r="C11043" t="s">
        <v>909</v>
      </c>
      <c r="D11043" t="s">
        <v>907</v>
      </c>
      <c r="E11043" t="s">
        <v>10</v>
      </c>
      <c r="F11043" s="1">
        <v>2996897268.4400001</v>
      </c>
    </row>
    <row r="11044" spans="1:6" x14ac:dyDescent="0.3">
      <c r="A11044" t="s">
        <v>487</v>
      </c>
      <c r="B11044" t="s">
        <v>488</v>
      </c>
      <c r="C11044" t="s">
        <v>910</v>
      </c>
      <c r="D11044" t="s">
        <v>907</v>
      </c>
      <c r="E11044" t="s">
        <v>10</v>
      </c>
      <c r="F11044" s="1">
        <v>192773459429.20999</v>
      </c>
    </row>
    <row r="11045" spans="1:6" x14ac:dyDescent="0.3">
      <c r="A11045" t="s">
        <v>487</v>
      </c>
      <c r="B11045" t="s">
        <v>488</v>
      </c>
      <c r="C11045" t="s">
        <v>911</v>
      </c>
      <c r="D11045" t="s">
        <v>907</v>
      </c>
      <c r="E11045" t="s">
        <v>10</v>
      </c>
      <c r="F11045" s="1">
        <v>-2959497268.4400001</v>
      </c>
    </row>
    <row r="11046" spans="1:6" x14ac:dyDescent="0.3">
      <c r="A11046" t="s">
        <v>489</v>
      </c>
      <c r="B11046" t="s">
        <v>490</v>
      </c>
      <c r="C11046" t="s">
        <v>906</v>
      </c>
      <c r="D11046" t="s">
        <v>907</v>
      </c>
      <c r="E11046" t="s">
        <v>10</v>
      </c>
      <c r="F11046">
        <v>0</v>
      </c>
    </row>
    <row r="11047" spans="1:6" x14ac:dyDescent="0.3">
      <c r="A11047" t="s">
        <v>489</v>
      </c>
      <c r="B11047" t="s">
        <v>490</v>
      </c>
      <c r="C11047" t="s">
        <v>908</v>
      </c>
      <c r="D11047" t="s">
        <v>907</v>
      </c>
      <c r="E11047" t="s">
        <v>10</v>
      </c>
      <c r="F11047">
        <v>0</v>
      </c>
    </row>
    <row r="11048" spans="1:6" x14ac:dyDescent="0.3">
      <c r="A11048" t="s">
        <v>489</v>
      </c>
      <c r="B11048" t="s">
        <v>490</v>
      </c>
      <c r="C11048" t="s">
        <v>909</v>
      </c>
      <c r="D11048" t="s">
        <v>907</v>
      </c>
      <c r="E11048" t="s">
        <v>10</v>
      </c>
      <c r="F11048" s="1">
        <v>30614521812</v>
      </c>
    </row>
    <row r="11049" spans="1:6" x14ac:dyDescent="0.3">
      <c r="A11049" t="s">
        <v>489</v>
      </c>
      <c r="B11049" t="s">
        <v>490</v>
      </c>
      <c r="C11049" t="s">
        <v>910</v>
      </c>
      <c r="D11049" t="s">
        <v>907</v>
      </c>
      <c r="E11049" t="s">
        <v>10</v>
      </c>
      <c r="F11049" s="1">
        <v>41377753905.349998</v>
      </c>
    </row>
    <row r="11050" spans="1:6" x14ac:dyDescent="0.3">
      <c r="A11050" t="s">
        <v>489</v>
      </c>
      <c r="B11050" t="s">
        <v>490</v>
      </c>
      <c r="C11050" t="s">
        <v>911</v>
      </c>
      <c r="D11050" t="s">
        <v>907</v>
      </c>
      <c r="E11050" t="s">
        <v>10</v>
      </c>
      <c r="F11050" s="1">
        <v>-21198649122</v>
      </c>
    </row>
    <row r="11051" spans="1:6" x14ac:dyDescent="0.3">
      <c r="A11051" t="s">
        <v>491</v>
      </c>
      <c r="B11051" t="s">
        <v>492</v>
      </c>
      <c r="C11051" t="s">
        <v>906</v>
      </c>
      <c r="D11051" t="s">
        <v>907</v>
      </c>
      <c r="E11051" t="s">
        <v>10</v>
      </c>
      <c r="F11051">
        <v>0</v>
      </c>
    </row>
    <row r="11052" spans="1:6" x14ac:dyDescent="0.3">
      <c r="A11052" t="s">
        <v>491</v>
      </c>
      <c r="B11052" t="s">
        <v>492</v>
      </c>
      <c r="C11052" t="s">
        <v>908</v>
      </c>
      <c r="D11052" t="s">
        <v>907</v>
      </c>
      <c r="E11052" t="s">
        <v>10</v>
      </c>
      <c r="F11052" s="1">
        <v>3011397555</v>
      </c>
    </row>
    <row r="11053" spans="1:6" x14ac:dyDescent="0.3">
      <c r="A11053" t="s">
        <v>491</v>
      </c>
      <c r="B11053" t="s">
        <v>492</v>
      </c>
      <c r="C11053" t="s">
        <v>909</v>
      </c>
      <c r="D11053" t="s">
        <v>907</v>
      </c>
      <c r="E11053" t="s">
        <v>10</v>
      </c>
      <c r="F11053" s="1">
        <v>3712162745</v>
      </c>
    </row>
    <row r="11054" spans="1:6" x14ac:dyDescent="0.3">
      <c r="A11054" t="s">
        <v>491</v>
      </c>
      <c r="B11054" t="s">
        <v>492</v>
      </c>
      <c r="C11054" t="s">
        <v>910</v>
      </c>
      <c r="D11054" t="s">
        <v>907</v>
      </c>
      <c r="E11054" t="s">
        <v>10</v>
      </c>
      <c r="F11054" s="1">
        <v>23320937264.970001</v>
      </c>
    </row>
    <row r="11055" spans="1:6" x14ac:dyDescent="0.3">
      <c r="A11055" t="s">
        <v>491</v>
      </c>
      <c r="B11055" t="s">
        <v>492</v>
      </c>
      <c r="C11055" t="s">
        <v>911</v>
      </c>
      <c r="D11055" t="s">
        <v>907</v>
      </c>
      <c r="E11055" t="s">
        <v>10</v>
      </c>
      <c r="F11055" s="1">
        <v>-2852004231.04</v>
      </c>
    </row>
    <row r="11056" spans="1:6" x14ac:dyDescent="0.3">
      <c r="A11056" t="s">
        <v>493</v>
      </c>
      <c r="B11056" t="s">
        <v>494</v>
      </c>
      <c r="C11056" t="s">
        <v>906</v>
      </c>
      <c r="D11056" t="s">
        <v>907</v>
      </c>
      <c r="E11056" t="s">
        <v>10</v>
      </c>
      <c r="F11056" s="1">
        <v>7787540</v>
      </c>
    </row>
    <row r="11057" spans="1:6" x14ac:dyDescent="0.3">
      <c r="A11057" t="s">
        <v>493</v>
      </c>
      <c r="B11057" t="s">
        <v>494</v>
      </c>
      <c r="C11057" t="s">
        <v>908</v>
      </c>
      <c r="D11057" t="s">
        <v>907</v>
      </c>
      <c r="E11057" t="s">
        <v>10</v>
      </c>
      <c r="F11057">
        <v>0</v>
      </c>
    </row>
    <row r="11058" spans="1:6" x14ac:dyDescent="0.3">
      <c r="A11058" t="s">
        <v>493</v>
      </c>
      <c r="B11058" t="s">
        <v>494</v>
      </c>
      <c r="C11058" t="s">
        <v>909</v>
      </c>
      <c r="D11058" t="s">
        <v>907</v>
      </c>
      <c r="E11058" t="s">
        <v>10</v>
      </c>
      <c r="F11058" s="1">
        <v>3832202889.0300002</v>
      </c>
    </row>
    <row r="11059" spans="1:6" x14ac:dyDescent="0.3">
      <c r="A11059" t="s">
        <v>493</v>
      </c>
      <c r="B11059" t="s">
        <v>494</v>
      </c>
      <c r="C11059" t="s">
        <v>910</v>
      </c>
      <c r="D11059" t="s">
        <v>907</v>
      </c>
      <c r="E11059" t="s">
        <v>10</v>
      </c>
      <c r="F11059" s="1">
        <v>254522169166.92001</v>
      </c>
    </row>
    <row r="11060" spans="1:6" x14ac:dyDescent="0.3">
      <c r="A11060" t="s">
        <v>493</v>
      </c>
      <c r="B11060" t="s">
        <v>494</v>
      </c>
      <c r="C11060" t="s">
        <v>911</v>
      </c>
      <c r="D11060" t="s">
        <v>907</v>
      </c>
      <c r="E11060" t="s">
        <v>10</v>
      </c>
      <c r="F11060" s="1">
        <v>-3019882976.3000002</v>
      </c>
    </row>
    <row r="11061" spans="1:6" x14ac:dyDescent="0.3">
      <c r="A11061" t="s">
        <v>495</v>
      </c>
      <c r="B11061" t="s">
        <v>496</v>
      </c>
      <c r="C11061" t="s">
        <v>906</v>
      </c>
      <c r="D11061" t="s">
        <v>907</v>
      </c>
      <c r="E11061" t="s">
        <v>10</v>
      </c>
      <c r="F11061">
        <v>0</v>
      </c>
    </row>
    <row r="11062" spans="1:6" x14ac:dyDescent="0.3">
      <c r="A11062" t="s">
        <v>495</v>
      </c>
      <c r="B11062" t="s">
        <v>496</v>
      </c>
      <c r="C11062" t="s">
        <v>908</v>
      </c>
      <c r="D11062" t="s">
        <v>907</v>
      </c>
      <c r="E11062" t="s">
        <v>10</v>
      </c>
      <c r="F11062">
        <v>0</v>
      </c>
    </row>
    <row r="11063" spans="1:6" x14ac:dyDescent="0.3">
      <c r="A11063" t="s">
        <v>495</v>
      </c>
      <c r="B11063" t="s">
        <v>496</v>
      </c>
      <c r="C11063" t="s">
        <v>909</v>
      </c>
      <c r="D11063" t="s">
        <v>907</v>
      </c>
      <c r="E11063" t="s">
        <v>10</v>
      </c>
      <c r="F11063" s="1">
        <v>12058666266</v>
      </c>
    </row>
    <row r="11064" spans="1:6" x14ac:dyDescent="0.3">
      <c r="A11064" t="s">
        <v>495</v>
      </c>
      <c r="B11064" t="s">
        <v>496</v>
      </c>
      <c r="C11064" t="s">
        <v>910</v>
      </c>
      <c r="D11064" t="s">
        <v>907</v>
      </c>
      <c r="E11064" t="s">
        <v>10</v>
      </c>
      <c r="F11064" s="1">
        <v>92238578401</v>
      </c>
    </row>
    <row r="11065" spans="1:6" x14ac:dyDescent="0.3">
      <c r="A11065" t="s">
        <v>495</v>
      </c>
      <c r="B11065" t="s">
        <v>496</v>
      </c>
      <c r="C11065" t="s">
        <v>911</v>
      </c>
      <c r="D11065" t="s">
        <v>907</v>
      </c>
      <c r="E11065" t="s">
        <v>10</v>
      </c>
      <c r="F11065" s="1">
        <v>-6954550005</v>
      </c>
    </row>
    <row r="11066" spans="1:6" x14ac:dyDescent="0.3">
      <c r="A11066" t="s">
        <v>497</v>
      </c>
      <c r="B11066" t="s">
        <v>498</v>
      </c>
      <c r="C11066" t="s">
        <v>906</v>
      </c>
      <c r="D11066" t="s">
        <v>907</v>
      </c>
      <c r="E11066" t="s">
        <v>10</v>
      </c>
      <c r="F11066" s="1">
        <v>633013199</v>
      </c>
    </row>
    <row r="11067" spans="1:6" x14ac:dyDescent="0.3">
      <c r="A11067" t="s">
        <v>497</v>
      </c>
      <c r="B11067" t="s">
        <v>498</v>
      </c>
      <c r="C11067" t="s">
        <v>908</v>
      </c>
      <c r="D11067" t="s">
        <v>907</v>
      </c>
      <c r="E11067" t="s">
        <v>10</v>
      </c>
      <c r="F11067">
        <v>0</v>
      </c>
    </row>
    <row r="11068" spans="1:6" x14ac:dyDescent="0.3">
      <c r="A11068" t="s">
        <v>497</v>
      </c>
      <c r="B11068" t="s">
        <v>498</v>
      </c>
      <c r="C11068" t="s">
        <v>909</v>
      </c>
      <c r="D11068" t="s">
        <v>907</v>
      </c>
      <c r="E11068" t="s">
        <v>10</v>
      </c>
      <c r="F11068" s="1">
        <v>1491593500</v>
      </c>
    </row>
    <row r="11069" spans="1:6" x14ac:dyDescent="0.3">
      <c r="A11069" t="s">
        <v>497</v>
      </c>
      <c r="B11069" t="s">
        <v>498</v>
      </c>
      <c r="C11069" t="s">
        <v>910</v>
      </c>
      <c r="D11069" t="s">
        <v>907</v>
      </c>
      <c r="E11069" t="s">
        <v>10</v>
      </c>
      <c r="F11069" s="1">
        <v>36636818773.690002</v>
      </c>
    </row>
    <row r="11070" spans="1:6" x14ac:dyDescent="0.3">
      <c r="A11070" t="s">
        <v>497</v>
      </c>
      <c r="B11070" t="s">
        <v>498</v>
      </c>
      <c r="C11070" t="s">
        <v>911</v>
      </c>
      <c r="D11070" t="s">
        <v>907</v>
      </c>
      <c r="E11070" t="s">
        <v>10</v>
      </c>
      <c r="F11070">
        <v>0</v>
      </c>
    </row>
    <row r="11071" spans="1:6" x14ac:dyDescent="0.3">
      <c r="A11071" t="s">
        <v>499</v>
      </c>
      <c r="B11071" t="s">
        <v>500</v>
      </c>
      <c r="C11071" t="s">
        <v>906</v>
      </c>
      <c r="D11071" t="s">
        <v>907</v>
      </c>
      <c r="E11071" t="s">
        <v>10</v>
      </c>
      <c r="F11071">
        <v>0</v>
      </c>
    </row>
    <row r="11072" spans="1:6" x14ac:dyDescent="0.3">
      <c r="A11072" t="s">
        <v>499</v>
      </c>
      <c r="B11072" t="s">
        <v>500</v>
      </c>
      <c r="C11072" t="s">
        <v>908</v>
      </c>
      <c r="D11072" t="s">
        <v>907</v>
      </c>
      <c r="E11072" t="s">
        <v>10</v>
      </c>
      <c r="F11072">
        <v>0</v>
      </c>
    </row>
    <row r="11073" spans="1:6" x14ac:dyDescent="0.3">
      <c r="A11073" t="s">
        <v>499</v>
      </c>
      <c r="B11073" t="s">
        <v>500</v>
      </c>
      <c r="C11073" t="s">
        <v>909</v>
      </c>
      <c r="D11073" t="s">
        <v>907</v>
      </c>
      <c r="E11073" t="s">
        <v>10</v>
      </c>
      <c r="F11073" s="1">
        <v>11402556609</v>
      </c>
    </row>
    <row r="11074" spans="1:6" x14ac:dyDescent="0.3">
      <c r="A11074" t="s">
        <v>499</v>
      </c>
      <c r="B11074" t="s">
        <v>500</v>
      </c>
      <c r="C11074" t="s">
        <v>910</v>
      </c>
      <c r="D11074" t="s">
        <v>907</v>
      </c>
      <c r="E11074" t="s">
        <v>10</v>
      </c>
      <c r="F11074" s="1">
        <v>402377449674.46997</v>
      </c>
    </row>
    <row r="11075" spans="1:6" x14ac:dyDescent="0.3">
      <c r="A11075" t="s">
        <v>499</v>
      </c>
      <c r="B11075" t="s">
        <v>500</v>
      </c>
      <c r="C11075" t="s">
        <v>911</v>
      </c>
      <c r="D11075" t="s">
        <v>907</v>
      </c>
      <c r="E11075" t="s">
        <v>10</v>
      </c>
      <c r="F11075" s="1">
        <v>-6804002019.0500002</v>
      </c>
    </row>
    <row r="11076" spans="1:6" x14ac:dyDescent="0.3">
      <c r="A11076" t="s">
        <v>501</v>
      </c>
      <c r="B11076" t="s">
        <v>502</v>
      </c>
      <c r="C11076" t="s">
        <v>906</v>
      </c>
      <c r="D11076" t="s">
        <v>907</v>
      </c>
      <c r="E11076" t="s">
        <v>10</v>
      </c>
      <c r="F11076">
        <v>0</v>
      </c>
    </row>
    <row r="11077" spans="1:6" x14ac:dyDescent="0.3">
      <c r="A11077" t="s">
        <v>501</v>
      </c>
      <c r="B11077" t="s">
        <v>502</v>
      </c>
      <c r="C11077" t="s">
        <v>908</v>
      </c>
      <c r="D11077" t="s">
        <v>907</v>
      </c>
      <c r="E11077" t="s">
        <v>10</v>
      </c>
      <c r="F11077" s="1">
        <v>61569152455.400002</v>
      </c>
    </row>
    <row r="11078" spans="1:6" x14ac:dyDescent="0.3">
      <c r="A11078" t="s">
        <v>501</v>
      </c>
      <c r="B11078" t="s">
        <v>502</v>
      </c>
      <c r="C11078" t="s">
        <v>909</v>
      </c>
      <c r="D11078" t="s">
        <v>907</v>
      </c>
      <c r="E11078" t="s">
        <v>10</v>
      </c>
      <c r="F11078" s="1">
        <v>3210624559.4699998</v>
      </c>
    </row>
    <row r="11079" spans="1:6" x14ac:dyDescent="0.3">
      <c r="A11079" t="s">
        <v>501</v>
      </c>
      <c r="B11079" t="s">
        <v>502</v>
      </c>
      <c r="C11079" t="s">
        <v>910</v>
      </c>
      <c r="D11079" t="s">
        <v>907</v>
      </c>
      <c r="E11079" t="s">
        <v>10</v>
      </c>
      <c r="F11079" s="1">
        <v>85950723450.970001</v>
      </c>
    </row>
    <row r="11080" spans="1:6" x14ac:dyDescent="0.3">
      <c r="A11080" t="s">
        <v>501</v>
      </c>
      <c r="B11080" t="s">
        <v>502</v>
      </c>
      <c r="C11080" t="s">
        <v>911</v>
      </c>
      <c r="D11080" t="s">
        <v>907</v>
      </c>
      <c r="E11080" t="s">
        <v>10</v>
      </c>
      <c r="F11080" s="1">
        <v>-2114656459.47</v>
      </c>
    </row>
    <row r="11081" spans="1:6" x14ac:dyDescent="0.3">
      <c r="A11081" t="s">
        <v>503</v>
      </c>
      <c r="B11081" t="s">
        <v>504</v>
      </c>
      <c r="C11081" t="s">
        <v>906</v>
      </c>
      <c r="D11081" t="s">
        <v>907</v>
      </c>
      <c r="E11081" t="s">
        <v>10</v>
      </c>
      <c r="F11081" s="1">
        <v>20761680</v>
      </c>
    </row>
    <row r="11082" spans="1:6" x14ac:dyDescent="0.3">
      <c r="A11082" t="s">
        <v>503</v>
      </c>
      <c r="B11082" t="s">
        <v>504</v>
      </c>
      <c r="C11082" t="s">
        <v>908</v>
      </c>
      <c r="D11082" t="s">
        <v>907</v>
      </c>
      <c r="E11082" t="s">
        <v>10</v>
      </c>
      <c r="F11082">
        <v>0</v>
      </c>
    </row>
    <row r="11083" spans="1:6" x14ac:dyDescent="0.3">
      <c r="A11083" t="s">
        <v>503</v>
      </c>
      <c r="B11083" t="s">
        <v>504</v>
      </c>
      <c r="C11083" t="s">
        <v>909</v>
      </c>
      <c r="D11083" t="s">
        <v>907</v>
      </c>
      <c r="E11083" t="s">
        <v>10</v>
      </c>
      <c r="F11083" s="1">
        <v>3936729280.0100002</v>
      </c>
    </row>
    <row r="11084" spans="1:6" x14ac:dyDescent="0.3">
      <c r="A11084" t="s">
        <v>503</v>
      </c>
      <c r="B11084" t="s">
        <v>504</v>
      </c>
      <c r="C11084" t="s">
        <v>910</v>
      </c>
      <c r="D11084" t="s">
        <v>907</v>
      </c>
      <c r="E11084" t="s">
        <v>10</v>
      </c>
      <c r="F11084" s="1">
        <v>103343582563.31</v>
      </c>
    </row>
    <row r="11085" spans="1:6" x14ac:dyDescent="0.3">
      <c r="A11085" t="s">
        <v>503</v>
      </c>
      <c r="B11085" t="s">
        <v>504</v>
      </c>
      <c r="C11085" t="s">
        <v>911</v>
      </c>
      <c r="D11085" t="s">
        <v>907</v>
      </c>
      <c r="E11085" t="s">
        <v>10</v>
      </c>
      <c r="F11085" s="1">
        <v>-2677904088.8299999</v>
      </c>
    </row>
    <row r="11086" spans="1:6" x14ac:dyDescent="0.3">
      <c r="A11086" t="s">
        <v>505</v>
      </c>
      <c r="B11086" t="s">
        <v>506</v>
      </c>
      <c r="C11086" t="s">
        <v>906</v>
      </c>
      <c r="D11086" t="s">
        <v>907</v>
      </c>
      <c r="E11086" t="s">
        <v>10</v>
      </c>
      <c r="F11086" s="1">
        <v>548447153</v>
      </c>
    </row>
    <row r="11087" spans="1:6" x14ac:dyDescent="0.3">
      <c r="A11087" t="s">
        <v>505</v>
      </c>
      <c r="B11087" t="s">
        <v>506</v>
      </c>
      <c r="C11087" t="s">
        <v>908</v>
      </c>
      <c r="D11087" t="s">
        <v>907</v>
      </c>
      <c r="E11087" t="s">
        <v>10</v>
      </c>
      <c r="F11087">
        <v>0</v>
      </c>
    </row>
    <row r="11088" spans="1:6" x14ac:dyDescent="0.3">
      <c r="A11088" t="s">
        <v>505</v>
      </c>
      <c r="B11088" t="s">
        <v>506</v>
      </c>
      <c r="C11088" t="s">
        <v>909</v>
      </c>
      <c r="D11088" t="s">
        <v>907</v>
      </c>
      <c r="E11088" t="s">
        <v>10</v>
      </c>
      <c r="F11088" s="1">
        <v>118484839311.99001</v>
      </c>
    </row>
    <row r="11089" spans="1:6" x14ac:dyDescent="0.3">
      <c r="A11089" t="s">
        <v>505</v>
      </c>
      <c r="B11089" t="s">
        <v>506</v>
      </c>
      <c r="C11089" t="s">
        <v>910</v>
      </c>
      <c r="D11089" t="s">
        <v>907</v>
      </c>
      <c r="E11089" t="s">
        <v>10</v>
      </c>
      <c r="F11089" s="1">
        <v>564597091119.83997</v>
      </c>
    </row>
    <row r="11090" spans="1:6" x14ac:dyDescent="0.3">
      <c r="A11090" t="s">
        <v>505</v>
      </c>
      <c r="B11090" t="s">
        <v>506</v>
      </c>
      <c r="C11090" t="s">
        <v>911</v>
      </c>
      <c r="D11090" t="s">
        <v>907</v>
      </c>
      <c r="E11090" t="s">
        <v>10</v>
      </c>
      <c r="F11090" s="1">
        <v>-100407745505.42</v>
      </c>
    </row>
    <row r="11091" spans="1:6" x14ac:dyDescent="0.3">
      <c r="A11091" t="s">
        <v>507</v>
      </c>
      <c r="B11091" t="s">
        <v>508</v>
      </c>
      <c r="C11091" t="s">
        <v>906</v>
      </c>
      <c r="D11091" t="s">
        <v>907</v>
      </c>
      <c r="E11091" t="s">
        <v>10</v>
      </c>
      <c r="F11091" s="1">
        <v>332959056.36000001</v>
      </c>
    </row>
    <row r="11092" spans="1:6" x14ac:dyDescent="0.3">
      <c r="A11092" t="s">
        <v>507</v>
      </c>
      <c r="B11092" t="s">
        <v>508</v>
      </c>
      <c r="C11092" t="s">
        <v>908</v>
      </c>
      <c r="D11092" t="s">
        <v>907</v>
      </c>
      <c r="E11092" t="s">
        <v>10</v>
      </c>
      <c r="F11092">
        <v>0</v>
      </c>
    </row>
    <row r="11093" spans="1:6" x14ac:dyDescent="0.3">
      <c r="A11093" t="s">
        <v>507</v>
      </c>
      <c r="B11093" t="s">
        <v>508</v>
      </c>
      <c r="C11093" t="s">
        <v>909</v>
      </c>
      <c r="D11093" t="s">
        <v>907</v>
      </c>
      <c r="E11093" t="s">
        <v>10</v>
      </c>
      <c r="F11093" s="1">
        <v>8436316190</v>
      </c>
    </row>
    <row r="11094" spans="1:6" x14ac:dyDescent="0.3">
      <c r="A11094" t="s">
        <v>507</v>
      </c>
      <c r="B11094" t="s">
        <v>508</v>
      </c>
      <c r="C11094" t="s">
        <v>910</v>
      </c>
      <c r="D11094" t="s">
        <v>907</v>
      </c>
      <c r="E11094" t="s">
        <v>10</v>
      </c>
      <c r="F11094" s="1">
        <v>58828423449.580002</v>
      </c>
    </row>
    <row r="11095" spans="1:6" x14ac:dyDescent="0.3">
      <c r="A11095" t="s">
        <v>507</v>
      </c>
      <c r="B11095" t="s">
        <v>508</v>
      </c>
      <c r="C11095" t="s">
        <v>911</v>
      </c>
      <c r="D11095" t="s">
        <v>907</v>
      </c>
      <c r="E11095" t="s">
        <v>10</v>
      </c>
      <c r="F11095" s="1">
        <v>-6079719871.1599998</v>
      </c>
    </row>
    <row r="11096" spans="1:6" x14ac:dyDescent="0.3">
      <c r="A11096" t="s">
        <v>509</v>
      </c>
      <c r="B11096" t="s">
        <v>510</v>
      </c>
      <c r="C11096" t="s">
        <v>906</v>
      </c>
      <c r="D11096" t="s">
        <v>907</v>
      </c>
      <c r="E11096" t="s">
        <v>10</v>
      </c>
      <c r="F11096" s="1">
        <v>271401070</v>
      </c>
    </row>
    <row r="11097" spans="1:6" x14ac:dyDescent="0.3">
      <c r="A11097" t="s">
        <v>509</v>
      </c>
      <c r="B11097" t="s">
        <v>510</v>
      </c>
      <c r="C11097" t="s">
        <v>908</v>
      </c>
      <c r="D11097" t="s">
        <v>907</v>
      </c>
      <c r="E11097" t="s">
        <v>10</v>
      </c>
      <c r="F11097">
        <v>0</v>
      </c>
    </row>
    <row r="11098" spans="1:6" x14ac:dyDescent="0.3">
      <c r="A11098" t="s">
        <v>509</v>
      </c>
      <c r="B11098" t="s">
        <v>510</v>
      </c>
      <c r="C11098" t="s">
        <v>909</v>
      </c>
      <c r="D11098" t="s">
        <v>907</v>
      </c>
      <c r="E11098" t="s">
        <v>10</v>
      </c>
      <c r="F11098" s="1">
        <v>1722847100</v>
      </c>
    </row>
    <row r="11099" spans="1:6" x14ac:dyDescent="0.3">
      <c r="A11099" t="s">
        <v>509</v>
      </c>
      <c r="B11099" t="s">
        <v>510</v>
      </c>
      <c r="C11099" t="s">
        <v>910</v>
      </c>
      <c r="D11099" t="s">
        <v>907</v>
      </c>
      <c r="E11099" t="s">
        <v>10</v>
      </c>
      <c r="F11099" s="1">
        <v>32979107112</v>
      </c>
    </row>
    <row r="11100" spans="1:6" x14ac:dyDescent="0.3">
      <c r="A11100" t="s">
        <v>509</v>
      </c>
      <c r="B11100" t="s">
        <v>510</v>
      </c>
      <c r="C11100" t="s">
        <v>911</v>
      </c>
      <c r="D11100" t="s">
        <v>907</v>
      </c>
      <c r="E11100" t="s">
        <v>10</v>
      </c>
      <c r="F11100" s="1">
        <v>-682344435</v>
      </c>
    </row>
    <row r="11101" spans="1:6" x14ac:dyDescent="0.3">
      <c r="A11101" t="s">
        <v>511</v>
      </c>
      <c r="B11101" t="s">
        <v>512</v>
      </c>
      <c r="C11101" t="s">
        <v>906</v>
      </c>
      <c r="D11101" t="s">
        <v>907</v>
      </c>
      <c r="E11101" t="s">
        <v>10</v>
      </c>
      <c r="F11101" s="1">
        <v>4989928095.6700001</v>
      </c>
    </row>
    <row r="11102" spans="1:6" x14ac:dyDescent="0.3">
      <c r="A11102" t="s">
        <v>511</v>
      </c>
      <c r="B11102" t="s">
        <v>512</v>
      </c>
      <c r="C11102" t="s">
        <v>908</v>
      </c>
      <c r="D11102" t="s">
        <v>907</v>
      </c>
      <c r="E11102" t="s">
        <v>10</v>
      </c>
      <c r="F11102">
        <v>0</v>
      </c>
    </row>
    <row r="11103" spans="1:6" x14ac:dyDescent="0.3">
      <c r="A11103" t="s">
        <v>511</v>
      </c>
      <c r="B11103" t="s">
        <v>512</v>
      </c>
      <c r="C11103" t="s">
        <v>909</v>
      </c>
      <c r="D11103" t="s">
        <v>907</v>
      </c>
      <c r="E11103" t="s">
        <v>10</v>
      </c>
      <c r="F11103" s="1">
        <v>18341827783</v>
      </c>
    </row>
    <row r="11104" spans="1:6" x14ac:dyDescent="0.3">
      <c r="A11104" t="s">
        <v>511</v>
      </c>
      <c r="B11104" t="s">
        <v>512</v>
      </c>
      <c r="C11104" t="s">
        <v>910</v>
      </c>
      <c r="D11104" t="s">
        <v>907</v>
      </c>
      <c r="E11104" t="s">
        <v>10</v>
      </c>
      <c r="F11104" s="1">
        <v>31593504135.669998</v>
      </c>
    </row>
    <row r="11105" spans="1:6" x14ac:dyDescent="0.3">
      <c r="A11105" t="s">
        <v>511</v>
      </c>
      <c r="B11105" t="s">
        <v>512</v>
      </c>
      <c r="C11105" t="s">
        <v>911</v>
      </c>
      <c r="D11105" t="s">
        <v>907</v>
      </c>
      <c r="E11105" t="s">
        <v>10</v>
      </c>
      <c r="F11105" s="1">
        <v>-14828015361.33</v>
      </c>
    </row>
    <row r="11106" spans="1:6" x14ac:dyDescent="0.3">
      <c r="A11106" t="s">
        <v>513</v>
      </c>
      <c r="B11106" t="s">
        <v>514</v>
      </c>
      <c r="C11106" t="s">
        <v>906</v>
      </c>
      <c r="D11106" t="s">
        <v>907</v>
      </c>
      <c r="E11106" t="s">
        <v>10</v>
      </c>
      <c r="F11106" s="1">
        <v>175342231</v>
      </c>
    </row>
    <row r="11107" spans="1:6" x14ac:dyDescent="0.3">
      <c r="A11107" t="s">
        <v>513</v>
      </c>
      <c r="B11107" t="s">
        <v>514</v>
      </c>
      <c r="C11107" t="s">
        <v>908</v>
      </c>
      <c r="D11107" t="s">
        <v>907</v>
      </c>
      <c r="E11107" t="s">
        <v>10</v>
      </c>
      <c r="F11107">
        <v>0</v>
      </c>
    </row>
    <row r="11108" spans="1:6" x14ac:dyDescent="0.3">
      <c r="A11108" t="s">
        <v>513</v>
      </c>
      <c r="B11108" t="s">
        <v>514</v>
      </c>
      <c r="C11108" t="s">
        <v>909</v>
      </c>
      <c r="D11108" t="s">
        <v>907</v>
      </c>
      <c r="E11108" t="s">
        <v>10</v>
      </c>
      <c r="F11108" s="1">
        <v>51356828667</v>
      </c>
    </row>
    <row r="11109" spans="1:6" x14ac:dyDescent="0.3">
      <c r="A11109" t="s">
        <v>513</v>
      </c>
      <c r="B11109" t="s">
        <v>514</v>
      </c>
      <c r="C11109" t="s">
        <v>910</v>
      </c>
      <c r="D11109" t="s">
        <v>907</v>
      </c>
      <c r="E11109" t="s">
        <v>10</v>
      </c>
      <c r="F11109" s="1">
        <v>54137403659.800003</v>
      </c>
    </row>
    <row r="11110" spans="1:6" x14ac:dyDescent="0.3">
      <c r="A11110" t="s">
        <v>513</v>
      </c>
      <c r="B11110" t="s">
        <v>514</v>
      </c>
      <c r="C11110" t="s">
        <v>911</v>
      </c>
      <c r="D11110" t="s">
        <v>907</v>
      </c>
      <c r="E11110" t="s">
        <v>10</v>
      </c>
      <c r="F11110" s="1">
        <v>-42402028557.400002</v>
      </c>
    </row>
    <row r="11111" spans="1:6" x14ac:dyDescent="0.3">
      <c r="A11111" t="s">
        <v>515</v>
      </c>
      <c r="B11111" t="s">
        <v>516</v>
      </c>
      <c r="C11111" t="s">
        <v>906</v>
      </c>
      <c r="D11111" t="s">
        <v>907</v>
      </c>
      <c r="E11111" t="s">
        <v>10</v>
      </c>
      <c r="F11111">
        <v>0</v>
      </c>
    </row>
    <row r="11112" spans="1:6" x14ac:dyDescent="0.3">
      <c r="A11112" t="s">
        <v>515</v>
      </c>
      <c r="B11112" t="s">
        <v>516</v>
      </c>
      <c r="C11112" t="s">
        <v>908</v>
      </c>
      <c r="D11112" t="s">
        <v>907</v>
      </c>
      <c r="E11112" t="s">
        <v>10</v>
      </c>
      <c r="F11112">
        <v>0</v>
      </c>
    </row>
    <row r="11113" spans="1:6" x14ac:dyDescent="0.3">
      <c r="A11113" t="s">
        <v>515</v>
      </c>
      <c r="B11113" t="s">
        <v>516</v>
      </c>
      <c r="C11113" t="s">
        <v>909</v>
      </c>
      <c r="D11113" t="s">
        <v>907</v>
      </c>
      <c r="E11113" t="s">
        <v>10</v>
      </c>
      <c r="F11113" s="1">
        <v>4956087300</v>
      </c>
    </row>
    <row r="11114" spans="1:6" x14ac:dyDescent="0.3">
      <c r="A11114" t="s">
        <v>515</v>
      </c>
      <c r="B11114" t="s">
        <v>516</v>
      </c>
      <c r="C11114" t="s">
        <v>910</v>
      </c>
      <c r="D11114" t="s">
        <v>907</v>
      </c>
      <c r="E11114" t="s">
        <v>10</v>
      </c>
      <c r="F11114" s="1">
        <v>48859988071</v>
      </c>
    </row>
    <row r="11115" spans="1:6" x14ac:dyDescent="0.3">
      <c r="A11115" t="s">
        <v>515</v>
      </c>
      <c r="B11115" t="s">
        <v>516</v>
      </c>
      <c r="C11115" t="s">
        <v>911</v>
      </c>
      <c r="D11115" t="s">
        <v>907</v>
      </c>
      <c r="E11115" t="s">
        <v>10</v>
      </c>
      <c r="F11115" s="1">
        <v>-3895099566.9299998</v>
      </c>
    </row>
    <row r="11116" spans="1:6" x14ac:dyDescent="0.3">
      <c r="A11116" t="s">
        <v>517</v>
      </c>
      <c r="B11116" t="s">
        <v>518</v>
      </c>
      <c r="C11116" t="s">
        <v>906</v>
      </c>
      <c r="D11116" t="s">
        <v>907</v>
      </c>
      <c r="E11116" t="s">
        <v>10</v>
      </c>
      <c r="F11116" s="1">
        <v>18838024349.950001</v>
      </c>
    </row>
    <row r="11117" spans="1:6" x14ac:dyDescent="0.3">
      <c r="A11117" t="s">
        <v>517</v>
      </c>
      <c r="B11117" t="s">
        <v>518</v>
      </c>
      <c r="C11117" t="s">
        <v>908</v>
      </c>
      <c r="D11117" t="s">
        <v>907</v>
      </c>
      <c r="E11117" t="s">
        <v>10</v>
      </c>
      <c r="F11117" s="1">
        <v>8574580000</v>
      </c>
    </row>
    <row r="11118" spans="1:6" x14ac:dyDescent="0.3">
      <c r="A11118" t="s">
        <v>517</v>
      </c>
      <c r="B11118" t="s">
        <v>518</v>
      </c>
      <c r="C11118" t="s">
        <v>909</v>
      </c>
      <c r="D11118" t="s">
        <v>907</v>
      </c>
      <c r="E11118" t="s">
        <v>10</v>
      </c>
      <c r="F11118" s="1">
        <v>6935542781</v>
      </c>
    </row>
    <row r="11119" spans="1:6" x14ac:dyDescent="0.3">
      <c r="A11119" t="s">
        <v>517</v>
      </c>
      <c r="B11119" t="s">
        <v>518</v>
      </c>
      <c r="C11119" t="s">
        <v>910</v>
      </c>
      <c r="D11119" t="s">
        <v>907</v>
      </c>
      <c r="E11119" t="s">
        <v>10</v>
      </c>
      <c r="F11119" s="1">
        <v>72715083935.630005</v>
      </c>
    </row>
    <row r="11120" spans="1:6" x14ac:dyDescent="0.3">
      <c r="A11120" t="s">
        <v>517</v>
      </c>
      <c r="B11120" t="s">
        <v>518</v>
      </c>
      <c r="C11120" t="s">
        <v>911</v>
      </c>
      <c r="D11120" t="s">
        <v>907</v>
      </c>
      <c r="E11120" t="s">
        <v>10</v>
      </c>
      <c r="F11120" s="1">
        <v>-4496543497</v>
      </c>
    </row>
    <row r="11121" spans="1:6" x14ac:dyDescent="0.3">
      <c r="A11121" t="s">
        <v>519</v>
      </c>
      <c r="B11121" t="s">
        <v>520</v>
      </c>
      <c r="C11121" t="s">
        <v>906</v>
      </c>
      <c r="D11121" t="s">
        <v>907</v>
      </c>
      <c r="E11121" t="s">
        <v>10</v>
      </c>
      <c r="F11121" s="1">
        <v>707380077</v>
      </c>
    </row>
    <row r="11122" spans="1:6" x14ac:dyDescent="0.3">
      <c r="A11122" t="s">
        <v>519</v>
      </c>
      <c r="B11122" t="s">
        <v>520</v>
      </c>
      <c r="C11122" t="s">
        <v>908</v>
      </c>
      <c r="D11122" t="s">
        <v>907</v>
      </c>
      <c r="E11122" t="s">
        <v>10</v>
      </c>
      <c r="F11122">
        <v>0</v>
      </c>
    </row>
    <row r="11123" spans="1:6" x14ac:dyDescent="0.3">
      <c r="A11123" t="s">
        <v>519</v>
      </c>
      <c r="B11123" t="s">
        <v>520</v>
      </c>
      <c r="C11123" t="s">
        <v>909</v>
      </c>
      <c r="D11123" t="s">
        <v>907</v>
      </c>
      <c r="E11123" t="s">
        <v>10</v>
      </c>
      <c r="F11123" s="1">
        <v>10200910500</v>
      </c>
    </row>
    <row r="11124" spans="1:6" x14ac:dyDescent="0.3">
      <c r="A11124" t="s">
        <v>519</v>
      </c>
      <c r="B11124" t="s">
        <v>520</v>
      </c>
      <c r="C11124" t="s">
        <v>910</v>
      </c>
      <c r="D11124" t="s">
        <v>907</v>
      </c>
      <c r="E11124" t="s">
        <v>10</v>
      </c>
      <c r="F11124" s="1">
        <v>123331777626.03</v>
      </c>
    </row>
    <row r="11125" spans="1:6" x14ac:dyDescent="0.3">
      <c r="A11125" t="s">
        <v>519</v>
      </c>
      <c r="B11125" t="s">
        <v>520</v>
      </c>
      <c r="C11125" t="s">
        <v>911</v>
      </c>
      <c r="D11125" t="s">
        <v>907</v>
      </c>
      <c r="E11125" t="s">
        <v>10</v>
      </c>
      <c r="F11125" s="1">
        <v>-6650497249.0100002</v>
      </c>
    </row>
    <row r="11126" spans="1:6" x14ac:dyDescent="0.3">
      <c r="A11126" t="s">
        <v>521</v>
      </c>
      <c r="B11126" t="s">
        <v>522</v>
      </c>
      <c r="C11126" t="s">
        <v>906</v>
      </c>
      <c r="D11126" t="s">
        <v>907</v>
      </c>
      <c r="E11126" t="s">
        <v>10</v>
      </c>
      <c r="F11126" s="1">
        <v>51727943690.059998</v>
      </c>
    </row>
    <row r="11127" spans="1:6" x14ac:dyDescent="0.3">
      <c r="A11127" t="s">
        <v>521</v>
      </c>
      <c r="B11127" t="s">
        <v>522</v>
      </c>
      <c r="C11127" t="s">
        <v>908</v>
      </c>
      <c r="D11127" t="s">
        <v>907</v>
      </c>
      <c r="E11127" t="s">
        <v>10</v>
      </c>
      <c r="F11127">
        <v>0</v>
      </c>
    </row>
    <row r="11128" spans="1:6" x14ac:dyDescent="0.3">
      <c r="A11128" t="s">
        <v>521</v>
      </c>
      <c r="B11128" t="s">
        <v>522</v>
      </c>
      <c r="C11128" t="s">
        <v>909</v>
      </c>
      <c r="D11128" t="s">
        <v>907</v>
      </c>
      <c r="E11128" t="s">
        <v>10</v>
      </c>
      <c r="F11128" s="1">
        <v>11006313250</v>
      </c>
    </row>
    <row r="11129" spans="1:6" x14ac:dyDescent="0.3">
      <c r="A11129" t="s">
        <v>521</v>
      </c>
      <c r="B11129" t="s">
        <v>522</v>
      </c>
      <c r="C11129" t="s">
        <v>910</v>
      </c>
      <c r="D11129" t="s">
        <v>907</v>
      </c>
      <c r="E11129" t="s">
        <v>10</v>
      </c>
      <c r="F11129" s="1">
        <v>81716514363</v>
      </c>
    </row>
    <row r="11130" spans="1:6" x14ac:dyDescent="0.3">
      <c r="A11130" t="s">
        <v>521</v>
      </c>
      <c r="B11130" t="s">
        <v>522</v>
      </c>
      <c r="C11130" t="s">
        <v>911</v>
      </c>
      <c r="D11130" t="s">
        <v>907</v>
      </c>
      <c r="E11130" t="s">
        <v>10</v>
      </c>
      <c r="F11130" s="1">
        <v>-4325818087.25</v>
      </c>
    </row>
    <row r="11131" spans="1:6" x14ac:dyDescent="0.3">
      <c r="A11131" t="s">
        <v>523</v>
      </c>
      <c r="B11131" t="s">
        <v>524</v>
      </c>
      <c r="C11131" t="s">
        <v>906</v>
      </c>
      <c r="D11131" t="s">
        <v>907</v>
      </c>
      <c r="E11131" t="s">
        <v>10</v>
      </c>
      <c r="F11131" s="1">
        <v>5431810073</v>
      </c>
    </row>
    <row r="11132" spans="1:6" x14ac:dyDescent="0.3">
      <c r="A11132" t="s">
        <v>523</v>
      </c>
      <c r="B11132" t="s">
        <v>524</v>
      </c>
      <c r="C11132" t="s">
        <v>908</v>
      </c>
      <c r="D11132" t="s">
        <v>907</v>
      </c>
      <c r="E11132" t="s">
        <v>10</v>
      </c>
      <c r="F11132" s="1">
        <v>12274040000</v>
      </c>
    </row>
    <row r="11133" spans="1:6" x14ac:dyDescent="0.3">
      <c r="A11133" t="s">
        <v>523</v>
      </c>
      <c r="B11133" t="s">
        <v>524</v>
      </c>
      <c r="C11133" t="s">
        <v>909</v>
      </c>
      <c r="D11133" t="s">
        <v>907</v>
      </c>
      <c r="E11133" t="s">
        <v>10</v>
      </c>
      <c r="F11133" s="1">
        <v>8294673448</v>
      </c>
    </row>
    <row r="11134" spans="1:6" x14ac:dyDescent="0.3">
      <c r="A11134" t="s">
        <v>523</v>
      </c>
      <c r="B11134" t="s">
        <v>524</v>
      </c>
      <c r="C11134" t="s">
        <v>910</v>
      </c>
      <c r="D11134" t="s">
        <v>907</v>
      </c>
      <c r="E11134" t="s">
        <v>10</v>
      </c>
      <c r="F11134" s="1">
        <v>50212208513.989998</v>
      </c>
    </row>
    <row r="11135" spans="1:6" x14ac:dyDescent="0.3">
      <c r="A11135" t="s">
        <v>523</v>
      </c>
      <c r="B11135" t="s">
        <v>524</v>
      </c>
      <c r="C11135" t="s">
        <v>911</v>
      </c>
      <c r="D11135" t="s">
        <v>907</v>
      </c>
      <c r="E11135" t="s">
        <v>10</v>
      </c>
      <c r="F11135" s="1">
        <v>-8157127960.5600004</v>
      </c>
    </row>
    <row r="11136" spans="1:6" x14ac:dyDescent="0.3">
      <c r="A11136" t="s">
        <v>525</v>
      </c>
      <c r="B11136" t="s">
        <v>526</v>
      </c>
      <c r="C11136" t="s">
        <v>906</v>
      </c>
      <c r="D11136" t="s">
        <v>907</v>
      </c>
      <c r="E11136" t="s">
        <v>10</v>
      </c>
      <c r="F11136" s="1">
        <v>17565029576.939999</v>
      </c>
    </row>
    <row r="11137" spans="1:6" x14ac:dyDescent="0.3">
      <c r="A11137" t="s">
        <v>525</v>
      </c>
      <c r="B11137" t="s">
        <v>526</v>
      </c>
      <c r="C11137" t="s">
        <v>908</v>
      </c>
      <c r="D11137" t="s">
        <v>907</v>
      </c>
      <c r="E11137" t="s">
        <v>10</v>
      </c>
      <c r="F11137">
        <v>0</v>
      </c>
    </row>
    <row r="11138" spans="1:6" x14ac:dyDescent="0.3">
      <c r="A11138" t="s">
        <v>525</v>
      </c>
      <c r="B11138" t="s">
        <v>526</v>
      </c>
      <c r="C11138" t="s">
        <v>909</v>
      </c>
      <c r="D11138" t="s">
        <v>907</v>
      </c>
      <c r="E11138" t="s">
        <v>10</v>
      </c>
      <c r="F11138" s="1">
        <v>11200187857</v>
      </c>
    </row>
    <row r="11139" spans="1:6" x14ac:dyDescent="0.3">
      <c r="A11139" t="s">
        <v>525</v>
      </c>
      <c r="B11139" t="s">
        <v>526</v>
      </c>
      <c r="C11139" t="s">
        <v>910</v>
      </c>
      <c r="D11139" t="s">
        <v>907</v>
      </c>
      <c r="E11139" t="s">
        <v>10</v>
      </c>
      <c r="F11139" s="1">
        <v>12218618340.030001</v>
      </c>
    </row>
    <row r="11140" spans="1:6" x14ac:dyDescent="0.3">
      <c r="A11140" t="s">
        <v>525</v>
      </c>
      <c r="B11140" t="s">
        <v>526</v>
      </c>
      <c r="C11140" t="s">
        <v>911</v>
      </c>
      <c r="D11140" t="s">
        <v>907</v>
      </c>
      <c r="E11140" t="s">
        <v>10</v>
      </c>
      <c r="F11140" s="1">
        <v>-9000959629</v>
      </c>
    </row>
    <row r="11141" spans="1:6" x14ac:dyDescent="0.3">
      <c r="A11141" t="s">
        <v>527</v>
      </c>
      <c r="B11141" t="s">
        <v>528</v>
      </c>
      <c r="C11141" t="s">
        <v>906</v>
      </c>
      <c r="D11141" t="s">
        <v>907</v>
      </c>
      <c r="E11141" t="s">
        <v>10</v>
      </c>
      <c r="F11141" s="1">
        <v>78000000</v>
      </c>
    </row>
    <row r="11142" spans="1:6" x14ac:dyDescent="0.3">
      <c r="A11142" t="s">
        <v>527</v>
      </c>
      <c r="B11142" t="s">
        <v>528</v>
      </c>
      <c r="C11142" t="s">
        <v>908</v>
      </c>
      <c r="D11142" t="s">
        <v>907</v>
      </c>
      <c r="E11142" t="s">
        <v>10</v>
      </c>
      <c r="F11142">
        <v>0</v>
      </c>
    </row>
    <row r="11143" spans="1:6" x14ac:dyDescent="0.3">
      <c r="A11143" t="s">
        <v>527</v>
      </c>
      <c r="B11143" t="s">
        <v>528</v>
      </c>
      <c r="C11143" t="s">
        <v>909</v>
      </c>
      <c r="D11143" t="s">
        <v>907</v>
      </c>
      <c r="E11143" t="s">
        <v>10</v>
      </c>
      <c r="F11143" s="1">
        <v>15473895100.01</v>
      </c>
    </row>
    <row r="11144" spans="1:6" x14ac:dyDescent="0.3">
      <c r="A11144" t="s">
        <v>527</v>
      </c>
      <c r="B11144" t="s">
        <v>528</v>
      </c>
      <c r="C11144" t="s">
        <v>910</v>
      </c>
      <c r="D11144" t="s">
        <v>907</v>
      </c>
      <c r="E11144" t="s">
        <v>10</v>
      </c>
      <c r="F11144" s="1">
        <v>14546233385</v>
      </c>
    </row>
    <row r="11145" spans="1:6" x14ac:dyDescent="0.3">
      <c r="A11145" t="s">
        <v>527</v>
      </c>
      <c r="B11145" t="s">
        <v>528</v>
      </c>
      <c r="C11145" t="s">
        <v>911</v>
      </c>
      <c r="D11145" t="s">
        <v>907</v>
      </c>
      <c r="E11145" t="s">
        <v>10</v>
      </c>
      <c r="F11145" s="1">
        <v>-12561284560</v>
      </c>
    </row>
    <row r="11146" spans="1:6" x14ac:dyDescent="0.3">
      <c r="A11146" t="s">
        <v>529</v>
      </c>
      <c r="B11146" t="s">
        <v>530</v>
      </c>
      <c r="C11146" t="s">
        <v>906</v>
      </c>
      <c r="D11146" t="s">
        <v>907</v>
      </c>
      <c r="E11146" t="s">
        <v>10</v>
      </c>
      <c r="F11146" s="1">
        <v>91477700</v>
      </c>
    </row>
    <row r="11147" spans="1:6" x14ac:dyDescent="0.3">
      <c r="A11147" t="s">
        <v>529</v>
      </c>
      <c r="B11147" t="s">
        <v>530</v>
      </c>
      <c r="C11147" t="s">
        <v>908</v>
      </c>
      <c r="D11147" t="s">
        <v>907</v>
      </c>
      <c r="E11147" t="s">
        <v>10</v>
      </c>
      <c r="F11147">
        <v>0</v>
      </c>
    </row>
    <row r="11148" spans="1:6" x14ac:dyDescent="0.3">
      <c r="A11148" t="s">
        <v>529</v>
      </c>
      <c r="B11148" t="s">
        <v>530</v>
      </c>
      <c r="C11148" t="s">
        <v>909</v>
      </c>
      <c r="D11148" t="s">
        <v>907</v>
      </c>
      <c r="E11148" t="s">
        <v>10</v>
      </c>
      <c r="F11148" s="1">
        <v>1401527268</v>
      </c>
    </row>
    <row r="11149" spans="1:6" x14ac:dyDescent="0.3">
      <c r="A11149" t="s">
        <v>529</v>
      </c>
      <c r="B11149" t="s">
        <v>530</v>
      </c>
      <c r="C11149" t="s">
        <v>910</v>
      </c>
      <c r="D11149" t="s">
        <v>907</v>
      </c>
      <c r="E11149" t="s">
        <v>10</v>
      </c>
      <c r="F11149" s="1">
        <v>15967313784.709999</v>
      </c>
    </row>
    <row r="11150" spans="1:6" x14ac:dyDescent="0.3">
      <c r="A11150" t="s">
        <v>529</v>
      </c>
      <c r="B11150" t="s">
        <v>530</v>
      </c>
      <c r="C11150" t="s">
        <v>911</v>
      </c>
      <c r="D11150" t="s">
        <v>907</v>
      </c>
      <c r="E11150" t="s">
        <v>10</v>
      </c>
      <c r="F11150" s="1">
        <v>-909843501.34000003</v>
      </c>
    </row>
    <row r="11151" spans="1:6" x14ac:dyDescent="0.3">
      <c r="A11151" t="s">
        <v>531</v>
      </c>
      <c r="B11151" t="s">
        <v>532</v>
      </c>
      <c r="C11151" t="s">
        <v>906</v>
      </c>
      <c r="D11151" t="s">
        <v>907</v>
      </c>
      <c r="E11151" t="s">
        <v>10</v>
      </c>
      <c r="F11151" s="1">
        <v>17868997985</v>
      </c>
    </row>
    <row r="11152" spans="1:6" x14ac:dyDescent="0.3">
      <c r="A11152" t="s">
        <v>531</v>
      </c>
      <c r="B11152" t="s">
        <v>532</v>
      </c>
      <c r="C11152" t="s">
        <v>908</v>
      </c>
      <c r="D11152" t="s">
        <v>907</v>
      </c>
      <c r="E11152" t="s">
        <v>10</v>
      </c>
      <c r="F11152">
        <v>0</v>
      </c>
    </row>
    <row r="11153" spans="1:6" x14ac:dyDescent="0.3">
      <c r="A11153" t="s">
        <v>531</v>
      </c>
      <c r="B11153" t="s">
        <v>532</v>
      </c>
      <c r="C11153" t="s">
        <v>909</v>
      </c>
      <c r="D11153" t="s">
        <v>907</v>
      </c>
      <c r="E11153" t="s">
        <v>10</v>
      </c>
      <c r="F11153" s="1">
        <v>3065564893.54</v>
      </c>
    </row>
    <row r="11154" spans="1:6" x14ac:dyDescent="0.3">
      <c r="A11154" t="s">
        <v>531</v>
      </c>
      <c r="B11154" t="s">
        <v>532</v>
      </c>
      <c r="C11154" t="s">
        <v>910</v>
      </c>
      <c r="D11154" t="s">
        <v>907</v>
      </c>
      <c r="E11154" t="s">
        <v>10</v>
      </c>
      <c r="F11154" s="1">
        <v>10974906614.9</v>
      </c>
    </row>
    <row r="11155" spans="1:6" x14ac:dyDescent="0.3">
      <c r="A11155" t="s">
        <v>531</v>
      </c>
      <c r="B11155" t="s">
        <v>532</v>
      </c>
      <c r="C11155" t="s">
        <v>911</v>
      </c>
      <c r="D11155" t="s">
        <v>907</v>
      </c>
      <c r="E11155" t="s">
        <v>10</v>
      </c>
      <c r="F11155" s="1">
        <v>-1206994791.6800001</v>
      </c>
    </row>
    <row r="11156" spans="1:6" x14ac:dyDescent="0.3">
      <c r="A11156" t="s">
        <v>533</v>
      </c>
      <c r="B11156" t="s">
        <v>534</v>
      </c>
      <c r="C11156" t="s">
        <v>906</v>
      </c>
      <c r="D11156" t="s">
        <v>907</v>
      </c>
      <c r="E11156" t="s">
        <v>10</v>
      </c>
      <c r="F11156" s="1">
        <v>2975047272.6399999</v>
      </c>
    </row>
    <row r="11157" spans="1:6" x14ac:dyDescent="0.3">
      <c r="A11157" t="s">
        <v>533</v>
      </c>
      <c r="B11157" t="s">
        <v>534</v>
      </c>
      <c r="C11157" t="s">
        <v>908</v>
      </c>
      <c r="D11157" t="s">
        <v>907</v>
      </c>
      <c r="E11157" t="s">
        <v>10</v>
      </c>
      <c r="F11157">
        <v>0</v>
      </c>
    </row>
    <row r="11158" spans="1:6" x14ac:dyDescent="0.3">
      <c r="A11158" t="s">
        <v>533</v>
      </c>
      <c r="B11158" t="s">
        <v>534</v>
      </c>
      <c r="C11158" t="s">
        <v>909</v>
      </c>
      <c r="D11158" t="s">
        <v>907</v>
      </c>
      <c r="E11158" t="s">
        <v>10</v>
      </c>
      <c r="F11158" s="1">
        <v>1252188000</v>
      </c>
    </row>
    <row r="11159" spans="1:6" x14ac:dyDescent="0.3">
      <c r="A11159" t="s">
        <v>533</v>
      </c>
      <c r="B11159" t="s">
        <v>534</v>
      </c>
      <c r="C11159" t="s">
        <v>910</v>
      </c>
      <c r="D11159" t="s">
        <v>907</v>
      </c>
      <c r="E11159" t="s">
        <v>10</v>
      </c>
      <c r="F11159" s="1">
        <v>68751151180.839996</v>
      </c>
    </row>
    <row r="11160" spans="1:6" x14ac:dyDescent="0.3">
      <c r="A11160" t="s">
        <v>533</v>
      </c>
      <c r="B11160" t="s">
        <v>534</v>
      </c>
      <c r="C11160" t="s">
        <v>911</v>
      </c>
      <c r="D11160" t="s">
        <v>907</v>
      </c>
      <c r="E11160" t="s">
        <v>10</v>
      </c>
      <c r="F11160" s="1">
        <v>-1240191000</v>
      </c>
    </row>
    <row r="11161" spans="1:6" x14ac:dyDescent="0.3">
      <c r="A11161" t="s">
        <v>535</v>
      </c>
      <c r="B11161" t="s">
        <v>536</v>
      </c>
      <c r="C11161" t="s">
        <v>906</v>
      </c>
      <c r="D11161" t="s">
        <v>907</v>
      </c>
      <c r="E11161" t="s">
        <v>10</v>
      </c>
      <c r="F11161" s="1">
        <v>6118406047</v>
      </c>
    </row>
    <row r="11162" spans="1:6" x14ac:dyDescent="0.3">
      <c r="A11162" t="s">
        <v>535</v>
      </c>
      <c r="B11162" t="s">
        <v>536</v>
      </c>
      <c r="C11162" t="s">
        <v>908</v>
      </c>
      <c r="D11162" t="s">
        <v>907</v>
      </c>
      <c r="E11162" t="s">
        <v>10</v>
      </c>
      <c r="F11162">
        <v>0</v>
      </c>
    </row>
    <row r="11163" spans="1:6" x14ac:dyDescent="0.3">
      <c r="A11163" t="s">
        <v>535</v>
      </c>
      <c r="B11163" t="s">
        <v>536</v>
      </c>
      <c r="C11163" t="s">
        <v>909</v>
      </c>
      <c r="D11163" t="s">
        <v>907</v>
      </c>
      <c r="E11163" t="s">
        <v>10</v>
      </c>
      <c r="F11163" s="1">
        <v>11209115438</v>
      </c>
    </row>
    <row r="11164" spans="1:6" x14ac:dyDescent="0.3">
      <c r="A11164" t="s">
        <v>535</v>
      </c>
      <c r="B11164" t="s">
        <v>536</v>
      </c>
      <c r="C11164" t="s">
        <v>910</v>
      </c>
      <c r="D11164" t="s">
        <v>907</v>
      </c>
      <c r="E11164" t="s">
        <v>10</v>
      </c>
      <c r="F11164" s="1">
        <v>217069576070.38</v>
      </c>
    </row>
    <row r="11165" spans="1:6" x14ac:dyDescent="0.3">
      <c r="A11165" t="s">
        <v>535</v>
      </c>
      <c r="B11165" t="s">
        <v>536</v>
      </c>
      <c r="C11165" t="s">
        <v>911</v>
      </c>
      <c r="D11165" t="s">
        <v>907</v>
      </c>
      <c r="E11165" t="s">
        <v>10</v>
      </c>
      <c r="F11165" s="1">
        <v>-8139422816</v>
      </c>
    </row>
    <row r="11166" spans="1:6" x14ac:dyDescent="0.3">
      <c r="A11166" t="s">
        <v>537</v>
      </c>
      <c r="B11166" t="s">
        <v>538</v>
      </c>
      <c r="C11166" t="s">
        <v>906</v>
      </c>
      <c r="D11166" t="s">
        <v>907</v>
      </c>
      <c r="E11166" t="s">
        <v>10</v>
      </c>
      <c r="F11166" s="1">
        <v>165741780.00999999</v>
      </c>
    </row>
    <row r="11167" spans="1:6" x14ac:dyDescent="0.3">
      <c r="A11167" t="s">
        <v>537</v>
      </c>
      <c r="B11167" t="s">
        <v>538</v>
      </c>
      <c r="C11167" t="s">
        <v>908</v>
      </c>
      <c r="D11167" t="s">
        <v>907</v>
      </c>
      <c r="E11167" t="s">
        <v>10</v>
      </c>
      <c r="F11167">
        <v>0</v>
      </c>
    </row>
    <row r="11168" spans="1:6" x14ac:dyDescent="0.3">
      <c r="A11168" t="s">
        <v>537</v>
      </c>
      <c r="B11168" t="s">
        <v>538</v>
      </c>
      <c r="C11168" t="s">
        <v>909</v>
      </c>
      <c r="D11168" t="s">
        <v>907</v>
      </c>
      <c r="E11168" t="s">
        <v>10</v>
      </c>
      <c r="F11168" s="1">
        <v>21913697940</v>
      </c>
    </row>
    <row r="11169" spans="1:6" x14ac:dyDescent="0.3">
      <c r="A11169" t="s">
        <v>537</v>
      </c>
      <c r="B11169" t="s">
        <v>538</v>
      </c>
      <c r="C11169" t="s">
        <v>910</v>
      </c>
      <c r="D11169" t="s">
        <v>907</v>
      </c>
      <c r="E11169" t="s">
        <v>10</v>
      </c>
      <c r="F11169" s="1">
        <v>123641083538.92</v>
      </c>
    </row>
    <row r="11170" spans="1:6" x14ac:dyDescent="0.3">
      <c r="A11170" t="s">
        <v>537</v>
      </c>
      <c r="B11170" t="s">
        <v>538</v>
      </c>
      <c r="C11170" t="s">
        <v>911</v>
      </c>
      <c r="D11170" t="s">
        <v>907</v>
      </c>
      <c r="E11170" t="s">
        <v>10</v>
      </c>
      <c r="F11170" s="1">
        <v>-11774821510.309999</v>
      </c>
    </row>
    <row r="11171" spans="1:6" x14ac:dyDescent="0.3">
      <c r="A11171" t="s">
        <v>539</v>
      </c>
      <c r="B11171" t="s">
        <v>540</v>
      </c>
      <c r="C11171" t="s">
        <v>906</v>
      </c>
      <c r="D11171" t="s">
        <v>907</v>
      </c>
      <c r="E11171" t="s">
        <v>10</v>
      </c>
      <c r="F11171">
        <v>0</v>
      </c>
    </row>
    <row r="11172" spans="1:6" x14ac:dyDescent="0.3">
      <c r="A11172" t="s">
        <v>539</v>
      </c>
      <c r="B11172" t="s">
        <v>540</v>
      </c>
      <c r="C11172" t="s">
        <v>908</v>
      </c>
      <c r="D11172" t="s">
        <v>907</v>
      </c>
      <c r="E11172" t="s">
        <v>10</v>
      </c>
      <c r="F11172">
        <v>0</v>
      </c>
    </row>
    <row r="11173" spans="1:6" x14ac:dyDescent="0.3">
      <c r="A11173" t="s">
        <v>539</v>
      </c>
      <c r="B11173" t="s">
        <v>540</v>
      </c>
      <c r="C11173" t="s">
        <v>909</v>
      </c>
      <c r="D11173" t="s">
        <v>907</v>
      </c>
      <c r="E11173" t="s">
        <v>10</v>
      </c>
      <c r="F11173" s="1">
        <v>7958172770.1099997</v>
      </c>
    </row>
    <row r="11174" spans="1:6" x14ac:dyDescent="0.3">
      <c r="A11174" t="s">
        <v>539</v>
      </c>
      <c r="B11174" t="s">
        <v>540</v>
      </c>
      <c r="C11174" t="s">
        <v>910</v>
      </c>
      <c r="D11174" t="s">
        <v>907</v>
      </c>
      <c r="E11174" t="s">
        <v>10</v>
      </c>
      <c r="F11174" s="1">
        <v>15414184692</v>
      </c>
    </row>
    <row r="11175" spans="1:6" x14ac:dyDescent="0.3">
      <c r="A11175" t="s">
        <v>539</v>
      </c>
      <c r="B11175" t="s">
        <v>540</v>
      </c>
      <c r="C11175" t="s">
        <v>911</v>
      </c>
      <c r="D11175" t="s">
        <v>907</v>
      </c>
      <c r="E11175" t="s">
        <v>10</v>
      </c>
      <c r="F11175" s="1">
        <v>-3653676285.1100001</v>
      </c>
    </row>
    <row r="11176" spans="1:6" x14ac:dyDescent="0.3">
      <c r="A11176" t="s">
        <v>541</v>
      </c>
      <c r="B11176" t="s">
        <v>542</v>
      </c>
      <c r="C11176" t="s">
        <v>906</v>
      </c>
      <c r="D11176" t="s">
        <v>907</v>
      </c>
      <c r="E11176" t="s">
        <v>10</v>
      </c>
      <c r="F11176">
        <v>0</v>
      </c>
    </row>
    <row r="11177" spans="1:6" x14ac:dyDescent="0.3">
      <c r="A11177" t="s">
        <v>541</v>
      </c>
      <c r="B11177" t="s">
        <v>542</v>
      </c>
      <c r="C11177" t="s">
        <v>908</v>
      </c>
      <c r="D11177" t="s">
        <v>907</v>
      </c>
      <c r="E11177" t="s">
        <v>10</v>
      </c>
      <c r="F11177">
        <v>0</v>
      </c>
    </row>
    <row r="11178" spans="1:6" x14ac:dyDescent="0.3">
      <c r="A11178" t="s">
        <v>541</v>
      </c>
      <c r="B11178" t="s">
        <v>542</v>
      </c>
      <c r="C11178" t="s">
        <v>909</v>
      </c>
      <c r="D11178" t="s">
        <v>907</v>
      </c>
      <c r="E11178" t="s">
        <v>10</v>
      </c>
      <c r="F11178" s="1">
        <v>1173321800</v>
      </c>
    </row>
    <row r="11179" spans="1:6" x14ac:dyDescent="0.3">
      <c r="A11179" t="s">
        <v>541</v>
      </c>
      <c r="B11179" t="s">
        <v>542</v>
      </c>
      <c r="C11179" t="s">
        <v>910</v>
      </c>
      <c r="D11179" t="s">
        <v>907</v>
      </c>
      <c r="E11179" t="s">
        <v>10</v>
      </c>
      <c r="F11179" s="1">
        <v>238607649290.35999</v>
      </c>
    </row>
    <row r="11180" spans="1:6" x14ac:dyDescent="0.3">
      <c r="A11180" t="s">
        <v>541</v>
      </c>
      <c r="B11180" t="s">
        <v>542</v>
      </c>
      <c r="C11180" t="s">
        <v>911</v>
      </c>
      <c r="D11180" t="s">
        <v>907</v>
      </c>
      <c r="E11180" t="s">
        <v>10</v>
      </c>
      <c r="F11180">
        <v>0</v>
      </c>
    </row>
    <row r="11181" spans="1:6" x14ac:dyDescent="0.3">
      <c r="A11181" t="s">
        <v>543</v>
      </c>
      <c r="B11181" t="s">
        <v>544</v>
      </c>
      <c r="C11181" t="s">
        <v>906</v>
      </c>
      <c r="D11181" t="s">
        <v>907</v>
      </c>
      <c r="E11181" t="s">
        <v>10</v>
      </c>
      <c r="F11181">
        <v>0</v>
      </c>
    </row>
    <row r="11182" spans="1:6" x14ac:dyDescent="0.3">
      <c r="A11182" t="s">
        <v>543</v>
      </c>
      <c r="B11182" t="s">
        <v>544</v>
      </c>
      <c r="C11182" t="s">
        <v>908</v>
      </c>
      <c r="D11182" t="s">
        <v>907</v>
      </c>
      <c r="E11182" t="s">
        <v>10</v>
      </c>
      <c r="F11182">
        <v>0</v>
      </c>
    </row>
    <row r="11183" spans="1:6" x14ac:dyDescent="0.3">
      <c r="A11183" t="s">
        <v>543</v>
      </c>
      <c r="B11183" t="s">
        <v>544</v>
      </c>
      <c r="C11183" t="s">
        <v>909</v>
      </c>
      <c r="D11183" t="s">
        <v>907</v>
      </c>
      <c r="E11183" t="s">
        <v>10</v>
      </c>
      <c r="F11183" s="1">
        <v>10686049024.440001</v>
      </c>
    </row>
    <row r="11184" spans="1:6" x14ac:dyDescent="0.3">
      <c r="A11184" t="s">
        <v>543</v>
      </c>
      <c r="B11184" t="s">
        <v>544</v>
      </c>
      <c r="C11184" t="s">
        <v>910</v>
      </c>
      <c r="D11184" t="s">
        <v>907</v>
      </c>
      <c r="E11184" t="s">
        <v>10</v>
      </c>
      <c r="F11184" s="1">
        <v>1231503820808.46</v>
      </c>
    </row>
    <row r="11185" spans="1:6" x14ac:dyDescent="0.3">
      <c r="A11185" t="s">
        <v>543</v>
      </c>
      <c r="B11185" t="s">
        <v>544</v>
      </c>
      <c r="C11185" t="s">
        <v>911</v>
      </c>
      <c r="D11185" t="s">
        <v>907</v>
      </c>
      <c r="E11185" t="s">
        <v>10</v>
      </c>
      <c r="F11185">
        <v>0</v>
      </c>
    </row>
    <row r="11186" spans="1:6" x14ac:dyDescent="0.3">
      <c r="A11186" t="s">
        <v>545</v>
      </c>
      <c r="B11186" t="s">
        <v>546</v>
      </c>
      <c r="C11186" t="s">
        <v>906</v>
      </c>
      <c r="D11186" t="s">
        <v>907</v>
      </c>
      <c r="E11186" t="s">
        <v>10</v>
      </c>
      <c r="F11186" s="1">
        <v>17447500</v>
      </c>
    </row>
    <row r="11187" spans="1:6" x14ac:dyDescent="0.3">
      <c r="A11187" t="s">
        <v>545</v>
      </c>
      <c r="B11187" t="s">
        <v>546</v>
      </c>
      <c r="C11187" t="s">
        <v>908</v>
      </c>
      <c r="D11187" t="s">
        <v>907</v>
      </c>
      <c r="E11187" t="s">
        <v>10</v>
      </c>
      <c r="F11187" s="1">
        <v>27054000000</v>
      </c>
    </row>
    <row r="11188" spans="1:6" x14ac:dyDescent="0.3">
      <c r="A11188" t="s">
        <v>545</v>
      </c>
      <c r="B11188" t="s">
        <v>546</v>
      </c>
      <c r="C11188" t="s">
        <v>909</v>
      </c>
      <c r="D11188" t="s">
        <v>907</v>
      </c>
      <c r="E11188" t="s">
        <v>10</v>
      </c>
      <c r="F11188" s="1">
        <v>7333482920</v>
      </c>
    </row>
    <row r="11189" spans="1:6" x14ac:dyDescent="0.3">
      <c r="A11189" t="s">
        <v>545</v>
      </c>
      <c r="B11189" t="s">
        <v>546</v>
      </c>
      <c r="C11189" t="s">
        <v>910</v>
      </c>
      <c r="D11189" t="s">
        <v>907</v>
      </c>
      <c r="E11189" t="s">
        <v>10</v>
      </c>
      <c r="F11189" s="1">
        <v>9147406657</v>
      </c>
    </row>
    <row r="11190" spans="1:6" x14ac:dyDescent="0.3">
      <c r="A11190" t="s">
        <v>545</v>
      </c>
      <c r="B11190" t="s">
        <v>546</v>
      </c>
      <c r="C11190" t="s">
        <v>911</v>
      </c>
      <c r="D11190" t="s">
        <v>907</v>
      </c>
      <c r="E11190" t="s">
        <v>10</v>
      </c>
      <c r="F11190" s="1">
        <v>-11410659116.940001</v>
      </c>
    </row>
    <row r="11191" spans="1:6" x14ac:dyDescent="0.3">
      <c r="A11191" t="s">
        <v>547</v>
      </c>
      <c r="B11191" t="s">
        <v>548</v>
      </c>
      <c r="C11191" t="s">
        <v>906</v>
      </c>
      <c r="D11191" t="s">
        <v>907</v>
      </c>
      <c r="E11191" t="s">
        <v>10</v>
      </c>
      <c r="F11191">
        <v>0</v>
      </c>
    </row>
    <row r="11192" spans="1:6" x14ac:dyDescent="0.3">
      <c r="A11192" t="s">
        <v>547</v>
      </c>
      <c r="B11192" t="s">
        <v>548</v>
      </c>
      <c r="C11192" t="s">
        <v>908</v>
      </c>
      <c r="D11192" t="s">
        <v>907</v>
      </c>
      <c r="E11192" t="s">
        <v>10</v>
      </c>
      <c r="F11192">
        <v>0</v>
      </c>
    </row>
    <row r="11193" spans="1:6" x14ac:dyDescent="0.3">
      <c r="A11193" t="s">
        <v>547</v>
      </c>
      <c r="B11193" t="s">
        <v>548</v>
      </c>
      <c r="C11193" t="s">
        <v>909</v>
      </c>
      <c r="D11193" t="s">
        <v>907</v>
      </c>
      <c r="E11193" t="s">
        <v>10</v>
      </c>
      <c r="F11193" s="1">
        <v>2029452625.2</v>
      </c>
    </row>
    <row r="11194" spans="1:6" x14ac:dyDescent="0.3">
      <c r="A11194" t="s">
        <v>547</v>
      </c>
      <c r="B11194" t="s">
        <v>548</v>
      </c>
      <c r="C11194" t="s">
        <v>910</v>
      </c>
      <c r="D11194" t="s">
        <v>907</v>
      </c>
      <c r="E11194" t="s">
        <v>10</v>
      </c>
      <c r="F11194" s="1">
        <v>13793114332.41</v>
      </c>
    </row>
    <row r="11195" spans="1:6" x14ac:dyDescent="0.3">
      <c r="A11195" t="s">
        <v>547</v>
      </c>
      <c r="B11195" t="s">
        <v>548</v>
      </c>
      <c r="C11195" t="s">
        <v>911</v>
      </c>
      <c r="D11195" t="s">
        <v>907</v>
      </c>
      <c r="E11195" t="s">
        <v>10</v>
      </c>
      <c r="F11195">
        <v>0</v>
      </c>
    </row>
    <row r="11196" spans="1:6" x14ac:dyDescent="0.3">
      <c r="A11196" t="s">
        <v>549</v>
      </c>
      <c r="B11196" t="s">
        <v>550</v>
      </c>
      <c r="C11196" t="s">
        <v>906</v>
      </c>
      <c r="D11196" t="s">
        <v>907</v>
      </c>
      <c r="E11196" t="s">
        <v>10</v>
      </c>
      <c r="F11196" s="1">
        <v>2225392206</v>
      </c>
    </row>
    <row r="11197" spans="1:6" x14ac:dyDescent="0.3">
      <c r="A11197" t="s">
        <v>549</v>
      </c>
      <c r="B11197" t="s">
        <v>550</v>
      </c>
      <c r="C11197" t="s">
        <v>908</v>
      </c>
      <c r="D11197" t="s">
        <v>907</v>
      </c>
      <c r="E11197" t="s">
        <v>10</v>
      </c>
      <c r="F11197">
        <v>0</v>
      </c>
    </row>
    <row r="11198" spans="1:6" x14ac:dyDescent="0.3">
      <c r="A11198" t="s">
        <v>549</v>
      </c>
      <c r="B11198" t="s">
        <v>550</v>
      </c>
      <c r="C11198" t="s">
        <v>909</v>
      </c>
      <c r="D11198" t="s">
        <v>907</v>
      </c>
      <c r="E11198" t="s">
        <v>10</v>
      </c>
      <c r="F11198" s="1">
        <v>8483715228</v>
      </c>
    </row>
    <row r="11199" spans="1:6" x14ac:dyDescent="0.3">
      <c r="A11199" t="s">
        <v>549</v>
      </c>
      <c r="B11199" t="s">
        <v>550</v>
      </c>
      <c r="C11199" t="s">
        <v>910</v>
      </c>
      <c r="D11199" t="s">
        <v>907</v>
      </c>
      <c r="E11199" t="s">
        <v>10</v>
      </c>
      <c r="F11199" s="1">
        <v>35189657734.870003</v>
      </c>
    </row>
    <row r="11200" spans="1:6" x14ac:dyDescent="0.3">
      <c r="A11200" t="s">
        <v>549</v>
      </c>
      <c r="B11200" t="s">
        <v>550</v>
      </c>
      <c r="C11200" t="s">
        <v>911</v>
      </c>
      <c r="D11200" t="s">
        <v>907</v>
      </c>
      <c r="E11200" t="s">
        <v>10</v>
      </c>
      <c r="F11200" s="1">
        <v>-6728088233</v>
      </c>
    </row>
    <row r="11201" spans="1:6" x14ac:dyDescent="0.3">
      <c r="A11201" t="s">
        <v>551</v>
      </c>
      <c r="B11201" t="s">
        <v>552</v>
      </c>
      <c r="C11201" t="s">
        <v>908</v>
      </c>
      <c r="D11201" t="s">
        <v>907</v>
      </c>
      <c r="E11201" t="s">
        <v>10</v>
      </c>
      <c r="F11201" s="1">
        <v>238946476680</v>
      </c>
    </row>
    <row r="11202" spans="1:6" x14ac:dyDescent="0.3">
      <c r="A11202" t="s">
        <v>551</v>
      </c>
      <c r="B11202" t="s">
        <v>552</v>
      </c>
      <c r="C11202" t="s">
        <v>909</v>
      </c>
      <c r="D11202" t="s">
        <v>907</v>
      </c>
      <c r="E11202" t="s">
        <v>10</v>
      </c>
      <c r="F11202" s="1">
        <v>8224375891</v>
      </c>
    </row>
    <row r="11203" spans="1:6" x14ac:dyDescent="0.3">
      <c r="A11203" t="s">
        <v>551</v>
      </c>
      <c r="B11203" t="s">
        <v>552</v>
      </c>
      <c r="C11203" t="s">
        <v>910</v>
      </c>
      <c r="D11203" t="s">
        <v>907</v>
      </c>
      <c r="E11203" t="s">
        <v>10</v>
      </c>
      <c r="F11203" s="1">
        <v>58156681935.57</v>
      </c>
    </row>
    <row r="11204" spans="1:6" x14ac:dyDescent="0.3">
      <c r="A11204" t="s">
        <v>551</v>
      </c>
      <c r="B11204" t="s">
        <v>552</v>
      </c>
      <c r="C11204" t="s">
        <v>911</v>
      </c>
      <c r="D11204" t="s">
        <v>907</v>
      </c>
      <c r="E11204" t="s">
        <v>10</v>
      </c>
      <c r="F11204" s="1">
        <v>-1447318003</v>
      </c>
    </row>
    <row r="11205" spans="1:6" x14ac:dyDescent="0.3">
      <c r="A11205" t="s">
        <v>553</v>
      </c>
      <c r="B11205" t="s">
        <v>554</v>
      </c>
      <c r="C11205" t="s">
        <v>906</v>
      </c>
      <c r="D11205" t="s">
        <v>907</v>
      </c>
      <c r="E11205" t="s">
        <v>10</v>
      </c>
      <c r="F11205" s="1">
        <v>19150000</v>
      </c>
    </row>
    <row r="11206" spans="1:6" x14ac:dyDescent="0.3">
      <c r="A11206" t="s">
        <v>553</v>
      </c>
      <c r="B11206" t="s">
        <v>554</v>
      </c>
      <c r="C11206" t="s">
        <v>908</v>
      </c>
      <c r="D11206" t="s">
        <v>907</v>
      </c>
      <c r="E11206" t="s">
        <v>10</v>
      </c>
      <c r="F11206">
        <v>0</v>
      </c>
    </row>
    <row r="11207" spans="1:6" x14ac:dyDescent="0.3">
      <c r="A11207" t="s">
        <v>553</v>
      </c>
      <c r="B11207" t="s">
        <v>554</v>
      </c>
      <c r="C11207" t="s">
        <v>909</v>
      </c>
      <c r="D11207" t="s">
        <v>907</v>
      </c>
      <c r="E11207" t="s">
        <v>10</v>
      </c>
      <c r="F11207" s="1">
        <v>2846399050</v>
      </c>
    </row>
    <row r="11208" spans="1:6" x14ac:dyDescent="0.3">
      <c r="A11208" t="s">
        <v>553</v>
      </c>
      <c r="B11208" t="s">
        <v>554</v>
      </c>
      <c r="C11208" t="s">
        <v>910</v>
      </c>
      <c r="D11208" t="s">
        <v>907</v>
      </c>
      <c r="E11208" t="s">
        <v>10</v>
      </c>
      <c r="F11208" s="1">
        <v>92368291979</v>
      </c>
    </row>
    <row r="11209" spans="1:6" x14ac:dyDescent="0.3">
      <c r="A11209" t="s">
        <v>553</v>
      </c>
      <c r="B11209" t="s">
        <v>554</v>
      </c>
      <c r="C11209" t="s">
        <v>911</v>
      </c>
      <c r="D11209" t="s">
        <v>907</v>
      </c>
      <c r="E11209" t="s">
        <v>10</v>
      </c>
      <c r="F11209" s="1">
        <v>-1825454250</v>
      </c>
    </row>
    <row r="11210" spans="1:6" x14ac:dyDescent="0.3">
      <c r="A11210" t="s">
        <v>555</v>
      </c>
      <c r="B11210" t="s">
        <v>556</v>
      </c>
      <c r="C11210" t="s">
        <v>906</v>
      </c>
      <c r="D11210" t="s">
        <v>907</v>
      </c>
      <c r="E11210" t="s">
        <v>10</v>
      </c>
      <c r="F11210">
        <v>0</v>
      </c>
    </row>
    <row r="11211" spans="1:6" x14ac:dyDescent="0.3">
      <c r="A11211" t="s">
        <v>555</v>
      </c>
      <c r="B11211" t="s">
        <v>556</v>
      </c>
      <c r="C11211" t="s">
        <v>908</v>
      </c>
      <c r="D11211" t="s">
        <v>907</v>
      </c>
      <c r="E11211" t="s">
        <v>10</v>
      </c>
      <c r="F11211">
        <v>0</v>
      </c>
    </row>
    <row r="11212" spans="1:6" x14ac:dyDescent="0.3">
      <c r="A11212" t="s">
        <v>555</v>
      </c>
      <c r="B11212" t="s">
        <v>556</v>
      </c>
      <c r="C11212" t="s">
        <v>909</v>
      </c>
      <c r="D11212" t="s">
        <v>907</v>
      </c>
      <c r="E11212" t="s">
        <v>10</v>
      </c>
      <c r="F11212" s="1">
        <v>5350545615.6000004</v>
      </c>
    </row>
    <row r="11213" spans="1:6" x14ac:dyDescent="0.3">
      <c r="A11213" t="s">
        <v>555</v>
      </c>
      <c r="B11213" t="s">
        <v>556</v>
      </c>
      <c r="C11213" t="s">
        <v>910</v>
      </c>
      <c r="D11213" t="s">
        <v>907</v>
      </c>
      <c r="E11213" t="s">
        <v>10</v>
      </c>
      <c r="F11213" s="1">
        <v>76603196736.009995</v>
      </c>
    </row>
    <row r="11214" spans="1:6" x14ac:dyDescent="0.3">
      <c r="A11214" t="s">
        <v>555</v>
      </c>
      <c r="B11214" t="s">
        <v>556</v>
      </c>
      <c r="C11214" t="s">
        <v>911</v>
      </c>
      <c r="D11214" t="s">
        <v>907</v>
      </c>
      <c r="E11214" t="s">
        <v>10</v>
      </c>
      <c r="F11214" s="1">
        <v>-2178043630</v>
      </c>
    </row>
    <row r="11215" spans="1:6" x14ac:dyDescent="0.3">
      <c r="A11215" t="s">
        <v>557</v>
      </c>
      <c r="B11215" t="s">
        <v>558</v>
      </c>
      <c r="C11215" t="s">
        <v>906</v>
      </c>
      <c r="D11215" t="s">
        <v>907</v>
      </c>
      <c r="E11215" t="s">
        <v>10</v>
      </c>
      <c r="F11215" s="1">
        <v>8494827954.5</v>
      </c>
    </row>
    <row r="11216" spans="1:6" x14ac:dyDescent="0.3">
      <c r="A11216" t="s">
        <v>557</v>
      </c>
      <c r="B11216" t="s">
        <v>558</v>
      </c>
      <c r="C11216" t="s">
        <v>908</v>
      </c>
      <c r="D11216" t="s">
        <v>907</v>
      </c>
      <c r="E11216" t="s">
        <v>10</v>
      </c>
      <c r="F11216" s="1">
        <v>1225784879491.23</v>
      </c>
    </row>
    <row r="11217" spans="1:6" x14ac:dyDescent="0.3">
      <c r="A11217" t="s">
        <v>557</v>
      </c>
      <c r="B11217" t="s">
        <v>558</v>
      </c>
      <c r="C11217" t="s">
        <v>909</v>
      </c>
      <c r="D11217" t="s">
        <v>907</v>
      </c>
      <c r="E11217" t="s">
        <v>10</v>
      </c>
      <c r="F11217" s="1">
        <v>11201583269.809999</v>
      </c>
    </row>
    <row r="11218" spans="1:6" x14ac:dyDescent="0.3">
      <c r="A11218" t="s">
        <v>557</v>
      </c>
      <c r="B11218" t="s">
        <v>558</v>
      </c>
      <c r="C11218" t="s">
        <v>910</v>
      </c>
      <c r="D11218" t="s">
        <v>907</v>
      </c>
      <c r="E11218" t="s">
        <v>10</v>
      </c>
      <c r="F11218" s="1">
        <v>542054928316.58002</v>
      </c>
    </row>
    <row r="11219" spans="1:6" x14ac:dyDescent="0.3">
      <c r="A11219" t="s">
        <v>557</v>
      </c>
      <c r="B11219" t="s">
        <v>558</v>
      </c>
      <c r="C11219" t="s">
        <v>911</v>
      </c>
      <c r="D11219" t="s">
        <v>907</v>
      </c>
      <c r="E11219" t="s">
        <v>10</v>
      </c>
      <c r="F11219">
        <v>0</v>
      </c>
    </row>
    <row r="11220" spans="1:6" x14ac:dyDescent="0.3">
      <c r="A11220" t="s">
        <v>559</v>
      </c>
      <c r="B11220" t="s">
        <v>560</v>
      </c>
      <c r="C11220" t="s">
        <v>906</v>
      </c>
      <c r="D11220" t="s">
        <v>907</v>
      </c>
      <c r="E11220" t="s">
        <v>10</v>
      </c>
      <c r="F11220" s="1">
        <v>1322015010</v>
      </c>
    </row>
    <row r="11221" spans="1:6" x14ac:dyDescent="0.3">
      <c r="A11221" t="s">
        <v>559</v>
      </c>
      <c r="B11221" t="s">
        <v>560</v>
      </c>
      <c r="C11221" t="s">
        <v>908</v>
      </c>
      <c r="D11221" t="s">
        <v>907</v>
      </c>
      <c r="E11221" t="s">
        <v>10</v>
      </c>
      <c r="F11221">
        <v>0</v>
      </c>
    </row>
    <row r="11222" spans="1:6" x14ac:dyDescent="0.3">
      <c r="A11222" t="s">
        <v>559</v>
      </c>
      <c r="B11222" t="s">
        <v>560</v>
      </c>
      <c r="C11222" t="s">
        <v>909</v>
      </c>
      <c r="D11222" t="s">
        <v>907</v>
      </c>
      <c r="E11222" t="s">
        <v>10</v>
      </c>
      <c r="F11222" s="1">
        <v>11123405600</v>
      </c>
    </row>
    <row r="11223" spans="1:6" x14ac:dyDescent="0.3">
      <c r="A11223" t="s">
        <v>559</v>
      </c>
      <c r="B11223" t="s">
        <v>560</v>
      </c>
      <c r="C11223" t="s">
        <v>910</v>
      </c>
      <c r="D11223" t="s">
        <v>907</v>
      </c>
      <c r="E11223" t="s">
        <v>10</v>
      </c>
      <c r="F11223" s="1">
        <v>237756756343.57001</v>
      </c>
    </row>
    <row r="11224" spans="1:6" x14ac:dyDescent="0.3">
      <c r="A11224" t="s">
        <v>559</v>
      </c>
      <c r="B11224" t="s">
        <v>560</v>
      </c>
      <c r="C11224" t="s">
        <v>911</v>
      </c>
      <c r="D11224" t="s">
        <v>907</v>
      </c>
      <c r="E11224" t="s">
        <v>10</v>
      </c>
      <c r="F11224" s="1">
        <v>-5981473308.3000002</v>
      </c>
    </row>
    <row r="11225" spans="1:6" x14ac:dyDescent="0.3">
      <c r="A11225" t="s">
        <v>561</v>
      </c>
      <c r="B11225" t="s">
        <v>562</v>
      </c>
      <c r="C11225" t="s">
        <v>906</v>
      </c>
      <c r="D11225" t="s">
        <v>907</v>
      </c>
      <c r="E11225" t="s">
        <v>10</v>
      </c>
      <c r="F11225" s="1">
        <v>52566907216.07</v>
      </c>
    </row>
    <row r="11226" spans="1:6" x14ac:dyDescent="0.3">
      <c r="A11226" t="s">
        <v>561</v>
      </c>
      <c r="B11226" t="s">
        <v>562</v>
      </c>
      <c r="C11226" t="s">
        <v>908</v>
      </c>
      <c r="D11226" t="s">
        <v>907</v>
      </c>
      <c r="E11226" t="s">
        <v>10</v>
      </c>
      <c r="F11226" s="1">
        <v>61975335876</v>
      </c>
    </row>
    <row r="11227" spans="1:6" x14ac:dyDescent="0.3">
      <c r="A11227" t="s">
        <v>561</v>
      </c>
      <c r="B11227" t="s">
        <v>562</v>
      </c>
      <c r="C11227" t="s">
        <v>909</v>
      </c>
      <c r="D11227" t="s">
        <v>907</v>
      </c>
      <c r="E11227" t="s">
        <v>10</v>
      </c>
      <c r="F11227" s="1">
        <v>164570156657.14001</v>
      </c>
    </row>
    <row r="11228" spans="1:6" x14ac:dyDescent="0.3">
      <c r="A11228" t="s">
        <v>561</v>
      </c>
      <c r="B11228" t="s">
        <v>562</v>
      </c>
      <c r="C11228" t="s">
        <v>910</v>
      </c>
      <c r="D11228" t="s">
        <v>907</v>
      </c>
      <c r="E11228" t="s">
        <v>10</v>
      </c>
      <c r="F11228" s="1">
        <v>358487883387.78998</v>
      </c>
    </row>
    <row r="11229" spans="1:6" x14ac:dyDescent="0.3">
      <c r="A11229" t="s">
        <v>561</v>
      </c>
      <c r="B11229" t="s">
        <v>562</v>
      </c>
      <c r="C11229" t="s">
        <v>911</v>
      </c>
      <c r="D11229" t="s">
        <v>907</v>
      </c>
      <c r="E11229" t="s">
        <v>10</v>
      </c>
      <c r="F11229" s="1">
        <v>-123975069698.14</v>
      </c>
    </row>
    <row r="11230" spans="1:6" x14ac:dyDescent="0.3">
      <c r="A11230" t="s">
        <v>563</v>
      </c>
      <c r="B11230" t="s">
        <v>564</v>
      </c>
      <c r="C11230" t="s">
        <v>906</v>
      </c>
      <c r="D11230" t="s">
        <v>907</v>
      </c>
      <c r="E11230" t="s">
        <v>10</v>
      </c>
      <c r="F11230" s="1">
        <v>10848429037.280001</v>
      </c>
    </row>
    <row r="11231" spans="1:6" x14ac:dyDescent="0.3">
      <c r="A11231" t="s">
        <v>563</v>
      </c>
      <c r="B11231" t="s">
        <v>564</v>
      </c>
      <c r="C11231" t="s">
        <v>908</v>
      </c>
      <c r="D11231" t="s">
        <v>907</v>
      </c>
      <c r="E11231" t="s">
        <v>10</v>
      </c>
      <c r="F11231">
        <v>0</v>
      </c>
    </row>
    <row r="11232" spans="1:6" x14ac:dyDescent="0.3">
      <c r="A11232" t="s">
        <v>563</v>
      </c>
      <c r="B11232" t="s">
        <v>564</v>
      </c>
      <c r="C11232" t="s">
        <v>909</v>
      </c>
      <c r="D11232" t="s">
        <v>907</v>
      </c>
      <c r="E11232" t="s">
        <v>10</v>
      </c>
      <c r="F11232" s="1">
        <v>48929461779.879997</v>
      </c>
    </row>
    <row r="11233" spans="1:6" x14ac:dyDescent="0.3">
      <c r="A11233" t="s">
        <v>563</v>
      </c>
      <c r="B11233" t="s">
        <v>564</v>
      </c>
      <c r="C11233" t="s">
        <v>910</v>
      </c>
      <c r="D11233" t="s">
        <v>907</v>
      </c>
      <c r="E11233" t="s">
        <v>10</v>
      </c>
      <c r="F11233" s="1">
        <v>34511048873.349998</v>
      </c>
    </row>
    <row r="11234" spans="1:6" x14ac:dyDescent="0.3">
      <c r="A11234" t="s">
        <v>563</v>
      </c>
      <c r="B11234" t="s">
        <v>564</v>
      </c>
      <c r="C11234" t="s">
        <v>911</v>
      </c>
      <c r="D11234" t="s">
        <v>907</v>
      </c>
      <c r="E11234" t="s">
        <v>10</v>
      </c>
      <c r="F11234" s="1">
        <v>-39745167784.099998</v>
      </c>
    </row>
    <row r="11235" spans="1:6" x14ac:dyDescent="0.3">
      <c r="A11235" t="s">
        <v>565</v>
      </c>
      <c r="B11235" t="s">
        <v>566</v>
      </c>
      <c r="C11235" t="s">
        <v>906</v>
      </c>
      <c r="D11235" t="s">
        <v>907</v>
      </c>
      <c r="E11235" t="s">
        <v>10</v>
      </c>
      <c r="F11235">
        <v>0</v>
      </c>
    </row>
    <row r="11236" spans="1:6" x14ac:dyDescent="0.3">
      <c r="A11236" t="s">
        <v>565</v>
      </c>
      <c r="B11236" t="s">
        <v>566</v>
      </c>
      <c r="C11236" t="s">
        <v>908</v>
      </c>
      <c r="D11236" t="s">
        <v>907</v>
      </c>
      <c r="E11236" t="s">
        <v>10</v>
      </c>
      <c r="F11236">
        <v>0</v>
      </c>
    </row>
    <row r="11237" spans="1:6" x14ac:dyDescent="0.3">
      <c r="A11237" t="s">
        <v>565</v>
      </c>
      <c r="B11237" t="s">
        <v>566</v>
      </c>
      <c r="C11237" t="s">
        <v>909</v>
      </c>
      <c r="D11237" t="s">
        <v>907</v>
      </c>
      <c r="E11237" t="s">
        <v>10</v>
      </c>
      <c r="F11237" s="1">
        <v>57982498804.389999</v>
      </c>
    </row>
    <row r="11238" spans="1:6" x14ac:dyDescent="0.3">
      <c r="A11238" t="s">
        <v>565</v>
      </c>
      <c r="B11238" t="s">
        <v>566</v>
      </c>
      <c r="C11238" t="s">
        <v>910</v>
      </c>
      <c r="D11238" t="s">
        <v>907</v>
      </c>
      <c r="E11238" t="s">
        <v>10</v>
      </c>
      <c r="F11238" s="1">
        <v>647205750628.46997</v>
      </c>
    </row>
    <row r="11239" spans="1:6" x14ac:dyDescent="0.3">
      <c r="A11239" t="s">
        <v>565</v>
      </c>
      <c r="B11239" t="s">
        <v>566</v>
      </c>
      <c r="C11239" t="s">
        <v>911</v>
      </c>
      <c r="D11239" t="s">
        <v>907</v>
      </c>
      <c r="E11239" t="s">
        <v>10</v>
      </c>
      <c r="F11239" s="1">
        <v>-41538124102.550003</v>
      </c>
    </row>
    <row r="11240" spans="1:6" x14ac:dyDescent="0.3">
      <c r="A11240" t="s">
        <v>567</v>
      </c>
      <c r="B11240" t="s">
        <v>568</v>
      </c>
      <c r="C11240" t="s">
        <v>906</v>
      </c>
      <c r="D11240" t="s">
        <v>907</v>
      </c>
      <c r="E11240" t="s">
        <v>10</v>
      </c>
      <c r="F11240" s="1">
        <v>505349737</v>
      </c>
    </row>
    <row r="11241" spans="1:6" x14ac:dyDescent="0.3">
      <c r="A11241" t="s">
        <v>567</v>
      </c>
      <c r="B11241" t="s">
        <v>568</v>
      </c>
      <c r="C11241" t="s">
        <v>908</v>
      </c>
      <c r="D11241" t="s">
        <v>907</v>
      </c>
      <c r="E11241" t="s">
        <v>10</v>
      </c>
      <c r="F11241" s="1">
        <v>201926745568</v>
      </c>
    </row>
    <row r="11242" spans="1:6" x14ac:dyDescent="0.3">
      <c r="A11242" t="s">
        <v>567</v>
      </c>
      <c r="B11242" t="s">
        <v>568</v>
      </c>
      <c r="C11242" t="s">
        <v>909</v>
      </c>
      <c r="D11242" t="s">
        <v>907</v>
      </c>
      <c r="E11242" t="s">
        <v>10</v>
      </c>
      <c r="F11242" s="1">
        <v>11602919400</v>
      </c>
    </row>
    <row r="11243" spans="1:6" x14ac:dyDescent="0.3">
      <c r="A11243" t="s">
        <v>567</v>
      </c>
      <c r="B11243" t="s">
        <v>568</v>
      </c>
      <c r="C11243" t="s">
        <v>910</v>
      </c>
      <c r="D11243" t="s">
        <v>907</v>
      </c>
      <c r="E11243" t="s">
        <v>10</v>
      </c>
      <c r="F11243" s="1">
        <v>31435387393</v>
      </c>
    </row>
    <row r="11244" spans="1:6" x14ac:dyDescent="0.3">
      <c r="A11244" t="s">
        <v>567</v>
      </c>
      <c r="B11244" t="s">
        <v>568</v>
      </c>
      <c r="C11244" t="s">
        <v>911</v>
      </c>
      <c r="D11244" t="s">
        <v>907</v>
      </c>
      <c r="E11244" t="s">
        <v>10</v>
      </c>
      <c r="F11244" s="1">
        <v>-9497050950</v>
      </c>
    </row>
    <row r="11245" spans="1:6" x14ac:dyDescent="0.3">
      <c r="A11245" t="s">
        <v>569</v>
      </c>
      <c r="B11245" t="s">
        <v>570</v>
      </c>
      <c r="C11245" t="s">
        <v>906</v>
      </c>
      <c r="D11245" t="s">
        <v>907</v>
      </c>
      <c r="E11245" t="s">
        <v>10</v>
      </c>
      <c r="F11245" s="1">
        <v>9496963874.2800007</v>
      </c>
    </row>
    <row r="11246" spans="1:6" x14ac:dyDescent="0.3">
      <c r="A11246" t="s">
        <v>569</v>
      </c>
      <c r="B11246" t="s">
        <v>570</v>
      </c>
      <c r="C11246" t="s">
        <v>908</v>
      </c>
      <c r="D11246" t="s">
        <v>907</v>
      </c>
      <c r="E11246" t="s">
        <v>10</v>
      </c>
      <c r="F11246" s="1">
        <v>145500096000</v>
      </c>
    </row>
    <row r="11247" spans="1:6" x14ac:dyDescent="0.3">
      <c r="A11247" t="s">
        <v>569</v>
      </c>
      <c r="B11247" t="s">
        <v>570</v>
      </c>
      <c r="C11247" t="s">
        <v>909</v>
      </c>
      <c r="D11247" t="s">
        <v>907</v>
      </c>
      <c r="E11247" t="s">
        <v>10</v>
      </c>
      <c r="F11247" s="1">
        <v>126320465846.02</v>
      </c>
    </row>
    <row r="11248" spans="1:6" x14ac:dyDescent="0.3">
      <c r="A11248" t="s">
        <v>569</v>
      </c>
      <c r="B11248" t="s">
        <v>570</v>
      </c>
      <c r="C11248" t="s">
        <v>910</v>
      </c>
      <c r="D11248" t="s">
        <v>907</v>
      </c>
      <c r="E11248" t="s">
        <v>10</v>
      </c>
      <c r="F11248" s="1">
        <v>78466972409.669998</v>
      </c>
    </row>
    <row r="11249" spans="1:6" x14ac:dyDescent="0.3">
      <c r="A11249" t="s">
        <v>569</v>
      </c>
      <c r="B11249" t="s">
        <v>570</v>
      </c>
      <c r="C11249" t="s">
        <v>911</v>
      </c>
      <c r="D11249" t="s">
        <v>907</v>
      </c>
      <c r="E11249" t="s">
        <v>10</v>
      </c>
      <c r="F11249" s="1">
        <v>-106620267711.64999</v>
      </c>
    </row>
    <row r="11250" spans="1:6" x14ac:dyDescent="0.3">
      <c r="A11250" t="s">
        <v>571</v>
      </c>
      <c r="B11250" t="s">
        <v>572</v>
      </c>
      <c r="C11250" t="s">
        <v>906</v>
      </c>
      <c r="D11250" t="s">
        <v>907</v>
      </c>
      <c r="E11250" t="s">
        <v>10</v>
      </c>
      <c r="F11250" s="1">
        <v>2241366174.9200001</v>
      </c>
    </row>
    <row r="11251" spans="1:6" x14ac:dyDescent="0.3">
      <c r="A11251" t="s">
        <v>571</v>
      </c>
      <c r="B11251" t="s">
        <v>572</v>
      </c>
      <c r="C11251" t="s">
        <v>908</v>
      </c>
      <c r="D11251" t="s">
        <v>907</v>
      </c>
      <c r="E11251" t="s">
        <v>10</v>
      </c>
      <c r="F11251" s="1">
        <v>246121650427</v>
      </c>
    </row>
    <row r="11252" spans="1:6" x14ac:dyDescent="0.3">
      <c r="A11252" t="s">
        <v>571</v>
      </c>
      <c r="B11252" t="s">
        <v>572</v>
      </c>
      <c r="C11252" t="s">
        <v>909</v>
      </c>
      <c r="D11252" t="s">
        <v>907</v>
      </c>
      <c r="E11252" t="s">
        <v>10</v>
      </c>
      <c r="F11252" s="1">
        <v>112092400739.60001</v>
      </c>
    </row>
    <row r="11253" spans="1:6" x14ac:dyDescent="0.3">
      <c r="A11253" t="s">
        <v>571</v>
      </c>
      <c r="B11253" t="s">
        <v>572</v>
      </c>
      <c r="C11253" t="s">
        <v>910</v>
      </c>
      <c r="D11253" t="s">
        <v>907</v>
      </c>
      <c r="E11253" t="s">
        <v>10</v>
      </c>
      <c r="F11253" s="1">
        <v>11185118492.719999</v>
      </c>
    </row>
    <row r="11254" spans="1:6" x14ac:dyDescent="0.3">
      <c r="A11254" t="s">
        <v>571</v>
      </c>
      <c r="B11254" t="s">
        <v>572</v>
      </c>
      <c r="C11254" t="s">
        <v>911</v>
      </c>
      <c r="D11254" t="s">
        <v>907</v>
      </c>
      <c r="E11254" t="s">
        <v>10</v>
      </c>
      <c r="F11254" s="1">
        <v>-99484892370.399994</v>
      </c>
    </row>
    <row r="11255" spans="1:6" x14ac:dyDescent="0.3">
      <c r="A11255" t="s">
        <v>573</v>
      </c>
      <c r="B11255" t="s">
        <v>574</v>
      </c>
      <c r="C11255" t="s">
        <v>906</v>
      </c>
      <c r="D11255" t="s">
        <v>907</v>
      </c>
      <c r="E11255" t="s">
        <v>10</v>
      </c>
      <c r="F11255" s="1">
        <v>66300000</v>
      </c>
    </row>
    <row r="11256" spans="1:6" x14ac:dyDescent="0.3">
      <c r="A11256" t="s">
        <v>573</v>
      </c>
      <c r="B11256" t="s">
        <v>574</v>
      </c>
      <c r="C11256" t="s">
        <v>908</v>
      </c>
      <c r="D11256" t="s">
        <v>907</v>
      </c>
      <c r="E11256" t="s">
        <v>10</v>
      </c>
      <c r="F11256" s="1">
        <v>46421845130.349998</v>
      </c>
    </row>
    <row r="11257" spans="1:6" x14ac:dyDescent="0.3">
      <c r="A11257" t="s">
        <v>573</v>
      </c>
      <c r="B11257" t="s">
        <v>574</v>
      </c>
      <c r="C11257" t="s">
        <v>909</v>
      </c>
      <c r="D11257" t="s">
        <v>907</v>
      </c>
      <c r="E11257" t="s">
        <v>10</v>
      </c>
      <c r="F11257" s="1">
        <v>28528480954</v>
      </c>
    </row>
    <row r="11258" spans="1:6" x14ac:dyDescent="0.3">
      <c r="A11258" t="s">
        <v>573</v>
      </c>
      <c r="B11258" t="s">
        <v>574</v>
      </c>
      <c r="C11258" t="s">
        <v>910</v>
      </c>
      <c r="D11258" t="s">
        <v>907</v>
      </c>
      <c r="E11258" t="s">
        <v>10</v>
      </c>
      <c r="F11258" s="1">
        <v>828893879958</v>
      </c>
    </row>
    <row r="11259" spans="1:6" x14ac:dyDescent="0.3">
      <c r="A11259" t="s">
        <v>573</v>
      </c>
      <c r="B11259" t="s">
        <v>574</v>
      </c>
      <c r="C11259" t="s">
        <v>911</v>
      </c>
      <c r="D11259" t="s">
        <v>907</v>
      </c>
      <c r="E11259" t="s">
        <v>10</v>
      </c>
      <c r="F11259" s="1">
        <v>-14713439085</v>
      </c>
    </row>
    <row r="11260" spans="1:6" x14ac:dyDescent="0.3">
      <c r="A11260" t="s">
        <v>575</v>
      </c>
      <c r="B11260" t="s">
        <v>576</v>
      </c>
      <c r="C11260" t="s">
        <v>906</v>
      </c>
      <c r="D11260" t="s">
        <v>907</v>
      </c>
      <c r="E11260" t="s">
        <v>10</v>
      </c>
      <c r="F11260">
        <v>0</v>
      </c>
    </row>
    <row r="11261" spans="1:6" x14ac:dyDescent="0.3">
      <c r="A11261" t="s">
        <v>575</v>
      </c>
      <c r="B11261" t="s">
        <v>576</v>
      </c>
      <c r="C11261" t="s">
        <v>908</v>
      </c>
      <c r="D11261" t="s">
        <v>907</v>
      </c>
      <c r="E11261" t="s">
        <v>10</v>
      </c>
      <c r="F11261">
        <v>0</v>
      </c>
    </row>
    <row r="11262" spans="1:6" x14ac:dyDescent="0.3">
      <c r="A11262" t="s">
        <v>575</v>
      </c>
      <c r="B11262" t="s">
        <v>576</v>
      </c>
      <c r="C11262" t="s">
        <v>909</v>
      </c>
      <c r="D11262" t="s">
        <v>907</v>
      </c>
      <c r="E11262" t="s">
        <v>10</v>
      </c>
      <c r="F11262" s="1">
        <v>86424383693.929993</v>
      </c>
    </row>
    <row r="11263" spans="1:6" x14ac:dyDescent="0.3">
      <c r="A11263" t="s">
        <v>575</v>
      </c>
      <c r="B11263" t="s">
        <v>576</v>
      </c>
      <c r="C11263" t="s">
        <v>910</v>
      </c>
      <c r="D11263" t="s">
        <v>907</v>
      </c>
      <c r="E11263" t="s">
        <v>10</v>
      </c>
      <c r="F11263" s="1">
        <v>178427335326.89001</v>
      </c>
    </row>
    <row r="11264" spans="1:6" x14ac:dyDescent="0.3">
      <c r="A11264" t="s">
        <v>575</v>
      </c>
      <c r="B11264" t="s">
        <v>576</v>
      </c>
      <c r="C11264" t="s">
        <v>911</v>
      </c>
      <c r="D11264" t="s">
        <v>907</v>
      </c>
      <c r="E11264" t="s">
        <v>10</v>
      </c>
      <c r="F11264" s="1">
        <v>-84518083837.429993</v>
      </c>
    </row>
    <row r="11265" spans="1:6" x14ac:dyDescent="0.3">
      <c r="A11265" t="s">
        <v>577</v>
      </c>
      <c r="B11265" t="s">
        <v>578</v>
      </c>
      <c r="C11265" t="s">
        <v>906</v>
      </c>
      <c r="D11265" t="s">
        <v>907</v>
      </c>
      <c r="E11265" t="s">
        <v>10</v>
      </c>
      <c r="F11265" s="1">
        <v>6663851766.9099998</v>
      </c>
    </row>
    <row r="11266" spans="1:6" x14ac:dyDescent="0.3">
      <c r="A11266" t="s">
        <v>577</v>
      </c>
      <c r="B11266" t="s">
        <v>578</v>
      </c>
      <c r="C11266" t="s">
        <v>908</v>
      </c>
      <c r="D11266" t="s">
        <v>907</v>
      </c>
      <c r="E11266" t="s">
        <v>10</v>
      </c>
      <c r="F11266">
        <v>0</v>
      </c>
    </row>
    <row r="11267" spans="1:6" x14ac:dyDescent="0.3">
      <c r="A11267" t="s">
        <v>577</v>
      </c>
      <c r="B11267" t="s">
        <v>578</v>
      </c>
      <c r="C11267" t="s">
        <v>909</v>
      </c>
      <c r="D11267" t="s">
        <v>907</v>
      </c>
      <c r="E11267" t="s">
        <v>10</v>
      </c>
      <c r="F11267" s="1">
        <v>43036190974</v>
      </c>
    </row>
    <row r="11268" spans="1:6" x14ac:dyDescent="0.3">
      <c r="A11268" t="s">
        <v>577</v>
      </c>
      <c r="B11268" t="s">
        <v>578</v>
      </c>
      <c r="C11268" t="s">
        <v>910</v>
      </c>
      <c r="D11268" t="s">
        <v>907</v>
      </c>
      <c r="E11268" t="s">
        <v>10</v>
      </c>
      <c r="F11268" s="1">
        <v>78316079786.889999</v>
      </c>
    </row>
    <row r="11269" spans="1:6" x14ac:dyDescent="0.3">
      <c r="A11269" t="s">
        <v>577</v>
      </c>
      <c r="B11269" t="s">
        <v>578</v>
      </c>
      <c r="C11269" t="s">
        <v>911</v>
      </c>
      <c r="D11269" t="s">
        <v>907</v>
      </c>
      <c r="E11269" t="s">
        <v>10</v>
      </c>
      <c r="F11269" s="1">
        <v>-18945620016</v>
      </c>
    </row>
    <row r="11270" spans="1:6" x14ac:dyDescent="0.3">
      <c r="A11270" t="s">
        <v>579</v>
      </c>
      <c r="B11270" t="s">
        <v>580</v>
      </c>
      <c r="C11270" t="s">
        <v>906</v>
      </c>
      <c r="D11270" t="s">
        <v>907</v>
      </c>
      <c r="E11270" t="s">
        <v>10</v>
      </c>
      <c r="F11270" s="1">
        <v>18033175120.91</v>
      </c>
    </row>
    <row r="11271" spans="1:6" x14ac:dyDescent="0.3">
      <c r="A11271" t="s">
        <v>579</v>
      </c>
      <c r="B11271" t="s">
        <v>580</v>
      </c>
      <c r="C11271" t="s">
        <v>908</v>
      </c>
      <c r="D11271" t="s">
        <v>907</v>
      </c>
      <c r="E11271" t="s">
        <v>10</v>
      </c>
      <c r="F11271" s="1">
        <v>157583278000</v>
      </c>
    </row>
    <row r="11272" spans="1:6" x14ac:dyDescent="0.3">
      <c r="A11272" t="s">
        <v>579</v>
      </c>
      <c r="B11272" t="s">
        <v>580</v>
      </c>
      <c r="C11272" t="s">
        <v>909</v>
      </c>
      <c r="D11272" t="s">
        <v>907</v>
      </c>
      <c r="E11272" t="s">
        <v>10</v>
      </c>
      <c r="F11272" s="1">
        <v>20621198506</v>
      </c>
    </row>
    <row r="11273" spans="1:6" x14ac:dyDescent="0.3">
      <c r="A11273" t="s">
        <v>579</v>
      </c>
      <c r="B11273" t="s">
        <v>580</v>
      </c>
      <c r="C11273" t="s">
        <v>910</v>
      </c>
      <c r="D11273" t="s">
        <v>907</v>
      </c>
      <c r="E11273" t="s">
        <v>10</v>
      </c>
      <c r="F11273" s="1">
        <v>487562361994.90997</v>
      </c>
    </row>
    <row r="11274" spans="1:6" x14ac:dyDescent="0.3">
      <c r="A11274" t="s">
        <v>579</v>
      </c>
      <c r="B11274" t="s">
        <v>580</v>
      </c>
      <c r="C11274" t="s">
        <v>911</v>
      </c>
      <c r="D11274" t="s">
        <v>907</v>
      </c>
      <c r="E11274" t="s">
        <v>10</v>
      </c>
      <c r="F11274" s="1">
        <v>-16844576834</v>
      </c>
    </row>
    <row r="11275" spans="1:6" x14ac:dyDescent="0.3">
      <c r="A11275" t="s">
        <v>581</v>
      </c>
      <c r="B11275" t="s">
        <v>582</v>
      </c>
      <c r="C11275" t="s">
        <v>906</v>
      </c>
      <c r="D11275" t="s">
        <v>907</v>
      </c>
      <c r="E11275" t="s">
        <v>10</v>
      </c>
      <c r="F11275">
        <v>0</v>
      </c>
    </row>
    <row r="11276" spans="1:6" x14ac:dyDescent="0.3">
      <c r="A11276" t="s">
        <v>581</v>
      </c>
      <c r="B11276" t="s">
        <v>582</v>
      </c>
      <c r="C11276" t="s">
        <v>908</v>
      </c>
      <c r="D11276" t="s">
        <v>907</v>
      </c>
      <c r="E11276" t="s">
        <v>10</v>
      </c>
      <c r="F11276">
        <v>0</v>
      </c>
    </row>
    <row r="11277" spans="1:6" x14ac:dyDescent="0.3">
      <c r="A11277" t="s">
        <v>581</v>
      </c>
      <c r="B11277" t="s">
        <v>582</v>
      </c>
      <c r="C11277" t="s">
        <v>909</v>
      </c>
      <c r="D11277" t="s">
        <v>907</v>
      </c>
      <c r="E11277" t="s">
        <v>10</v>
      </c>
      <c r="F11277">
        <v>0</v>
      </c>
    </row>
    <row r="11278" spans="1:6" x14ac:dyDescent="0.3">
      <c r="A11278" t="s">
        <v>581</v>
      </c>
      <c r="B11278" t="s">
        <v>582</v>
      </c>
      <c r="C11278" t="s">
        <v>910</v>
      </c>
      <c r="D11278" t="s">
        <v>907</v>
      </c>
      <c r="E11278" t="s">
        <v>10</v>
      </c>
      <c r="F11278" s="1">
        <v>199593358522.66</v>
      </c>
    </row>
    <row r="11279" spans="1:6" x14ac:dyDescent="0.3">
      <c r="A11279" t="s">
        <v>581</v>
      </c>
      <c r="B11279" t="s">
        <v>582</v>
      </c>
      <c r="C11279" t="s">
        <v>911</v>
      </c>
      <c r="D11279" t="s">
        <v>907</v>
      </c>
      <c r="E11279" t="s">
        <v>10</v>
      </c>
      <c r="F11279">
        <v>0</v>
      </c>
    </row>
    <row r="11280" spans="1:6" x14ac:dyDescent="0.3">
      <c r="A11280" t="s">
        <v>583</v>
      </c>
      <c r="B11280" t="s">
        <v>584</v>
      </c>
      <c r="C11280" t="s">
        <v>906</v>
      </c>
      <c r="D11280" t="s">
        <v>907</v>
      </c>
      <c r="E11280" t="s">
        <v>10</v>
      </c>
      <c r="F11280" s="1">
        <v>3291201463</v>
      </c>
    </row>
    <row r="11281" spans="1:6" x14ac:dyDescent="0.3">
      <c r="A11281" t="s">
        <v>583</v>
      </c>
      <c r="B11281" t="s">
        <v>584</v>
      </c>
      <c r="C11281" t="s">
        <v>908</v>
      </c>
      <c r="D11281" t="s">
        <v>907</v>
      </c>
      <c r="E11281" t="s">
        <v>10</v>
      </c>
      <c r="F11281">
        <v>0</v>
      </c>
    </row>
    <row r="11282" spans="1:6" x14ac:dyDescent="0.3">
      <c r="A11282" t="s">
        <v>583</v>
      </c>
      <c r="B11282" t="s">
        <v>584</v>
      </c>
      <c r="C11282" t="s">
        <v>909</v>
      </c>
      <c r="D11282" t="s">
        <v>907</v>
      </c>
      <c r="E11282" t="s">
        <v>10</v>
      </c>
      <c r="F11282" s="1">
        <v>399992000</v>
      </c>
    </row>
    <row r="11283" spans="1:6" x14ac:dyDescent="0.3">
      <c r="A11283" t="s">
        <v>583</v>
      </c>
      <c r="B11283" t="s">
        <v>584</v>
      </c>
      <c r="C11283" t="s">
        <v>910</v>
      </c>
      <c r="D11283" t="s">
        <v>907</v>
      </c>
      <c r="E11283" t="s">
        <v>10</v>
      </c>
      <c r="F11283" s="1">
        <v>35545702920.449997</v>
      </c>
    </row>
    <row r="11284" spans="1:6" x14ac:dyDescent="0.3">
      <c r="A11284" t="s">
        <v>583</v>
      </c>
      <c r="B11284" t="s">
        <v>584</v>
      </c>
      <c r="C11284" t="s">
        <v>911</v>
      </c>
      <c r="D11284" t="s">
        <v>907</v>
      </c>
      <c r="E11284" t="s">
        <v>10</v>
      </c>
      <c r="F11284">
        <v>0</v>
      </c>
    </row>
    <row r="11285" spans="1:6" x14ac:dyDescent="0.3">
      <c r="A11285" t="s">
        <v>585</v>
      </c>
      <c r="B11285" t="s">
        <v>586</v>
      </c>
      <c r="C11285" t="s">
        <v>906</v>
      </c>
      <c r="D11285" t="s">
        <v>907</v>
      </c>
      <c r="E11285" t="s">
        <v>10</v>
      </c>
      <c r="F11285" s="1">
        <v>72354200.209999993</v>
      </c>
    </row>
    <row r="11286" spans="1:6" x14ac:dyDescent="0.3">
      <c r="A11286" t="s">
        <v>585</v>
      </c>
      <c r="B11286" t="s">
        <v>586</v>
      </c>
      <c r="C11286" t="s">
        <v>908</v>
      </c>
      <c r="D11286" t="s">
        <v>907</v>
      </c>
      <c r="E11286" t="s">
        <v>10</v>
      </c>
      <c r="F11286">
        <v>0</v>
      </c>
    </row>
    <row r="11287" spans="1:6" x14ac:dyDescent="0.3">
      <c r="A11287" t="s">
        <v>585</v>
      </c>
      <c r="B11287" t="s">
        <v>586</v>
      </c>
      <c r="C11287" t="s">
        <v>909</v>
      </c>
      <c r="D11287" t="s">
        <v>907</v>
      </c>
      <c r="E11287" t="s">
        <v>10</v>
      </c>
      <c r="F11287" s="1">
        <v>9906336648</v>
      </c>
    </row>
    <row r="11288" spans="1:6" x14ac:dyDescent="0.3">
      <c r="A11288" t="s">
        <v>585</v>
      </c>
      <c r="B11288" t="s">
        <v>586</v>
      </c>
      <c r="C11288" t="s">
        <v>910</v>
      </c>
      <c r="D11288" t="s">
        <v>907</v>
      </c>
      <c r="E11288" t="s">
        <v>10</v>
      </c>
      <c r="F11288" s="1">
        <v>289267176586.37</v>
      </c>
    </row>
    <row r="11289" spans="1:6" x14ac:dyDescent="0.3">
      <c r="A11289" t="s">
        <v>585</v>
      </c>
      <c r="B11289" t="s">
        <v>586</v>
      </c>
      <c r="C11289" t="s">
        <v>911</v>
      </c>
      <c r="D11289" t="s">
        <v>907</v>
      </c>
      <c r="E11289" t="s">
        <v>10</v>
      </c>
      <c r="F11289" s="1">
        <v>-7225006606.7600002</v>
      </c>
    </row>
    <row r="11290" spans="1:6" x14ac:dyDescent="0.3">
      <c r="A11290" t="s">
        <v>587</v>
      </c>
      <c r="B11290" t="s">
        <v>588</v>
      </c>
      <c r="C11290" t="s">
        <v>906</v>
      </c>
      <c r="D11290" t="s">
        <v>907</v>
      </c>
      <c r="E11290" t="s">
        <v>10</v>
      </c>
      <c r="F11290" s="1">
        <v>86788218.209999993</v>
      </c>
    </row>
    <row r="11291" spans="1:6" x14ac:dyDescent="0.3">
      <c r="A11291" t="s">
        <v>587</v>
      </c>
      <c r="B11291" t="s">
        <v>588</v>
      </c>
      <c r="C11291" t="s">
        <v>908</v>
      </c>
      <c r="D11291" t="s">
        <v>907</v>
      </c>
      <c r="E11291" t="s">
        <v>10</v>
      </c>
      <c r="F11291">
        <v>0</v>
      </c>
    </row>
    <row r="11292" spans="1:6" x14ac:dyDescent="0.3">
      <c r="A11292" t="s">
        <v>587</v>
      </c>
      <c r="B11292" t="s">
        <v>588</v>
      </c>
      <c r="C11292" t="s">
        <v>909</v>
      </c>
      <c r="D11292" t="s">
        <v>907</v>
      </c>
      <c r="E11292" t="s">
        <v>10</v>
      </c>
      <c r="F11292" s="1">
        <v>471625000</v>
      </c>
    </row>
    <row r="11293" spans="1:6" x14ac:dyDescent="0.3">
      <c r="A11293" t="s">
        <v>587</v>
      </c>
      <c r="B11293" t="s">
        <v>588</v>
      </c>
      <c r="C11293" t="s">
        <v>910</v>
      </c>
      <c r="D11293" t="s">
        <v>907</v>
      </c>
      <c r="E11293" t="s">
        <v>10</v>
      </c>
      <c r="F11293" s="1">
        <v>129272908119.5</v>
      </c>
    </row>
    <row r="11294" spans="1:6" x14ac:dyDescent="0.3">
      <c r="A11294" t="s">
        <v>587</v>
      </c>
      <c r="B11294" t="s">
        <v>588</v>
      </c>
      <c r="C11294" t="s">
        <v>911</v>
      </c>
      <c r="D11294" t="s">
        <v>907</v>
      </c>
      <c r="E11294" t="s">
        <v>10</v>
      </c>
      <c r="F11294">
        <v>0</v>
      </c>
    </row>
    <row r="11295" spans="1:6" x14ac:dyDescent="0.3">
      <c r="A11295" t="s">
        <v>589</v>
      </c>
      <c r="B11295" t="s">
        <v>590</v>
      </c>
      <c r="C11295" t="s">
        <v>906</v>
      </c>
      <c r="D11295" t="s">
        <v>907</v>
      </c>
      <c r="E11295" t="s">
        <v>10</v>
      </c>
      <c r="F11295" s="1">
        <v>4915565231.96</v>
      </c>
    </row>
    <row r="11296" spans="1:6" x14ac:dyDescent="0.3">
      <c r="A11296" t="s">
        <v>589</v>
      </c>
      <c r="B11296" t="s">
        <v>590</v>
      </c>
      <c r="C11296" t="s">
        <v>908</v>
      </c>
      <c r="D11296" t="s">
        <v>907</v>
      </c>
      <c r="E11296" t="s">
        <v>10</v>
      </c>
      <c r="F11296">
        <v>0</v>
      </c>
    </row>
    <row r="11297" spans="1:6" x14ac:dyDescent="0.3">
      <c r="A11297" t="s">
        <v>589</v>
      </c>
      <c r="B11297" t="s">
        <v>590</v>
      </c>
      <c r="C11297" t="s">
        <v>909</v>
      </c>
      <c r="D11297" t="s">
        <v>907</v>
      </c>
      <c r="E11297" t="s">
        <v>10</v>
      </c>
      <c r="F11297" s="1">
        <v>1240159525</v>
      </c>
    </row>
    <row r="11298" spans="1:6" x14ac:dyDescent="0.3">
      <c r="A11298" t="s">
        <v>589</v>
      </c>
      <c r="B11298" t="s">
        <v>590</v>
      </c>
      <c r="C11298" t="s">
        <v>910</v>
      </c>
      <c r="D11298" t="s">
        <v>907</v>
      </c>
      <c r="E11298" t="s">
        <v>10</v>
      </c>
      <c r="F11298" s="1">
        <v>19501332867.439999</v>
      </c>
    </row>
    <row r="11299" spans="1:6" x14ac:dyDescent="0.3">
      <c r="A11299" t="s">
        <v>589</v>
      </c>
      <c r="B11299" t="s">
        <v>590</v>
      </c>
      <c r="C11299" t="s">
        <v>911</v>
      </c>
      <c r="D11299" t="s">
        <v>907</v>
      </c>
      <c r="E11299" t="s">
        <v>10</v>
      </c>
      <c r="F11299" s="1">
        <v>-1131087947.0799999</v>
      </c>
    </row>
    <row r="11300" spans="1:6" x14ac:dyDescent="0.3">
      <c r="A11300" t="s">
        <v>591</v>
      </c>
      <c r="B11300" t="s">
        <v>592</v>
      </c>
      <c r="C11300" t="s">
        <v>906</v>
      </c>
      <c r="D11300" t="s">
        <v>907</v>
      </c>
      <c r="E11300" t="s">
        <v>10</v>
      </c>
      <c r="F11300" s="1">
        <v>2438426880.79</v>
      </c>
    </row>
    <row r="11301" spans="1:6" x14ac:dyDescent="0.3">
      <c r="A11301" t="s">
        <v>591</v>
      </c>
      <c r="B11301" t="s">
        <v>592</v>
      </c>
      <c r="C11301" t="s">
        <v>908</v>
      </c>
      <c r="D11301" t="s">
        <v>907</v>
      </c>
      <c r="E11301" t="s">
        <v>10</v>
      </c>
      <c r="F11301">
        <v>0</v>
      </c>
    </row>
    <row r="11302" spans="1:6" x14ac:dyDescent="0.3">
      <c r="A11302" t="s">
        <v>591</v>
      </c>
      <c r="B11302" t="s">
        <v>592</v>
      </c>
      <c r="C11302" t="s">
        <v>909</v>
      </c>
      <c r="D11302" t="s">
        <v>907</v>
      </c>
      <c r="E11302" t="s">
        <v>10</v>
      </c>
      <c r="F11302" s="1">
        <v>4203911614</v>
      </c>
    </row>
    <row r="11303" spans="1:6" x14ac:dyDescent="0.3">
      <c r="A11303" t="s">
        <v>591</v>
      </c>
      <c r="B11303" t="s">
        <v>592</v>
      </c>
      <c r="C11303" t="s">
        <v>910</v>
      </c>
      <c r="D11303" t="s">
        <v>907</v>
      </c>
      <c r="E11303" t="s">
        <v>10</v>
      </c>
      <c r="F11303" s="1">
        <v>3540224826.9499998</v>
      </c>
    </row>
    <row r="11304" spans="1:6" x14ac:dyDescent="0.3">
      <c r="A11304" t="s">
        <v>591</v>
      </c>
      <c r="B11304" t="s">
        <v>592</v>
      </c>
      <c r="C11304" t="s">
        <v>911</v>
      </c>
      <c r="D11304" t="s">
        <v>907</v>
      </c>
      <c r="E11304" t="s">
        <v>10</v>
      </c>
      <c r="F11304" s="1">
        <v>-2537911336.6700001</v>
      </c>
    </row>
    <row r="11305" spans="1:6" x14ac:dyDescent="0.3">
      <c r="A11305" t="s">
        <v>593</v>
      </c>
      <c r="B11305" t="s">
        <v>594</v>
      </c>
      <c r="C11305" t="s">
        <v>906</v>
      </c>
      <c r="D11305" t="s">
        <v>907</v>
      </c>
      <c r="E11305" t="s">
        <v>10</v>
      </c>
      <c r="F11305" s="1">
        <v>94400000</v>
      </c>
    </row>
    <row r="11306" spans="1:6" x14ac:dyDescent="0.3">
      <c r="A11306" t="s">
        <v>593</v>
      </c>
      <c r="B11306" t="s">
        <v>594</v>
      </c>
      <c r="C11306" t="s">
        <v>909</v>
      </c>
      <c r="D11306" t="s">
        <v>907</v>
      </c>
      <c r="E11306" t="s">
        <v>10</v>
      </c>
      <c r="F11306" s="1">
        <v>3954665000</v>
      </c>
    </row>
    <row r="11307" spans="1:6" x14ac:dyDescent="0.3">
      <c r="A11307" t="s">
        <v>593</v>
      </c>
      <c r="B11307" t="s">
        <v>594</v>
      </c>
      <c r="C11307" t="s">
        <v>910</v>
      </c>
      <c r="D11307" t="s">
        <v>907</v>
      </c>
      <c r="E11307" t="s">
        <v>10</v>
      </c>
      <c r="F11307" s="1">
        <v>903261497</v>
      </c>
    </row>
    <row r="11308" spans="1:6" x14ac:dyDescent="0.3">
      <c r="A11308" t="s">
        <v>593</v>
      </c>
      <c r="B11308" t="s">
        <v>594</v>
      </c>
      <c r="C11308" t="s">
        <v>911</v>
      </c>
      <c r="D11308" t="s">
        <v>907</v>
      </c>
      <c r="E11308" t="s">
        <v>10</v>
      </c>
      <c r="F11308" s="1">
        <v>-3020329016</v>
      </c>
    </row>
    <row r="11309" spans="1:6" x14ac:dyDescent="0.3">
      <c r="A11309" t="s">
        <v>595</v>
      </c>
      <c r="B11309" t="s">
        <v>596</v>
      </c>
      <c r="C11309" t="s">
        <v>906</v>
      </c>
      <c r="D11309" t="s">
        <v>907</v>
      </c>
      <c r="E11309" t="s">
        <v>10</v>
      </c>
      <c r="F11309" s="1">
        <v>12839668335</v>
      </c>
    </row>
    <row r="11310" spans="1:6" x14ac:dyDescent="0.3">
      <c r="A11310" t="s">
        <v>595</v>
      </c>
      <c r="B11310" t="s">
        <v>596</v>
      </c>
      <c r="C11310" t="s">
        <v>908</v>
      </c>
      <c r="D11310" t="s">
        <v>907</v>
      </c>
      <c r="E11310" t="s">
        <v>10</v>
      </c>
      <c r="F11310" s="1">
        <v>76318481713.899994</v>
      </c>
    </row>
    <row r="11311" spans="1:6" x14ac:dyDescent="0.3">
      <c r="A11311" t="s">
        <v>595</v>
      </c>
      <c r="B11311" t="s">
        <v>596</v>
      </c>
      <c r="C11311" t="s">
        <v>909</v>
      </c>
      <c r="D11311" t="s">
        <v>907</v>
      </c>
      <c r="E11311" t="s">
        <v>10</v>
      </c>
      <c r="F11311" s="1">
        <v>9302182075</v>
      </c>
    </row>
    <row r="11312" spans="1:6" x14ac:dyDescent="0.3">
      <c r="A11312" t="s">
        <v>595</v>
      </c>
      <c r="B11312" t="s">
        <v>596</v>
      </c>
      <c r="C11312" t="s">
        <v>910</v>
      </c>
      <c r="D11312" t="s">
        <v>907</v>
      </c>
      <c r="E11312" t="s">
        <v>10</v>
      </c>
      <c r="F11312" s="1">
        <v>652857134114.64001</v>
      </c>
    </row>
    <row r="11313" spans="1:6" x14ac:dyDescent="0.3">
      <c r="A11313" t="s">
        <v>595</v>
      </c>
      <c r="B11313" t="s">
        <v>596</v>
      </c>
      <c r="C11313" t="s">
        <v>911</v>
      </c>
      <c r="D11313" t="s">
        <v>907</v>
      </c>
      <c r="E11313" t="s">
        <v>10</v>
      </c>
      <c r="F11313" s="1">
        <v>-2179551449</v>
      </c>
    </row>
    <row r="11314" spans="1:6" x14ac:dyDescent="0.3">
      <c r="A11314" t="s">
        <v>597</v>
      </c>
      <c r="B11314" t="s">
        <v>598</v>
      </c>
      <c r="C11314" t="s">
        <v>906</v>
      </c>
      <c r="D11314" t="s">
        <v>907</v>
      </c>
      <c r="E11314" t="s">
        <v>10</v>
      </c>
      <c r="F11314" s="1">
        <v>5561300</v>
      </c>
    </row>
    <row r="11315" spans="1:6" x14ac:dyDescent="0.3">
      <c r="A11315" t="s">
        <v>597</v>
      </c>
      <c r="B11315" t="s">
        <v>598</v>
      </c>
      <c r="C11315" t="s">
        <v>908</v>
      </c>
      <c r="D11315" t="s">
        <v>907</v>
      </c>
      <c r="E11315" t="s">
        <v>10</v>
      </c>
      <c r="F11315">
        <v>0</v>
      </c>
    </row>
    <row r="11316" spans="1:6" x14ac:dyDescent="0.3">
      <c r="A11316" t="s">
        <v>597</v>
      </c>
      <c r="B11316" t="s">
        <v>598</v>
      </c>
      <c r="C11316" t="s">
        <v>909</v>
      </c>
      <c r="D11316" t="s">
        <v>907</v>
      </c>
      <c r="E11316" t="s">
        <v>10</v>
      </c>
      <c r="F11316" s="1">
        <v>8052574500</v>
      </c>
    </row>
    <row r="11317" spans="1:6" x14ac:dyDescent="0.3">
      <c r="A11317" t="s">
        <v>597</v>
      </c>
      <c r="B11317" t="s">
        <v>598</v>
      </c>
      <c r="C11317" t="s">
        <v>910</v>
      </c>
      <c r="D11317" t="s">
        <v>907</v>
      </c>
      <c r="E11317" t="s">
        <v>10</v>
      </c>
      <c r="F11317" s="1">
        <v>39342344985.139999</v>
      </c>
    </row>
    <row r="11318" spans="1:6" x14ac:dyDescent="0.3">
      <c r="A11318" t="s">
        <v>597</v>
      </c>
      <c r="B11318" t="s">
        <v>598</v>
      </c>
      <c r="C11318" t="s">
        <v>911</v>
      </c>
      <c r="D11318" t="s">
        <v>907</v>
      </c>
      <c r="E11318" t="s">
        <v>10</v>
      </c>
      <c r="F11318" s="1">
        <v>-2012025604.1700001</v>
      </c>
    </row>
    <row r="11319" spans="1:6" x14ac:dyDescent="0.3">
      <c r="A11319" t="s">
        <v>599</v>
      </c>
      <c r="B11319" t="s">
        <v>600</v>
      </c>
      <c r="C11319" t="s">
        <v>906</v>
      </c>
      <c r="D11319" t="s">
        <v>907</v>
      </c>
      <c r="E11319" t="s">
        <v>10</v>
      </c>
      <c r="F11319" s="1">
        <v>38071198191</v>
      </c>
    </row>
    <row r="11320" spans="1:6" x14ac:dyDescent="0.3">
      <c r="A11320" t="s">
        <v>599</v>
      </c>
      <c r="B11320" t="s">
        <v>600</v>
      </c>
      <c r="C11320" t="s">
        <v>908</v>
      </c>
      <c r="D11320" t="s">
        <v>907</v>
      </c>
      <c r="E11320" t="s">
        <v>10</v>
      </c>
      <c r="F11320">
        <v>0</v>
      </c>
    </row>
    <row r="11321" spans="1:6" x14ac:dyDescent="0.3">
      <c r="A11321" t="s">
        <v>599</v>
      </c>
      <c r="B11321" t="s">
        <v>600</v>
      </c>
      <c r="C11321" t="s">
        <v>909</v>
      </c>
      <c r="D11321" t="s">
        <v>907</v>
      </c>
      <c r="E11321" t="s">
        <v>10</v>
      </c>
      <c r="F11321">
        <v>0</v>
      </c>
    </row>
    <row r="11322" spans="1:6" x14ac:dyDescent="0.3">
      <c r="A11322" t="s">
        <v>599</v>
      </c>
      <c r="B11322" t="s">
        <v>600</v>
      </c>
      <c r="C11322" t="s">
        <v>910</v>
      </c>
      <c r="D11322" t="s">
        <v>907</v>
      </c>
      <c r="E11322" t="s">
        <v>10</v>
      </c>
      <c r="F11322" s="1">
        <v>66979149532.139999</v>
      </c>
    </row>
    <row r="11323" spans="1:6" x14ac:dyDescent="0.3">
      <c r="A11323" t="s">
        <v>599</v>
      </c>
      <c r="B11323" t="s">
        <v>600</v>
      </c>
      <c r="C11323" t="s">
        <v>911</v>
      </c>
      <c r="D11323" t="s">
        <v>907</v>
      </c>
      <c r="E11323" t="s">
        <v>10</v>
      </c>
      <c r="F11323">
        <v>0</v>
      </c>
    </row>
    <row r="11324" spans="1:6" x14ac:dyDescent="0.3">
      <c r="A11324" t="s">
        <v>601</v>
      </c>
      <c r="B11324" t="s">
        <v>602</v>
      </c>
      <c r="C11324" t="s">
        <v>906</v>
      </c>
      <c r="D11324" t="s">
        <v>907</v>
      </c>
      <c r="E11324" t="s">
        <v>10</v>
      </c>
      <c r="F11324" s="1">
        <v>384116705.37</v>
      </c>
    </row>
    <row r="11325" spans="1:6" x14ac:dyDescent="0.3">
      <c r="A11325" t="s">
        <v>601</v>
      </c>
      <c r="B11325" t="s">
        <v>602</v>
      </c>
      <c r="C11325" t="s">
        <v>908</v>
      </c>
      <c r="D11325" t="s">
        <v>907</v>
      </c>
      <c r="E11325" t="s">
        <v>10</v>
      </c>
      <c r="F11325" s="1">
        <v>7010486000</v>
      </c>
    </row>
    <row r="11326" spans="1:6" x14ac:dyDescent="0.3">
      <c r="A11326" t="s">
        <v>601</v>
      </c>
      <c r="B11326" t="s">
        <v>602</v>
      </c>
      <c r="C11326" t="s">
        <v>909</v>
      </c>
      <c r="D11326" t="s">
        <v>907</v>
      </c>
      <c r="E11326" t="s">
        <v>10</v>
      </c>
      <c r="F11326" s="1">
        <v>7521990013.8000002</v>
      </c>
    </row>
    <row r="11327" spans="1:6" x14ac:dyDescent="0.3">
      <c r="A11327" t="s">
        <v>601</v>
      </c>
      <c r="B11327" t="s">
        <v>602</v>
      </c>
      <c r="C11327" t="s">
        <v>910</v>
      </c>
      <c r="D11327" t="s">
        <v>907</v>
      </c>
      <c r="E11327" t="s">
        <v>10</v>
      </c>
      <c r="F11327" s="1">
        <v>70066379849.529999</v>
      </c>
    </row>
    <row r="11328" spans="1:6" x14ac:dyDescent="0.3">
      <c r="A11328" t="s">
        <v>601</v>
      </c>
      <c r="B11328" t="s">
        <v>602</v>
      </c>
      <c r="C11328" t="s">
        <v>911</v>
      </c>
      <c r="D11328" t="s">
        <v>907</v>
      </c>
      <c r="E11328" t="s">
        <v>10</v>
      </c>
      <c r="F11328" s="1">
        <v>-2019205022</v>
      </c>
    </row>
    <row r="11329" spans="1:6" x14ac:dyDescent="0.3">
      <c r="A11329" t="s">
        <v>603</v>
      </c>
      <c r="B11329" t="s">
        <v>604</v>
      </c>
      <c r="C11329" t="s">
        <v>906</v>
      </c>
      <c r="D11329" t="s">
        <v>907</v>
      </c>
      <c r="E11329" t="s">
        <v>10</v>
      </c>
      <c r="F11329" s="1">
        <v>305178128.83999997</v>
      </c>
    </row>
    <row r="11330" spans="1:6" x14ac:dyDescent="0.3">
      <c r="A11330" t="s">
        <v>603</v>
      </c>
      <c r="B11330" t="s">
        <v>604</v>
      </c>
      <c r="C11330" t="s">
        <v>908</v>
      </c>
      <c r="D11330" t="s">
        <v>907</v>
      </c>
      <c r="E11330" t="s">
        <v>10</v>
      </c>
      <c r="F11330" s="1">
        <v>2598680000</v>
      </c>
    </row>
    <row r="11331" spans="1:6" x14ac:dyDescent="0.3">
      <c r="A11331" t="s">
        <v>603</v>
      </c>
      <c r="B11331" t="s">
        <v>604</v>
      </c>
      <c r="C11331" t="s">
        <v>909</v>
      </c>
      <c r="D11331" t="s">
        <v>907</v>
      </c>
      <c r="E11331" t="s">
        <v>10</v>
      </c>
      <c r="F11331" s="1">
        <v>4981590915</v>
      </c>
    </row>
    <row r="11332" spans="1:6" x14ac:dyDescent="0.3">
      <c r="A11332" t="s">
        <v>603</v>
      </c>
      <c r="B11332" t="s">
        <v>604</v>
      </c>
      <c r="C11332" t="s">
        <v>910</v>
      </c>
      <c r="D11332" t="s">
        <v>907</v>
      </c>
      <c r="E11332" t="s">
        <v>10</v>
      </c>
      <c r="F11332" s="1">
        <v>43092799923.629997</v>
      </c>
    </row>
    <row r="11333" spans="1:6" x14ac:dyDescent="0.3">
      <c r="A11333" t="s">
        <v>603</v>
      </c>
      <c r="B11333" t="s">
        <v>604</v>
      </c>
      <c r="C11333" t="s">
        <v>911</v>
      </c>
      <c r="D11333" t="s">
        <v>907</v>
      </c>
      <c r="E11333" t="s">
        <v>10</v>
      </c>
      <c r="F11333" s="1">
        <v>-4225882078</v>
      </c>
    </row>
    <row r="11334" spans="1:6" x14ac:dyDescent="0.3">
      <c r="A11334" t="s">
        <v>605</v>
      </c>
      <c r="B11334" t="s">
        <v>606</v>
      </c>
      <c r="C11334" t="s">
        <v>906</v>
      </c>
      <c r="D11334" t="s">
        <v>907</v>
      </c>
      <c r="E11334" t="s">
        <v>10</v>
      </c>
      <c r="F11334" s="1">
        <v>276700.52</v>
      </c>
    </row>
    <row r="11335" spans="1:6" x14ac:dyDescent="0.3">
      <c r="A11335" t="s">
        <v>605</v>
      </c>
      <c r="B11335" t="s">
        <v>606</v>
      </c>
      <c r="C11335" t="s">
        <v>908</v>
      </c>
      <c r="D11335" t="s">
        <v>907</v>
      </c>
      <c r="E11335" t="s">
        <v>10</v>
      </c>
      <c r="F11335">
        <v>0</v>
      </c>
    </row>
    <row r="11336" spans="1:6" x14ac:dyDescent="0.3">
      <c r="A11336" t="s">
        <v>605</v>
      </c>
      <c r="B11336" t="s">
        <v>606</v>
      </c>
      <c r="C11336" t="s">
        <v>909</v>
      </c>
      <c r="D11336" t="s">
        <v>907</v>
      </c>
      <c r="E11336" t="s">
        <v>10</v>
      </c>
      <c r="F11336" s="1">
        <v>2372753614</v>
      </c>
    </row>
    <row r="11337" spans="1:6" x14ac:dyDescent="0.3">
      <c r="A11337" t="s">
        <v>605</v>
      </c>
      <c r="B11337" t="s">
        <v>606</v>
      </c>
      <c r="C11337" t="s">
        <v>910</v>
      </c>
      <c r="D11337" t="s">
        <v>907</v>
      </c>
      <c r="E11337" t="s">
        <v>10</v>
      </c>
      <c r="F11337" s="1">
        <v>69098555509.669998</v>
      </c>
    </row>
    <row r="11338" spans="1:6" x14ac:dyDescent="0.3">
      <c r="A11338" t="s">
        <v>605</v>
      </c>
      <c r="B11338" t="s">
        <v>606</v>
      </c>
      <c r="C11338" t="s">
        <v>911</v>
      </c>
      <c r="D11338" t="s">
        <v>907</v>
      </c>
      <c r="E11338" t="s">
        <v>10</v>
      </c>
      <c r="F11338" s="1">
        <v>-2076392600.6800001</v>
      </c>
    </row>
    <row r="11339" spans="1:6" x14ac:dyDescent="0.3">
      <c r="A11339" t="s">
        <v>607</v>
      </c>
      <c r="B11339" t="s">
        <v>608</v>
      </c>
      <c r="C11339" t="s">
        <v>906</v>
      </c>
      <c r="D11339" t="s">
        <v>907</v>
      </c>
      <c r="E11339" t="s">
        <v>10</v>
      </c>
      <c r="F11339" s="1">
        <v>2405027864.1300001</v>
      </c>
    </row>
    <row r="11340" spans="1:6" x14ac:dyDescent="0.3">
      <c r="A11340" t="s">
        <v>607</v>
      </c>
      <c r="B11340" t="s">
        <v>608</v>
      </c>
      <c r="C11340" t="s">
        <v>908</v>
      </c>
      <c r="D11340" t="s">
        <v>907</v>
      </c>
      <c r="E11340" t="s">
        <v>10</v>
      </c>
      <c r="F11340">
        <v>0</v>
      </c>
    </row>
    <row r="11341" spans="1:6" x14ac:dyDescent="0.3">
      <c r="A11341" t="s">
        <v>607</v>
      </c>
      <c r="B11341" t="s">
        <v>608</v>
      </c>
      <c r="C11341" t="s">
        <v>909</v>
      </c>
      <c r="D11341" t="s">
        <v>907</v>
      </c>
      <c r="E11341" t="s">
        <v>10</v>
      </c>
      <c r="F11341" s="1">
        <v>29710206656.759998</v>
      </c>
    </row>
    <row r="11342" spans="1:6" x14ac:dyDescent="0.3">
      <c r="A11342" t="s">
        <v>607</v>
      </c>
      <c r="B11342" t="s">
        <v>608</v>
      </c>
      <c r="C11342" t="s">
        <v>910</v>
      </c>
      <c r="D11342" t="s">
        <v>907</v>
      </c>
      <c r="E11342" t="s">
        <v>10</v>
      </c>
      <c r="F11342" s="1">
        <v>299217888933.16998</v>
      </c>
    </row>
    <row r="11343" spans="1:6" x14ac:dyDescent="0.3">
      <c r="A11343" t="s">
        <v>607</v>
      </c>
      <c r="B11343" t="s">
        <v>608</v>
      </c>
      <c r="C11343" t="s">
        <v>911</v>
      </c>
      <c r="D11343" t="s">
        <v>907</v>
      </c>
      <c r="E11343" t="s">
        <v>10</v>
      </c>
      <c r="F11343" s="1">
        <v>-21533984991.759998</v>
      </c>
    </row>
    <row r="11344" spans="1:6" x14ac:dyDescent="0.3">
      <c r="A11344" t="s">
        <v>609</v>
      </c>
      <c r="B11344" t="s">
        <v>610</v>
      </c>
      <c r="C11344" t="s">
        <v>906</v>
      </c>
      <c r="D11344" t="s">
        <v>907</v>
      </c>
      <c r="E11344" t="s">
        <v>10</v>
      </c>
      <c r="F11344" s="1">
        <v>2554697682.6300001</v>
      </c>
    </row>
    <row r="11345" spans="1:6" x14ac:dyDescent="0.3">
      <c r="A11345" t="s">
        <v>609</v>
      </c>
      <c r="B11345" t="s">
        <v>610</v>
      </c>
      <c r="C11345" t="s">
        <v>908</v>
      </c>
      <c r="D11345" t="s">
        <v>907</v>
      </c>
      <c r="E11345" t="s">
        <v>10</v>
      </c>
      <c r="F11345" s="1">
        <v>20541417409.290001</v>
      </c>
    </row>
    <row r="11346" spans="1:6" x14ac:dyDescent="0.3">
      <c r="A11346" t="s">
        <v>609</v>
      </c>
      <c r="B11346" t="s">
        <v>610</v>
      </c>
      <c r="C11346" t="s">
        <v>909</v>
      </c>
      <c r="D11346" t="s">
        <v>907</v>
      </c>
      <c r="E11346" t="s">
        <v>10</v>
      </c>
      <c r="F11346" s="1">
        <v>4687475005</v>
      </c>
    </row>
    <row r="11347" spans="1:6" x14ac:dyDescent="0.3">
      <c r="A11347" t="s">
        <v>609</v>
      </c>
      <c r="B11347" t="s">
        <v>610</v>
      </c>
      <c r="C11347" t="s">
        <v>910</v>
      </c>
      <c r="D11347" t="s">
        <v>907</v>
      </c>
      <c r="E11347" t="s">
        <v>10</v>
      </c>
      <c r="F11347" s="1">
        <v>168019198048.95001</v>
      </c>
    </row>
    <row r="11348" spans="1:6" x14ac:dyDescent="0.3">
      <c r="A11348" t="s">
        <v>609</v>
      </c>
      <c r="B11348" t="s">
        <v>610</v>
      </c>
      <c r="C11348" t="s">
        <v>911</v>
      </c>
      <c r="D11348" t="s">
        <v>907</v>
      </c>
      <c r="E11348" t="s">
        <v>10</v>
      </c>
      <c r="F11348" s="1">
        <v>-1561709564</v>
      </c>
    </row>
    <row r="11349" spans="1:6" x14ac:dyDescent="0.3">
      <c r="A11349" t="s">
        <v>611</v>
      </c>
      <c r="B11349" t="s">
        <v>612</v>
      </c>
      <c r="C11349" t="s">
        <v>906</v>
      </c>
      <c r="D11349" t="s">
        <v>907</v>
      </c>
      <c r="E11349" t="s">
        <v>10</v>
      </c>
      <c r="F11349" s="1">
        <v>8612303852.7299995</v>
      </c>
    </row>
    <row r="11350" spans="1:6" x14ac:dyDescent="0.3">
      <c r="A11350" t="s">
        <v>611</v>
      </c>
      <c r="B11350" t="s">
        <v>612</v>
      </c>
      <c r="C11350" t="s">
        <v>908</v>
      </c>
      <c r="D11350" t="s">
        <v>907</v>
      </c>
      <c r="E11350" t="s">
        <v>10</v>
      </c>
      <c r="F11350">
        <v>0</v>
      </c>
    </row>
    <row r="11351" spans="1:6" x14ac:dyDescent="0.3">
      <c r="A11351" t="s">
        <v>611</v>
      </c>
      <c r="B11351" t="s">
        <v>612</v>
      </c>
      <c r="C11351" t="s">
        <v>909</v>
      </c>
      <c r="D11351" t="s">
        <v>907</v>
      </c>
      <c r="E11351" t="s">
        <v>10</v>
      </c>
      <c r="F11351" s="1">
        <v>3070032954</v>
      </c>
    </row>
    <row r="11352" spans="1:6" x14ac:dyDescent="0.3">
      <c r="A11352" t="s">
        <v>611</v>
      </c>
      <c r="B11352" t="s">
        <v>612</v>
      </c>
      <c r="C11352" t="s">
        <v>910</v>
      </c>
      <c r="D11352" t="s">
        <v>907</v>
      </c>
      <c r="E11352" t="s">
        <v>10</v>
      </c>
      <c r="F11352" s="1">
        <v>21781330003.009998</v>
      </c>
    </row>
    <row r="11353" spans="1:6" x14ac:dyDescent="0.3">
      <c r="A11353" t="s">
        <v>611</v>
      </c>
      <c r="B11353" t="s">
        <v>612</v>
      </c>
      <c r="C11353" t="s">
        <v>911</v>
      </c>
      <c r="D11353" t="s">
        <v>907</v>
      </c>
      <c r="E11353" t="s">
        <v>10</v>
      </c>
      <c r="F11353" s="1">
        <v>-740786698.84000003</v>
      </c>
    </row>
    <row r="11354" spans="1:6" x14ac:dyDescent="0.3">
      <c r="A11354" t="s">
        <v>613</v>
      </c>
      <c r="B11354" t="s">
        <v>614</v>
      </c>
      <c r="C11354" t="s">
        <v>906</v>
      </c>
      <c r="D11354" t="s">
        <v>907</v>
      </c>
      <c r="E11354" t="s">
        <v>10</v>
      </c>
      <c r="F11354">
        <v>0</v>
      </c>
    </row>
    <row r="11355" spans="1:6" x14ac:dyDescent="0.3">
      <c r="A11355" t="s">
        <v>613</v>
      </c>
      <c r="B11355" t="s">
        <v>614</v>
      </c>
      <c r="C11355" t="s">
        <v>908</v>
      </c>
      <c r="D11355" t="s">
        <v>907</v>
      </c>
      <c r="E11355" t="s">
        <v>10</v>
      </c>
      <c r="F11355" s="1">
        <v>1318179450</v>
      </c>
    </row>
    <row r="11356" spans="1:6" x14ac:dyDescent="0.3">
      <c r="A11356" t="s">
        <v>613</v>
      </c>
      <c r="B11356" t="s">
        <v>614</v>
      </c>
      <c r="C11356" t="s">
        <v>909</v>
      </c>
      <c r="D11356" t="s">
        <v>907</v>
      </c>
      <c r="E11356" t="s">
        <v>10</v>
      </c>
      <c r="F11356" s="1">
        <v>3228547088</v>
      </c>
    </row>
    <row r="11357" spans="1:6" x14ac:dyDescent="0.3">
      <c r="A11357" t="s">
        <v>613</v>
      </c>
      <c r="B11357" t="s">
        <v>614</v>
      </c>
      <c r="C11357" t="s">
        <v>910</v>
      </c>
      <c r="D11357" t="s">
        <v>907</v>
      </c>
      <c r="E11357" t="s">
        <v>10</v>
      </c>
      <c r="F11357" s="1">
        <v>264293413720.31</v>
      </c>
    </row>
    <row r="11358" spans="1:6" x14ac:dyDescent="0.3">
      <c r="A11358" t="s">
        <v>613</v>
      </c>
      <c r="B11358" t="s">
        <v>614</v>
      </c>
      <c r="C11358" t="s">
        <v>911</v>
      </c>
      <c r="D11358" t="s">
        <v>907</v>
      </c>
      <c r="E11358" t="s">
        <v>10</v>
      </c>
      <c r="F11358" s="1">
        <v>-2746103289</v>
      </c>
    </row>
    <row r="11359" spans="1:6" x14ac:dyDescent="0.3">
      <c r="A11359" t="s">
        <v>615</v>
      </c>
      <c r="B11359" t="s">
        <v>616</v>
      </c>
      <c r="C11359" t="s">
        <v>906</v>
      </c>
      <c r="D11359" t="s">
        <v>907</v>
      </c>
      <c r="E11359" t="s">
        <v>10</v>
      </c>
      <c r="F11359" s="1">
        <v>14165720</v>
      </c>
    </row>
    <row r="11360" spans="1:6" x14ac:dyDescent="0.3">
      <c r="A11360" t="s">
        <v>615</v>
      </c>
      <c r="B11360" t="s">
        <v>616</v>
      </c>
      <c r="C11360" t="s">
        <v>908</v>
      </c>
      <c r="D11360" t="s">
        <v>907</v>
      </c>
      <c r="E11360" t="s">
        <v>10</v>
      </c>
      <c r="F11360">
        <v>0</v>
      </c>
    </row>
    <row r="11361" spans="1:6" x14ac:dyDescent="0.3">
      <c r="A11361" t="s">
        <v>615</v>
      </c>
      <c r="B11361" t="s">
        <v>616</v>
      </c>
      <c r="C11361" t="s">
        <v>909</v>
      </c>
      <c r="D11361" t="s">
        <v>907</v>
      </c>
      <c r="E11361" t="s">
        <v>10</v>
      </c>
      <c r="F11361" s="1">
        <v>15207937167</v>
      </c>
    </row>
    <row r="11362" spans="1:6" x14ac:dyDescent="0.3">
      <c r="A11362" t="s">
        <v>615</v>
      </c>
      <c r="B11362" t="s">
        <v>616</v>
      </c>
      <c r="C11362" t="s">
        <v>910</v>
      </c>
      <c r="D11362" t="s">
        <v>907</v>
      </c>
      <c r="E11362" t="s">
        <v>10</v>
      </c>
      <c r="F11362" s="1">
        <v>63953612854.550003</v>
      </c>
    </row>
    <row r="11363" spans="1:6" x14ac:dyDescent="0.3">
      <c r="A11363" t="s">
        <v>615</v>
      </c>
      <c r="B11363" t="s">
        <v>616</v>
      </c>
      <c r="C11363" t="s">
        <v>911</v>
      </c>
      <c r="D11363" t="s">
        <v>907</v>
      </c>
      <c r="E11363" t="s">
        <v>10</v>
      </c>
      <c r="F11363" s="1">
        <v>-3975738797</v>
      </c>
    </row>
    <row r="11364" spans="1:6" x14ac:dyDescent="0.3">
      <c r="A11364" t="s">
        <v>617</v>
      </c>
      <c r="B11364" t="s">
        <v>618</v>
      </c>
      <c r="C11364" t="s">
        <v>906</v>
      </c>
      <c r="D11364" t="s">
        <v>907</v>
      </c>
      <c r="E11364" t="s">
        <v>10</v>
      </c>
      <c r="F11364" s="1">
        <v>482006633</v>
      </c>
    </row>
    <row r="11365" spans="1:6" x14ac:dyDescent="0.3">
      <c r="A11365" t="s">
        <v>617</v>
      </c>
      <c r="B11365" t="s">
        <v>618</v>
      </c>
      <c r="C11365" t="s">
        <v>908</v>
      </c>
      <c r="D11365" t="s">
        <v>907</v>
      </c>
      <c r="E11365" t="s">
        <v>10</v>
      </c>
      <c r="F11365">
        <v>0</v>
      </c>
    </row>
    <row r="11366" spans="1:6" x14ac:dyDescent="0.3">
      <c r="A11366" t="s">
        <v>617</v>
      </c>
      <c r="B11366" t="s">
        <v>618</v>
      </c>
      <c r="C11366" t="s">
        <v>909</v>
      </c>
      <c r="D11366" t="s">
        <v>907</v>
      </c>
      <c r="E11366" t="s">
        <v>10</v>
      </c>
      <c r="F11366" s="1">
        <v>2193665950</v>
      </c>
    </row>
    <row r="11367" spans="1:6" x14ac:dyDescent="0.3">
      <c r="A11367" t="s">
        <v>617</v>
      </c>
      <c r="B11367" t="s">
        <v>618</v>
      </c>
      <c r="C11367" t="s">
        <v>910</v>
      </c>
      <c r="D11367" t="s">
        <v>907</v>
      </c>
      <c r="E11367" t="s">
        <v>10</v>
      </c>
      <c r="F11367" s="1">
        <v>81263597308.779999</v>
      </c>
    </row>
    <row r="11368" spans="1:6" x14ac:dyDescent="0.3">
      <c r="A11368" t="s">
        <v>617</v>
      </c>
      <c r="B11368" t="s">
        <v>618</v>
      </c>
      <c r="C11368" t="s">
        <v>911</v>
      </c>
      <c r="D11368" t="s">
        <v>907</v>
      </c>
      <c r="E11368" t="s">
        <v>10</v>
      </c>
      <c r="F11368" s="1">
        <v>-1709206950</v>
      </c>
    </row>
    <row r="11369" spans="1:6" x14ac:dyDescent="0.3">
      <c r="A11369" t="s">
        <v>619</v>
      </c>
      <c r="B11369" t="s">
        <v>620</v>
      </c>
      <c r="C11369" t="s">
        <v>906</v>
      </c>
      <c r="D11369" t="s">
        <v>907</v>
      </c>
      <c r="E11369" t="s">
        <v>10</v>
      </c>
      <c r="F11369" s="1">
        <v>6025367777.6700001</v>
      </c>
    </row>
    <row r="11370" spans="1:6" x14ac:dyDescent="0.3">
      <c r="A11370" t="s">
        <v>619</v>
      </c>
      <c r="B11370" t="s">
        <v>620</v>
      </c>
      <c r="C11370" t="s">
        <v>908</v>
      </c>
      <c r="D11370" t="s">
        <v>907</v>
      </c>
      <c r="E11370" t="s">
        <v>10</v>
      </c>
      <c r="F11370" s="1">
        <v>155669911190.82999</v>
      </c>
    </row>
    <row r="11371" spans="1:6" x14ac:dyDescent="0.3">
      <c r="A11371" t="s">
        <v>619</v>
      </c>
      <c r="B11371" t="s">
        <v>620</v>
      </c>
      <c r="C11371" t="s">
        <v>909</v>
      </c>
      <c r="D11371" t="s">
        <v>907</v>
      </c>
      <c r="E11371" t="s">
        <v>10</v>
      </c>
      <c r="F11371" s="1">
        <v>63742383604</v>
      </c>
    </row>
    <row r="11372" spans="1:6" x14ac:dyDescent="0.3">
      <c r="A11372" t="s">
        <v>619</v>
      </c>
      <c r="B11372" t="s">
        <v>620</v>
      </c>
      <c r="C11372" t="s">
        <v>910</v>
      </c>
      <c r="D11372" t="s">
        <v>907</v>
      </c>
      <c r="E11372" t="s">
        <v>10</v>
      </c>
      <c r="F11372" s="1">
        <v>267177822430.81</v>
      </c>
    </row>
    <row r="11373" spans="1:6" x14ac:dyDescent="0.3">
      <c r="A11373" t="s">
        <v>619</v>
      </c>
      <c r="B11373" t="s">
        <v>620</v>
      </c>
      <c r="C11373" t="s">
        <v>911</v>
      </c>
      <c r="D11373" t="s">
        <v>907</v>
      </c>
      <c r="E11373" t="s">
        <v>10</v>
      </c>
      <c r="F11373">
        <v>0</v>
      </c>
    </row>
    <row r="11374" spans="1:6" x14ac:dyDescent="0.3">
      <c r="A11374" t="s">
        <v>621</v>
      </c>
      <c r="B11374" t="s">
        <v>622</v>
      </c>
      <c r="C11374" t="s">
        <v>908</v>
      </c>
      <c r="D11374" t="s">
        <v>907</v>
      </c>
      <c r="E11374" t="s">
        <v>10</v>
      </c>
      <c r="F11374" s="1">
        <v>8141178974</v>
      </c>
    </row>
    <row r="11375" spans="1:6" x14ac:dyDescent="0.3">
      <c r="A11375" t="s">
        <v>621</v>
      </c>
      <c r="B11375" t="s">
        <v>622</v>
      </c>
      <c r="C11375" t="s">
        <v>909</v>
      </c>
      <c r="D11375" t="s">
        <v>907</v>
      </c>
      <c r="E11375" t="s">
        <v>10</v>
      </c>
      <c r="F11375" s="1">
        <v>5201244533</v>
      </c>
    </row>
    <row r="11376" spans="1:6" x14ac:dyDescent="0.3">
      <c r="A11376" t="s">
        <v>621</v>
      </c>
      <c r="B11376" t="s">
        <v>622</v>
      </c>
      <c r="C11376" t="s">
        <v>910</v>
      </c>
      <c r="D11376" t="s">
        <v>907</v>
      </c>
      <c r="E11376" t="s">
        <v>10</v>
      </c>
      <c r="F11376" s="1">
        <v>34099979015</v>
      </c>
    </row>
    <row r="11377" spans="1:6" x14ac:dyDescent="0.3">
      <c r="A11377" t="s">
        <v>621</v>
      </c>
      <c r="B11377" t="s">
        <v>622</v>
      </c>
      <c r="C11377" t="s">
        <v>911</v>
      </c>
      <c r="D11377" t="s">
        <v>907</v>
      </c>
      <c r="E11377" t="s">
        <v>10</v>
      </c>
      <c r="F11377" s="1">
        <v>-4737874729.8000002</v>
      </c>
    </row>
    <row r="11378" spans="1:6" x14ac:dyDescent="0.3">
      <c r="A11378" t="s">
        <v>623</v>
      </c>
      <c r="B11378" t="s">
        <v>624</v>
      </c>
      <c r="C11378" t="s">
        <v>906</v>
      </c>
      <c r="D11378" t="s">
        <v>907</v>
      </c>
      <c r="E11378" t="s">
        <v>10</v>
      </c>
      <c r="F11378" s="1">
        <v>801965268</v>
      </c>
    </row>
    <row r="11379" spans="1:6" x14ac:dyDescent="0.3">
      <c r="A11379" t="s">
        <v>623</v>
      </c>
      <c r="B11379" t="s">
        <v>624</v>
      </c>
      <c r="C11379" t="s">
        <v>908</v>
      </c>
      <c r="D11379" t="s">
        <v>907</v>
      </c>
      <c r="E11379" t="s">
        <v>10</v>
      </c>
      <c r="F11379">
        <v>0</v>
      </c>
    </row>
    <row r="11380" spans="1:6" x14ac:dyDescent="0.3">
      <c r="A11380" t="s">
        <v>623</v>
      </c>
      <c r="B11380" t="s">
        <v>624</v>
      </c>
      <c r="C11380" t="s">
        <v>909</v>
      </c>
      <c r="D11380" t="s">
        <v>907</v>
      </c>
      <c r="E11380" t="s">
        <v>10</v>
      </c>
      <c r="F11380" s="1">
        <v>1204170331</v>
      </c>
    </row>
    <row r="11381" spans="1:6" x14ac:dyDescent="0.3">
      <c r="A11381" t="s">
        <v>623</v>
      </c>
      <c r="B11381" t="s">
        <v>624</v>
      </c>
      <c r="C11381" t="s">
        <v>910</v>
      </c>
      <c r="D11381" t="s">
        <v>907</v>
      </c>
      <c r="E11381" t="s">
        <v>10</v>
      </c>
      <c r="F11381" s="1">
        <v>147620193953.20001</v>
      </c>
    </row>
    <row r="11382" spans="1:6" x14ac:dyDescent="0.3">
      <c r="A11382" t="s">
        <v>623</v>
      </c>
      <c r="B11382" t="s">
        <v>624</v>
      </c>
      <c r="C11382" t="s">
        <v>911</v>
      </c>
      <c r="D11382" t="s">
        <v>907</v>
      </c>
      <c r="E11382" t="s">
        <v>10</v>
      </c>
      <c r="F11382" s="1">
        <v>-397019518</v>
      </c>
    </row>
    <row r="11383" spans="1:6" x14ac:dyDescent="0.3">
      <c r="A11383" t="s">
        <v>625</v>
      </c>
      <c r="B11383" t="s">
        <v>626</v>
      </c>
      <c r="C11383" t="s">
        <v>906</v>
      </c>
      <c r="D11383" t="s">
        <v>907</v>
      </c>
      <c r="E11383" t="s">
        <v>10</v>
      </c>
      <c r="F11383" s="1">
        <v>2243971862.4200001</v>
      </c>
    </row>
    <row r="11384" spans="1:6" x14ac:dyDescent="0.3">
      <c r="A11384" t="s">
        <v>625</v>
      </c>
      <c r="B11384" t="s">
        <v>626</v>
      </c>
      <c r="C11384" t="s">
        <v>908</v>
      </c>
      <c r="D11384" t="s">
        <v>907</v>
      </c>
      <c r="E11384" t="s">
        <v>10</v>
      </c>
      <c r="F11384" s="1">
        <v>1629080000</v>
      </c>
    </row>
    <row r="11385" spans="1:6" x14ac:dyDescent="0.3">
      <c r="A11385" t="s">
        <v>625</v>
      </c>
      <c r="B11385" t="s">
        <v>626</v>
      </c>
      <c r="C11385" t="s">
        <v>909</v>
      </c>
      <c r="D11385" t="s">
        <v>907</v>
      </c>
      <c r="E11385" t="s">
        <v>10</v>
      </c>
      <c r="F11385" s="1">
        <v>4371525001</v>
      </c>
    </row>
    <row r="11386" spans="1:6" x14ac:dyDescent="0.3">
      <c r="A11386" t="s">
        <v>625</v>
      </c>
      <c r="B11386" t="s">
        <v>626</v>
      </c>
      <c r="C11386" t="s">
        <v>910</v>
      </c>
      <c r="D11386" t="s">
        <v>907</v>
      </c>
      <c r="E11386" t="s">
        <v>10</v>
      </c>
      <c r="F11386" s="1">
        <v>284534420382.71002</v>
      </c>
    </row>
    <row r="11387" spans="1:6" x14ac:dyDescent="0.3">
      <c r="A11387" t="s">
        <v>625</v>
      </c>
      <c r="B11387" t="s">
        <v>626</v>
      </c>
      <c r="C11387" t="s">
        <v>911</v>
      </c>
      <c r="D11387" t="s">
        <v>907</v>
      </c>
      <c r="E11387" t="s">
        <v>10</v>
      </c>
      <c r="F11387" s="1">
        <v>-2356203228.3299999</v>
      </c>
    </row>
    <row r="11388" spans="1:6" x14ac:dyDescent="0.3">
      <c r="A11388" t="s">
        <v>627</v>
      </c>
      <c r="B11388" t="s">
        <v>628</v>
      </c>
      <c r="C11388" t="s">
        <v>906</v>
      </c>
      <c r="D11388" t="s">
        <v>907</v>
      </c>
      <c r="E11388" t="s">
        <v>10</v>
      </c>
      <c r="F11388" s="1">
        <v>7205427045</v>
      </c>
    </row>
    <row r="11389" spans="1:6" x14ac:dyDescent="0.3">
      <c r="A11389" t="s">
        <v>627</v>
      </c>
      <c r="B11389" t="s">
        <v>628</v>
      </c>
      <c r="C11389" t="s">
        <v>908</v>
      </c>
      <c r="D11389" t="s">
        <v>907</v>
      </c>
      <c r="E11389" t="s">
        <v>10</v>
      </c>
      <c r="F11389" s="1">
        <v>375000000</v>
      </c>
    </row>
    <row r="11390" spans="1:6" x14ac:dyDescent="0.3">
      <c r="A11390" t="s">
        <v>627</v>
      </c>
      <c r="B11390" t="s">
        <v>628</v>
      </c>
      <c r="C11390" t="s">
        <v>909</v>
      </c>
      <c r="D11390" t="s">
        <v>907</v>
      </c>
      <c r="E11390" t="s">
        <v>10</v>
      </c>
      <c r="F11390" s="1">
        <v>2799415031</v>
      </c>
    </row>
    <row r="11391" spans="1:6" x14ac:dyDescent="0.3">
      <c r="A11391" t="s">
        <v>627</v>
      </c>
      <c r="B11391" t="s">
        <v>628</v>
      </c>
      <c r="C11391" t="s">
        <v>910</v>
      </c>
      <c r="D11391" t="s">
        <v>907</v>
      </c>
      <c r="E11391" t="s">
        <v>10</v>
      </c>
      <c r="F11391" s="1">
        <v>40532717216</v>
      </c>
    </row>
    <row r="11392" spans="1:6" x14ac:dyDescent="0.3">
      <c r="A11392" t="s">
        <v>627</v>
      </c>
      <c r="B11392" t="s">
        <v>628</v>
      </c>
      <c r="C11392" t="s">
        <v>911</v>
      </c>
      <c r="D11392" t="s">
        <v>907</v>
      </c>
      <c r="E11392" t="s">
        <v>10</v>
      </c>
      <c r="F11392" s="1">
        <v>-1713990280.6700001</v>
      </c>
    </row>
    <row r="11393" spans="1:6" x14ac:dyDescent="0.3">
      <c r="A11393" t="s">
        <v>629</v>
      </c>
      <c r="B11393" t="s">
        <v>630</v>
      </c>
      <c r="C11393" t="s">
        <v>906</v>
      </c>
      <c r="D11393" t="s">
        <v>907</v>
      </c>
      <c r="E11393" t="s">
        <v>10</v>
      </c>
      <c r="F11393" s="1">
        <v>71625539.799999997</v>
      </c>
    </row>
    <row r="11394" spans="1:6" x14ac:dyDescent="0.3">
      <c r="A11394" t="s">
        <v>629</v>
      </c>
      <c r="B11394" t="s">
        <v>630</v>
      </c>
      <c r="C11394" t="s">
        <v>908</v>
      </c>
      <c r="D11394" t="s">
        <v>907</v>
      </c>
      <c r="E11394" t="s">
        <v>10</v>
      </c>
      <c r="F11394">
        <v>0</v>
      </c>
    </row>
    <row r="11395" spans="1:6" x14ac:dyDescent="0.3">
      <c r="A11395" t="s">
        <v>629</v>
      </c>
      <c r="B11395" t="s">
        <v>630</v>
      </c>
      <c r="C11395" t="s">
        <v>909</v>
      </c>
      <c r="D11395" t="s">
        <v>907</v>
      </c>
      <c r="E11395" t="s">
        <v>10</v>
      </c>
      <c r="F11395" s="1">
        <v>4337493671</v>
      </c>
    </row>
    <row r="11396" spans="1:6" x14ac:dyDescent="0.3">
      <c r="A11396" t="s">
        <v>629</v>
      </c>
      <c r="B11396" t="s">
        <v>630</v>
      </c>
      <c r="C11396" t="s">
        <v>910</v>
      </c>
      <c r="D11396" t="s">
        <v>907</v>
      </c>
      <c r="E11396" t="s">
        <v>10</v>
      </c>
      <c r="F11396" s="1">
        <v>24341177019.900002</v>
      </c>
    </row>
    <row r="11397" spans="1:6" x14ac:dyDescent="0.3">
      <c r="A11397" t="s">
        <v>629</v>
      </c>
      <c r="B11397" t="s">
        <v>630</v>
      </c>
      <c r="C11397" t="s">
        <v>911</v>
      </c>
      <c r="D11397" t="s">
        <v>907</v>
      </c>
      <c r="E11397" t="s">
        <v>10</v>
      </c>
      <c r="F11397" s="1">
        <v>-3142940104.3800001</v>
      </c>
    </row>
    <row r="11398" spans="1:6" x14ac:dyDescent="0.3">
      <c r="A11398" t="s">
        <v>631</v>
      </c>
      <c r="B11398" t="s">
        <v>632</v>
      </c>
      <c r="C11398" t="s">
        <v>906</v>
      </c>
      <c r="D11398" t="s">
        <v>907</v>
      </c>
      <c r="E11398" t="s">
        <v>10</v>
      </c>
      <c r="F11398" s="1">
        <v>239320000</v>
      </c>
    </row>
    <row r="11399" spans="1:6" x14ac:dyDescent="0.3">
      <c r="A11399" t="s">
        <v>631</v>
      </c>
      <c r="B11399" t="s">
        <v>632</v>
      </c>
      <c r="C11399" t="s">
        <v>908</v>
      </c>
      <c r="D11399" t="s">
        <v>907</v>
      </c>
      <c r="E11399" t="s">
        <v>10</v>
      </c>
      <c r="F11399">
        <v>0</v>
      </c>
    </row>
    <row r="11400" spans="1:6" x14ac:dyDescent="0.3">
      <c r="A11400" t="s">
        <v>631</v>
      </c>
      <c r="B11400" t="s">
        <v>632</v>
      </c>
      <c r="C11400" t="s">
        <v>909</v>
      </c>
      <c r="D11400" t="s">
        <v>907</v>
      </c>
      <c r="E11400" t="s">
        <v>10</v>
      </c>
      <c r="F11400" s="1">
        <v>59584955284.120003</v>
      </c>
    </row>
    <row r="11401" spans="1:6" x14ac:dyDescent="0.3">
      <c r="A11401" t="s">
        <v>631</v>
      </c>
      <c r="B11401" t="s">
        <v>632</v>
      </c>
      <c r="C11401" t="s">
        <v>910</v>
      </c>
      <c r="D11401" t="s">
        <v>907</v>
      </c>
      <c r="E11401" t="s">
        <v>10</v>
      </c>
      <c r="F11401" s="1">
        <v>15123307422.209999</v>
      </c>
    </row>
    <row r="11402" spans="1:6" x14ac:dyDescent="0.3">
      <c r="A11402" t="s">
        <v>631</v>
      </c>
      <c r="B11402" t="s">
        <v>632</v>
      </c>
      <c r="C11402" t="s">
        <v>911</v>
      </c>
      <c r="D11402" t="s">
        <v>907</v>
      </c>
      <c r="E11402" t="s">
        <v>10</v>
      </c>
      <c r="F11402" s="1">
        <v>-49692364058.510002</v>
      </c>
    </row>
    <row r="11403" spans="1:6" x14ac:dyDescent="0.3">
      <c r="A11403" t="s">
        <v>633</v>
      </c>
      <c r="B11403" t="s">
        <v>634</v>
      </c>
      <c r="C11403" t="s">
        <v>906</v>
      </c>
      <c r="D11403" t="s">
        <v>907</v>
      </c>
      <c r="E11403" t="s">
        <v>10</v>
      </c>
      <c r="F11403" s="1">
        <v>14322867403.24</v>
      </c>
    </row>
    <row r="11404" spans="1:6" x14ac:dyDescent="0.3">
      <c r="A11404" t="s">
        <v>633</v>
      </c>
      <c r="B11404" t="s">
        <v>634</v>
      </c>
      <c r="C11404" t="s">
        <v>909</v>
      </c>
      <c r="D11404" t="s">
        <v>907</v>
      </c>
      <c r="E11404" t="s">
        <v>10</v>
      </c>
      <c r="F11404" s="1">
        <v>6727891475.8999996</v>
      </c>
    </row>
    <row r="11405" spans="1:6" x14ac:dyDescent="0.3">
      <c r="A11405" t="s">
        <v>633</v>
      </c>
      <c r="B11405" t="s">
        <v>634</v>
      </c>
      <c r="C11405" t="s">
        <v>910</v>
      </c>
      <c r="D11405" t="s">
        <v>907</v>
      </c>
      <c r="E11405" t="s">
        <v>10</v>
      </c>
      <c r="F11405" s="1">
        <v>126142611643.24001</v>
      </c>
    </row>
    <row r="11406" spans="1:6" x14ac:dyDescent="0.3">
      <c r="A11406" t="s">
        <v>633</v>
      </c>
      <c r="B11406" t="s">
        <v>634</v>
      </c>
      <c r="C11406" t="s">
        <v>911</v>
      </c>
      <c r="D11406" t="s">
        <v>907</v>
      </c>
      <c r="E11406" t="s">
        <v>10</v>
      </c>
      <c r="F11406" s="1">
        <v>-5414978639.96</v>
      </c>
    </row>
    <row r="11407" spans="1:6" x14ac:dyDescent="0.3">
      <c r="A11407" t="s">
        <v>635</v>
      </c>
      <c r="B11407" t="s">
        <v>636</v>
      </c>
      <c r="C11407" t="s">
        <v>906</v>
      </c>
      <c r="D11407" t="s">
        <v>907</v>
      </c>
      <c r="E11407" t="s">
        <v>10</v>
      </c>
      <c r="F11407" s="1">
        <v>508147502</v>
      </c>
    </row>
    <row r="11408" spans="1:6" x14ac:dyDescent="0.3">
      <c r="A11408" t="s">
        <v>635</v>
      </c>
      <c r="B11408" t="s">
        <v>636</v>
      </c>
      <c r="C11408" t="s">
        <v>908</v>
      </c>
      <c r="D11408" t="s">
        <v>907</v>
      </c>
      <c r="E11408" t="s">
        <v>10</v>
      </c>
      <c r="F11408">
        <v>0</v>
      </c>
    </row>
    <row r="11409" spans="1:6" x14ac:dyDescent="0.3">
      <c r="A11409" t="s">
        <v>635</v>
      </c>
      <c r="B11409" t="s">
        <v>636</v>
      </c>
      <c r="C11409" t="s">
        <v>909</v>
      </c>
      <c r="D11409" t="s">
        <v>907</v>
      </c>
      <c r="E11409" t="s">
        <v>10</v>
      </c>
      <c r="F11409" s="1">
        <v>5137619926</v>
      </c>
    </row>
    <row r="11410" spans="1:6" x14ac:dyDescent="0.3">
      <c r="A11410" t="s">
        <v>635</v>
      </c>
      <c r="B11410" t="s">
        <v>636</v>
      </c>
      <c r="C11410" t="s">
        <v>910</v>
      </c>
      <c r="D11410" t="s">
        <v>907</v>
      </c>
      <c r="E11410" t="s">
        <v>10</v>
      </c>
      <c r="F11410" s="1">
        <v>51320097866.059998</v>
      </c>
    </row>
    <row r="11411" spans="1:6" x14ac:dyDescent="0.3">
      <c r="A11411" t="s">
        <v>635</v>
      </c>
      <c r="B11411" t="s">
        <v>636</v>
      </c>
      <c r="C11411" t="s">
        <v>911</v>
      </c>
      <c r="D11411" t="s">
        <v>907</v>
      </c>
      <c r="E11411" t="s">
        <v>10</v>
      </c>
      <c r="F11411" s="1">
        <v>-4353935226.0100002</v>
      </c>
    </row>
    <row r="11412" spans="1:6" x14ac:dyDescent="0.3">
      <c r="A11412" t="s">
        <v>637</v>
      </c>
      <c r="B11412" t="s">
        <v>638</v>
      </c>
      <c r="C11412" t="s">
        <v>906</v>
      </c>
      <c r="D11412" t="s">
        <v>907</v>
      </c>
      <c r="E11412" t="s">
        <v>10</v>
      </c>
      <c r="F11412">
        <v>0</v>
      </c>
    </row>
    <row r="11413" spans="1:6" x14ac:dyDescent="0.3">
      <c r="A11413" t="s">
        <v>637</v>
      </c>
      <c r="B11413" t="s">
        <v>638</v>
      </c>
      <c r="C11413" t="s">
        <v>908</v>
      </c>
      <c r="D11413" t="s">
        <v>907</v>
      </c>
      <c r="E11413" t="s">
        <v>10</v>
      </c>
      <c r="F11413">
        <v>0</v>
      </c>
    </row>
    <row r="11414" spans="1:6" x14ac:dyDescent="0.3">
      <c r="A11414" t="s">
        <v>637</v>
      </c>
      <c r="B11414" t="s">
        <v>638</v>
      </c>
      <c r="C11414" t="s">
        <v>909</v>
      </c>
      <c r="D11414" t="s">
        <v>907</v>
      </c>
      <c r="E11414" t="s">
        <v>10</v>
      </c>
      <c r="F11414" s="1">
        <v>3622021100</v>
      </c>
    </row>
    <row r="11415" spans="1:6" x14ac:dyDescent="0.3">
      <c r="A11415" t="s">
        <v>637</v>
      </c>
      <c r="B11415" t="s">
        <v>638</v>
      </c>
      <c r="C11415" t="s">
        <v>910</v>
      </c>
      <c r="D11415" t="s">
        <v>907</v>
      </c>
      <c r="E11415" t="s">
        <v>10</v>
      </c>
      <c r="F11415" s="1">
        <v>152171442777.56</v>
      </c>
    </row>
    <row r="11416" spans="1:6" x14ac:dyDescent="0.3">
      <c r="A11416" t="s">
        <v>637</v>
      </c>
      <c r="B11416" t="s">
        <v>638</v>
      </c>
      <c r="C11416" t="s">
        <v>911</v>
      </c>
      <c r="D11416" t="s">
        <v>907</v>
      </c>
      <c r="E11416" t="s">
        <v>10</v>
      </c>
      <c r="F11416" s="1">
        <v>-2112826896.0599999</v>
      </c>
    </row>
    <row r="11417" spans="1:6" x14ac:dyDescent="0.3">
      <c r="A11417" t="s">
        <v>639</v>
      </c>
      <c r="B11417" t="s">
        <v>640</v>
      </c>
      <c r="C11417" t="s">
        <v>906</v>
      </c>
      <c r="D11417" t="s">
        <v>907</v>
      </c>
      <c r="E11417" t="s">
        <v>10</v>
      </c>
      <c r="F11417">
        <v>0</v>
      </c>
    </row>
    <row r="11418" spans="1:6" x14ac:dyDescent="0.3">
      <c r="A11418" t="s">
        <v>639</v>
      </c>
      <c r="B11418" t="s">
        <v>640</v>
      </c>
      <c r="C11418" t="s">
        <v>908</v>
      </c>
      <c r="D11418" t="s">
        <v>907</v>
      </c>
      <c r="E11418" t="s">
        <v>10</v>
      </c>
      <c r="F11418">
        <v>0</v>
      </c>
    </row>
    <row r="11419" spans="1:6" x14ac:dyDescent="0.3">
      <c r="A11419" t="s">
        <v>639</v>
      </c>
      <c r="B11419" t="s">
        <v>640</v>
      </c>
      <c r="C11419" t="s">
        <v>909</v>
      </c>
      <c r="D11419" t="s">
        <v>907</v>
      </c>
      <c r="E11419" t="s">
        <v>10</v>
      </c>
      <c r="F11419" s="1">
        <v>9752359098</v>
      </c>
    </row>
    <row r="11420" spans="1:6" x14ac:dyDescent="0.3">
      <c r="A11420" t="s">
        <v>639</v>
      </c>
      <c r="B11420" t="s">
        <v>640</v>
      </c>
      <c r="C11420" t="s">
        <v>910</v>
      </c>
      <c r="D11420" t="s">
        <v>907</v>
      </c>
      <c r="E11420" t="s">
        <v>10</v>
      </c>
      <c r="F11420" s="1">
        <v>394925439719.64001</v>
      </c>
    </row>
    <row r="11421" spans="1:6" x14ac:dyDescent="0.3">
      <c r="A11421" t="s">
        <v>639</v>
      </c>
      <c r="B11421" t="s">
        <v>640</v>
      </c>
      <c r="C11421" t="s">
        <v>911</v>
      </c>
      <c r="D11421" t="s">
        <v>907</v>
      </c>
      <c r="E11421" t="s">
        <v>10</v>
      </c>
      <c r="F11421" s="1">
        <v>-7112981379.1999998</v>
      </c>
    </row>
    <row r="11422" spans="1:6" x14ac:dyDescent="0.3">
      <c r="A11422" t="s">
        <v>641</v>
      </c>
      <c r="B11422" t="s">
        <v>642</v>
      </c>
      <c r="C11422" t="s">
        <v>906</v>
      </c>
      <c r="D11422" t="s">
        <v>907</v>
      </c>
      <c r="E11422" t="s">
        <v>10</v>
      </c>
      <c r="F11422" s="1">
        <v>199399159</v>
      </c>
    </row>
    <row r="11423" spans="1:6" x14ac:dyDescent="0.3">
      <c r="A11423" t="s">
        <v>641</v>
      </c>
      <c r="B11423" t="s">
        <v>642</v>
      </c>
      <c r="C11423" t="s">
        <v>908</v>
      </c>
      <c r="D11423" t="s">
        <v>907</v>
      </c>
      <c r="E11423" t="s">
        <v>10</v>
      </c>
      <c r="F11423" s="1">
        <v>875000000</v>
      </c>
    </row>
    <row r="11424" spans="1:6" x14ac:dyDescent="0.3">
      <c r="A11424" t="s">
        <v>641</v>
      </c>
      <c r="B11424" t="s">
        <v>642</v>
      </c>
      <c r="C11424" t="s">
        <v>909</v>
      </c>
      <c r="D11424" t="s">
        <v>907</v>
      </c>
      <c r="E11424" t="s">
        <v>10</v>
      </c>
      <c r="F11424" s="1">
        <v>6474119423</v>
      </c>
    </row>
    <row r="11425" spans="1:6" x14ac:dyDescent="0.3">
      <c r="A11425" t="s">
        <v>641</v>
      </c>
      <c r="B11425" t="s">
        <v>642</v>
      </c>
      <c r="C11425" t="s">
        <v>910</v>
      </c>
      <c r="D11425" t="s">
        <v>907</v>
      </c>
      <c r="E11425" t="s">
        <v>10</v>
      </c>
      <c r="F11425" s="1">
        <v>135807317114</v>
      </c>
    </row>
    <row r="11426" spans="1:6" x14ac:dyDescent="0.3">
      <c r="A11426" t="s">
        <v>641</v>
      </c>
      <c r="B11426" t="s">
        <v>642</v>
      </c>
      <c r="C11426" t="s">
        <v>911</v>
      </c>
      <c r="D11426" t="s">
        <v>907</v>
      </c>
      <c r="E11426" t="s">
        <v>10</v>
      </c>
      <c r="F11426" s="1">
        <v>-5828314387</v>
      </c>
    </row>
    <row r="11427" spans="1:6" x14ac:dyDescent="0.3">
      <c r="A11427" t="s">
        <v>643</v>
      </c>
      <c r="B11427" t="s">
        <v>644</v>
      </c>
      <c r="C11427" t="s">
        <v>906</v>
      </c>
      <c r="D11427" t="s">
        <v>907</v>
      </c>
      <c r="E11427" t="s">
        <v>10</v>
      </c>
      <c r="F11427">
        <v>0</v>
      </c>
    </row>
    <row r="11428" spans="1:6" x14ac:dyDescent="0.3">
      <c r="A11428" t="s">
        <v>643</v>
      </c>
      <c r="B11428" t="s">
        <v>644</v>
      </c>
      <c r="C11428" t="s">
        <v>908</v>
      </c>
      <c r="D11428" t="s">
        <v>907</v>
      </c>
      <c r="E11428" t="s">
        <v>10</v>
      </c>
      <c r="F11428" s="1">
        <v>28220841677</v>
      </c>
    </row>
    <row r="11429" spans="1:6" x14ac:dyDescent="0.3">
      <c r="A11429" t="s">
        <v>643</v>
      </c>
      <c r="B11429" t="s">
        <v>644</v>
      </c>
      <c r="C11429" t="s">
        <v>909</v>
      </c>
      <c r="D11429" t="s">
        <v>907</v>
      </c>
      <c r="E11429" t="s">
        <v>10</v>
      </c>
      <c r="F11429" s="1">
        <v>1282818126</v>
      </c>
    </row>
    <row r="11430" spans="1:6" x14ac:dyDescent="0.3">
      <c r="A11430" t="s">
        <v>643</v>
      </c>
      <c r="B11430" t="s">
        <v>644</v>
      </c>
      <c r="C11430" t="s">
        <v>910</v>
      </c>
      <c r="D11430" t="s">
        <v>907</v>
      </c>
      <c r="E11430" t="s">
        <v>10</v>
      </c>
      <c r="F11430" s="1">
        <v>70153702740.479996</v>
      </c>
    </row>
    <row r="11431" spans="1:6" x14ac:dyDescent="0.3">
      <c r="A11431" t="s">
        <v>643</v>
      </c>
      <c r="B11431" t="s">
        <v>644</v>
      </c>
      <c r="C11431" t="s">
        <v>911</v>
      </c>
      <c r="D11431" t="s">
        <v>907</v>
      </c>
      <c r="E11431" t="s">
        <v>10</v>
      </c>
      <c r="F11431" s="1">
        <v>-600338096</v>
      </c>
    </row>
    <row r="11432" spans="1:6" x14ac:dyDescent="0.3">
      <c r="A11432" t="s">
        <v>645</v>
      </c>
      <c r="B11432" t="s">
        <v>646</v>
      </c>
      <c r="C11432" t="s">
        <v>908</v>
      </c>
      <c r="D11432" t="s">
        <v>907</v>
      </c>
      <c r="E11432" t="s">
        <v>10</v>
      </c>
      <c r="F11432" s="1">
        <v>11129628900</v>
      </c>
    </row>
    <row r="11433" spans="1:6" x14ac:dyDescent="0.3">
      <c r="A11433" t="s">
        <v>645</v>
      </c>
      <c r="B11433" t="s">
        <v>646</v>
      </c>
      <c r="C11433" t="s">
        <v>909</v>
      </c>
      <c r="D11433" t="s">
        <v>907</v>
      </c>
      <c r="E11433" t="s">
        <v>10</v>
      </c>
      <c r="F11433" s="1">
        <v>12430749179</v>
      </c>
    </row>
    <row r="11434" spans="1:6" x14ac:dyDescent="0.3">
      <c r="A11434" t="s">
        <v>645</v>
      </c>
      <c r="B11434" t="s">
        <v>646</v>
      </c>
      <c r="C11434" t="s">
        <v>910</v>
      </c>
      <c r="D11434" t="s">
        <v>907</v>
      </c>
      <c r="E11434" t="s">
        <v>10</v>
      </c>
      <c r="F11434" s="1">
        <v>47623750388.339996</v>
      </c>
    </row>
    <row r="11435" spans="1:6" x14ac:dyDescent="0.3">
      <c r="A11435" t="s">
        <v>645</v>
      </c>
      <c r="B11435" t="s">
        <v>646</v>
      </c>
      <c r="C11435" t="s">
        <v>911</v>
      </c>
      <c r="D11435" t="s">
        <v>907</v>
      </c>
      <c r="E11435" t="s">
        <v>10</v>
      </c>
      <c r="F11435" s="1">
        <v>-10374125979</v>
      </c>
    </row>
    <row r="11436" spans="1:6" x14ac:dyDescent="0.3">
      <c r="A11436" t="s">
        <v>647</v>
      </c>
      <c r="B11436" t="s">
        <v>648</v>
      </c>
      <c r="C11436" t="s">
        <v>906</v>
      </c>
      <c r="D11436" t="s">
        <v>907</v>
      </c>
      <c r="E11436" t="s">
        <v>10</v>
      </c>
      <c r="F11436" s="1">
        <v>7244947771.1999998</v>
      </c>
    </row>
    <row r="11437" spans="1:6" x14ac:dyDescent="0.3">
      <c r="A11437" t="s">
        <v>647</v>
      </c>
      <c r="B11437" t="s">
        <v>648</v>
      </c>
      <c r="C11437" t="s">
        <v>908</v>
      </c>
      <c r="D11437" t="s">
        <v>907</v>
      </c>
      <c r="E11437" t="s">
        <v>10</v>
      </c>
      <c r="F11437" s="1">
        <v>234371000</v>
      </c>
    </row>
    <row r="11438" spans="1:6" x14ac:dyDescent="0.3">
      <c r="A11438" t="s">
        <v>647</v>
      </c>
      <c r="B11438" t="s">
        <v>648</v>
      </c>
      <c r="C11438" t="s">
        <v>909</v>
      </c>
      <c r="D11438" t="s">
        <v>907</v>
      </c>
      <c r="E11438" t="s">
        <v>10</v>
      </c>
      <c r="F11438" s="1">
        <v>2689535695.9499998</v>
      </c>
    </row>
    <row r="11439" spans="1:6" x14ac:dyDescent="0.3">
      <c r="A11439" t="s">
        <v>647</v>
      </c>
      <c r="B11439" t="s">
        <v>648</v>
      </c>
      <c r="C11439" t="s">
        <v>910</v>
      </c>
      <c r="D11439" t="s">
        <v>907</v>
      </c>
      <c r="E11439" t="s">
        <v>10</v>
      </c>
      <c r="F11439" s="1">
        <v>64475782687.919998</v>
      </c>
    </row>
    <row r="11440" spans="1:6" x14ac:dyDescent="0.3">
      <c r="A11440" t="s">
        <v>647</v>
      </c>
      <c r="B11440" t="s">
        <v>648</v>
      </c>
      <c r="C11440" t="s">
        <v>911</v>
      </c>
      <c r="D11440" t="s">
        <v>907</v>
      </c>
      <c r="E11440" t="s">
        <v>10</v>
      </c>
      <c r="F11440" s="1">
        <v>-2104757469.27</v>
      </c>
    </row>
    <row r="11441" spans="1:6" x14ac:dyDescent="0.3">
      <c r="A11441" t="s">
        <v>649</v>
      </c>
      <c r="B11441" t="s">
        <v>650</v>
      </c>
      <c r="C11441" t="s">
        <v>906</v>
      </c>
      <c r="D11441" t="s">
        <v>907</v>
      </c>
      <c r="E11441" t="s">
        <v>10</v>
      </c>
      <c r="F11441" s="1">
        <v>3932139065.6700001</v>
      </c>
    </row>
    <row r="11442" spans="1:6" x14ac:dyDescent="0.3">
      <c r="A11442" t="s">
        <v>649</v>
      </c>
      <c r="B11442" t="s">
        <v>650</v>
      </c>
      <c r="C11442" t="s">
        <v>908</v>
      </c>
      <c r="D11442" t="s">
        <v>907</v>
      </c>
      <c r="E11442" t="s">
        <v>10</v>
      </c>
      <c r="F11442" s="1">
        <v>157439639815</v>
      </c>
    </row>
    <row r="11443" spans="1:6" x14ac:dyDescent="0.3">
      <c r="A11443" t="s">
        <v>649</v>
      </c>
      <c r="B11443" t="s">
        <v>650</v>
      </c>
      <c r="C11443" t="s">
        <v>909</v>
      </c>
      <c r="D11443" t="s">
        <v>907</v>
      </c>
      <c r="E11443" t="s">
        <v>10</v>
      </c>
      <c r="F11443" s="1">
        <v>24829681151</v>
      </c>
    </row>
    <row r="11444" spans="1:6" x14ac:dyDescent="0.3">
      <c r="A11444" t="s">
        <v>649</v>
      </c>
      <c r="B11444" t="s">
        <v>650</v>
      </c>
      <c r="C11444" t="s">
        <v>910</v>
      </c>
      <c r="D11444" t="s">
        <v>907</v>
      </c>
      <c r="E11444" t="s">
        <v>10</v>
      </c>
      <c r="F11444" s="1">
        <v>177001345064.57001</v>
      </c>
    </row>
    <row r="11445" spans="1:6" x14ac:dyDescent="0.3">
      <c r="A11445" t="s">
        <v>649</v>
      </c>
      <c r="B11445" t="s">
        <v>650</v>
      </c>
      <c r="C11445" t="s">
        <v>911</v>
      </c>
      <c r="D11445" t="s">
        <v>907</v>
      </c>
      <c r="E11445" t="s">
        <v>10</v>
      </c>
      <c r="F11445" s="1">
        <v>-24124502230</v>
      </c>
    </row>
    <row r="11446" spans="1:6" x14ac:dyDescent="0.3">
      <c r="A11446" t="s">
        <v>651</v>
      </c>
      <c r="B11446" t="s">
        <v>652</v>
      </c>
      <c r="C11446" t="s">
        <v>906</v>
      </c>
      <c r="D11446" t="s">
        <v>907</v>
      </c>
      <c r="E11446" t="s">
        <v>10</v>
      </c>
      <c r="F11446">
        <v>0</v>
      </c>
    </row>
    <row r="11447" spans="1:6" x14ac:dyDescent="0.3">
      <c r="A11447" t="s">
        <v>651</v>
      </c>
      <c r="B11447" t="s">
        <v>652</v>
      </c>
      <c r="C11447" t="s">
        <v>908</v>
      </c>
      <c r="D11447" t="s">
        <v>907</v>
      </c>
      <c r="E11447" t="s">
        <v>10</v>
      </c>
      <c r="F11447" s="1">
        <v>11710810000</v>
      </c>
    </row>
    <row r="11448" spans="1:6" x14ac:dyDescent="0.3">
      <c r="A11448" t="s">
        <v>651</v>
      </c>
      <c r="B11448" t="s">
        <v>652</v>
      </c>
      <c r="C11448" t="s">
        <v>909</v>
      </c>
      <c r="D11448" t="s">
        <v>907</v>
      </c>
      <c r="E11448" t="s">
        <v>10</v>
      </c>
      <c r="F11448" s="1">
        <v>6145436000</v>
      </c>
    </row>
    <row r="11449" spans="1:6" x14ac:dyDescent="0.3">
      <c r="A11449" t="s">
        <v>651</v>
      </c>
      <c r="B11449" t="s">
        <v>652</v>
      </c>
      <c r="C11449" t="s">
        <v>910</v>
      </c>
      <c r="D11449" t="s">
        <v>907</v>
      </c>
      <c r="E11449" t="s">
        <v>10</v>
      </c>
      <c r="F11449" s="1">
        <v>561407233397.97998</v>
      </c>
    </row>
    <row r="11450" spans="1:6" x14ac:dyDescent="0.3">
      <c r="A11450" t="s">
        <v>651</v>
      </c>
      <c r="B11450" t="s">
        <v>652</v>
      </c>
      <c r="C11450" t="s">
        <v>911</v>
      </c>
      <c r="D11450" t="s">
        <v>907</v>
      </c>
      <c r="E11450" t="s">
        <v>10</v>
      </c>
      <c r="F11450" s="1">
        <v>-2901708433.3299999</v>
      </c>
    </row>
    <row r="11451" spans="1:6" x14ac:dyDescent="0.3">
      <c r="A11451" t="s">
        <v>653</v>
      </c>
      <c r="B11451" t="s">
        <v>654</v>
      </c>
      <c r="C11451" t="s">
        <v>906</v>
      </c>
      <c r="D11451" t="s">
        <v>907</v>
      </c>
      <c r="E11451" t="s">
        <v>10</v>
      </c>
      <c r="F11451" s="1">
        <v>48272958175.910004</v>
      </c>
    </row>
    <row r="11452" spans="1:6" x14ac:dyDescent="0.3">
      <c r="A11452" t="s">
        <v>653</v>
      </c>
      <c r="B11452" t="s">
        <v>654</v>
      </c>
      <c r="C11452" t="s">
        <v>908</v>
      </c>
      <c r="D11452" t="s">
        <v>907</v>
      </c>
      <c r="E11452" t="s">
        <v>10</v>
      </c>
      <c r="F11452" s="1">
        <v>1261260000</v>
      </c>
    </row>
    <row r="11453" spans="1:6" x14ac:dyDescent="0.3">
      <c r="A11453" t="s">
        <v>653</v>
      </c>
      <c r="B11453" t="s">
        <v>654</v>
      </c>
      <c r="C11453" t="s">
        <v>909</v>
      </c>
      <c r="D11453" t="s">
        <v>907</v>
      </c>
      <c r="E11453" t="s">
        <v>10</v>
      </c>
      <c r="F11453" s="1">
        <v>6078269660</v>
      </c>
    </row>
    <row r="11454" spans="1:6" x14ac:dyDescent="0.3">
      <c r="A11454" t="s">
        <v>653</v>
      </c>
      <c r="B11454" t="s">
        <v>654</v>
      </c>
      <c r="C11454" t="s">
        <v>910</v>
      </c>
      <c r="D11454" t="s">
        <v>907</v>
      </c>
      <c r="E11454" t="s">
        <v>10</v>
      </c>
      <c r="F11454" s="1">
        <v>104947592240.84</v>
      </c>
    </row>
    <row r="11455" spans="1:6" x14ac:dyDescent="0.3">
      <c r="A11455" t="s">
        <v>653</v>
      </c>
      <c r="B11455" t="s">
        <v>654</v>
      </c>
      <c r="C11455" t="s">
        <v>911</v>
      </c>
      <c r="D11455" t="s">
        <v>907</v>
      </c>
      <c r="E11455" t="s">
        <v>10</v>
      </c>
      <c r="F11455" s="1">
        <v>-2557442805.6700001</v>
      </c>
    </row>
    <row r="11456" spans="1:6" x14ac:dyDescent="0.3">
      <c r="A11456" t="s">
        <v>655</v>
      </c>
      <c r="B11456" t="s">
        <v>656</v>
      </c>
      <c r="C11456" t="s">
        <v>906</v>
      </c>
      <c r="D11456" t="s">
        <v>907</v>
      </c>
      <c r="E11456" t="s">
        <v>10</v>
      </c>
      <c r="F11456" s="1">
        <v>2717250204.54</v>
      </c>
    </row>
    <row r="11457" spans="1:6" x14ac:dyDescent="0.3">
      <c r="A11457" t="s">
        <v>655</v>
      </c>
      <c r="B11457" t="s">
        <v>656</v>
      </c>
      <c r="C11457" t="s">
        <v>908</v>
      </c>
      <c r="D11457" t="s">
        <v>907</v>
      </c>
      <c r="E11457" t="s">
        <v>10</v>
      </c>
      <c r="F11457" s="1">
        <v>748590630.85000002</v>
      </c>
    </row>
    <row r="11458" spans="1:6" x14ac:dyDescent="0.3">
      <c r="A11458" t="s">
        <v>655</v>
      </c>
      <c r="B11458" t="s">
        <v>656</v>
      </c>
      <c r="C11458" t="s">
        <v>909</v>
      </c>
      <c r="D11458" t="s">
        <v>907</v>
      </c>
      <c r="E11458" t="s">
        <v>10</v>
      </c>
      <c r="F11458" s="1">
        <v>6046853739</v>
      </c>
    </row>
    <row r="11459" spans="1:6" x14ac:dyDescent="0.3">
      <c r="A11459" t="s">
        <v>655</v>
      </c>
      <c r="B11459" t="s">
        <v>656</v>
      </c>
      <c r="C11459" t="s">
        <v>910</v>
      </c>
      <c r="D11459" t="s">
        <v>907</v>
      </c>
      <c r="E11459" t="s">
        <v>10</v>
      </c>
      <c r="F11459" s="1">
        <v>10481179943.33</v>
      </c>
    </row>
    <row r="11460" spans="1:6" x14ac:dyDescent="0.3">
      <c r="A11460" t="s">
        <v>655</v>
      </c>
      <c r="B11460" t="s">
        <v>656</v>
      </c>
      <c r="C11460" t="s">
        <v>911</v>
      </c>
      <c r="D11460" t="s">
        <v>907</v>
      </c>
      <c r="E11460" t="s">
        <v>10</v>
      </c>
      <c r="F11460" s="1">
        <v>-1461596880.8800001</v>
      </c>
    </row>
    <row r="11461" spans="1:6" x14ac:dyDescent="0.3">
      <c r="A11461" t="s">
        <v>657</v>
      </c>
      <c r="B11461" t="s">
        <v>658</v>
      </c>
      <c r="C11461" t="s">
        <v>906</v>
      </c>
      <c r="D11461" t="s">
        <v>907</v>
      </c>
      <c r="E11461" t="s">
        <v>10</v>
      </c>
      <c r="F11461" s="1">
        <v>414633003</v>
      </c>
    </row>
    <row r="11462" spans="1:6" x14ac:dyDescent="0.3">
      <c r="A11462" t="s">
        <v>657</v>
      </c>
      <c r="B11462" t="s">
        <v>658</v>
      </c>
      <c r="C11462" t="s">
        <v>908</v>
      </c>
      <c r="D11462" t="s">
        <v>907</v>
      </c>
      <c r="E11462" t="s">
        <v>10</v>
      </c>
      <c r="F11462">
        <v>0</v>
      </c>
    </row>
    <row r="11463" spans="1:6" x14ac:dyDescent="0.3">
      <c r="A11463" t="s">
        <v>657</v>
      </c>
      <c r="B11463" t="s">
        <v>658</v>
      </c>
      <c r="C11463" t="s">
        <v>909</v>
      </c>
      <c r="D11463" t="s">
        <v>907</v>
      </c>
      <c r="E11463" t="s">
        <v>10</v>
      </c>
      <c r="F11463" s="1">
        <v>6555096249</v>
      </c>
    </row>
    <row r="11464" spans="1:6" x14ac:dyDescent="0.3">
      <c r="A11464" t="s">
        <v>657</v>
      </c>
      <c r="B11464" t="s">
        <v>658</v>
      </c>
      <c r="C11464" t="s">
        <v>910</v>
      </c>
      <c r="D11464" t="s">
        <v>907</v>
      </c>
      <c r="E11464" t="s">
        <v>10</v>
      </c>
      <c r="F11464" s="1">
        <v>203724700769.39999</v>
      </c>
    </row>
    <row r="11465" spans="1:6" x14ac:dyDescent="0.3">
      <c r="A11465" t="s">
        <v>657</v>
      </c>
      <c r="B11465" t="s">
        <v>658</v>
      </c>
      <c r="C11465" t="s">
        <v>911</v>
      </c>
      <c r="D11465" t="s">
        <v>907</v>
      </c>
      <c r="E11465" t="s">
        <v>10</v>
      </c>
      <c r="F11465" s="1">
        <v>-4977824609.3999996</v>
      </c>
    </row>
    <row r="11466" spans="1:6" x14ac:dyDescent="0.3">
      <c r="A11466" t="s">
        <v>659</v>
      </c>
      <c r="B11466" t="s">
        <v>660</v>
      </c>
      <c r="C11466" t="s">
        <v>906</v>
      </c>
      <c r="D11466" t="s">
        <v>907</v>
      </c>
      <c r="E11466" t="s">
        <v>10</v>
      </c>
      <c r="F11466">
        <v>0</v>
      </c>
    </row>
    <row r="11467" spans="1:6" x14ac:dyDescent="0.3">
      <c r="A11467" t="s">
        <v>659</v>
      </c>
      <c r="B11467" t="s">
        <v>660</v>
      </c>
      <c r="C11467" t="s">
        <v>908</v>
      </c>
      <c r="D11467" t="s">
        <v>907</v>
      </c>
      <c r="E11467" t="s">
        <v>10</v>
      </c>
      <c r="F11467">
        <v>0</v>
      </c>
    </row>
    <row r="11468" spans="1:6" x14ac:dyDescent="0.3">
      <c r="A11468" t="s">
        <v>659</v>
      </c>
      <c r="B11468" t="s">
        <v>660</v>
      </c>
      <c r="C11468" t="s">
        <v>909</v>
      </c>
      <c r="D11468" t="s">
        <v>907</v>
      </c>
      <c r="E11468" t="s">
        <v>10</v>
      </c>
      <c r="F11468" s="1">
        <v>42577223031</v>
      </c>
    </row>
    <row r="11469" spans="1:6" x14ac:dyDescent="0.3">
      <c r="A11469" t="s">
        <v>659</v>
      </c>
      <c r="B11469" t="s">
        <v>660</v>
      </c>
      <c r="C11469" t="s">
        <v>910</v>
      </c>
      <c r="D11469" t="s">
        <v>907</v>
      </c>
      <c r="E11469" t="s">
        <v>10</v>
      </c>
      <c r="F11469" s="1">
        <v>31494061599</v>
      </c>
    </row>
    <row r="11470" spans="1:6" x14ac:dyDescent="0.3">
      <c r="A11470" t="s">
        <v>659</v>
      </c>
      <c r="B11470" t="s">
        <v>660</v>
      </c>
      <c r="C11470" t="s">
        <v>911</v>
      </c>
      <c r="D11470" t="s">
        <v>907</v>
      </c>
      <c r="E11470" t="s">
        <v>10</v>
      </c>
      <c r="F11470" s="1">
        <v>-12383527981</v>
      </c>
    </row>
    <row r="11471" spans="1:6" x14ac:dyDescent="0.3">
      <c r="A11471" t="s">
        <v>661</v>
      </c>
      <c r="B11471" t="s">
        <v>662</v>
      </c>
      <c r="C11471" t="s">
        <v>906</v>
      </c>
      <c r="D11471" t="s">
        <v>907</v>
      </c>
      <c r="E11471" t="s">
        <v>10</v>
      </c>
      <c r="F11471">
        <v>0</v>
      </c>
    </row>
    <row r="11472" spans="1:6" x14ac:dyDescent="0.3">
      <c r="A11472" t="s">
        <v>661</v>
      </c>
      <c r="B11472" t="s">
        <v>662</v>
      </c>
      <c r="C11472" t="s">
        <v>908</v>
      </c>
      <c r="D11472" t="s">
        <v>907</v>
      </c>
      <c r="E11472" t="s">
        <v>10</v>
      </c>
      <c r="F11472">
        <v>0</v>
      </c>
    </row>
    <row r="11473" spans="1:6" x14ac:dyDescent="0.3">
      <c r="A11473" t="s">
        <v>661</v>
      </c>
      <c r="B11473" t="s">
        <v>662</v>
      </c>
      <c r="C11473" t="s">
        <v>909</v>
      </c>
      <c r="D11473" t="s">
        <v>907</v>
      </c>
      <c r="E11473" t="s">
        <v>10</v>
      </c>
      <c r="F11473" s="1">
        <v>3114877742.6599998</v>
      </c>
    </row>
    <row r="11474" spans="1:6" x14ac:dyDescent="0.3">
      <c r="A11474" t="s">
        <v>661</v>
      </c>
      <c r="B11474" t="s">
        <v>662</v>
      </c>
      <c r="C11474" t="s">
        <v>910</v>
      </c>
      <c r="D11474" t="s">
        <v>907</v>
      </c>
      <c r="E11474" t="s">
        <v>10</v>
      </c>
      <c r="F11474" s="1">
        <v>142171857778.48999</v>
      </c>
    </row>
    <row r="11475" spans="1:6" x14ac:dyDescent="0.3">
      <c r="A11475" t="s">
        <v>661</v>
      </c>
      <c r="B11475" t="s">
        <v>662</v>
      </c>
      <c r="C11475" t="s">
        <v>911</v>
      </c>
      <c r="D11475" t="s">
        <v>907</v>
      </c>
      <c r="E11475" t="s">
        <v>10</v>
      </c>
      <c r="F11475">
        <v>0</v>
      </c>
    </row>
    <row r="11476" spans="1:6" x14ac:dyDescent="0.3">
      <c r="A11476" t="s">
        <v>663</v>
      </c>
      <c r="B11476" t="s">
        <v>664</v>
      </c>
      <c r="C11476" t="s">
        <v>906</v>
      </c>
      <c r="D11476" t="s">
        <v>907</v>
      </c>
      <c r="E11476" t="s">
        <v>10</v>
      </c>
      <c r="F11476">
        <v>0</v>
      </c>
    </row>
    <row r="11477" spans="1:6" x14ac:dyDescent="0.3">
      <c r="A11477" t="s">
        <v>663</v>
      </c>
      <c r="B11477" t="s">
        <v>664</v>
      </c>
      <c r="C11477" t="s">
        <v>908</v>
      </c>
      <c r="D11477" t="s">
        <v>907</v>
      </c>
      <c r="E11477" t="s">
        <v>10</v>
      </c>
      <c r="F11477">
        <v>0</v>
      </c>
    </row>
    <row r="11478" spans="1:6" x14ac:dyDescent="0.3">
      <c r="A11478" t="s">
        <v>663</v>
      </c>
      <c r="B11478" t="s">
        <v>664</v>
      </c>
      <c r="C11478" t="s">
        <v>909</v>
      </c>
      <c r="D11478" t="s">
        <v>907</v>
      </c>
      <c r="E11478" t="s">
        <v>10</v>
      </c>
      <c r="F11478" s="1">
        <v>54213718733</v>
      </c>
    </row>
    <row r="11479" spans="1:6" x14ac:dyDescent="0.3">
      <c r="A11479" t="s">
        <v>663</v>
      </c>
      <c r="B11479" t="s">
        <v>664</v>
      </c>
      <c r="C11479" t="s">
        <v>910</v>
      </c>
      <c r="D11479" t="s">
        <v>907</v>
      </c>
      <c r="E11479" t="s">
        <v>10</v>
      </c>
      <c r="F11479" s="1">
        <v>14756664851</v>
      </c>
    </row>
    <row r="11480" spans="1:6" x14ac:dyDescent="0.3">
      <c r="A11480" t="s">
        <v>663</v>
      </c>
      <c r="B11480" t="s">
        <v>664</v>
      </c>
      <c r="C11480" t="s">
        <v>911</v>
      </c>
      <c r="D11480" t="s">
        <v>907</v>
      </c>
      <c r="E11480" t="s">
        <v>10</v>
      </c>
      <c r="F11480" s="1">
        <v>-35005665993.07</v>
      </c>
    </row>
    <row r="11481" spans="1:6" x14ac:dyDescent="0.3">
      <c r="A11481" t="s">
        <v>665</v>
      </c>
      <c r="B11481" t="s">
        <v>666</v>
      </c>
      <c r="C11481" t="s">
        <v>906</v>
      </c>
      <c r="D11481" t="s">
        <v>907</v>
      </c>
      <c r="E11481" t="s">
        <v>10</v>
      </c>
      <c r="F11481">
        <v>0</v>
      </c>
    </row>
    <row r="11482" spans="1:6" x14ac:dyDescent="0.3">
      <c r="A11482" t="s">
        <v>665</v>
      </c>
      <c r="B11482" t="s">
        <v>666</v>
      </c>
      <c r="C11482" t="s">
        <v>908</v>
      </c>
      <c r="D11482" t="s">
        <v>907</v>
      </c>
      <c r="E11482" t="s">
        <v>10</v>
      </c>
      <c r="F11482">
        <v>0</v>
      </c>
    </row>
    <row r="11483" spans="1:6" x14ac:dyDescent="0.3">
      <c r="A11483" t="s">
        <v>665</v>
      </c>
      <c r="B11483" t="s">
        <v>666</v>
      </c>
      <c r="C11483" t="s">
        <v>909</v>
      </c>
      <c r="D11483" t="s">
        <v>907</v>
      </c>
      <c r="E11483" t="s">
        <v>10</v>
      </c>
      <c r="F11483" s="1">
        <v>2641669000</v>
      </c>
    </row>
    <row r="11484" spans="1:6" x14ac:dyDescent="0.3">
      <c r="A11484" t="s">
        <v>665</v>
      </c>
      <c r="B11484" t="s">
        <v>666</v>
      </c>
      <c r="C11484" t="s">
        <v>910</v>
      </c>
      <c r="D11484" t="s">
        <v>907</v>
      </c>
      <c r="E11484" t="s">
        <v>10</v>
      </c>
      <c r="F11484" s="1">
        <v>8949755351</v>
      </c>
    </row>
    <row r="11485" spans="1:6" x14ac:dyDescent="0.3">
      <c r="A11485" t="s">
        <v>665</v>
      </c>
      <c r="B11485" t="s">
        <v>666</v>
      </c>
      <c r="C11485" t="s">
        <v>911</v>
      </c>
      <c r="D11485" t="s">
        <v>907</v>
      </c>
      <c r="E11485" t="s">
        <v>10</v>
      </c>
      <c r="F11485" s="1">
        <v>-213032300.36000001</v>
      </c>
    </row>
    <row r="11486" spans="1:6" x14ac:dyDescent="0.3">
      <c r="A11486" t="s">
        <v>667</v>
      </c>
      <c r="B11486" t="s">
        <v>668</v>
      </c>
      <c r="C11486" t="s">
        <v>906</v>
      </c>
      <c r="D11486" t="s">
        <v>907</v>
      </c>
      <c r="E11486" t="s">
        <v>10</v>
      </c>
      <c r="F11486">
        <v>0</v>
      </c>
    </row>
    <row r="11487" spans="1:6" x14ac:dyDescent="0.3">
      <c r="A11487" t="s">
        <v>667</v>
      </c>
      <c r="B11487" t="s">
        <v>668</v>
      </c>
      <c r="C11487" t="s">
        <v>908</v>
      </c>
      <c r="D11487" t="s">
        <v>907</v>
      </c>
      <c r="E11487" t="s">
        <v>10</v>
      </c>
      <c r="F11487">
        <v>0</v>
      </c>
    </row>
    <row r="11488" spans="1:6" x14ac:dyDescent="0.3">
      <c r="A11488" t="s">
        <v>667</v>
      </c>
      <c r="B11488" t="s">
        <v>668</v>
      </c>
      <c r="C11488" t="s">
        <v>909</v>
      </c>
      <c r="D11488" t="s">
        <v>907</v>
      </c>
      <c r="E11488" t="s">
        <v>10</v>
      </c>
      <c r="F11488" s="1">
        <v>1667784220</v>
      </c>
    </row>
    <row r="11489" spans="1:6" x14ac:dyDescent="0.3">
      <c r="A11489" t="s">
        <v>667</v>
      </c>
      <c r="B11489" t="s">
        <v>668</v>
      </c>
      <c r="C11489" t="s">
        <v>910</v>
      </c>
      <c r="D11489" t="s">
        <v>907</v>
      </c>
      <c r="E11489" t="s">
        <v>10</v>
      </c>
      <c r="F11489" s="1">
        <v>18359226765.32</v>
      </c>
    </row>
    <row r="11490" spans="1:6" x14ac:dyDescent="0.3">
      <c r="A11490" t="s">
        <v>667</v>
      </c>
      <c r="B11490" t="s">
        <v>668</v>
      </c>
      <c r="C11490" t="s">
        <v>911</v>
      </c>
      <c r="D11490" t="s">
        <v>907</v>
      </c>
      <c r="E11490" t="s">
        <v>10</v>
      </c>
      <c r="F11490" s="1">
        <v>-782827388</v>
      </c>
    </row>
    <row r="11491" spans="1:6" x14ac:dyDescent="0.3">
      <c r="A11491" t="s">
        <v>669</v>
      </c>
      <c r="B11491" t="s">
        <v>670</v>
      </c>
      <c r="C11491" t="s">
        <v>906</v>
      </c>
      <c r="D11491" t="s">
        <v>907</v>
      </c>
      <c r="E11491" t="s">
        <v>10</v>
      </c>
      <c r="F11491">
        <v>0</v>
      </c>
    </row>
    <row r="11492" spans="1:6" x14ac:dyDescent="0.3">
      <c r="A11492" t="s">
        <v>669</v>
      </c>
      <c r="B11492" t="s">
        <v>670</v>
      </c>
      <c r="C11492" t="s">
        <v>908</v>
      </c>
      <c r="D11492" t="s">
        <v>907</v>
      </c>
      <c r="E11492" t="s">
        <v>10</v>
      </c>
      <c r="F11492" s="1">
        <v>693941659196</v>
      </c>
    </row>
    <row r="11493" spans="1:6" x14ac:dyDescent="0.3">
      <c r="A11493" t="s">
        <v>669</v>
      </c>
      <c r="B11493" t="s">
        <v>670</v>
      </c>
      <c r="C11493" t="s">
        <v>909</v>
      </c>
      <c r="D11493" t="s">
        <v>907</v>
      </c>
      <c r="E11493" t="s">
        <v>10</v>
      </c>
      <c r="F11493" s="1">
        <v>18588690787.650002</v>
      </c>
    </row>
    <row r="11494" spans="1:6" x14ac:dyDescent="0.3">
      <c r="A11494" t="s">
        <v>669</v>
      </c>
      <c r="B11494" t="s">
        <v>670</v>
      </c>
      <c r="C11494" t="s">
        <v>910</v>
      </c>
      <c r="D11494" t="s">
        <v>907</v>
      </c>
      <c r="E11494" t="s">
        <v>10</v>
      </c>
      <c r="F11494" s="1">
        <v>260809794418.06</v>
      </c>
    </row>
    <row r="11495" spans="1:6" x14ac:dyDescent="0.3">
      <c r="A11495" t="s">
        <v>669</v>
      </c>
      <c r="B11495" t="s">
        <v>670</v>
      </c>
      <c r="C11495" t="s">
        <v>911</v>
      </c>
      <c r="D11495" t="s">
        <v>907</v>
      </c>
      <c r="E11495" t="s">
        <v>10</v>
      </c>
      <c r="F11495" s="1">
        <v>-9970651262</v>
      </c>
    </row>
    <row r="11496" spans="1:6" x14ac:dyDescent="0.3">
      <c r="A11496" t="s">
        <v>671</v>
      </c>
      <c r="B11496" t="s">
        <v>672</v>
      </c>
      <c r="C11496" t="s">
        <v>906</v>
      </c>
      <c r="D11496" t="s">
        <v>907</v>
      </c>
      <c r="E11496" t="s">
        <v>10</v>
      </c>
      <c r="F11496">
        <v>0</v>
      </c>
    </row>
    <row r="11497" spans="1:6" x14ac:dyDescent="0.3">
      <c r="A11497" t="s">
        <v>671</v>
      </c>
      <c r="B11497" t="s">
        <v>672</v>
      </c>
      <c r="C11497" t="s">
        <v>908</v>
      </c>
      <c r="D11497" t="s">
        <v>907</v>
      </c>
      <c r="E11497" t="s">
        <v>10</v>
      </c>
      <c r="F11497">
        <v>0</v>
      </c>
    </row>
    <row r="11498" spans="1:6" x14ac:dyDescent="0.3">
      <c r="A11498" t="s">
        <v>671</v>
      </c>
      <c r="B11498" t="s">
        <v>672</v>
      </c>
      <c r="C11498" t="s">
        <v>909</v>
      </c>
      <c r="D11498" t="s">
        <v>907</v>
      </c>
      <c r="E11498" t="s">
        <v>10</v>
      </c>
      <c r="F11498" s="1">
        <v>1225986488.3399999</v>
      </c>
    </row>
    <row r="11499" spans="1:6" x14ac:dyDescent="0.3">
      <c r="A11499" t="s">
        <v>671</v>
      </c>
      <c r="B11499" t="s">
        <v>672</v>
      </c>
      <c r="C11499" t="s">
        <v>910</v>
      </c>
      <c r="D11499" t="s">
        <v>907</v>
      </c>
      <c r="E11499" t="s">
        <v>10</v>
      </c>
      <c r="F11499" s="1">
        <v>435042776597.72998</v>
      </c>
    </row>
    <row r="11500" spans="1:6" x14ac:dyDescent="0.3">
      <c r="A11500" t="s">
        <v>671</v>
      </c>
      <c r="B11500" t="s">
        <v>672</v>
      </c>
      <c r="C11500" t="s">
        <v>911</v>
      </c>
      <c r="D11500" t="s">
        <v>907</v>
      </c>
      <c r="E11500" t="s">
        <v>10</v>
      </c>
      <c r="F11500">
        <v>0</v>
      </c>
    </row>
    <row r="11501" spans="1:6" x14ac:dyDescent="0.3">
      <c r="A11501" t="s">
        <v>673</v>
      </c>
      <c r="B11501" t="s">
        <v>674</v>
      </c>
      <c r="C11501" t="s">
        <v>906</v>
      </c>
      <c r="D11501" t="s">
        <v>907</v>
      </c>
      <c r="E11501" t="s">
        <v>10</v>
      </c>
      <c r="F11501">
        <v>0</v>
      </c>
    </row>
    <row r="11502" spans="1:6" x14ac:dyDescent="0.3">
      <c r="A11502" t="s">
        <v>673</v>
      </c>
      <c r="B11502" t="s">
        <v>674</v>
      </c>
      <c r="C11502" t="s">
        <v>908</v>
      </c>
      <c r="D11502" t="s">
        <v>907</v>
      </c>
      <c r="E11502" t="s">
        <v>10</v>
      </c>
      <c r="F11502">
        <v>0</v>
      </c>
    </row>
    <row r="11503" spans="1:6" x14ac:dyDescent="0.3">
      <c r="A11503" t="s">
        <v>673</v>
      </c>
      <c r="B11503" t="s">
        <v>674</v>
      </c>
      <c r="C11503" t="s">
        <v>909</v>
      </c>
      <c r="D11503" t="s">
        <v>907</v>
      </c>
      <c r="E11503" t="s">
        <v>10</v>
      </c>
      <c r="F11503" s="1">
        <v>7491699510</v>
      </c>
    </row>
    <row r="11504" spans="1:6" x14ac:dyDescent="0.3">
      <c r="A11504" t="s">
        <v>673</v>
      </c>
      <c r="B11504" t="s">
        <v>674</v>
      </c>
      <c r="C11504" t="s">
        <v>910</v>
      </c>
      <c r="D11504" t="s">
        <v>907</v>
      </c>
      <c r="E11504" t="s">
        <v>10</v>
      </c>
      <c r="F11504" s="1">
        <v>6519036507.3299999</v>
      </c>
    </row>
    <row r="11505" spans="1:6" x14ac:dyDescent="0.3">
      <c r="A11505" t="s">
        <v>673</v>
      </c>
      <c r="B11505" t="s">
        <v>674</v>
      </c>
      <c r="C11505" t="s">
        <v>911</v>
      </c>
      <c r="D11505" t="s">
        <v>907</v>
      </c>
      <c r="E11505" t="s">
        <v>10</v>
      </c>
      <c r="F11505">
        <v>0</v>
      </c>
    </row>
    <row r="11506" spans="1:6" x14ac:dyDescent="0.3">
      <c r="A11506" t="s">
        <v>675</v>
      </c>
      <c r="B11506" t="s">
        <v>676</v>
      </c>
      <c r="C11506" t="s">
        <v>906</v>
      </c>
      <c r="D11506" t="s">
        <v>907</v>
      </c>
      <c r="E11506" t="s">
        <v>10</v>
      </c>
      <c r="F11506" s="1">
        <v>17185500.010000002</v>
      </c>
    </row>
    <row r="11507" spans="1:6" x14ac:dyDescent="0.3">
      <c r="A11507" t="s">
        <v>675</v>
      </c>
      <c r="B11507" t="s">
        <v>676</v>
      </c>
      <c r="C11507" t="s">
        <v>908</v>
      </c>
      <c r="D11507" t="s">
        <v>907</v>
      </c>
      <c r="E11507" t="s">
        <v>10</v>
      </c>
      <c r="F11507" s="1">
        <v>41260944508.970001</v>
      </c>
    </row>
    <row r="11508" spans="1:6" x14ac:dyDescent="0.3">
      <c r="A11508" t="s">
        <v>675</v>
      </c>
      <c r="B11508" t="s">
        <v>676</v>
      </c>
      <c r="C11508" t="s">
        <v>909</v>
      </c>
      <c r="D11508" t="s">
        <v>907</v>
      </c>
      <c r="E11508" t="s">
        <v>10</v>
      </c>
      <c r="F11508" s="1">
        <v>3898370050</v>
      </c>
    </row>
    <row r="11509" spans="1:6" x14ac:dyDescent="0.3">
      <c r="A11509" t="s">
        <v>675</v>
      </c>
      <c r="B11509" t="s">
        <v>676</v>
      </c>
      <c r="C11509" t="s">
        <v>910</v>
      </c>
      <c r="D11509" t="s">
        <v>907</v>
      </c>
      <c r="E11509" t="s">
        <v>10</v>
      </c>
      <c r="F11509" s="1">
        <v>32918220011.119999</v>
      </c>
    </row>
    <row r="11510" spans="1:6" x14ac:dyDescent="0.3">
      <c r="A11510" t="s">
        <v>675</v>
      </c>
      <c r="B11510" t="s">
        <v>676</v>
      </c>
      <c r="C11510" t="s">
        <v>911</v>
      </c>
      <c r="D11510" t="s">
        <v>907</v>
      </c>
      <c r="E11510" t="s">
        <v>10</v>
      </c>
      <c r="F11510" s="1">
        <v>-3204744635</v>
      </c>
    </row>
    <row r="11511" spans="1:6" x14ac:dyDescent="0.3">
      <c r="A11511" t="s">
        <v>677</v>
      </c>
      <c r="B11511" t="s">
        <v>678</v>
      </c>
      <c r="C11511" t="s">
        <v>906</v>
      </c>
      <c r="D11511" t="s">
        <v>907</v>
      </c>
      <c r="E11511" t="s">
        <v>10</v>
      </c>
      <c r="F11511" s="1">
        <v>170202935</v>
      </c>
    </row>
    <row r="11512" spans="1:6" x14ac:dyDescent="0.3">
      <c r="A11512" t="s">
        <v>677</v>
      </c>
      <c r="B11512" t="s">
        <v>678</v>
      </c>
      <c r="C11512" t="s">
        <v>908</v>
      </c>
      <c r="D11512" t="s">
        <v>907</v>
      </c>
      <c r="E11512" t="s">
        <v>10</v>
      </c>
      <c r="F11512" s="1">
        <v>30710549740</v>
      </c>
    </row>
    <row r="11513" spans="1:6" x14ac:dyDescent="0.3">
      <c r="A11513" t="s">
        <v>677</v>
      </c>
      <c r="B11513" t="s">
        <v>678</v>
      </c>
      <c r="C11513" t="s">
        <v>909</v>
      </c>
      <c r="D11513" t="s">
        <v>907</v>
      </c>
      <c r="E11513" t="s">
        <v>10</v>
      </c>
      <c r="F11513" s="1">
        <v>4424336018</v>
      </c>
    </row>
    <row r="11514" spans="1:6" x14ac:dyDescent="0.3">
      <c r="A11514" t="s">
        <v>677</v>
      </c>
      <c r="B11514" t="s">
        <v>678</v>
      </c>
      <c r="C11514" t="s">
        <v>910</v>
      </c>
      <c r="D11514" t="s">
        <v>907</v>
      </c>
      <c r="E11514" t="s">
        <v>10</v>
      </c>
      <c r="F11514" s="1">
        <v>199564769088.89999</v>
      </c>
    </row>
    <row r="11515" spans="1:6" x14ac:dyDescent="0.3">
      <c r="A11515" t="s">
        <v>677</v>
      </c>
      <c r="B11515" t="s">
        <v>678</v>
      </c>
      <c r="C11515" t="s">
        <v>911</v>
      </c>
      <c r="D11515" t="s">
        <v>907</v>
      </c>
      <c r="E11515" t="s">
        <v>10</v>
      </c>
      <c r="F11515" s="1">
        <v>-2891598840.8000002</v>
      </c>
    </row>
    <row r="11516" spans="1:6" x14ac:dyDescent="0.3">
      <c r="A11516" t="s">
        <v>679</v>
      </c>
      <c r="B11516" t="s">
        <v>680</v>
      </c>
      <c r="C11516" t="s">
        <v>906</v>
      </c>
      <c r="D11516" t="s">
        <v>907</v>
      </c>
      <c r="E11516" t="s">
        <v>10</v>
      </c>
      <c r="F11516">
        <v>0</v>
      </c>
    </row>
    <row r="11517" spans="1:6" x14ac:dyDescent="0.3">
      <c r="A11517" t="s">
        <v>679</v>
      </c>
      <c r="B11517" t="s">
        <v>680</v>
      </c>
      <c r="C11517" t="s">
        <v>908</v>
      </c>
      <c r="D11517" t="s">
        <v>907</v>
      </c>
      <c r="E11517" t="s">
        <v>10</v>
      </c>
      <c r="F11517" s="1">
        <v>39964299000</v>
      </c>
    </row>
    <row r="11518" spans="1:6" x14ac:dyDescent="0.3">
      <c r="A11518" t="s">
        <v>679</v>
      </c>
      <c r="B11518" t="s">
        <v>680</v>
      </c>
      <c r="C11518" t="s">
        <v>909</v>
      </c>
      <c r="D11518" t="s">
        <v>907</v>
      </c>
      <c r="E11518" t="s">
        <v>10</v>
      </c>
      <c r="F11518" s="1">
        <v>18412222503</v>
      </c>
    </row>
    <row r="11519" spans="1:6" x14ac:dyDescent="0.3">
      <c r="A11519" t="s">
        <v>679</v>
      </c>
      <c r="B11519" t="s">
        <v>680</v>
      </c>
      <c r="C11519" t="s">
        <v>910</v>
      </c>
      <c r="D11519" t="s">
        <v>907</v>
      </c>
      <c r="E11519" t="s">
        <v>10</v>
      </c>
      <c r="F11519" s="1">
        <v>23310491750.959999</v>
      </c>
    </row>
    <row r="11520" spans="1:6" x14ac:dyDescent="0.3">
      <c r="A11520" t="s">
        <v>679</v>
      </c>
      <c r="B11520" t="s">
        <v>680</v>
      </c>
      <c r="C11520" t="s">
        <v>911</v>
      </c>
      <c r="D11520" t="s">
        <v>907</v>
      </c>
      <c r="E11520" t="s">
        <v>10</v>
      </c>
      <c r="F11520" s="1">
        <v>-10266366853</v>
      </c>
    </row>
    <row r="11521" spans="1:6" x14ac:dyDescent="0.3">
      <c r="A11521" t="s">
        <v>681</v>
      </c>
      <c r="B11521" t="s">
        <v>682</v>
      </c>
      <c r="C11521" t="s">
        <v>906</v>
      </c>
      <c r="D11521" t="s">
        <v>907</v>
      </c>
      <c r="E11521" t="s">
        <v>10</v>
      </c>
      <c r="F11521">
        <v>0</v>
      </c>
    </row>
    <row r="11522" spans="1:6" x14ac:dyDescent="0.3">
      <c r="A11522" t="s">
        <v>681</v>
      </c>
      <c r="B11522" t="s">
        <v>682</v>
      </c>
      <c r="C11522" t="s">
        <v>908</v>
      </c>
      <c r="D11522" t="s">
        <v>907</v>
      </c>
      <c r="E11522" t="s">
        <v>10</v>
      </c>
      <c r="F11522" s="1">
        <v>24446989416</v>
      </c>
    </row>
    <row r="11523" spans="1:6" x14ac:dyDescent="0.3">
      <c r="A11523" t="s">
        <v>681</v>
      </c>
      <c r="B11523" t="s">
        <v>682</v>
      </c>
      <c r="C11523" t="s">
        <v>909</v>
      </c>
      <c r="D11523" t="s">
        <v>907</v>
      </c>
      <c r="E11523" t="s">
        <v>10</v>
      </c>
      <c r="F11523" s="1">
        <v>326603000</v>
      </c>
    </row>
    <row r="11524" spans="1:6" x14ac:dyDescent="0.3">
      <c r="A11524" t="s">
        <v>681</v>
      </c>
      <c r="B11524" t="s">
        <v>682</v>
      </c>
      <c r="C11524" t="s">
        <v>910</v>
      </c>
      <c r="D11524" t="s">
        <v>907</v>
      </c>
      <c r="E11524" t="s">
        <v>10</v>
      </c>
      <c r="F11524" s="1">
        <v>23043776353.049999</v>
      </c>
    </row>
    <row r="11525" spans="1:6" x14ac:dyDescent="0.3">
      <c r="A11525" t="s">
        <v>681</v>
      </c>
      <c r="B11525" t="s">
        <v>682</v>
      </c>
      <c r="C11525" t="s">
        <v>911</v>
      </c>
      <c r="D11525" t="s">
        <v>907</v>
      </c>
      <c r="E11525" t="s">
        <v>10</v>
      </c>
      <c r="F11525" s="1">
        <v>-80848396</v>
      </c>
    </row>
    <row r="11526" spans="1:6" x14ac:dyDescent="0.3">
      <c r="A11526" t="s">
        <v>683</v>
      </c>
      <c r="B11526" t="s">
        <v>684</v>
      </c>
      <c r="C11526" t="s">
        <v>906</v>
      </c>
      <c r="D11526" t="s">
        <v>907</v>
      </c>
      <c r="E11526" t="s">
        <v>10</v>
      </c>
      <c r="F11526" s="1">
        <v>2351695692.8600001</v>
      </c>
    </row>
    <row r="11527" spans="1:6" x14ac:dyDescent="0.3">
      <c r="A11527" t="s">
        <v>683</v>
      </c>
      <c r="B11527" t="s">
        <v>684</v>
      </c>
      <c r="C11527" t="s">
        <v>908</v>
      </c>
      <c r="D11527" t="s">
        <v>907</v>
      </c>
      <c r="E11527" t="s">
        <v>10</v>
      </c>
      <c r="F11527">
        <v>0</v>
      </c>
    </row>
    <row r="11528" spans="1:6" x14ac:dyDescent="0.3">
      <c r="A11528" t="s">
        <v>683</v>
      </c>
      <c r="B11528" t="s">
        <v>684</v>
      </c>
      <c r="C11528" t="s">
        <v>909</v>
      </c>
      <c r="D11528" t="s">
        <v>907</v>
      </c>
      <c r="E11528" t="s">
        <v>10</v>
      </c>
      <c r="F11528" s="1">
        <v>3212096946</v>
      </c>
    </row>
    <row r="11529" spans="1:6" x14ac:dyDescent="0.3">
      <c r="A11529" t="s">
        <v>683</v>
      </c>
      <c r="B11529" t="s">
        <v>684</v>
      </c>
      <c r="C11529" t="s">
        <v>910</v>
      </c>
      <c r="D11529" t="s">
        <v>907</v>
      </c>
      <c r="E11529" t="s">
        <v>10</v>
      </c>
      <c r="F11529" s="1">
        <v>48289256967.5</v>
      </c>
    </row>
    <row r="11530" spans="1:6" x14ac:dyDescent="0.3">
      <c r="A11530" t="s">
        <v>683</v>
      </c>
      <c r="B11530" t="s">
        <v>684</v>
      </c>
      <c r="C11530" t="s">
        <v>911</v>
      </c>
      <c r="D11530" t="s">
        <v>907</v>
      </c>
      <c r="E11530" t="s">
        <v>10</v>
      </c>
      <c r="F11530" s="1">
        <v>-2636678359.5999999</v>
      </c>
    </row>
    <row r="11531" spans="1:6" x14ac:dyDescent="0.3">
      <c r="A11531" t="s">
        <v>685</v>
      </c>
      <c r="B11531" t="s">
        <v>686</v>
      </c>
      <c r="C11531" t="s">
        <v>906</v>
      </c>
      <c r="D11531" t="s">
        <v>907</v>
      </c>
      <c r="E11531" t="s">
        <v>10</v>
      </c>
      <c r="F11531">
        <v>0</v>
      </c>
    </row>
    <row r="11532" spans="1:6" x14ac:dyDescent="0.3">
      <c r="A11532" t="s">
        <v>685</v>
      </c>
      <c r="B11532" t="s">
        <v>686</v>
      </c>
      <c r="C11532" t="s">
        <v>908</v>
      </c>
      <c r="D11532" t="s">
        <v>907</v>
      </c>
      <c r="E11532" t="s">
        <v>10</v>
      </c>
      <c r="F11532" s="1">
        <v>3030132176.1500001</v>
      </c>
    </row>
    <row r="11533" spans="1:6" x14ac:dyDescent="0.3">
      <c r="A11533" t="s">
        <v>685</v>
      </c>
      <c r="B11533" t="s">
        <v>686</v>
      </c>
      <c r="C11533" t="s">
        <v>909</v>
      </c>
      <c r="D11533" t="s">
        <v>907</v>
      </c>
      <c r="E11533" t="s">
        <v>10</v>
      </c>
      <c r="F11533" s="1">
        <v>5896103538</v>
      </c>
    </row>
    <row r="11534" spans="1:6" x14ac:dyDescent="0.3">
      <c r="A11534" t="s">
        <v>685</v>
      </c>
      <c r="B11534" t="s">
        <v>686</v>
      </c>
      <c r="C11534" t="s">
        <v>910</v>
      </c>
      <c r="D11534" t="s">
        <v>907</v>
      </c>
      <c r="E11534" t="s">
        <v>10</v>
      </c>
      <c r="F11534" s="1">
        <v>6937322764.5</v>
      </c>
    </row>
    <row r="11535" spans="1:6" x14ac:dyDescent="0.3">
      <c r="A11535" t="s">
        <v>685</v>
      </c>
      <c r="B11535" t="s">
        <v>686</v>
      </c>
      <c r="C11535" t="s">
        <v>911</v>
      </c>
      <c r="D11535" t="s">
        <v>907</v>
      </c>
      <c r="E11535" t="s">
        <v>10</v>
      </c>
      <c r="F11535" s="1">
        <v>-5226491550</v>
      </c>
    </row>
    <row r="11536" spans="1:6" x14ac:dyDescent="0.3">
      <c r="A11536" t="s">
        <v>687</v>
      </c>
      <c r="B11536" t="s">
        <v>688</v>
      </c>
      <c r="C11536" t="s">
        <v>906</v>
      </c>
      <c r="D11536" t="s">
        <v>907</v>
      </c>
      <c r="E11536" t="s">
        <v>10</v>
      </c>
      <c r="F11536">
        <v>0</v>
      </c>
    </row>
    <row r="11537" spans="1:6" x14ac:dyDescent="0.3">
      <c r="A11537" t="s">
        <v>687</v>
      </c>
      <c r="B11537" t="s">
        <v>688</v>
      </c>
      <c r="C11537" t="s">
        <v>908</v>
      </c>
      <c r="D11537" t="s">
        <v>907</v>
      </c>
      <c r="E11537" t="s">
        <v>10</v>
      </c>
      <c r="F11537" s="1">
        <v>34177955548</v>
      </c>
    </row>
    <row r="11538" spans="1:6" x14ac:dyDescent="0.3">
      <c r="A11538" t="s">
        <v>687</v>
      </c>
      <c r="B11538" t="s">
        <v>688</v>
      </c>
      <c r="C11538" t="s">
        <v>909</v>
      </c>
      <c r="D11538" t="s">
        <v>907</v>
      </c>
      <c r="E11538" t="s">
        <v>10</v>
      </c>
      <c r="F11538" s="1">
        <v>15335237726.75</v>
      </c>
    </row>
    <row r="11539" spans="1:6" x14ac:dyDescent="0.3">
      <c r="A11539" t="s">
        <v>687</v>
      </c>
      <c r="B11539" t="s">
        <v>688</v>
      </c>
      <c r="C11539" t="s">
        <v>910</v>
      </c>
      <c r="D11539" t="s">
        <v>907</v>
      </c>
      <c r="E11539" t="s">
        <v>10</v>
      </c>
      <c r="F11539" s="1">
        <v>15763392448</v>
      </c>
    </row>
    <row r="11540" spans="1:6" x14ac:dyDescent="0.3">
      <c r="A11540" t="s">
        <v>687</v>
      </c>
      <c r="B11540" t="s">
        <v>688</v>
      </c>
      <c r="C11540" t="s">
        <v>911</v>
      </c>
      <c r="D11540" t="s">
        <v>907</v>
      </c>
      <c r="E11540" t="s">
        <v>10</v>
      </c>
      <c r="F11540" s="1">
        <v>-12866162534</v>
      </c>
    </row>
    <row r="11541" spans="1:6" x14ac:dyDescent="0.3">
      <c r="A11541" t="s">
        <v>689</v>
      </c>
      <c r="B11541" t="s">
        <v>690</v>
      </c>
      <c r="C11541" t="s">
        <v>906</v>
      </c>
      <c r="D11541" t="s">
        <v>907</v>
      </c>
      <c r="E11541" t="s">
        <v>10</v>
      </c>
      <c r="F11541">
        <v>0</v>
      </c>
    </row>
    <row r="11542" spans="1:6" x14ac:dyDescent="0.3">
      <c r="A11542" t="s">
        <v>689</v>
      </c>
      <c r="B11542" t="s">
        <v>690</v>
      </c>
      <c r="C11542" t="s">
        <v>908</v>
      </c>
      <c r="D11542" t="s">
        <v>907</v>
      </c>
      <c r="E11542" t="s">
        <v>10</v>
      </c>
      <c r="F11542" s="1">
        <v>118046029720</v>
      </c>
    </row>
    <row r="11543" spans="1:6" x14ac:dyDescent="0.3">
      <c r="A11543" t="s">
        <v>689</v>
      </c>
      <c r="B11543" t="s">
        <v>690</v>
      </c>
      <c r="C11543" t="s">
        <v>909</v>
      </c>
      <c r="D11543" t="s">
        <v>907</v>
      </c>
      <c r="E11543" t="s">
        <v>10</v>
      </c>
      <c r="F11543" s="1">
        <v>9777702644</v>
      </c>
    </row>
    <row r="11544" spans="1:6" x14ac:dyDescent="0.3">
      <c r="A11544" t="s">
        <v>689</v>
      </c>
      <c r="B11544" t="s">
        <v>690</v>
      </c>
      <c r="C11544" t="s">
        <v>910</v>
      </c>
      <c r="D11544" t="s">
        <v>907</v>
      </c>
      <c r="E11544" t="s">
        <v>10</v>
      </c>
      <c r="F11544" s="1">
        <v>96985618940.449997</v>
      </c>
    </row>
    <row r="11545" spans="1:6" x14ac:dyDescent="0.3">
      <c r="A11545" t="s">
        <v>689</v>
      </c>
      <c r="B11545" t="s">
        <v>690</v>
      </c>
      <c r="C11545" t="s">
        <v>911</v>
      </c>
      <c r="D11545" t="s">
        <v>907</v>
      </c>
      <c r="E11545" t="s">
        <v>10</v>
      </c>
      <c r="F11545" s="1">
        <v>-7807740293</v>
      </c>
    </row>
    <row r="11546" spans="1:6" x14ac:dyDescent="0.3">
      <c r="A11546" t="s">
        <v>691</v>
      </c>
      <c r="B11546" t="s">
        <v>692</v>
      </c>
      <c r="C11546" t="s">
        <v>906</v>
      </c>
      <c r="D11546" t="s">
        <v>907</v>
      </c>
      <c r="E11546" t="s">
        <v>10</v>
      </c>
      <c r="F11546" s="1">
        <v>17948561375.43</v>
      </c>
    </row>
    <row r="11547" spans="1:6" x14ac:dyDescent="0.3">
      <c r="A11547" t="s">
        <v>691</v>
      </c>
      <c r="B11547" t="s">
        <v>692</v>
      </c>
      <c r="C11547" t="s">
        <v>908</v>
      </c>
      <c r="D11547" t="s">
        <v>907</v>
      </c>
      <c r="E11547" t="s">
        <v>10</v>
      </c>
      <c r="F11547">
        <v>0</v>
      </c>
    </row>
    <row r="11548" spans="1:6" x14ac:dyDescent="0.3">
      <c r="A11548" t="s">
        <v>691</v>
      </c>
      <c r="B11548" t="s">
        <v>692</v>
      </c>
      <c r="C11548" t="s">
        <v>909</v>
      </c>
      <c r="D11548" t="s">
        <v>907</v>
      </c>
      <c r="E11548" t="s">
        <v>10</v>
      </c>
      <c r="F11548" s="1">
        <v>727020000</v>
      </c>
    </row>
    <row r="11549" spans="1:6" x14ac:dyDescent="0.3">
      <c r="A11549" t="s">
        <v>691</v>
      </c>
      <c r="B11549" t="s">
        <v>692</v>
      </c>
      <c r="C11549" t="s">
        <v>910</v>
      </c>
      <c r="D11549" t="s">
        <v>907</v>
      </c>
      <c r="E11549" t="s">
        <v>10</v>
      </c>
      <c r="F11549" s="1">
        <v>33025621996</v>
      </c>
    </row>
    <row r="11550" spans="1:6" x14ac:dyDescent="0.3">
      <c r="A11550" t="s">
        <v>691</v>
      </c>
      <c r="B11550" t="s">
        <v>692</v>
      </c>
      <c r="C11550" t="s">
        <v>911</v>
      </c>
      <c r="D11550" t="s">
        <v>907</v>
      </c>
      <c r="E11550" t="s">
        <v>10</v>
      </c>
      <c r="F11550" s="1">
        <v>-471798467.32999998</v>
      </c>
    </row>
    <row r="11551" spans="1:6" x14ac:dyDescent="0.3">
      <c r="A11551" t="s">
        <v>693</v>
      </c>
      <c r="B11551" t="s">
        <v>694</v>
      </c>
      <c r="C11551" t="s">
        <v>906</v>
      </c>
      <c r="D11551" t="s">
        <v>907</v>
      </c>
      <c r="E11551" t="s">
        <v>10</v>
      </c>
      <c r="F11551" s="1">
        <v>1964471948.21</v>
      </c>
    </row>
    <row r="11552" spans="1:6" x14ac:dyDescent="0.3">
      <c r="A11552" t="s">
        <v>693</v>
      </c>
      <c r="B11552" t="s">
        <v>694</v>
      </c>
      <c r="C11552" t="s">
        <v>908</v>
      </c>
      <c r="D11552" t="s">
        <v>907</v>
      </c>
      <c r="E11552" t="s">
        <v>10</v>
      </c>
      <c r="F11552" s="1">
        <v>-1703990379.8800001</v>
      </c>
    </row>
    <row r="11553" spans="1:6" x14ac:dyDescent="0.3">
      <c r="A11553" t="s">
        <v>693</v>
      </c>
      <c r="B11553" t="s">
        <v>694</v>
      </c>
      <c r="C11553" t="s">
        <v>909</v>
      </c>
      <c r="D11553" t="s">
        <v>907</v>
      </c>
      <c r="E11553" t="s">
        <v>10</v>
      </c>
      <c r="F11553" s="1">
        <v>840355009</v>
      </c>
    </row>
    <row r="11554" spans="1:6" x14ac:dyDescent="0.3">
      <c r="A11554" t="s">
        <v>693</v>
      </c>
      <c r="B11554" t="s">
        <v>694</v>
      </c>
      <c r="C11554" t="s">
        <v>910</v>
      </c>
      <c r="D11554" t="s">
        <v>907</v>
      </c>
      <c r="E11554" t="s">
        <v>10</v>
      </c>
      <c r="F11554" s="1">
        <v>13805614480.799999</v>
      </c>
    </row>
    <row r="11555" spans="1:6" x14ac:dyDescent="0.3">
      <c r="A11555" t="s">
        <v>693</v>
      </c>
      <c r="B11555" t="s">
        <v>694</v>
      </c>
      <c r="C11555" t="s">
        <v>911</v>
      </c>
      <c r="D11555" t="s">
        <v>907</v>
      </c>
      <c r="E11555" t="s">
        <v>10</v>
      </c>
      <c r="F11555">
        <v>0</v>
      </c>
    </row>
    <row r="11556" spans="1:6" x14ac:dyDescent="0.3">
      <c r="A11556" t="s">
        <v>695</v>
      </c>
      <c r="B11556" t="s">
        <v>696</v>
      </c>
      <c r="C11556" t="s">
        <v>906</v>
      </c>
      <c r="D11556" t="s">
        <v>907</v>
      </c>
      <c r="E11556" t="s">
        <v>10</v>
      </c>
      <c r="F11556">
        <v>0</v>
      </c>
    </row>
    <row r="11557" spans="1:6" x14ac:dyDescent="0.3">
      <c r="A11557" t="s">
        <v>695</v>
      </c>
      <c r="B11557" t="s">
        <v>696</v>
      </c>
      <c r="C11557" t="s">
        <v>908</v>
      </c>
      <c r="D11557" t="s">
        <v>907</v>
      </c>
      <c r="E11557" t="s">
        <v>10</v>
      </c>
      <c r="F11557" s="1">
        <v>3714704000</v>
      </c>
    </row>
    <row r="11558" spans="1:6" x14ac:dyDescent="0.3">
      <c r="A11558" t="s">
        <v>695</v>
      </c>
      <c r="B11558" t="s">
        <v>696</v>
      </c>
      <c r="C11558" t="s">
        <v>909</v>
      </c>
      <c r="D11558" t="s">
        <v>907</v>
      </c>
      <c r="E11558" t="s">
        <v>10</v>
      </c>
      <c r="F11558">
        <v>0</v>
      </c>
    </row>
    <row r="11559" spans="1:6" x14ac:dyDescent="0.3">
      <c r="A11559" t="s">
        <v>695</v>
      </c>
      <c r="B11559" t="s">
        <v>696</v>
      </c>
      <c r="C11559" t="s">
        <v>910</v>
      </c>
      <c r="D11559" t="s">
        <v>907</v>
      </c>
      <c r="E11559" t="s">
        <v>10</v>
      </c>
      <c r="F11559" s="1">
        <v>48573933940.68</v>
      </c>
    </row>
    <row r="11560" spans="1:6" x14ac:dyDescent="0.3">
      <c r="A11560" t="s">
        <v>695</v>
      </c>
      <c r="B11560" t="s">
        <v>696</v>
      </c>
      <c r="C11560" t="s">
        <v>911</v>
      </c>
      <c r="D11560" t="s">
        <v>907</v>
      </c>
      <c r="E11560" t="s">
        <v>10</v>
      </c>
      <c r="F11560">
        <v>0</v>
      </c>
    </row>
    <row r="11561" spans="1:6" x14ac:dyDescent="0.3">
      <c r="A11561" t="s">
        <v>697</v>
      </c>
      <c r="B11561" t="s">
        <v>698</v>
      </c>
      <c r="C11561" t="s">
        <v>906</v>
      </c>
      <c r="D11561" t="s">
        <v>907</v>
      </c>
      <c r="E11561" t="s">
        <v>10</v>
      </c>
      <c r="F11561" s="1">
        <v>5714630196.3900003</v>
      </c>
    </row>
    <row r="11562" spans="1:6" x14ac:dyDescent="0.3">
      <c r="A11562" t="s">
        <v>697</v>
      </c>
      <c r="B11562" t="s">
        <v>698</v>
      </c>
      <c r="C11562" t="s">
        <v>908</v>
      </c>
      <c r="D11562" t="s">
        <v>907</v>
      </c>
      <c r="E11562" t="s">
        <v>10</v>
      </c>
      <c r="F11562" s="1">
        <v>26792365235</v>
      </c>
    </row>
    <row r="11563" spans="1:6" x14ac:dyDescent="0.3">
      <c r="A11563" t="s">
        <v>697</v>
      </c>
      <c r="B11563" t="s">
        <v>698</v>
      </c>
      <c r="C11563" t="s">
        <v>909</v>
      </c>
      <c r="D11563" t="s">
        <v>907</v>
      </c>
      <c r="E11563" t="s">
        <v>10</v>
      </c>
      <c r="F11563">
        <v>0</v>
      </c>
    </row>
    <row r="11564" spans="1:6" x14ac:dyDescent="0.3">
      <c r="A11564" t="s">
        <v>697</v>
      </c>
      <c r="B11564" t="s">
        <v>698</v>
      </c>
      <c r="C11564" t="s">
        <v>910</v>
      </c>
      <c r="D11564" t="s">
        <v>907</v>
      </c>
      <c r="E11564" t="s">
        <v>10</v>
      </c>
      <c r="F11564" s="1">
        <v>18968648323.459999</v>
      </c>
    </row>
    <row r="11565" spans="1:6" x14ac:dyDescent="0.3">
      <c r="A11565" t="s">
        <v>697</v>
      </c>
      <c r="B11565" t="s">
        <v>698</v>
      </c>
      <c r="C11565" t="s">
        <v>911</v>
      </c>
      <c r="D11565" t="s">
        <v>907</v>
      </c>
      <c r="E11565" t="s">
        <v>10</v>
      </c>
      <c r="F11565">
        <v>0</v>
      </c>
    </row>
    <row r="11566" spans="1:6" x14ac:dyDescent="0.3">
      <c r="A11566" t="s">
        <v>699</v>
      </c>
      <c r="B11566" t="s">
        <v>700</v>
      </c>
      <c r="C11566" t="s">
        <v>906</v>
      </c>
      <c r="D11566" t="s">
        <v>907</v>
      </c>
      <c r="E11566" t="s">
        <v>10</v>
      </c>
      <c r="F11566">
        <v>0</v>
      </c>
    </row>
    <row r="11567" spans="1:6" x14ac:dyDescent="0.3">
      <c r="A11567" t="s">
        <v>699</v>
      </c>
      <c r="B11567" t="s">
        <v>700</v>
      </c>
      <c r="C11567" t="s">
        <v>908</v>
      </c>
      <c r="D11567" t="s">
        <v>907</v>
      </c>
      <c r="E11567" t="s">
        <v>10</v>
      </c>
      <c r="F11567">
        <v>0</v>
      </c>
    </row>
    <row r="11568" spans="1:6" x14ac:dyDescent="0.3">
      <c r="A11568" t="s">
        <v>699</v>
      </c>
      <c r="B11568" t="s">
        <v>700</v>
      </c>
      <c r="C11568" t="s">
        <v>909</v>
      </c>
      <c r="D11568" t="s">
        <v>907</v>
      </c>
      <c r="E11568" t="s">
        <v>10</v>
      </c>
      <c r="F11568" s="1">
        <v>870412750</v>
      </c>
    </row>
    <row r="11569" spans="1:6" x14ac:dyDescent="0.3">
      <c r="A11569" t="s">
        <v>699</v>
      </c>
      <c r="B11569" t="s">
        <v>700</v>
      </c>
      <c r="C11569" t="s">
        <v>910</v>
      </c>
      <c r="D11569" t="s">
        <v>907</v>
      </c>
      <c r="E11569" t="s">
        <v>10</v>
      </c>
      <c r="F11569" s="1">
        <v>79541114533.470001</v>
      </c>
    </row>
    <row r="11570" spans="1:6" x14ac:dyDescent="0.3">
      <c r="A11570" t="s">
        <v>699</v>
      </c>
      <c r="B11570" t="s">
        <v>700</v>
      </c>
      <c r="C11570" t="s">
        <v>911</v>
      </c>
      <c r="D11570" t="s">
        <v>907</v>
      </c>
      <c r="E11570" t="s">
        <v>10</v>
      </c>
      <c r="F11570" s="1">
        <v>-644916154.16999996</v>
      </c>
    </row>
    <row r="11571" spans="1:6" x14ac:dyDescent="0.3">
      <c r="A11571" t="s">
        <v>701</v>
      </c>
      <c r="B11571" t="s">
        <v>702</v>
      </c>
      <c r="C11571" t="s">
        <v>906</v>
      </c>
      <c r="D11571" t="s">
        <v>907</v>
      </c>
      <c r="E11571" t="s">
        <v>10</v>
      </c>
      <c r="F11571" s="1">
        <v>28813014.899999999</v>
      </c>
    </row>
    <row r="11572" spans="1:6" x14ac:dyDescent="0.3">
      <c r="A11572" t="s">
        <v>701</v>
      </c>
      <c r="B11572" t="s">
        <v>702</v>
      </c>
      <c r="C11572" t="s">
        <v>908</v>
      </c>
      <c r="D11572" t="s">
        <v>907</v>
      </c>
      <c r="E11572" t="s">
        <v>10</v>
      </c>
      <c r="F11572" s="1">
        <v>231128730000</v>
      </c>
    </row>
    <row r="11573" spans="1:6" x14ac:dyDescent="0.3">
      <c r="A11573" t="s">
        <v>701</v>
      </c>
      <c r="B11573" t="s">
        <v>702</v>
      </c>
      <c r="C11573" t="s">
        <v>909</v>
      </c>
      <c r="D11573" t="s">
        <v>907</v>
      </c>
      <c r="E11573" t="s">
        <v>10</v>
      </c>
      <c r="F11573" s="1">
        <v>4587614816</v>
      </c>
    </row>
    <row r="11574" spans="1:6" x14ac:dyDescent="0.3">
      <c r="A11574" t="s">
        <v>701</v>
      </c>
      <c r="B11574" t="s">
        <v>702</v>
      </c>
      <c r="C11574" t="s">
        <v>910</v>
      </c>
      <c r="D11574" t="s">
        <v>907</v>
      </c>
      <c r="E11574" t="s">
        <v>10</v>
      </c>
      <c r="F11574" s="1">
        <v>72458533034.360001</v>
      </c>
    </row>
    <row r="11575" spans="1:6" x14ac:dyDescent="0.3">
      <c r="A11575" t="s">
        <v>701</v>
      </c>
      <c r="B11575" t="s">
        <v>702</v>
      </c>
      <c r="C11575" t="s">
        <v>911</v>
      </c>
      <c r="D11575" t="s">
        <v>907</v>
      </c>
      <c r="E11575" t="s">
        <v>10</v>
      </c>
      <c r="F11575" s="1">
        <v>-2887651695</v>
      </c>
    </row>
    <row r="11576" spans="1:6" x14ac:dyDescent="0.3">
      <c r="A11576" t="s">
        <v>703</v>
      </c>
      <c r="B11576" t="s">
        <v>704</v>
      </c>
      <c r="C11576" t="s">
        <v>906</v>
      </c>
      <c r="D11576" t="s">
        <v>907</v>
      </c>
      <c r="E11576" t="s">
        <v>10</v>
      </c>
      <c r="F11576" s="1">
        <v>34766666.670000002</v>
      </c>
    </row>
    <row r="11577" spans="1:6" x14ac:dyDescent="0.3">
      <c r="A11577" t="s">
        <v>703</v>
      </c>
      <c r="B11577" t="s">
        <v>704</v>
      </c>
      <c r="C11577" t="s">
        <v>908</v>
      </c>
      <c r="D11577" t="s">
        <v>907</v>
      </c>
      <c r="E11577" t="s">
        <v>10</v>
      </c>
      <c r="F11577">
        <v>0</v>
      </c>
    </row>
    <row r="11578" spans="1:6" x14ac:dyDescent="0.3">
      <c r="A11578" t="s">
        <v>703</v>
      </c>
      <c r="B11578" t="s">
        <v>704</v>
      </c>
      <c r="C11578" t="s">
        <v>909</v>
      </c>
      <c r="D11578" t="s">
        <v>907</v>
      </c>
      <c r="E11578" t="s">
        <v>10</v>
      </c>
      <c r="F11578" s="1">
        <v>2561978535</v>
      </c>
    </row>
    <row r="11579" spans="1:6" x14ac:dyDescent="0.3">
      <c r="A11579" t="s">
        <v>703</v>
      </c>
      <c r="B11579" t="s">
        <v>704</v>
      </c>
      <c r="C11579" t="s">
        <v>910</v>
      </c>
      <c r="D11579" t="s">
        <v>907</v>
      </c>
      <c r="E11579" t="s">
        <v>10</v>
      </c>
      <c r="F11579" s="1">
        <v>43921240450.790001</v>
      </c>
    </row>
    <row r="11580" spans="1:6" x14ac:dyDescent="0.3">
      <c r="A11580" t="s">
        <v>703</v>
      </c>
      <c r="B11580" t="s">
        <v>704</v>
      </c>
      <c r="C11580" t="s">
        <v>911</v>
      </c>
      <c r="D11580" t="s">
        <v>907</v>
      </c>
      <c r="E11580" t="s">
        <v>10</v>
      </c>
      <c r="F11580" s="1">
        <v>-567018941.55999994</v>
      </c>
    </row>
    <row r="11581" spans="1:6" x14ac:dyDescent="0.3">
      <c r="A11581" t="s">
        <v>705</v>
      </c>
      <c r="B11581" t="s">
        <v>706</v>
      </c>
      <c r="C11581" t="s">
        <v>906</v>
      </c>
      <c r="D11581" t="s">
        <v>907</v>
      </c>
      <c r="E11581" t="s">
        <v>10</v>
      </c>
      <c r="F11581" s="1">
        <v>1364816430.77</v>
      </c>
    </row>
    <row r="11582" spans="1:6" x14ac:dyDescent="0.3">
      <c r="A11582" t="s">
        <v>705</v>
      </c>
      <c r="B11582" t="s">
        <v>706</v>
      </c>
      <c r="C11582" t="s">
        <v>908</v>
      </c>
      <c r="D11582" t="s">
        <v>907</v>
      </c>
      <c r="E11582" t="s">
        <v>10</v>
      </c>
      <c r="F11582" s="1">
        <v>1846641000</v>
      </c>
    </row>
    <row r="11583" spans="1:6" x14ac:dyDescent="0.3">
      <c r="A11583" t="s">
        <v>705</v>
      </c>
      <c r="B11583" t="s">
        <v>706</v>
      </c>
      <c r="C11583" t="s">
        <v>909</v>
      </c>
      <c r="D11583" t="s">
        <v>907</v>
      </c>
      <c r="E11583" t="s">
        <v>10</v>
      </c>
      <c r="F11583" s="1">
        <v>6760419000</v>
      </c>
    </row>
    <row r="11584" spans="1:6" x14ac:dyDescent="0.3">
      <c r="A11584" t="s">
        <v>705</v>
      </c>
      <c r="B11584" t="s">
        <v>706</v>
      </c>
      <c r="C11584" t="s">
        <v>910</v>
      </c>
      <c r="D11584" t="s">
        <v>907</v>
      </c>
      <c r="E11584" t="s">
        <v>10</v>
      </c>
      <c r="F11584" s="1">
        <v>19463938009.41</v>
      </c>
    </row>
    <row r="11585" spans="1:6" x14ac:dyDescent="0.3">
      <c r="A11585" t="s">
        <v>705</v>
      </c>
      <c r="B11585" t="s">
        <v>706</v>
      </c>
      <c r="C11585" t="s">
        <v>911</v>
      </c>
      <c r="D11585" t="s">
        <v>907</v>
      </c>
      <c r="E11585" t="s">
        <v>10</v>
      </c>
      <c r="F11585" s="1">
        <v>-5226766457</v>
      </c>
    </row>
    <row r="11586" spans="1:6" x14ac:dyDescent="0.3">
      <c r="A11586" t="s">
        <v>707</v>
      </c>
      <c r="B11586" t="s">
        <v>708</v>
      </c>
      <c r="C11586" t="s">
        <v>906</v>
      </c>
      <c r="D11586" t="s">
        <v>907</v>
      </c>
      <c r="E11586" t="s">
        <v>10</v>
      </c>
      <c r="F11586" s="1">
        <v>3052718172.1799998</v>
      </c>
    </row>
    <row r="11587" spans="1:6" x14ac:dyDescent="0.3">
      <c r="A11587" t="s">
        <v>707</v>
      </c>
      <c r="B11587" t="s">
        <v>708</v>
      </c>
      <c r="C11587" t="s">
        <v>908</v>
      </c>
      <c r="D11587" t="s">
        <v>907</v>
      </c>
      <c r="E11587" t="s">
        <v>10</v>
      </c>
      <c r="F11587" s="1">
        <v>551912113.58000004</v>
      </c>
    </row>
    <row r="11588" spans="1:6" x14ac:dyDescent="0.3">
      <c r="A11588" t="s">
        <v>707</v>
      </c>
      <c r="B11588" t="s">
        <v>708</v>
      </c>
      <c r="C11588" t="s">
        <v>909</v>
      </c>
      <c r="D11588" t="s">
        <v>907</v>
      </c>
      <c r="E11588" t="s">
        <v>10</v>
      </c>
      <c r="F11588">
        <v>0</v>
      </c>
    </row>
    <row r="11589" spans="1:6" x14ac:dyDescent="0.3">
      <c r="A11589" t="s">
        <v>707</v>
      </c>
      <c r="B11589" t="s">
        <v>708</v>
      </c>
      <c r="C11589" t="s">
        <v>910</v>
      </c>
      <c r="D11589" t="s">
        <v>907</v>
      </c>
      <c r="E11589" t="s">
        <v>10</v>
      </c>
      <c r="F11589" s="1">
        <v>199989650785.38</v>
      </c>
    </row>
    <row r="11590" spans="1:6" x14ac:dyDescent="0.3">
      <c r="A11590" t="s">
        <v>707</v>
      </c>
      <c r="B11590" t="s">
        <v>708</v>
      </c>
      <c r="C11590" t="s">
        <v>911</v>
      </c>
      <c r="D11590" t="s">
        <v>907</v>
      </c>
      <c r="E11590" t="s">
        <v>10</v>
      </c>
      <c r="F11590">
        <v>0</v>
      </c>
    </row>
    <row r="11591" spans="1:6" x14ac:dyDescent="0.3">
      <c r="A11591" t="s">
        <v>709</v>
      </c>
      <c r="B11591" t="s">
        <v>710</v>
      </c>
      <c r="C11591" t="s">
        <v>906</v>
      </c>
      <c r="D11591" t="s">
        <v>907</v>
      </c>
      <c r="E11591" t="s">
        <v>10</v>
      </c>
      <c r="F11591">
        <v>0</v>
      </c>
    </row>
    <row r="11592" spans="1:6" x14ac:dyDescent="0.3">
      <c r="A11592" t="s">
        <v>709</v>
      </c>
      <c r="B11592" t="s">
        <v>710</v>
      </c>
      <c r="C11592" t="s">
        <v>908</v>
      </c>
      <c r="D11592" t="s">
        <v>907</v>
      </c>
      <c r="E11592" t="s">
        <v>10</v>
      </c>
      <c r="F11592">
        <v>0</v>
      </c>
    </row>
    <row r="11593" spans="1:6" x14ac:dyDescent="0.3">
      <c r="A11593" t="s">
        <v>709</v>
      </c>
      <c r="B11593" t="s">
        <v>710</v>
      </c>
      <c r="C11593" t="s">
        <v>909</v>
      </c>
      <c r="D11593" t="s">
        <v>907</v>
      </c>
      <c r="E11593" t="s">
        <v>10</v>
      </c>
      <c r="F11593" s="1">
        <v>65726000</v>
      </c>
    </row>
    <row r="11594" spans="1:6" x14ac:dyDescent="0.3">
      <c r="A11594" t="s">
        <v>709</v>
      </c>
      <c r="B11594" t="s">
        <v>710</v>
      </c>
      <c r="C11594" t="s">
        <v>910</v>
      </c>
      <c r="D11594" t="s">
        <v>907</v>
      </c>
      <c r="E11594" t="s">
        <v>10</v>
      </c>
      <c r="F11594" s="1">
        <v>45532895884.849998</v>
      </c>
    </row>
    <row r="11595" spans="1:6" x14ac:dyDescent="0.3">
      <c r="A11595" t="s">
        <v>709</v>
      </c>
      <c r="B11595" t="s">
        <v>710</v>
      </c>
      <c r="C11595" t="s">
        <v>911</v>
      </c>
      <c r="D11595" t="s">
        <v>907</v>
      </c>
      <c r="E11595" t="s">
        <v>10</v>
      </c>
      <c r="F11595">
        <v>0</v>
      </c>
    </row>
    <row r="11596" spans="1:6" x14ac:dyDescent="0.3">
      <c r="A11596" t="s">
        <v>711</v>
      </c>
      <c r="B11596" t="s">
        <v>712</v>
      </c>
      <c r="C11596" t="s">
        <v>906</v>
      </c>
      <c r="D11596" t="s">
        <v>907</v>
      </c>
      <c r="E11596" t="s">
        <v>10</v>
      </c>
      <c r="F11596" s="1">
        <v>998828433.63</v>
      </c>
    </row>
    <row r="11597" spans="1:6" x14ac:dyDescent="0.3">
      <c r="A11597" t="s">
        <v>711</v>
      </c>
      <c r="B11597" t="s">
        <v>712</v>
      </c>
      <c r="C11597" t="s">
        <v>909</v>
      </c>
      <c r="D11597" t="s">
        <v>907</v>
      </c>
      <c r="E11597" t="s">
        <v>10</v>
      </c>
      <c r="F11597" s="1">
        <v>2643440891</v>
      </c>
    </row>
    <row r="11598" spans="1:6" x14ac:dyDescent="0.3">
      <c r="A11598" t="s">
        <v>711</v>
      </c>
      <c r="B11598" t="s">
        <v>712</v>
      </c>
      <c r="C11598" t="s">
        <v>910</v>
      </c>
      <c r="D11598" t="s">
        <v>907</v>
      </c>
      <c r="E11598" t="s">
        <v>10</v>
      </c>
      <c r="F11598" s="1">
        <v>54179526543.830002</v>
      </c>
    </row>
    <row r="11599" spans="1:6" x14ac:dyDescent="0.3">
      <c r="A11599" t="s">
        <v>711</v>
      </c>
      <c r="B11599" t="s">
        <v>712</v>
      </c>
      <c r="C11599" t="s">
        <v>911</v>
      </c>
      <c r="D11599" t="s">
        <v>907</v>
      </c>
      <c r="E11599" t="s">
        <v>10</v>
      </c>
      <c r="F11599" s="1">
        <v>-1256201663</v>
      </c>
    </row>
    <row r="11600" spans="1:6" x14ac:dyDescent="0.3">
      <c r="A11600" t="s">
        <v>713</v>
      </c>
      <c r="B11600" t="s">
        <v>714</v>
      </c>
      <c r="C11600" t="s">
        <v>906</v>
      </c>
      <c r="D11600" t="s">
        <v>907</v>
      </c>
      <c r="E11600" t="s">
        <v>10</v>
      </c>
      <c r="F11600" s="1">
        <v>98772650</v>
      </c>
    </row>
    <row r="11601" spans="1:6" x14ac:dyDescent="0.3">
      <c r="A11601" t="s">
        <v>713</v>
      </c>
      <c r="B11601" t="s">
        <v>714</v>
      </c>
      <c r="C11601" t="s">
        <v>908</v>
      </c>
      <c r="D11601" t="s">
        <v>907</v>
      </c>
      <c r="E11601" t="s">
        <v>10</v>
      </c>
      <c r="F11601">
        <v>0</v>
      </c>
    </row>
    <row r="11602" spans="1:6" x14ac:dyDescent="0.3">
      <c r="A11602" t="s">
        <v>713</v>
      </c>
      <c r="B11602" t="s">
        <v>714</v>
      </c>
      <c r="C11602" t="s">
        <v>909</v>
      </c>
      <c r="D11602" t="s">
        <v>907</v>
      </c>
      <c r="E11602" t="s">
        <v>10</v>
      </c>
      <c r="F11602" s="1">
        <v>3132757200</v>
      </c>
    </row>
    <row r="11603" spans="1:6" x14ac:dyDescent="0.3">
      <c r="A11603" t="s">
        <v>713</v>
      </c>
      <c r="B11603" t="s">
        <v>714</v>
      </c>
      <c r="C11603" t="s">
        <v>910</v>
      </c>
      <c r="D11603" t="s">
        <v>907</v>
      </c>
      <c r="E11603" t="s">
        <v>10</v>
      </c>
      <c r="F11603" s="1">
        <v>5089916474.9799995</v>
      </c>
    </row>
    <row r="11604" spans="1:6" x14ac:dyDescent="0.3">
      <c r="A11604" t="s">
        <v>713</v>
      </c>
      <c r="B11604" t="s">
        <v>714</v>
      </c>
      <c r="C11604" t="s">
        <v>911</v>
      </c>
      <c r="D11604" t="s">
        <v>907</v>
      </c>
      <c r="E11604" t="s">
        <v>10</v>
      </c>
      <c r="F11604" s="1">
        <v>-2460699892</v>
      </c>
    </row>
    <row r="11605" spans="1:6" x14ac:dyDescent="0.3">
      <c r="A11605" t="s">
        <v>715</v>
      </c>
      <c r="B11605" t="s">
        <v>716</v>
      </c>
      <c r="C11605" t="s">
        <v>906</v>
      </c>
      <c r="D11605" t="s">
        <v>907</v>
      </c>
      <c r="E11605" t="s">
        <v>10</v>
      </c>
      <c r="F11605" s="1">
        <v>341288825</v>
      </c>
    </row>
    <row r="11606" spans="1:6" x14ac:dyDescent="0.3">
      <c r="A11606" t="s">
        <v>715</v>
      </c>
      <c r="B11606" t="s">
        <v>716</v>
      </c>
      <c r="C11606" t="s">
        <v>908</v>
      </c>
      <c r="D11606" t="s">
        <v>907</v>
      </c>
      <c r="E11606" t="s">
        <v>10</v>
      </c>
      <c r="F11606">
        <v>0</v>
      </c>
    </row>
    <row r="11607" spans="1:6" x14ac:dyDescent="0.3">
      <c r="A11607" t="s">
        <v>715</v>
      </c>
      <c r="B11607" t="s">
        <v>716</v>
      </c>
      <c r="C11607" t="s">
        <v>909</v>
      </c>
      <c r="D11607" t="s">
        <v>907</v>
      </c>
      <c r="E11607" t="s">
        <v>10</v>
      </c>
      <c r="F11607" s="1">
        <v>9938824800</v>
      </c>
    </row>
    <row r="11608" spans="1:6" x14ac:dyDescent="0.3">
      <c r="A11608" t="s">
        <v>715</v>
      </c>
      <c r="B11608" t="s">
        <v>716</v>
      </c>
      <c r="C11608" t="s">
        <v>910</v>
      </c>
      <c r="D11608" t="s">
        <v>907</v>
      </c>
      <c r="E11608" t="s">
        <v>10</v>
      </c>
      <c r="F11608" s="1">
        <v>46231753648.139999</v>
      </c>
    </row>
    <row r="11609" spans="1:6" x14ac:dyDescent="0.3">
      <c r="A11609" t="s">
        <v>715</v>
      </c>
      <c r="B11609" t="s">
        <v>716</v>
      </c>
      <c r="C11609" t="s">
        <v>911</v>
      </c>
      <c r="D11609" t="s">
        <v>907</v>
      </c>
      <c r="E11609" t="s">
        <v>10</v>
      </c>
      <c r="F11609" s="1">
        <v>-4872340100</v>
      </c>
    </row>
    <row r="11610" spans="1:6" x14ac:dyDescent="0.3">
      <c r="A11610" t="s">
        <v>717</v>
      </c>
      <c r="B11610" t="s">
        <v>718</v>
      </c>
      <c r="C11610" t="s">
        <v>906</v>
      </c>
      <c r="D11610" t="s">
        <v>907</v>
      </c>
      <c r="E11610" t="s">
        <v>10</v>
      </c>
      <c r="F11610" s="1">
        <v>1775112293.0799999</v>
      </c>
    </row>
    <row r="11611" spans="1:6" x14ac:dyDescent="0.3">
      <c r="A11611" t="s">
        <v>717</v>
      </c>
      <c r="B11611" t="s">
        <v>718</v>
      </c>
      <c r="C11611" t="s">
        <v>908</v>
      </c>
      <c r="D11611" t="s">
        <v>907</v>
      </c>
      <c r="E11611" t="s">
        <v>10</v>
      </c>
      <c r="F11611" s="1">
        <v>364806000</v>
      </c>
    </row>
    <row r="11612" spans="1:6" x14ac:dyDescent="0.3">
      <c r="A11612" t="s">
        <v>717</v>
      </c>
      <c r="B11612" t="s">
        <v>718</v>
      </c>
      <c r="C11612" t="s">
        <v>909</v>
      </c>
      <c r="D11612" t="s">
        <v>907</v>
      </c>
      <c r="E11612" t="s">
        <v>10</v>
      </c>
      <c r="F11612" s="1">
        <v>2591358303.1700001</v>
      </c>
    </row>
    <row r="11613" spans="1:6" x14ac:dyDescent="0.3">
      <c r="A11613" t="s">
        <v>717</v>
      </c>
      <c r="B11613" t="s">
        <v>718</v>
      </c>
      <c r="C11613" t="s">
        <v>910</v>
      </c>
      <c r="D11613" t="s">
        <v>907</v>
      </c>
      <c r="E11613" t="s">
        <v>10</v>
      </c>
      <c r="F11613" s="1">
        <v>46330488051.360001</v>
      </c>
    </row>
    <row r="11614" spans="1:6" x14ac:dyDescent="0.3">
      <c r="A11614" t="s">
        <v>717</v>
      </c>
      <c r="B11614" t="s">
        <v>718</v>
      </c>
      <c r="C11614" t="s">
        <v>911</v>
      </c>
      <c r="D11614" t="s">
        <v>907</v>
      </c>
      <c r="E11614" t="s">
        <v>10</v>
      </c>
      <c r="F11614" s="1">
        <v>-1854799438.1400001</v>
      </c>
    </row>
    <row r="11615" spans="1:6" x14ac:dyDescent="0.3">
      <c r="A11615" t="s">
        <v>719</v>
      </c>
      <c r="B11615" t="s">
        <v>720</v>
      </c>
      <c r="C11615" t="s">
        <v>906</v>
      </c>
      <c r="D11615" t="s">
        <v>907</v>
      </c>
      <c r="E11615" t="s">
        <v>10</v>
      </c>
      <c r="F11615" s="1">
        <v>5856693158.1599998</v>
      </c>
    </row>
    <row r="11616" spans="1:6" x14ac:dyDescent="0.3">
      <c r="A11616" t="s">
        <v>719</v>
      </c>
      <c r="B11616" t="s">
        <v>720</v>
      </c>
      <c r="C11616" t="s">
        <v>908</v>
      </c>
      <c r="D11616" t="s">
        <v>907</v>
      </c>
      <c r="E11616" t="s">
        <v>10</v>
      </c>
      <c r="F11616">
        <v>0</v>
      </c>
    </row>
    <row r="11617" spans="1:6" x14ac:dyDescent="0.3">
      <c r="A11617" t="s">
        <v>719</v>
      </c>
      <c r="B11617" t="s">
        <v>720</v>
      </c>
      <c r="C11617" t="s">
        <v>909</v>
      </c>
      <c r="D11617" t="s">
        <v>907</v>
      </c>
      <c r="E11617" t="s">
        <v>10</v>
      </c>
      <c r="F11617" s="1">
        <v>3554565645</v>
      </c>
    </row>
    <row r="11618" spans="1:6" x14ac:dyDescent="0.3">
      <c r="A11618" t="s">
        <v>719</v>
      </c>
      <c r="B11618" t="s">
        <v>720</v>
      </c>
      <c r="C11618" t="s">
        <v>910</v>
      </c>
      <c r="D11618" t="s">
        <v>907</v>
      </c>
      <c r="E11618" t="s">
        <v>10</v>
      </c>
      <c r="F11618" s="1">
        <v>61370967891.400002</v>
      </c>
    </row>
    <row r="11619" spans="1:6" x14ac:dyDescent="0.3">
      <c r="A11619" t="s">
        <v>719</v>
      </c>
      <c r="B11619" t="s">
        <v>720</v>
      </c>
      <c r="C11619" t="s">
        <v>911</v>
      </c>
      <c r="D11619" t="s">
        <v>907</v>
      </c>
      <c r="E11619" t="s">
        <v>10</v>
      </c>
      <c r="F11619" s="1">
        <v>-3219663770</v>
      </c>
    </row>
    <row r="11620" spans="1:6" x14ac:dyDescent="0.3">
      <c r="A11620" t="s">
        <v>721</v>
      </c>
      <c r="B11620" t="s">
        <v>722</v>
      </c>
      <c r="C11620" t="s">
        <v>906</v>
      </c>
      <c r="D11620" t="s">
        <v>907</v>
      </c>
      <c r="E11620" t="s">
        <v>10</v>
      </c>
      <c r="F11620" s="1">
        <v>4657338487.0600004</v>
      </c>
    </row>
    <row r="11621" spans="1:6" x14ac:dyDescent="0.3">
      <c r="A11621" t="s">
        <v>721</v>
      </c>
      <c r="B11621" t="s">
        <v>722</v>
      </c>
      <c r="C11621" t="s">
        <v>908</v>
      </c>
      <c r="D11621" t="s">
        <v>907</v>
      </c>
      <c r="E11621" t="s">
        <v>10</v>
      </c>
      <c r="F11621" s="1">
        <v>90000000</v>
      </c>
    </row>
    <row r="11622" spans="1:6" x14ac:dyDescent="0.3">
      <c r="A11622" t="s">
        <v>721</v>
      </c>
      <c r="B11622" t="s">
        <v>722</v>
      </c>
      <c r="C11622" t="s">
        <v>909</v>
      </c>
      <c r="D11622" t="s">
        <v>907</v>
      </c>
      <c r="E11622" t="s">
        <v>10</v>
      </c>
      <c r="F11622" s="1">
        <v>800770000</v>
      </c>
    </row>
    <row r="11623" spans="1:6" x14ac:dyDescent="0.3">
      <c r="A11623" t="s">
        <v>721</v>
      </c>
      <c r="B11623" t="s">
        <v>722</v>
      </c>
      <c r="C11623" t="s">
        <v>910</v>
      </c>
      <c r="D11623" t="s">
        <v>907</v>
      </c>
      <c r="E11623" t="s">
        <v>10</v>
      </c>
      <c r="F11623" s="1">
        <v>95049492028.589996</v>
      </c>
    </row>
    <row r="11624" spans="1:6" x14ac:dyDescent="0.3">
      <c r="A11624" t="s">
        <v>721</v>
      </c>
      <c r="B11624" t="s">
        <v>722</v>
      </c>
      <c r="C11624" t="s">
        <v>911</v>
      </c>
      <c r="D11624" t="s">
        <v>907</v>
      </c>
      <c r="E11624" t="s">
        <v>10</v>
      </c>
      <c r="F11624" s="1">
        <v>-672770000</v>
      </c>
    </row>
    <row r="11625" spans="1:6" x14ac:dyDescent="0.3">
      <c r="A11625" t="s">
        <v>723</v>
      </c>
      <c r="B11625" t="s">
        <v>724</v>
      </c>
      <c r="C11625" t="s">
        <v>906</v>
      </c>
      <c r="D11625" t="s">
        <v>907</v>
      </c>
      <c r="E11625" t="s">
        <v>10</v>
      </c>
      <c r="F11625" s="1">
        <v>1880720125.1400001</v>
      </c>
    </row>
    <row r="11626" spans="1:6" x14ac:dyDescent="0.3">
      <c r="A11626" t="s">
        <v>723</v>
      </c>
      <c r="B11626" t="s">
        <v>724</v>
      </c>
      <c r="C11626" t="s">
        <v>908</v>
      </c>
      <c r="D11626" t="s">
        <v>907</v>
      </c>
      <c r="E11626" t="s">
        <v>10</v>
      </c>
      <c r="F11626">
        <v>0</v>
      </c>
    </row>
    <row r="11627" spans="1:6" x14ac:dyDescent="0.3">
      <c r="A11627" t="s">
        <v>723</v>
      </c>
      <c r="B11627" t="s">
        <v>724</v>
      </c>
      <c r="C11627" t="s">
        <v>909</v>
      </c>
      <c r="D11627" t="s">
        <v>907</v>
      </c>
      <c r="E11627" t="s">
        <v>10</v>
      </c>
      <c r="F11627" s="1">
        <v>5766447367</v>
      </c>
    </row>
    <row r="11628" spans="1:6" x14ac:dyDescent="0.3">
      <c r="A11628" t="s">
        <v>723</v>
      </c>
      <c r="B11628" t="s">
        <v>724</v>
      </c>
      <c r="C11628" t="s">
        <v>910</v>
      </c>
      <c r="D11628" t="s">
        <v>907</v>
      </c>
      <c r="E11628" t="s">
        <v>10</v>
      </c>
      <c r="F11628" s="1">
        <v>46357803777</v>
      </c>
    </row>
    <row r="11629" spans="1:6" x14ac:dyDescent="0.3">
      <c r="A11629" t="s">
        <v>723</v>
      </c>
      <c r="B11629" t="s">
        <v>724</v>
      </c>
      <c r="C11629" t="s">
        <v>911</v>
      </c>
      <c r="D11629" t="s">
        <v>907</v>
      </c>
      <c r="E11629" t="s">
        <v>10</v>
      </c>
      <c r="F11629" s="1">
        <v>-1577141220</v>
      </c>
    </row>
    <row r="11630" spans="1:6" x14ac:dyDescent="0.3">
      <c r="A11630" t="s">
        <v>725</v>
      </c>
      <c r="B11630" t="s">
        <v>726</v>
      </c>
      <c r="C11630" t="s">
        <v>906</v>
      </c>
      <c r="D11630" t="s">
        <v>907</v>
      </c>
      <c r="E11630" t="s">
        <v>10</v>
      </c>
      <c r="F11630" s="1">
        <v>1121745437.04</v>
      </c>
    </row>
    <row r="11631" spans="1:6" x14ac:dyDescent="0.3">
      <c r="A11631" t="s">
        <v>725</v>
      </c>
      <c r="B11631" t="s">
        <v>726</v>
      </c>
      <c r="C11631" t="s">
        <v>908</v>
      </c>
      <c r="D11631" t="s">
        <v>907</v>
      </c>
      <c r="E11631" t="s">
        <v>10</v>
      </c>
      <c r="F11631" s="1">
        <v>1391760700</v>
      </c>
    </row>
    <row r="11632" spans="1:6" x14ac:dyDescent="0.3">
      <c r="A11632" t="s">
        <v>725</v>
      </c>
      <c r="B11632" t="s">
        <v>726</v>
      </c>
      <c r="C11632" t="s">
        <v>909</v>
      </c>
      <c r="D11632" t="s">
        <v>907</v>
      </c>
      <c r="E11632" t="s">
        <v>10</v>
      </c>
      <c r="F11632" s="1">
        <v>2007609000</v>
      </c>
    </row>
    <row r="11633" spans="1:6" x14ac:dyDescent="0.3">
      <c r="A11633" t="s">
        <v>725</v>
      </c>
      <c r="B11633" t="s">
        <v>726</v>
      </c>
      <c r="C11633" t="s">
        <v>910</v>
      </c>
      <c r="D11633" t="s">
        <v>907</v>
      </c>
      <c r="E11633" t="s">
        <v>10</v>
      </c>
      <c r="F11633" s="1">
        <v>50357786667.779999</v>
      </c>
    </row>
    <row r="11634" spans="1:6" x14ac:dyDescent="0.3">
      <c r="A11634" t="s">
        <v>725</v>
      </c>
      <c r="B11634" t="s">
        <v>726</v>
      </c>
      <c r="C11634" t="s">
        <v>911</v>
      </c>
      <c r="D11634" t="s">
        <v>907</v>
      </c>
      <c r="E11634" t="s">
        <v>10</v>
      </c>
      <c r="F11634" s="1">
        <v>-1516965566.6700001</v>
      </c>
    </row>
    <row r="11635" spans="1:6" x14ac:dyDescent="0.3">
      <c r="A11635" t="s">
        <v>727</v>
      </c>
      <c r="B11635" t="s">
        <v>728</v>
      </c>
      <c r="C11635" t="s">
        <v>906</v>
      </c>
      <c r="D11635" t="s">
        <v>907</v>
      </c>
      <c r="E11635" t="s">
        <v>10</v>
      </c>
      <c r="F11635">
        <v>0</v>
      </c>
    </row>
    <row r="11636" spans="1:6" x14ac:dyDescent="0.3">
      <c r="A11636" t="s">
        <v>727</v>
      </c>
      <c r="B11636" t="s">
        <v>728</v>
      </c>
      <c r="C11636" t="s">
        <v>908</v>
      </c>
      <c r="D11636" t="s">
        <v>907</v>
      </c>
      <c r="E11636" t="s">
        <v>10</v>
      </c>
      <c r="F11636">
        <v>0</v>
      </c>
    </row>
    <row r="11637" spans="1:6" x14ac:dyDescent="0.3">
      <c r="A11637" t="s">
        <v>727</v>
      </c>
      <c r="B11637" t="s">
        <v>728</v>
      </c>
      <c r="C11637" t="s">
        <v>909</v>
      </c>
      <c r="D11637" t="s">
        <v>907</v>
      </c>
      <c r="E11637" t="s">
        <v>10</v>
      </c>
      <c r="F11637" s="1">
        <v>10837321041</v>
      </c>
    </row>
    <row r="11638" spans="1:6" x14ac:dyDescent="0.3">
      <c r="A11638" t="s">
        <v>727</v>
      </c>
      <c r="B11638" t="s">
        <v>728</v>
      </c>
      <c r="C11638" t="s">
        <v>910</v>
      </c>
      <c r="D11638" t="s">
        <v>907</v>
      </c>
      <c r="E11638" t="s">
        <v>10</v>
      </c>
      <c r="F11638" s="1">
        <v>69355286457.710007</v>
      </c>
    </row>
    <row r="11639" spans="1:6" x14ac:dyDescent="0.3">
      <c r="A11639" t="s">
        <v>727</v>
      </c>
      <c r="B11639" t="s">
        <v>728</v>
      </c>
      <c r="C11639" t="s">
        <v>911</v>
      </c>
      <c r="D11639" t="s">
        <v>907</v>
      </c>
      <c r="E11639" t="s">
        <v>10</v>
      </c>
      <c r="F11639" s="1">
        <v>-3777158523.73</v>
      </c>
    </row>
    <row r="11640" spans="1:6" x14ac:dyDescent="0.3">
      <c r="A11640" t="s">
        <v>729</v>
      </c>
      <c r="B11640" t="s">
        <v>730</v>
      </c>
      <c r="C11640" t="s">
        <v>906</v>
      </c>
      <c r="D11640" t="s">
        <v>907</v>
      </c>
      <c r="E11640" t="s">
        <v>10</v>
      </c>
      <c r="F11640">
        <v>0</v>
      </c>
    </row>
    <row r="11641" spans="1:6" x14ac:dyDescent="0.3">
      <c r="A11641" t="s">
        <v>729</v>
      </c>
      <c r="B11641" t="s">
        <v>730</v>
      </c>
      <c r="C11641" t="s">
        <v>908</v>
      </c>
      <c r="D11641" t="s">
        <v>907</v>
      </c>
      <c r="E11641" t="s">
        <v>10</v>
      </c>
      <c r="F11641" s="1">
        <v>2280008000</v>
      </c>
    </row>
    <row r="11642" spans="1:6" x14ac:dyDescent="0.3">
      <c r="A11642" t="s">
        <v>729</v>
      </c>
      <c r="B11642" t="s">
        <v>730</v>
      </c>
      <c r="C11642" t="s">
        <v>909</v>
      </c>
      <c r="D11642" t="s">
        <v>907</v>
      </c>
      <c r="E11642" t="s">
        <v>10</v>
      </c>
      <c r="F11642" s="1">
        <v>3533977864.0100002</v>
      </c>
    </row>
    <row r="11643" spans="1:6" x14ac:dyDescent="0.3">
      <c r="A11643" t="s">
        <v>729</v>
      </c>
      <c r="B11643" t="s">
        <v>730</v>
      </c>
      <c r="C11643" t="s">
        <v>910</v>
      </c>
      <c r="D11643" t="s">
        <v>907</v>
      </c>
      <c r="E11643" t="s">
        <v>10</v>
      </c>
      <c r="F11643" s="1">
        <v>685395786120.53003</v>
      </c>
    </row>
    <row r="11644" spans="1:6" x14ac:dyDescent="0.3">
      <c r="A11644" t="s">
        <v>729</v>
      </c>
      <c r="B11644" t="s">
        <v>730</v>
      </c>
      <c r="C11644" t="s">
        <v>911</v>
      </c>
      <c r="D11644" t="s">
        <v>907</v>
      </c>
      <c r="E11644" t="s">
        <v>10</v>
      </c>
      <c r="F11644">
        <v>0</v>
      </c>
    </row>
    <row r="11645" spans="1:6" x14ac:dyDescent="0.3">
      <c r="A11645" t="s">
        <v>731</v>
      </c>
      <c r="B11645" t="s">
        <v>732</v>
      </c>
      <c r="C11645" t="s">
        <v>906</v>
      </c>
      <c r="D11645" t="s">
        <v>907</v>
      </c>
      <c r="E11645" t="s">
        <v>10</v>
      </c>
      <c r="F11645" s="1">
        <v>728447602.84000003</v>
      </c>
    </row>
    <row r="11646" spans="1:6" x14ac:dyDescent="0.3">
      <c r="A11646" t="s">
        <v>731</v>
      </c>
      <c r="B11646" t="s">
        <v>732</v>
      </c>
      <c r="C11646" t="s">
        <v>908</v>
      </c>
      <c r="D11646" t="s">
        <v>907</v>
      </c>
      <c r="E11646" t="s">
        <v>10</v>
      </c>
      <c r="F11646">
        <v>0</v>
      </c>
    </row>
    <row r="11647" spans="1:6" x14ac:dyDescent="0.3">
      <c r="A11647" t="s">
        <v>731</v>
      </c>
      <c r="B11647" t="s">
        <v>732</v>
      </c>
      <c r="C11647" t="s">
        <v>909</v>
      </c>
      <c r="D11647" t="s">
        <v>907</v>
      </c>
      <c r="E11647" t="s">
        <v>10</v>
      </c>
      <c r="F11647" s="1">
        <v>1108762000</v>
      </c>
    </row>
    <row r="11648" spans="1:6" x14ac:dyDescent="0.3">
      <c r="A11648" t="s">
        <v>731</v>
      </c>
      <c r="B11648" t="s">
        <v>732</v>
      </c>
      <c r="C11648" t="s">
        <v>910</v>
      </c>
      <c r="D11648" t="s">
        <v>907</v>
      </c>
      <c r="E11648" t="s">
        <v>10</v>
      </c>
      <c r="F11648" s="1">
        <v>218519329612</v>
      </c>
    </row>
    <row r="11649" spans="1:6" x14ac:dyDescent="0.3">
      <c r="A11649" t="s">
        <v>731</v>
      </c>
      <c r="B11649" t="s">
        <v>732</v>
      </c>
      <c r="C11649" t="s">
        <v>911</v>
      </c>
      <c r="D11649" t="s">
        <v>907</v>
      </c>
      <c r="E11649" t="s">
        <v>10</v>
      </c>
      <c r="F11649" s="1">
        <v>-164665058</v>
      </c>
    </row>
    <row r="11650" spans="1:6" x14ac:dyDescent="0.3">
      <c r="A11650" t="s">
        <v>733</v>
      </c>
      <c r="B11650" t="s">
        <v>734</v>
      </c>
      <c r="C11650" t="s">
        <v>906</v>
      </c>
      <c r="D11650" t="s">
        <v>907</v>
      </c>
      <c r="E11650" t="s">
        <v>10</v>
      </c>
      <c r="F11650" s="1">
        <v>5362417814.6199999</v>
      </c>
    </row>
    <row r="11651" spans="1:6" x14ac:dyDescent="0.3">
      <c r="A11651" t="s">
        <v>733</v>
      </c>
      <c r="B11651" t="s">
        <v>734</v>
      </c>
      <c r="C11651" t="s">
        <v>908</v>
      </c>
      <c r="D11651" t="s">
        <v>907</v>
      </c>
      <c r="E11651" t="s">
        <v>10</v>
      </c>
      <c r="F11651">
        <v>0</v>
      </c>
    </row>
    <row r="11652" spans="1:6" x14ac:dyDescent="0.3">
      <c r="A11652" t="s">
        <v>733</v>
      </c>
      <c r="B11652" t="s">
        <v>734</v>
      </c>
      <c r="C11652" t="s">
        <v>909</v>
      </c>
      <c r="D11652" t="s">
        <v>907</v>
      </c>
      <c r="E11652" t="s">
        <v>10</v>
      </c>
      <c r="F11652">
        <v>0</v>
      </c>
    </row>
    <row r="11653" spans="1:6" x14ac:dyDescent="0.3">
      <c r="A11653" t="s">
        <v>733</v>
      </c>
      <c r="B11653" t="s">
        <v>734</v>
      </c>
      <c r="C11653" t="s">
        <v>910</v>
      </c>
      <c r="D11653" t="s">
        <v>907</v>
      </c>
      <c r="E11653" t="s">
        <v>10</v>
      </c>
      <c r="F11653">
        <v>0</v>
      </c>
    </row>
    <row r="11654" spans="1:6" x14ac:dyDescent="0.3">
      <c r="A11654" t="s">
        <v>733</v>
      </c>
      <c r="B11654" t="s">
        <v>734</v>
      </c>
      <c r="C11654" t="s">
        <v>911</v>
      </c>
      <c r="D11654" t="s">
        <v>907</v>
      </c>
      <c r="E11654" t="s">
        <v>10</v>
      </c>
      <c r="F11654">
        <v>0</v>
      </c>
    </row>
    <row r="11655" spans="1:6" x14ac:dyDescent="0.3">
      <c r="A11655" t="s">
        <v>735</v>
      </c>
      <c r="B11655" t="s">
        <v>736</v>
      </c>
      <c r="C11655" t="s">
        <v>906</v>
      </c>
      <c r="D11655" t="s">
        <v>907</v>
      </c>
      <c r="E11655" t="s">
        <v>10</v>
      </c>
      <c r="F11655" s="1">
        <v>66386090021.190002</v>
      </c>
    </row>
    <row r="11656" spans="1:6" x14ac:dyDescent="0.3">
      <c r="A11656" t="s">
        <v>735</v>
      </c>
      <c r="B11656" t="s">
        <v>736</v>
      </c>
      <c r="C11656" t="s">
        <v>908</v>
      </c>
      <c r="D11656" t="s">
        <v>907</v>
      </c>
      <c r="E11656" t="s">
        <v>10</v>
      </c>
      <c r="F11656">
        <v>0</v>
      </c>
    </row>
    <row r="11657" spans="1:6" x14ac:dyDescent="0.3">
      <c r="A11657" t="s">
        <v>735</v>
      </c>
      <c r="B11657" t="s">
        <v>736</v>
      </c>
      <c r="C11657" t="s">
        <v>909</v>
      </c>
      <c r="D11657" t="s">
        <v>907</v>
      </c>
      <c r="E11657" t="s">
        <v>10</v>
      </c>
      <c r="F11657" s="1">
        <v>17091958924</v>
      </c>
    </row>
    <row r="11658" spans="1:6" x14ac:dyDescent="0.3">
      <c r="A11658" t="s">
        <v>735</v>
      </c>
      <c r="B11658" t="s">
        <v>736</v>
      </c>
      <c r="C11658" t="s">
        <v>910</v>
      </c>
      <c r="D11658" t="s">
        <v>907</v>
      </c>
      <c r="E11658" t="s">
        <v>10</v>
      </c>
      <c r="F11658" s="1">
        <v>146690460899.51999</v>
      </c>
    </row>
    <row r="11659" spans="1:6" x14ac:dyDescent="0.3">
      <c r="A11659" t="s">
        <v>735</v>
      </c>
      <c r="B11659" t="s">
        <v>736</v>
      </c>
      <c r="C11659" t="s">
        <v>911</v>
      </c>
      <c r="D11659" t="s">
        <v>907</v>
      </c>
      <c r="E11659" t="s">
        <v>10</v>
      </c>
      <c r="F11659">
        <v>0</v>
      </c>
    </row>
    <row r="11660" spans="1:6" x14ac:dyDescent="0.3">
      <c r="A11660" t="s">
        <v>737</v>
      </c>
      <c r="B11660" t="s">
        <v>738</v>
      </c>
      <c r="C11660" t="s">
        <v>906</v>
      </c>
      <c r="D11660" t="s">
        <v>907</v>
      </c>
      <c r="E11660" t="s">
        <v>10</v>
      </c>
      <c r="F11660" s="1">
        <v>2916588988.52</v>
      </c>
    </row>
    <row r="11661" spans="1:6" x14ac:dyDescent="0.3">
      <c r="A11661" t="s">
        <v>737</v>
      </c>
      <c r="B11661" t="s">
        <v>738</v>
      </c>
      <c r="C11661" t="s">
        <v>908</v>
      </c>
      <c r="D11661" t="s">
        <v>907</v>
      </c>
      <c r="E11661" t="s">
        <v>10</v>
      </c>
      <c r="F11661" s="1">
        <v>15144458394</v>
      </c>
    </row>
    <row r="11662" spans="1:6" x14ac:dyDescent="0.3">
      <c r="A11662" t="s">
        <v>737</v>
      </c>
      <c r="B11662" t="s">
        <v>738</v>
      </c>
      <c r="C11662" t="s">
        <v>909</v>
      </c>
      <c r="D11662" t="s">
        <v>907</v>
      </c>
      <c r="E11662" t="s">
        <v>10</v>
      </c>
      <c r="F11662" s="1">
        <v>11550491500</v>
      </c>
    </row>
    <row r="11663" spans="1:6" x14ac:dyDescent="0.3">
      <c r="A11663" t="s">
        <v>737</v>
      </c>
      <c r="B11663" t="s">
        <v>738</v>
      </c>
      <c r="C11663" t="s">
        <v>910</v>
      </c>
      <c r="D11663" t="s">
        <v>907</v>
      </c>
      <c r="E11663" t="s">
        <v>10</v>
      </c>
      <c r="F11663" s="1">
        <v>24459316569.630001</v>
      </c>
    </row>
    <row r="11664" spans="1:6" x14ac:dyDescent="0.3">
      <c r="A11664" t="s">
        <v>737</v>
      </c>
      <c r="B11664" t="s">
        <v>738</v>
      </c>
      <c r="C11664" t="s">
        <v>911</v>
      </c>
      <c r="D11664" t="s">
        <v>907</v>
      </c>
      <c r="E11664" t="s">
        <v>10</v>
      </c>
      <c r="F11664" s="1">
        <v>-2949133639.6900001</v>
      </c>
    </row>
    <row r="11665" spans="1:6" x14ac:dyDescent="0.3">
      <c r="A11665" t="s">
        <v>739</v>
      </c>
      <c r="B11665" t="s">
        <v>740</v>
      </c>
      <c r="C11665" t="s">
        <v>906</v>
      </c>
      <c r="D11665" t="s">
        <v>907</v>
      </c>
      <c r="E11665" t="s">
        <v>10</v>
      </c>
      <c r="F11665" s="1">
        <v>11297761889.75</v>
      </c>
    </row>
    <row r="11666" spans="1:6" x14ac:dyDescent="0.3">
      <c r="A11666" t="s">
        <v>739</v>
      </c>
      <c r="B11666" t="s">
        <v>740</v>
      </c>
      <c r="C11666" t="s">
        <v>908</v>
      </c>
      <c r="D11666" t="s">
        <v>907</v>
      </c>
      <c r="E11666" t="s">
        <v>10</v>
      </c>
      <c r="F11666">
        <v>0</v>
      </c>
    </row>
    <row r="11667" spans="1:6" x14ac:dyDescent="0.3">
      <c r="A11667" t="s">
        <v>739</v>
      </c>
      <c r="B11667" t="s">
        <v>740</v>
      </c>
      <c r="C11667" t="s">
        <v>909</v>
      </c>
      <c r="D11667" t="s">
        <v>907</v>
      </c>
      <c r="E11667" t="s">
        <v>10</v>
      </c>
      <c r="F11667" s="1">
        <v>10013081425</v>
      </c>
    </row>
    <row r="11668" spans="1:6" x14ac:dyDescent="0.3">
      <c r="A11668" t="s">
        <v>739</v>
      </c>
      <c r="B11668" t="s">
        <v>740</v>
      </c>
      <c r="C11668" t="s">
        <v>910</v>
      </c>
      <c r="D11668" t="s">
        <v>907</v>
      </c>
      <c r="E11668" t="s">
        <v>10</v>
      </c>
      <c r="F11668" s="1">
        <v>118392801701.66</v>
      </c>
    </row>
    <row r="11669" spans="1:6" x14ac:dyDescent="0.3">
      <c r="A11669" t="s">
        <v>739</v>
      </c>
      <c r="B11669" t="s">
        <v>740</v>
      </c>
      <c r="C11669" t="s">
        <v>911</v>
      </c>
      <c r="D11669" t="s">
        <v>907</v>
      </c>
      <c r="E11669" t="s">
        <v>10</v>
      </c>
      <c r="F11669">
        <v>0</v>
      </c>
    </row>
    <row r="11670" spans="1:6" x14ac:dyDescent="0.3">
      <c r="A11670" t="s">
        <v>741</v>
      </c>
      <c r="B11670" t="s">
        <v>742</v>
      </c>
      <c r="C11670" t="s">
        <v>906</v>
      </c>
      <c r="D11670" t="s">
        <v>907</v>
      </c>
      <c r="E11670" t="s">
        <v>10</v>
      </c>
      <c r="F11670" s="1">
        <v>1135821700</v>
      </c>
    </row>
    <row r="11671" spans="1:6" x14ac:dyDescent="0.3">
      <c r="A11671" t="s">
        <v>741</v>
      </c>
      <c r="B11671" t="s">
        <v>742</v>
      </c>
      <c r="C11671" t="s">
        <v>908</v>
      </c>
      <c r="D11671" t="s">
        <v>907</v>
      </c>
      <c r="E11671" t="s">
        <v>10</v>
      </c>
      <c r="F11671">
        <v>0</v>
      </c>
    </row>
    <row r="11672" spans="1:6" x14ac:dyDescent="0.3">
      <c r="A11672" t="s">
        <v>741</v>
      </c>
      <c r="B11672" t="s">
        <v>742</v>
      </c>
      <c r="C11672" t="s">
        <v>909</v>
      </c>
      <c r="D11672" t="s">
        <v>907</v>
      </c>
      <c r="E11672" t="s">
        <v>10</v>
      </c>
      <c r="F11672" s="1">
        <v>1835034000</v>
      </c>
    </row>
    <row r="11673" spans="1:6" x14ac:dyDescent="0.3">
      <c r="A11673" t="s">
        <v>741</v>
      </c>
      <c r="B11673" t="s">
        <v>742</v>
      </c>
      <c r="C11673" t="s">
        <v>910</v>
      </c>
      <c r="D11673" t="s">
        <v>907</v>
      </c>
      <c r="E11673" t="s">
        <v>10</v>
      </c>
      <c r="F11673" s="1">
        <v>119828731130.13</v>
      </c>
    </row>
    <row r="11674" spans="1:6" x14ac:dyDescent="0.3">
      <c r="A11674" t="s">
        <v>741</v>
      </c>
      <c r="B11674" t="s">
        <v>742</v>
      </c>
      <c r="C11674" t="s">
        <v>911</v>
      </c>
      <c r="D11674" t="s">
        <v>907</v>
      </c>
      <c r="E11674" t="s">
        <v>10</v>
      </c>
      <c r="F11674" s="1">
        <v>-1725709708.3299999</v>
      </c>
    </row>
    <row r="11675" spans="1:6" x14ac:dyDescent="0.3">
      <c r="A11675" t="s">
        <v>743</v>
      </c>
      <c r="B11675" t="s">
        <v>744</v>
      </c>
      <c r="C11675" t="s">
        <v>906</v>
      </c>
      <c r="D11675" t="s">
        <v>907</v>
      </c>
      <c r="E11675" t="s">
        <v>10</v>
      </c>
      <c r="F11675">
        <v>0</v>
      </c>
    </row>
    <row r="11676" spans="1:6" x14ac:dyDescent="0.3">
      <c r="A11676" t="s">
        <v>743</v>
      </c>
      <c r="B11676" t="s">
        <v>744</v>
      </c>
      <c r="C11676" t="s">
        <v>908</v>
      </c>
      <c r="D11676" t="s">
        <v>907</v>
      </c>
      <c r="E11676" t="s">
        <v>10</v>
      </c>
      <c r="F11676">
        <v>0</v>
      </c>
    </row>
    <row r="11677" spans="1:6" x14ac:dyDescent="0.3">
      <c r="A11677" t="s">
        <v>743</v>
      </c>
      <c r="B11677" t="s">
        <v>744</v>
      </c>
      <c r="C11677" t="s">
        <v>909</v>
      </c>
      <c r="D11677" t="s">
        <v>907</v>
      </c>
      <c r="E11677" t="s">
        <v>10</v>
      </c>
      <c r="F11677" s="1">
        <v>11686791300</v>
      </c>
    </row>
    <row r="11678" spans="1:6" x14ac:dyDescent="0.3">
      <c r="A11678" t="s">
        <v>743</v>
      </c>
      <c r="B11678" t="s">
        <v>744</v>
      </c>
      <c r="C11678" t="s">
        <v>910</v>
      </c>
      <c r="D11678" t="s">
        <v>907</v>
      </c>
      <c r="E11678" t="s">
        <v>10</v>
      </c>
      <c r="F11678" s="1">
        <v>33025465946.700001</v>
      </c>
    </row>
    <row r="11679" spans="1:6" x14ac:dyDescent="0.3">
      <c r="A11679" t="s">
        <v>743</v>
      </c>
      <c r="B11679" t="s">
        <v>744</v>
      </c>
      <c r="C11679" t="s">
        <v>911</v>
      </c>
      <c r="D11679" t="s">
        <v>907</v>
      </c>
      <c r="E11679" t="s">
        <v>10</v>
      </c>
      <c r="F11679" s="1">
        <v>-4167198903.3299999</v>
      </c>
    </row>
    <row r="11680" spans="1:6" x14ac:dyDescent="0.3">
      <c r="A11680" t="s">
        <v>745</v>
      </c>
      <c r="B11680" t="s">
        <v>746</v>
      </c>
      <c r="C11680" t="s">
        <v>906</v>
      </c>
      <c r="D11680" t="s">
        <v>907</v>
      </c>
      <c r="E11680" t="s">
        <v>10</v>
      </c>
      <c r="F11680">
        <v>0</v>
      </c>
    </row>
    <row r="11681" spans="1:6" x14ac:dyDescent="0.3">
      <c r="A11681" t="s">
        <v>745</v>
      </c>
      <c r="B11681" t="s">
        <v>746</v>
      </c>
      <c r="C11681" t="s">
        <v>908</v>
      </c>
      <c r="D11681" t="s">
        <v>907</v>
      </c>
      <c r="E11681" t="s">
        <v>10</v>
      </c>
      <c r="F11681">
        <v>0</v>
      </c>
    </row>
    <row r="11682" spans="1:6" x14ac:dyDescent="0.3">
      <c r="A11682" t="s">
        <v>745</v>
      </c>
      <c r="B11682" t="s">
        <v>746</v>
      </c>
      <c r="C11682" t="s">
        <v>909</v>
      </c>
      <c r="D11682" t="s">
        <v>907</v>
      </c>
      <c r="E11682" t="s">
        <v>10</v>
      </c>
      <c r="F11682" s="1">
        <v>5933734500</v>
      </c>
    </row>
    <row r="11683" spans="1:6" x14ac:dyDescent="0.3">
      <c r="A11683" t="s">
        <v>745</v>
      </c>
      <c r="B11683" t="s">
        <v>746</v>
      </c>
      <c r="C11683" t="s">
        <v>910</v>
      </c>
      <c r="D11683" t="s">
        <v>907</v>
      </c>
      <c r="E11683" t="s">
        <v>10</v>
      </c>
      <c r="F11683" s="1">
        <v>882017154774.44995</v>
      </c>
    </row>
    <row r="11684" spans="1:6" x14ac:dyDescent="0.3">
      <c r="A11684" t="s">
        <v>745</v>
      </c>
      <c r="B11684" t="s">
        <v>746</v>
      </c>
      <c r="C11684" t="s">
        <v>911</v>
      </c>
      <c r="D11684" t="s">
        <v>907</v>
      </c>
      <c r="E11684" t="s">
        <v>10</v>
      </c>
      <c r="F11684" s="1">
        <v>-4207113700</v>
      </c>
    </row>
    <row r="11685" spans="1:6" x14ac:dyDescent="0.3">
      <c r="A11685" t="s">
        <v>747</v>
      </c>
      <c r="B11685" t="s">
        <v>748</v>
      </c>
      <c r="C11685" t="s">
        <v>906</v>
      </c>
      <c r="D11685" t="s">
        <v>907</v>
      </c>
      <c r="E11685" t="s">
        <v>10</v>
      </c>
      <c r="F11685">
        <v>0</v>
      </c>
    </row>
    <row r="11686" spans="1:6" x14ac:dyDescent="0.3">
      <c r="A11686" t="s">
        <v>747</v>
      </c>
      <c r="B11686" t="s">
        <v>748</v>
      </c>
      <c r="C11686" t="s">
        <v>908</v>
      </c>
      <c r="D11686" t="s">
        <v>907</v>
      </c>
      <c r="E11686" t="s">
        <v>10</v>
      </c>
      <c r="F11686">
        <v>0</v>
      </c>
    </row>
    <row r="11687" spans="1:6" x14ac:dyDescent="0.3">
      <c r="A11687" t="s">
        <v>747</v>
      </c>
      <c r="B11687" t="s">
        <v>748</v>
      </c>
      <c r="C11687" t="s">
        <v>909</v>
      </c>
      <c r="D11687" t="s">
        <v>907</v>
      </c>
      <c r="E11687" t="s">
        <v>10</v>
      </c>
      <c r="F11687" s="1">
        <v>11917563836</v>
      </c>
    </row>
    <row r="11688" spans="1:6" x14ac:dyDescent="0.3">
      <c r="A11688" t="s">
        <v>747</v>
      </c>
      <c r="B11688" t="s">
        <v>748</v>
      </c>
      <c r="C11688" t="s">
        <v>910</v>
      </c>
      <c r="D11688" t="s">
        <v>907</v>
      </c>
      <c r="E11688" t="s">
        <v>10</v>
      </c>
      <c r="F11688" s="1">
        <v>186372294996.01001</v>
      </c>
    </row>
    <row r="11689" spans="1:6" x14ac:dyDescent="0.3">
      <c r="A11689" t="s">
        <v>747</v>
      </c>
      <c r="B11689" t="s">
        <v>748</v>
      </c>
      <c r="C11689" t="s">
        <v>911</v>
      </c>
      <c r="D11689" t="s">
        <v>907</v>
      </c>
      <c r="E11689" t="s">
        <v>10</v>
      </c>
      <c r="F11689" s="1">
        <v>-9186841752</v>
      </c>
    </row>
    <row r="11690" spans="1:6" x14ac:dyDescent="0.3">
      <c r="A11690" t="s">
        <v>749</v>
      </c>
      <c r="B11690" t="s">
        <v>750</v>
      </c>
      <c r="C11690" t="s">
        <v>906</v>
      </c>
      <c r="D11690" t="s">
        <v>907</v>
      </c>
      <c r="E11690" t="s">
        <v>10</v>
      </c>
      <c r="F11690">
        <v>0</v>
      </c>
    </row>
    <row r="11691" spans="1:6" x14ac:dyDescent="0.3">
      <c r="A11691" t="s">
        <v>749</v>
      </c>
      <c r="B11691" t="s">
        <v>750</v>
      </c>
      <c r="C11691" t="s">
        <v>908</v>
      </c>
      <c r="D11691" t="s">
        <v>907</v>
      </c>
      <c r="E11691" t="s">
        <v>10</v>
      </c>
      <c r="F11691">
        <v>0</v>
      </c>
    </row>
    <row r="11692" spans="1:6" x14ac:dyDescent="0.3">
      <c r="A11692" t="s">
        <v>749</v>
      </c>
      <c r="B11692" t="s">
        <v>750</v>
      </c>
      <c r="C11692" t="s">
        <v>909</v>
      </c>
      <c r="D11692" t="s">
        <v>907</v>
      </c>
      <c r="E11692" t="s">
        <v>10</v>
      </c>
      <c r="F11692" s="1">
        <v>3077220000</v>
      </c>
    </row>
    <row r="11693" spans="1:6" x14ac:dyDescent="0.3">
      <c r="A11693" t="s">
        <v>749</v>
      </c>
      <c r="B11693" t="s">
        <v>750</v>
      </c>
      <c r="C11693" t="s">
        <v>910</v>
      </c>
      <c r="D11693" t="s">
        <v>907</v>
      </c>
      <c r="E11693" t="s">
        <v>10</v>
      </c>
      <c r="F11693" s="1">
        <v>206211319488.69</v>
      </c>
    </row>
    <row r="11694" spans="1:6" x14ac:dyDescent="0.3">
      <c r="A11694" t="s">
        <v>749</v>
      </c>
      <c r="B11694" t="s">
        <v>750</v>
      </c>
      <c r="C11694" t="s">
        <v>911</v>
      </c>
      <c r="D11694" t="s">
        <v>907</v>
      </c>
      <c r="E11694" t="s">
        <v>10</v>
      </c>
      <c r="F11694" s="1">
        <v>-2419770000</v>
      </c>
    </row>
    <row r="11695" spans="1:6" x14ac:dyDescent="0.3">
      <c r="A11695" t="s">
        <v>751</v>
      </c>
      <c r="B11695" t="s">
        <v>752</v>
      </c>
      <c r="C11695" t="s">
        <v>906</v>
      </c>
      <c r="D11695" t="s">
        <v>907</v>
      </c>
      <c r="E11695" t="s">
        <v>10</v>
      </c>
      <c r="F11695">
        <v>0</v>
      </c>
    </row>
    <row r="11696" spans="1:6" x14ac:dyDescent="0.3">
      <c r="A11696" t="s">
        <v>751</v>
      </c>
      <c r="B11696" t="s">
        <v>752</v>
      </c>
      <c r="C11696" t="s">
        <v>908</v>
      </c>
      <c r="D11696" t="s">
        <v>907</v>
      </c>
      <c r="E11696" t="s">
        <v>10</v>
      </c>
      <c r="F11696">
        <v>0</v>
      </c>
    </row>
    <row r="11697" spans="1:6" x14ac:dyDescent="0.3">
      <c r="A11697" t="s">
        <v>751</v>
      </c>
      <c r="B11697" t="s">
        <v>752</v>
      </c>
      <c r="C11697" t="s">
        <v>909</v>
      </c>
      <c r="D11697" t="s">
        <v>907</v>
      </c>
      <c r="E11697" t="s">
        <v>10</v>
      </c>
      <c r="F11697" s="1">
        <v>1058787000</v>
      </c>
    </row>
    <row r="11698" spans="1:6" x14ac:dyDescent="0.3">
      <c r="A11698" t="s">
        <v>751</v>
      </c>
      <c r="B11698" t="s">
        <v>752</v>
      </c>
      <c r="C11698" t="s">
        <v>910</v>
      </c>
      <c r="D11698" t="s">
        <v>907</v>
      </c>
      <c r="E11698" t="s">
        <v>10</v>
      </c>
      <c r="F11698" s="1">
        <v>24346769745.240002</v>
      </c>
    </row>
    <row r="11699" spans="1:6" x14ac:dyDescent="0.3">
      <c r="A11699" t="s">
        <v>751</v>
      </c>
      <c r="B11699" t="s">
        <v>752</v>
      </c>
      <c r="C11699" t="s">
        <v>911</v>
      </c>
      <c r="D11699" t="s">
        <v>907</v>
      </c>
      <c r="E11699" t="s">
        <v>10</v>
      </c>
      <c r="F11699" s="1">
        <v>-4490497947.4300003</v>
      </c>
    </row>
    <row r="11700" spans="1:6" x14ac:dyDescent="0.3">
      <c r="A11700" t="s">
        <v>753</v>
      </c>
      <c r="B11700" t="s">
        <v>754</v>
      </c>
      <c r="C11700" t="s">
        <v>906</v>
      </c>
      <c r="D11700" t="s">
        <v>907</v>
      </c>
      <c r="E11700" t="s">
        <v>10</v>
      </c>
      <c r="F11700" s="1">
        <v>428071590</v>
      </c>
    </row>
    <row r="11701" spans="1:6" x14ac:dyDescent="0.3">
      <c r="A11701" t="s">
        <v>753</v>
      </c>
      <c r="B11701" t="s">
        <v>754</v>
      </c>
      <c r="C11701" t="s">
        <v>908</v>
      </c>
      <c r="D11701" t="s">
        <v>907</v>
      </c>
      <c r="E11701" t="s">
        <v>10</v>
      </c>
      <c r="F11701">
        <v>0</v>
      </c>
    </row>
    <row r="11702" spans="1:6" x14ac:dyDescent="0.3">
      <c r="A11702" t="s">
        <v>753</v>
      </c>
      <c r="B11702" t="s">
        <v>754</v>
      </c>
      <c r="C11702" t="s">
        <v>909</v>
      </c>
      <c r="D11702" t="s">
        <v>907</v>
      </c>
      <c r="E11702" t="s">
        <v>10</v>
      </c>
      <c r="F11702" s="1">
        <v>624993565.25</v>
      </c>
    </row>
    <row r="11703" spans="1:6" x14ac:dyDescent="0.3">
      <c r="A11703" t="s">
        <v>753</v>
      </c>
      <c r="B11703" t="s">
        <v>754</v>
      </c>
      <c r="C11703" t="s">
        <v>910</v>
      </c>
      <c r="D11703" t="s">
        <v>907</v>
      </c>
      <c r="E11703" t="s">
        <v>10</v>
      </c>
      <c r="F11703" s="1">
        <v>124488480609.3</v>
      </c>
    </row>
    <row r="11704" spans="1:6" x14ac:dyDescent="0.3">
      <c r="A11704" t="s">
        <v>753</v>
      </c>
      <c r="B11704" t="s">
        <v>754</v>
      </c>
      <c r="C11704" t="s">
        <v>911</v>
      </c>
      <c r="D11704" t="s">
        <v>907</v>
      </c>
      <c r="E11704" t="s">
        <v>10</v>
      </c>
      <c r="F11704">
        <v>0</v>
      </c>
    </row>
    <row r="11705" spans="1:6" x14ac:dyDescent="0.3">
      <c r="A11705" t="s">
        <v>755</v>
      </c>
      <c r="B11705" t="s">
        <v>756</v>
      </c>
      <c r="C11705" t="s">
        <v>906</v>
      </c>
      <c r="D11705" t="s">
        <v>907</v>
      </c>
      <c r="E11705" t="s">
        <v>10</v>
      </c>
      <c r="F11705">
        <v>0</v>
      </c>
    </row>
    <row r="11706" spans="1:6" x14ac:dyDescent="0.3">
      <c r="A11706" t="s">
        <v>755</v>
      </c>
      <c r="B11706" t="s">
        <v>756</v>
      </c>
      <c r="C11706" t="s">
        <v>908</v>
      </c>
      <c r="D11706" t="s">
        <v>907</v>
      </c>
      <c r="E11706" t="s">
        <v>10</v>
      </c>
      <c r="F11706" s="1">
        <v>27123567645</v>
      </c>
    </row>
    <row r="11707" spans="1:6" x14ac:dyDescent="0.3">
      <c r="A11707" t="s">
        <v>755</v>
      </c>
      <c r="B11707" t="s">
        <v>756</v>
      </c>
      <c r="C11707" t="s">
        <v>909</v>
      </c>
      <c r="D11707" t="s">
        <v>907</v>
      </c>
      <c r="E11707" t="s">
        <v>10</v>
      </c>
      <c r="F11707" s="1">
        <v>8540170367</v>
      </c>
    </row>
    <row r="11708" spans="1:6" x14ac:dyDescent="0.3">
      <c r="A11708" t="s">
        <v>755</v>
      </c>
      <c r="B11708" t="s">
        <v>756</v>
      </c>
      <c r="C11708" t="s">
        <v>910</v>
      </c>
      <c r="D11708" t="s">
        <v>907</v>
      </c>
      <c r="E11708" t="s">
        <v>10</v>
      </c>
      <c r="F11708" s="1">
        <v>942162162762.02002</v>
      </c>
    </row>
    <row r="11709" spans="1:6" x14ac:dyDescent="0.3">
      <c r="A11709" t="s">
        <v>755</v>
      </c>
      <c r="B11709" t="s">
        <v>756</v>
      </c>
      <c r="C11709" t="s">
        <v>911</v>
      </c>
      <c r="D11709" t="s">
        <v>907</v>
      </c>
      <c r="E11709" t="s">
        <v>10</v>
      </c>
      <c r="F11709" s="1">
        <v>-5842695057.1999998</v>
      </c>
    </row>
    <row r="11710" spans="1:6" x14ac:dyDescent="0.3">
      <c r="A11710" t="s">
        <v>757</v>
      </c>
      <c r="B11710" t="s">
        <v>758</v>
      </c>
      <c r="C11710" t="s">
        <v>906</v>
      </c>
      <c r="D11710" t="s">
        <v>907</v>
      </c>
      <c r="E11710" t="s">
        <v>10</v>
      </c>
      <c r="F11710">
        <v>0</v>
      </c>
    </row>
    <row r="11711" spans="1:6" x14ac:dyDescent="0.3">
      <c r="A11711" t="s">
        <v>757</v>
      </c>
      <c r="B11711" t="s">
        <v>758</v>
      </c>
      <c r="C11711" t="s">
        <v>908</v>
      </c>
      <c r="D11711" t="s">
        <v>907</v>
      </c>
      <c r="E11711" t="s">
        <v>10</v>
      </c>
      <c r="F11711">
        <v>0</v>
      </c>
    </row>
    <row r="11712" spans="1:6" x14ac:dyDescent="0.3">
      <c r="A11712" t="s">
        <v>757</v>
      </c>
      <c r="B11712" t="s">
        <v>758</v>
      </c>
      <c r="C11712" t="s">
        <v>909</v>
      </c>
      <c r="D11712" t="s">
        <v>907</v>
      </c>
      <c r="E11712" t="s">
        <v>10</v>
      </c>
      <c r="F11712" s="1">
        <v>1172764000</v>
      </c>
    </row>
    <row r="11713" spans="1:6" x14ac:dyDescent="0.3">
      <c r="A11713" t="s">
        <v>757</v>
      </c>
      <c r="B11713" t="s">
        <v>758</v>
      </c>
      <c r="C11713" t="s">
        <v>910</v>
      </c>
      <c r="D11713" t="s">
        <v>907</v>
      </c>
      <c r="E11713" t="s">
        <v>10</v>
      </c>
      <c r="F11713" s="1">
        <v>242230178697</v>
      </c>
    </row>
    <row r="11714" spans="1:6" x14ac:dyDescent="0.3">
      <c r="A11714" t="s">
        <v>757</v>
      </c>
      <c r="B11714" t="s">
        <v>758</v>
      </c>
      <c r="C11714" t="s">
        <v>911</v>
      </c>
      <c r="D11714" t="s">
        <v>907</v>
      </c>
      <c r="E11714" t="s">
        <v>10</v>
      </c>
      <c r="F11714" s="1">
        <v>-421218702</v>
      </c>
    </row>
    <row r="11715" spans="1:6" x14ac:dyDescent="0.3">
      <c r="A11715" t="s">
        <v>759</v>
      </c>
      <c r="B11715" t="s">
        <v>760</v>
      </c>
      <c r="C11715" t="s">
        <v>906</v>
      </c>
      <c r="D11715" t="s">
        <v>907</v>
      </c>
      <c r="E11715" t="s">
        <v>10</v>
      </c>
      <c r="F11715">
        <v>0</v>
      </c>
    </row>
    <row r="11716" spans="1:6" x14ac:dyDescent="0.3">
      <c r="A11716" t="s">
        <v>759</v>
      </c>
      <c r="B11716" t="s">
        <v>760</v>
      </c>
      <c r="C11716" t="s">
        <v>908</v>
      </c>
      <c r="D11716" t="s">
        <v>907</v>
      </c>
      <c r="E11716" t="s">
        <v>10</v>
      </c>
      <c r="F11716" s="1">
        <v>1198045000</v>
      </c>
    </row>
    <row r="11717" spans="1:6" x14ac:dyDescent="0.3">
      <c r="A11717" t="s">
        <v>759</v>
      </c>
      <c r="B11717" t="s">
        <v>760</v>
      </c>
      <c r="C11717" t="s">
        <v>909</v>
      </c>
      <c r="D11717" t="s">
        <v>907</v>
      </c>
      <c r="E11717" t="s">
        <v>10</v>
      </c>
      <c r="F11717" s="1">
        <v>7294739332</v>
      </c>
    </row>
    <row r="11718" spans="1:6" x14ac:dyDescent="0.3">
      <c r="A11718" t="s">
        <v>759</v>
      </c>
      <c r="B11718" t="s">
        <v>760</v>
      </c>
      <c r="C11718" t="s">
        <v>910</v>
      </c>
      <c r="D11718" t="s">
        <v>907</v>
      </c>
      <c r="E11718" t="s">
        <v>10</v>
      </c>
      <c r="F11718" s="1">
        <v>312091847871.90997</v>
      </c>
    </row>
    <row r="11719" spans="1:6" x14ac:dyDescent="0.3">
      <c r="A11719" t="s">
        <v>759</v>
      </c>
      <c r="B11719" t="s">
        <v>760</v>
      </c>
      <c r="C11719" t="s">
        <v>911</v>
      </c>
      <c r="D11719" t="s">
        <v>907</v>
      </c>
      <c r="E11719" t="s">
        <v>10</v>
      </c>
      <c r="F11719" s="1">
        <v>-5546158132</v>
      </c>
    </row>
    <row r="11720" spans="1:6" x14ac:dyDescent="0.3">
      <c r="A11720" t="s">
        <v>761</v>
      </c>
      <c r="B11720" t="s">
        <v>762</v>
      </c>
      <c r="C11720" t="s">
        <v>906</v>
      </c>
      <c r="D11720" t="s">
        <v>907</v>
      </c>
      <c r="E11720" t="s">
        <v>10</v>
      </c>
      <c r="F11720" s="1">
        <v>404145000</v>
      </c>
    </row>
    <row r="11721" spans="1:6" x14ac:dyDescent="0.3">
      <c r="A11721" t="s">
        <v>761</v>
      </c>
      <c r="B11721" t="s">
        <v>762</v>
      </c>
      <c r="C11721" t="s">
        <v>908</v>
      </c>
      <c r="D11721" t="s">
        <v>907</v>
      </c>
      <c r="E11721" t="s">
        <v>10</v>
      </c>
      <c r="F11721">
        <v>0</v>
      </c>
    </row>
    <row r="11722" spans="1:6" x14ac:dyDescent="0.3">
      <c r="A11722" t="s">
        <v>761</v>
      </c>
      <c r="B11722" t="s">
        <v>762</v>
      </c>
      <c r="C11722" t="s">
        <v>909</v>
      </c>
      <c r="D11722" t="s">
        <v>907</v>
      </c>
      <c r="E11722" t="s">
        <v>10</v>
      </c>
      <c r="F11722" s="1">
        <v>8980219217</v>
      </c>
    </row>
    <row r="11723" spans="1:6" x14ac:dyDescent="0.3">
      <c r="A11723" t="s">
        <v>761</v>
      </c>
      <c r="B11723" t="s">
        <v>762</v>
      </c>
      <c r="C11723" t="s">
        <v>910</v>
      </c>
      <c r="D11723" t="s">
        <v>907</v>
      </c>
      <c r="E11723" t="s">
        <v>10</v>
      </c>
      <c r="F11723" s="1">
        <v>48786449142.209999</v>
      </c>
    </row>
    <row r="11724" spans="1:6" x14ac:dyDescent="0.3">
      <c r="A11724" t="s">
        <v>761</v>
      </c>
      <c r="B11724" t="s">
        <v>762</v>
      </c>
      <c r="C11724" t="s">
        <v>911</v>
      </c>
      <c r="D11724" t="s">
        <v>907</v>
      </c>
      <c r="E11724" t="s">
        <v>10</v>
      </c>
      <c r="F11724" s="1">
        <v>-1917862505.7</v>
      </c>
    </row>
    <row r="11725" spans="1:6" x14ac:dyDescent="0.3">
      <c r="A11725" t="s">
        <v>763</v>
      </c>
      <c r="B11725" t="s">
        <v>764</v>
      </c>
      <c r="C11725" t="s">
        <v>906</v>
      </c>
      <c r="D11725" t="s">
        <v>907</v>
      </c>
      <c r="E11725" t="s">
        <v>10</v>
      </c>
      <c r="F11725">
        <v>0</v>
      </c>
    </row>
    <row r="11726" spans="1:6" x14ac:dyDescent="0.3">
      <c r="A11726" t="s">
        <v>763</v>
      </c>
      <c r="B11726" t="s">
        <v>764</v>
      </c>
      <c r="C11726" t="s">
        <v>908</v>
      </c>
      <c r="D11726" t="s">
        <v>907</v>
      </c>
      <c r="E11726" t="s">
        <v>10</v>
      </c>
      <c r="F11726">
        <v>0</v>
      </c>
    </row>
    <row r="11727" spans="1:6" x14ac:dyDescent="0.3">
      <c r="A11727" t="s">
        <v>763</v>
      </c>
      <c r="B11727" t="s">
        <v>764</v>
      </c>
      <c r="C11727" t="s">
        <v>909</v>
      </c>
      <c r="D11727" t="s">
        <v>907</v>
      </c>
      <c r="E11727" t="s">
        <v>10</v>
      </c>
      <c r="F11727" s="1">
        <v>39046178800</v>
      </c>
    </row>
    <row r="11728" spans="1:6" x14ac:dyDescent="0.3">
      <c r="A11728" t="s">
        <v>763</v>
      </c>
      <c r="B11728" t="s">
        <v>764</v>
      </c>
      <c r="C11728" t="s">
        <v>910</v>
      </c>
      <c r="D11728" t="s">
        <v>907</v>
      </c>
      <c r="E11728" t="s">
        <v>10</v>
      </c>
      <c r="F11728" s="1">
        <v>597095406258</v>
      </c>
    </row>
    <row r="11729" spans="1:6" x14ac:dyDescent="0.3">
      <c r="A11729" t="s">
        <v>763</v>
      </c>
      <c r="B11729" t="s">
        <v>764</v>
      </c>
      <c r="C11729" t="s">
        <v>911</v>
      </c>
      <c r="D11729" t="s">
        <v>907</v>
      </c>
      <c r="E11729" t="s">
        <v>10</v>
      </c>
      <c r="F11729" s="1">
        <v>-9992581920</v>
      </c>
    </row>
    <row r="11730" spans="1:6" x14ac:dyDescent="0.3">
      <c r="A11730" t="s">
        <v>765</v>
      </c>
      <c r="B11730" t="s">
        <v>766</v>
      </c>
      <c r="C11730" t="s">
        <v>906</v>
      </c>
      <c r="D11730" t="s">
        <v>907</v>
      </c>
      <c r="E11730" t="s">
        <v>10</v>
      </c>
      <c r="F11730">
        <v>0</v>
      </c>
    </row>
    <row r="11731" spans="1:6" x14ac:dyDescent="0.3">
      <c r="A11731" t="s">
        <v>765</v>
      </c>
      <c r="B11731" t="s">
        <v>766</v>
      </c>
      <c r="C11731" t="s">
        <v>908</v>
      </c>
      <c r="D11731" t="s">
        <v>907</v>
      </c>
      <c r="E11731" t="s">
        <v>10</v>
      </c>
      <c r="F11731">
        <v>0</v>
      </c>
    </row>
    <row r="11732" spans="1:6" x14ac:dyDescent="0.3">
      <c r="A11732" t="s">
        <v>765</v>
      </c>
      <c r="B11732" t="s">
        <v>766</v>
      </c>
      <c r="C11732" t="s">
        <v>909</v>
      </c>
      <c r="D11732" t="s">
        <v>907</v>
      </c>
      <c r="E11732" t="s">
        <v>10</v>
      </c>
      <c r="F11732" s="1">
        <v>43331593125</v>
      </c>
    </row>
    <row r="11733" spans="1:6" x14ac:dyDescent="0.3">
      <c r="A11733" t="s">
        <v>765</v>
      </c>
      <c r="B11733" t="s">
        <v>766</v>
      </c>
      <c r="C11733" t="s">
        <v>910</v>
      </c>
      <c r="D11733" t="s">
        <v>907</v>
      </c>
      <c r="E11733" t="s">
        <v>10</v>
      </c>
      <c r="F11733" s="1">
        <v>1820286454</v>
      </c>
    </row>
    <row r="11734" spans="1:6" x14ac:dyDescent="0.3">
      <c r="A11734" t="s">
        <v>765</v>
      </c>
      <c r="B11734" t="s">
        <v>766</v>
      </c>
      <c r="C11734" t="s">
        <v>911</v>
      </c>
      <c r="D11734" t="s">
        <v>907</v>
      </c>
      <c r="E11734" t="s">
        <v>10</v>
      </c>
      <c r="F11734" s="1">
        <v>-42646724125</v>
      </c>
    </row>
    <row r="11735" spans="1:6" x14ac:dyDescent="0.3">
      <c r="A11735" t="s">
        <v>767</v>
      </c>
      <c r="B11735" t="s">
        <v>768</v>
      </c>
      <c r="C11735" t="s">
        <v>906</v>
      </c>
      <c r="D11735" t="s">
        <v>907</v>
      </c>
      <c r="E11735" t="s">
        <v>10</v>
      </c>
      <c r="F11735">
        <v>0</v>
      </c>
    </row>
    <row r="11736" spans="1:6" x14ac:dyDescent="0.3">
      <c r="A11736" t="s">
        <v>767</v>
      </c>
      <c r="B11736" t="s">
        <v>768</v>
      </c>
      <c r="C11736" t="s">
        <v>908</v>
      </c>
      <c r="D11736" t="s">
        <v>907</v>
      </c>
      <c r="E11736" t="s">
        <v>10</v>
      </c>
      <c r="F11736">
        <v>0</v>
      </c>
    </row>
    <row r="11737" spans="1:6" x14ac:dyDescent="0.3">
      <c r="A11737" t="s">
        <v>767</v>
      </c>
      <c r="B11737" t="s">
        <v>768</v>
      </c>
      <c r="C11737" t="s">
        <v>909</v>
      </c>
      <c r="D11737" t="s">
        <v>907</v>
      </c>
      <c r="E11737" t="s">
        <v>10</v>
      </c>
      <c r="F11737" s="1">
        <v>1798951625</v>
      </c>
    </row>
    <row r="11738" spans="1:6" x14ac:dyDescent="0.3">
      <c r="A11738" t="s">
        <v>767</v>
      </c>
      <c r="B11738" t="s">
        <v>768</v>
      </c>
      <c r="C11738" t="s">
        <v>910</v>
      </c>
      <c r="D11738" t="s">
        <v>907</v>
      </c>
      <c r="E11738" t="s">
        <v>10</v>
      </c>
      <c r="F11738" s="1">
        <v>592066914959.10999</v>
      </c>
    </row>
    <row r="11739" spans="1:6" x14ac:dyDescent="0.3">
      <c r="A11739" t="s">
        <v>767</v>
      </c>
      <c r="B11739" t="s">
        <v>768</v>
      </c>
      <c r="C11739" t="s">
        <v>911</v>
      </c>
      <c r="D11739" t="s">
        <v>907</v>
      </c>
      <c r="E11739" t="s">
        <v>10</v>
      </c>
      <c r="F11739" s="1">
        <v>-1314547325.51</v>
      </c>
    </row>
    <row r="11740" spans="1:6" x14ac:dyDescent="0.3">
      <c r="A11740" t="s">
        <v>769</v>
      </c>
      <c r="B11740" t="s">
        <v>770</v>
      </c>
      <c r="C11740" t="s">
        <v>906</v>
      </c>
      <c r="D11740" t="s">
        <v>907</v>
      </c>
      <c r="E11740" t="s">
        <v>10</v>
      </c>
      <c r="F11740">
        <v>0</v>
      </c>
    </row>
    <row r="11741" spans="1:6" x14ac:dyDescent="0.3">
      <c r="A11741" t="s">
        <v>769</v>
      </c>
      <c r="B11741" t="s">
        <v>770</v>
      </c>
      <c r="C11741" t="s">
        <v>908</v>
      </c>
      <c r="D11741" t="s">
        <v>907</v>
      </c>
      <c r="E11741" t="s">
        <v>10</v>
      </c>
      <c r="F11741">
        <v>0</v>
      </c>
    </row>
    <row r="11742" spans="1:6" x14ac:dyDescent="0.3">
      <c r="A11742" t="s">
        <v>769</v>
      </c>
      <c r="B11742" t="s">
        <v>770</v>
      </c>
      <c r="C11742" t="s">
        <v>909</v>
      </c>
      <c r="D11742" t="s">
        <v>907</v>
      </c>
      <c r="E11742" t="s">
        <v>10</v>
      </c>
      <c r="F11742" s="1">
        <v>1519302880</v>
      </c>
    </row>
    <row r="11743" spans="1:6" x14ac:dyDescent="0.3">
      <c r="A11743" t="s">
        <v>769</v>
      </c>
      <c r="B11743" t="s">
        <v>770</v>
      </c>
      <c r="C11743" t="s">
        <v>910</v>
      </c>
      <c r="D11743" t="s">
        <v>907</v>
      </c>
      <c r="E11743" t="s">
        <v>10</v>
      </c>
      <c r="F11743" s="1">
        <v>271783743185.16</v>
      </c>
    </row>
    <row r="11744" spans="1:6" x14ac:dyDescent="0.3">
      <c r="A11744" t="s">
        <v>769</v>
      </c>
      <c r="B11744" t="s">
        <v>770</v>
      </c>
      <c r="C11744" t="s">
        <v>911</v>
      </c>
      <c r="D11744" t="s">
        <v>907</v>
      </c>
      <c r="E11744" t="s">
        <v>10</v>
      </c>
      <c r="F11744" s="1">
        <v>-1376987576</v>
      </c>
    </row>
    <row r="11745" spans="1:6" x14ac:dyDescent="0.3">
      <c r="A11745" t="s">
        <v>771</v>
      </c>
      <c r="B11745" t="s">
        <v>772</v>
      </c>
      <c r="C11745" t="s">
        <v>906</v>
      </c>
      <c r="D11745" t="s">
        <v>907</v>
      </c>
      <c r="E11745" t="s">
        <v>10</v>
      </c>
      <c r="F11745" s="1">
        <v>644059961</v>
      </c>
    </row>
    <row r="11746" spans="1:6" x14ac:dyDescent="0.3">
      <c r="A11746" t="s">
        <v>771</v>
      </c>
      <c r="B11746" t="s">
        <v>772</v>
      </c>
      <c r="C11746" t="s">
        <v>908</v>
      </c>
      <c r="D11746" t="s">
        <v>907</v>
      </c>
      <c r="E11746" t="s">
        <v>10</v>
      </c>
      <c r="F11746" s="1">
        <v>16562092532.889999</v>
      </c>
    </row>
    <row r="11747" spans="1:6" x14ac:dyDescent="0.3">
      <c r="A11747" t="s">
        <v>771</v>
      </c>
      <c r="B11747" t="s">
        <v>772</v>
      </c>
      <c r="C11747" t="s">
        <v>909</v>
      </c>
      <c r="D11747" t="s">
        <v>907</v>
      </c>
      <c r="E11747" t="s">
        <v>10</v>
      </c>
      <c r="F11747" s="1">
        <v>1070150000</v>
      </c>
    </row>
    <row r="11748" spans="1:6" x14ac:dyDescent="0.3">
      <c r="A11748" t="s">
        <v>771</v>
      </c>
      <c r="B11748" t="s">
        <v>772</v>
      </c>
      <c r="C11748" t="s">
        <v>910</v>
      </c>
      <c r="D11748" t="s">
        <v>907</v>
      </c>
      <c r="E11748" t="s">
        <v>10</v>
      </c>
      <c r="F11748" s="1">
        <v>5796736329.8699999</v>
      </c>
    </row>
    <row r="11749" spans="1:6" x14ac:dyDescent="0.3">
      <c r="A11749" t="s">
        <v>771</v>
      </c>
      <c r="B11749" t="s">
        <v>772</v>
      </c>
      <c r="C11749" t="s">
        <v>911</v>
      </c>
      <c r="D11749" t="s">
        <v>907</v>
      </c>
      <c r="E11749" t="s">
        <v>10</v>
      </c>
      <c r="F11749" s="1">
        <v>-368907500</v>
      </c>
    </row>
    <row r="11750" spans="1:6" x14ac:dyDescent="0.3">
      <c r="A11750" t="s">
        <v>773</v>
      </c>
      <c r="B11750" t="s">
        <v>774</v>
      </c>
      <c r="C11750" t="s">
        <v>906</v>
      </c>
      <c r="D11750" t="s">
        <v>907</v>
      </c>
      <c r="E11750" t="s">
        <v>10</v>
      </c>
      <c r="F11750">
        <v>0</v>
      </c>
    </row>
    <row r="11751" spans="1:6" x14ac:dyDescent="0.3">
      <c r="A11751" t="s">
        <v>773</v>
      </c>
      <c r="B11751" t="s">
        <v>774</v>
      </c>
      <c r="C11751" t="s">
        <v>908</v>
      </c>
      <c r="D11751" t="s">
        <v>907</v>
      </c>
      <c r="E11751" t="s">
        <v>10</v>
      </c>
      <c r="F11751">
        <v>0</v>
      </c>
    </row>
    <row r="11752" spans="1:6" x14ac:dyDescent="0.3">
      <c r="A11752" t="s">
        <v>773</v>
      </c>
      <c r="B11752" t="s">
        <v>774</v>
      </c>
      <c r="C11752" t="s">
        <v>909</v>
      </c>
      <c r="D11752" t="s">
        <v>907</v>
      </c>
      <c r="E11752" t="s">
        <v>10</v>
      </c>
      <c r="F11752">
        <v>0</v>
      </c>
    </row>
    <row r="11753" spans="1:6" x14ac:dyDescent="0.3">
      <c r="A11753" t="s">
        <v>773</v>
      </c>
      <c r="B11753" t="s">
        <v>774</v>
      </c>
      <c r="C11753" t="s">
        <v>910</v>
      </c>
      <c r="D11753" t="s">
        <v>907</v>
      </c>
      <c r="E11753" t="s">
        <v>10</v>
      </c>
      <c r="F11753" s="1">
        <v>222610986020.47</v>
      </c>
    </row>
    <row r="11754" spans="1:6" x14ac:dyDescent="0.3">
      <c r="A11754" t="s">
        <v>773</v>
      </c>
      <c r="B11754" t="s">
        <v>774</v>
      </c>
      <c r="C11754" t="s">
        <v>911</v>
      </c>
      <c r="D11754" t="s">
        <v>907</v>
      </c>
      <c r="E11754" t="s">
        <v>10</v>
      </c>
      <c r="F11754">
        <v>0</v>
      </c>
    </row>
    <row r="11755" spans="1:6" x14ac:dyDescent="0.3">
      <c r="A11755" t="s">
        <v>775</v>
      </c>
      <c r="B11755" t="s">
        <v>776</v>
      </c>
      <c r="C11755" t="s">
        <v>906</v>
      </c>
      <c r="D11755" t="s">
        <v>907</v>
      </c>
      <c r="E11755" t="s">
        <v>10</v>
      </c>
      <c r="F11755" s="1">
        <v>1186871542</v>
      </c>
    </row>
    <row r="11756" spans="1:6" x14ac:dyDescent="0.3">
      <c r="A11756" t="s">
        <v>775</v>
      </c>
      <c r="B11756" t="s">
        <v>776</v>
      </c>
      <c r="C11756" t="s">
        <v>908</v>
      </c>
      <c r="D11756" t="s">
        <v>907</v>
      </c>
      <c r="E11756" t="s">
        <v>10</v>
      </c>
      <c r="F11756">
        <v>0</v>
      </c>
    </row>
    <row r="11757" spans="1:6" x14ac:dyDescent="0.3">
      <c r="A11757" t="s">
        <v>775</v>
      </c>
      <c r="B11757" t="s">
        <v>776</v>
      </c>
      <c r="C11757" t="s">
        <v>909</v>
      </c>
      <c r="D11757" t="s">
        <v>907</v>
      </c>
      <c r="E11757" t="s">
        <v>10</v>
      </c>
      <c r="F11757" s="1">
        <v>29904244782.73</v>
      </c>
    </row>
    <row r="11758" spans="1:6" x14ac:dyDescent="0.3">
      <c r="A11758" t="s">
        <v>775</v>
      </c>
      <c r="B11758" t="s">
        <v>776</v>
      </c>
      <c r="C11758" t="s">
        <v>910</v>
      </c>
      <c r="D11758" t="s">
        <v>907</v>
      </c>
      <c r="E11758" t="s">
        <v>10</v>
      </c>
      <c r="F11758" s="1">
        <v>287790804207.32001</v>
      </c>
    </row>
    <row r="11759" spans="1:6" x14ac:dyDescent="0.3">
      <c r="A11759" t="s">
        <v>775</v>
      </c>
      <c r="B11759" t="s">
        <v>776</v>
      </c>
      <c r="C11759" t="s">
        <v>911</v>
      </c>
      <c r="D11759" t="s">
        <v>907</v>
      </c>
      <c r="E11759" t="s">
        <v>10</v>
      </c>
      <c r="F11759" s="1">
        <v>-19379902355</v>
      </c>
    </row>
    <row r="11760" spans="1:6" x14ac:dyDescent="0.3">
      <c r="A11760" t="s">
        <v>777</v>
      </c>
      <c r="B11760" t="s">
        <v>778</v>
      </c>
      <c r="C11760" t="s">
        <v>906</v>
      </c>
      <c r="D11760" t="s">
        <v>907</v>
      </c>
      <c r="E11760" t="s">
        <v>10</v>
      </c>
      <c r="F11760">
        <v>0</v>
      </c>
    </row>
    <row r="11761" spans="1:6" x14ac:dyDescent="0.3">
      <c r="A11761" t="s">
        <v>777</v>
      </c>
      <c r="B11761" t="s">
        <v>778</v>
      </c>
      <c r="C11761" t="s">
        <v>908</v>
      </c>
      <c r="D11761" t="s">
        <v>907</v>
      </c>
      <c r="E11761" t="s">
        <v>10</v>
      </c>
      <c r="F11761">
        <v>0</v>
      </c>
    </row>
    <row r="11762" spans="1:6" x14ac:dyDescent="0.3">
      <c r="A11762" t="s">
        <v>777</v>
      </c>
      <c r="B11762" t="s">
        <v>778</v>
      </c>
      <c r="C11762" t="s">
        <v>909</v>
      </c>
      <c r="D11762" t="s">
        <v>907</v>
      </c>
      <c r="E11762" t="s">
        <v>10</v>
      </c>
      <c r="F11762" s="1">
        <v>6673047000</v>
      </c>
    </row>
    <row r="11763" spans="1:6" x14ac:dyDescent="0.3">
      <c r="A11763" t="s">
        <v>777</v>
      </c>
      <c r="B11763" t="s">
        <v>778</v>
      </c>
      <c r="C11763" t="s">
        <v>910</v>
      </c>
      <c r="D11763" t="s">
        <v>907</v>
      </c>
      <c r="E11763" t="s">
        <v>10</v>
      </c>
      <c r="F11763" s="1">
        <v>734134175894.60999</v>
      </c>
    </row>
    <row r="11764" spans="1:6" x14ac:dyDescent="0.3">
      <c r="A11764" t="s">
        <v>777</v>
      </c>
      <c r="B11764" t="s">
        <v>778</v>
      </c>
      <c r="C11764" t="s">
        <v>911</v>
      </c>
      <c r="D11764" t="s">
        <v>907</v>
      </c>
      <c r="E11764" t="s">
        <v>10</v>
      </c>
      <c r="F11764" s="1">
        <v>-1332629250</v>
      </c>
    </row>
    <row r="11765" spans="1:6" x14ac:dyDescent="0.3">
      <c r="A11765" t="s">
        <v>779</v>
      </c>
      <c r="B11765" t="s">
        <v>780</v>
      </c>
      <c r="C11765" t="s">
        <v>906</v>
      </c>
      <c r="D11765" t="s">
        <v>907</v>
      </c>
      <c r="E11765" t="s">
        <v>10</v>
      </c>
      <c r="F11765">
        <v>0</v>
      </c>
    </row>
    <row r="11766" spans="1:6" x14ac:dyDescent="0.3">
      <c r="A11766" t="s">
        <v>779</v>
      </c>
      <c r="B11766" t="s">
        <v>780</v>
      </c>
      <c r="C11766" t="s">
        <v>908</v>
      </c>
      <c r="D11766" t="s">
        <v>907</v>
      </c>
      <c r="E11766" t="s">
        <v>10</v>
      </c>
      <c r="F11766">
        <v>0</v>
      </c>
    </row>
    <row r="11767" spans="1:6" x14ac:dyDescent="0.3">
      <c r="A11767" t="s">
        <v>779</v>
      </c>
      <c r="B11767" t="s">
        <v>780</v>
      </c>
      <c r="C11767" t="s">
        <v>909</v>
      </c>
      <c r="D11767" t="s">
        <v>907</v>
      </c>
      <c r="E11767" t="s">
        <v>10</v>
      </c>
      <c r="F11767" s="1">
        <v>855200000</v>
      </c>
    </row>
    <row r="11768" spans="1:6" x14ac:dyDescent="0.3">
      <c r="A11768" t="s">
        <v>779</v>
      </c>
      <c r="B11768" t="s">
        <v>780</v>
      </c>
      <c r="C11768" t="s">
        <v>910</v>
      </c>
      <c r="D11768" t="s">
        <v>907</v>
      </c>
      <c r="E11768" t="s">
        <v>10</v>
      </c>
      <c r="F11768" s="1">
        <v>121714032200.85001</v>
      </c>
    </row>
    <row r="11769" spans="1:6" x14ac:dyDescent="0.3">
      <c r="A11769" t="s">
        <v>779</v>
      </c>
      <c r="B11769" t="s">
        <v>780</v>
      </c>
      <c r="C11769" t="s">
        <v>911</v>
      </c>
      <c r="D11769" t="s">
        <v>907</v>
      </c>
      <c r="E11769" t="s">
        <v>10</v>
      </c>
      <c r="F11769" s="1">
        <v>-164540000</v>
      </c>
    </row>
    <row r="11770" spans="1:6" x14ac:dyDescent="0.3">
      <c r="A11770" t="s">
        <v>781</v>
      </c>
      <c r="B11770" t="s">
        <v>782</v>
      </c>
      <c r="C11770" t="s">
        <v>906</v>
      </c>
      <c r="D11770" t="s">
        <v>907</v>
      </c>
      <c r="E11770" t="s">
        <v>10</v>
      </c>
      <c r="F11770">
        <v>0</v>
      </c>
    </row>
    <row r="11771" spans="1:6" x14ac:dyDescent="0.3">
      <c r="A11771" t="s">
        <v>781</v>
      </c>
      <c r="B11771" t="s">
        <v>782</v>
      </c>
      <c r="C11771" t="s">
        <v>908</v>
      </c>
      <c r="D11771" t="s">
        <v>907</v>
      </c>
      <c r="E11771" t="s">
        <v>10</v>
      </c>
      <c r="F11771">
        <v>0</v>
      </c>
    </row>
    <row r="11772" spans="1:6" x14ac:dyDescent="0.3">
      <c r="A11772" t="s">
        <v>781</v>
      </c>
      <c r="B11772" t="s">
        <v>782</v>
      </c>
      <c r="C11772" t="s">
        <v>909</v>
      </c>
      <c r="D11772" t="s">
        <v>907</v>
      </c>
      <c r="E11772" t="s">
        <v>10</v>
      </c>
      <c r="F11772" s="1">
        <v>7193856500</v>
      </c>
    </row>
    <row r="11773" spans="1:6" x14ac:dyDescent="0.3">
      <c r="A11773" t="s">
        <v>781</v>
      </c>
      <c r="B11773" t="s">
        <v>782</v>
      </c>
      <c r="C11773" t="s">
        <v>910</v>
      </c>
      <c r="D11773" t="s">
        <v>907</v>
      </c>
      <c r="E11773" t="s">
        <v>10</v>
      </c>
      <c r="F11773" s="1">
        <v>106094839427</v>
      </c>
    </row>
    <row r="11774" spans="1:6" x14ac:dyDescent="0.3">
      <c r="A11774" t="s">
        <v>781</v>
      </c>
      <c r="B11774" t="s">
        <v>782</v>
      </c>
      <c r="C11774" t="s">
        <v>911</v>
      </c>
      <c r="D11774" t="s">
        <v>907</v>
      </c>
      <c r="E11774" t="s">
        <v>10</v>
      </c>
      <c r="F11774" s="1">
        <v>-2113897053</v>
      </c>
    </row>
    <row r="11775" spans="1:6" x14ac:dyDescent="0.3">
      <c r="A11775" t="s">
        <v>783</v>
      </c>
      <c r="B11775" t="s">
        <v>784</v>
      </c>
      <c r="C11775" t="s">
        <v>906</v>
      </c>
      <c r="D11775" t="s">
        <v>907</v>
      </c>
      <c r="E11775" t="s">
        <v>10</v>
      </c>
      <c r="F11775">
        <v>0</v>
      </c>
    </row>
    <row r="11776" spans="1:6" x14ac:dyDescent="0.3">
      <c r="A11776" t="s">
        <v>783</v>
      </c>
      <c r="B11776" t="s">
        <v>784</v>
      </c>
      <c r="C11776" t="s">
        <v>908</v>
      </c>
      <c r="D11776" t="s">
        <v>907</v>
      </c>
      <c r="E11776" t="s">
        <v>10</v>
      </c>
      <c r="F11776">
        <v>0</v>
      </c>
    </row>
    <row r="11777" spans="1:6" x14ac:dyDescent="0.3">
      <c r="A11777" t="s">
        <v>783</v>
      </c>
      <c r="B11777" t="s">
        <v>784</v>
      </c>
      <c r="C11777" t="s">
        <v>909</v>
      </c>
      <c r="D11777" t="s">
        <v>907</v>
      </c>
      <c r="E11777" t="s">
        <v>10</v>
      </c>
      <c r="F11777" s="1">
        <v>24918275290.099998</v>
      </c>
    </row>
    <row r="11778" spans="1:6" x14ac:dyDescent="0.3">
      <c r="A11778" t="s">
        <v>783</v>
      </c>
      <c r="B11778" t="s">
        <v>784</v>
      </c>
      <c r="C11778" t="s">
        <v>910</v>
      </c>
      <c r="D11778" t="s">
        <v>907</v>
      </c>
      <c r="E11778" t="s">
        <v>10</v>
      </c>
      <c r="F11778" s="1">
        <v>94002197810</v>
      </c>
    </row>
    <row r="11779" spans="1:6" x14ac:dyDescent="0.3">
      <c r="A11779" t="s">
        <v>783</v>
      </c>
      <c r="B11779" t="s">
        <v>784</v>
      </c>
      <c r="C11779" t="s">
        <v>911</v>
      </c>
      <c r="D11779" t="s">
        <v>907</v>
      </c>
      <c r="E11779" t="s">
        <v>10</v>
      </c>
      <c r="F11779" s="1">
        <v>-3480438239.71</v>
      </c>
    </row>
    <row r="11780" spans="1:6" x14ac:dyDescent="0.3">
      <c r="A11780" t="s">
        <v>785</v>
      </c>
      <c r="B11780" t="s">
        <v>786</v>
      </c>
      <c r="C11780" t="s">
        <v>906</v>
      </c>
      <c r="D11780" t="s">
        <v>907</v>
      </c>
      <c r="E11780" t="s">
        <v>10</v>
      </c>
      <c r="F11780">
        <v>0</v>
      </c>
    </row>
    <row r="11781" spans="1:6" x14ac:dyDescent="0.3">
      <c r="A11781" t="s">
        <v>785</v>
      </c>
      <c r="B11781" t="s">
        <v>786</v>
      </c>
      <c r="C11781" t="s">
        <v>908</v>
      </c>
      <c r="D11781" t="s">
        <v>907</v>
      </c>
      <c r="E11781" t="s">
        <v>10</v>
      </c>
      <c r="F11781">
        <v>0</v>
      </c>
    </row>
    <row r="11782" spans="1:6" x14ac:dyDescent="0.3">
      <c r="A11782" t="s">
        <v>785</v>
      </c>
      <c r="B11782" t="s">
        <v>786</v>
      </c>
      <c r="C11782" t="s">
        <v>909</v>
      </c>
      <c r="D11782" t="s">
        <v>907</v>
      </c>
      <c r="E11782" t="s">
        <v>10</v>
      </c>
      <c r="F11782" s="1">
        <v>6652950000</v>
      </c>
    </row>
    <row r="11783" spans="1:6" x14ac:dyDescent="0.3">
      <c r="A11783" t="s">
        <v>785</v>
      </c>
      <c r="B11783" t="s">
        <v>786</v>
      </c>
      <c r="C11783" t="s">
        <v>910</v>
      </c>
      <c r="D11783" t="s">
        <v>907</v>
      </c>
      <c r="E11783" t="s">
        <v>10</v>
      </c>
      <c r="F11783" s="1">
        <v>112157590441.48</v>
      </c>
    </row>
    <row r="11784" spans="1:6" x14ac:dyDescent="0.3">
      <c r="A11784" t="s">
        <v>785</v>
      </c>
      <c r="B11784" t="s">
        <v>786</v>
      </c>
      <c r="C11784" t="s">
        <v>911</v>
      </c>
      <c r="D11784" t="s">
        <v>907</v>
      </c>
      <c r="E11784" t="s">
        <v>10</v>
      </c>
      <c r="F11784" s="1">
        <v>-4031630600</v>
      </c>
    </row>
    <row r="11785" spans="1:6" x14ac:dyDescent="0.3">
      <c r="A11785" t="s">
        <v>787</v>
      </c>
      <c r="B11785" t="s">
        <v>788</v>
      </c>
      <c r="C11785" t="s">
        <v>906</v>
      </c>
      <c r="D11785" t="s">
        <v>907</v>
      </c>
      <c r="E11785" t="s">
        <v>10</v>
      </c>
      <c r="F11785">
        <v>0</v>
      </c>
    </row>
    <row r="11786" spans="1:6" x14ac:dyDescent="0.3">
      <c r="A11786" t="s">
        <v>787</v>
      </c>
      <c r="B11786" t="s">
        <v>788</v>
      </c>
      <c r="C11786" t="s">
        <v>908</v>
      </c>
      <c r="D11786" t="s">
        <v>907</v>
      </c>
      <c r="E11786" t="s">
        <v>10</v>
      </c>
      <c r="F11786">
        <v>0</v>
      </c>
    </row>
    <row r="11787" spans="1:6" x14ac:dyDescent="0.3">
      <c r="A11787" t="s">
        <v>787</v>
      </c>
      <c r="B11787" t="s">
        <v>788</v>
      </c>
      <c r="C11787" t="s">
        <v>909</v>
      </c>
      <c r="D11787" t="s">
        <v>907</v>
      </c>
      <c r="E11787" t="s">
        <v>10</v>
      </c>
      <c r="F11787" s="1">
        <v>6915444000</v>
      </c>
    </row>
    <row r="11788" spans="1:6" x14ac:dyDescent="0.3">
      <c r="A11788" t="s">
        <v>787</v>
      </c>
      <c r="B11788" t="s">
        <v>788</v>
      </c>
      <c r="C11788" t="s">
        <v>910</v>
      </c>
      <c r="D11788" t="s">
        <v>907</v>
      </c>
      <c r="E11788" t="s">
        <v>10</v>
      </c>
      <c r="F11788" s="1">
        <v>35770302738.699997</v>
      </c>
    </row>
    <row r="11789" spans="1:6" x14ac:dyDescent="0.3">
      <c r="A11789" t="s">
        <v>787</v>
      </c>
      <c r="B11789" t="s">
        <v>788</v>
      </c>
      <c r="C11789" t="s">
        <v>911</v>
      </c>
      <c r="D11789" t="s">
        <v>907</v>
      </c>
      <c r="E11789" t="s">
        <v>10</v>
      </c>
      <c r="F11789">
        <v>0</v>
      </c>
    </row>
    <row r="11790" spans="1:6" x14ac:dyDescent="0.3">
      <c r="A11790" t="s">
        <v>789</v>
      </c>
      <c r="B11790" t="s">
        <v>790</v>
      </c>
      <c r="C11790" t="s">
        <v>906</v>
      </c>
      <c r="D11790" t="s">
        <v>907</v>
      </c>
      <c r="E11790" t="s">
        <v>10</v>
      </c>
      <c r="F11790">
        <v>0</v>
      </c>
    </row>
    <row r="11791" spans="1:6" x14ac:dyDescent="0.3">
      <c r="A11791" t="s">
        <v>789</v>
      </c>
      <c r="B11791" t="s">
        <v>790</v>
      </c>
      <c r="C11791" t="s">
        <v>908</v>
      </c>
      <c r="D11791" t="s">
        <v>907</v>
      </c>
      <c r="E11791" t="s">
        <v>10</v>
      </c>
      <c r="F11791" s="1">
        <v>33356080000</v>
      </c>
    </row>
    <row r="11792" spans="1:6" x14ac:dyDescent="0.3">
      <c r="A11792" t="s">
        <v>789</v>
      </c>
      <c r="B11792" t="s">
        <v>790</v>
      </c>
      <c r="C11792" t="s">
        <v>909</v>
      </c>
      <c r="D11792" t="s">
        <v>907</v>
      </c>
      <c r="E11792" t="s">
        <v>10</v>
      </c>
      <c r="F11792" s="1">
        <v>4336598070</v>
      </c>
    </row>
    <row r="11793" spans="1:6" x14ac:dyDescent="0.3">
      <c r="A11793" t="s">
        <v>789</v>
      </c>
      <c r="B11793" t="s">
        <v>790</v>
      </c>
      <c r="C11793" t="s">
        <v>910</v>
      </c>
      <c r="D11793" t="s">
        <v>907</v>
      </c>
      <c r="E11793" t="s">
        <v>10</v>
      </c>
      <c r="F11793" s="1">
        <v>29182472590.919998</v>
      </c>
    </row>
    <row r="11794" spans="1:6" x14ac:dyDescent="0.3">
      <c r="A11794" t="s">
        <v>789</v>
      </c>
      <c r="B11794" t="s">
        <v>790</v>
      </c>
      <c r="C11794" t="s">
        <v>911</v>
      </c>
      <c r="D11794" t="s">
        <v>907</v>
      </c>
      <c r="E11794" t="s">
        <v>10</v>
      </c>
      <c r="F11794" s="1">
        <v>-2099996443</v>
      </c>
    </row>
    <row r="11795" spans="1:6" x14ac:dyDescent="0.3">
      <c r="A11795" t="s">
        <v>791</v>
      </c>
      <c r="B11795" t="s">
        <v>792</v>
      </c>
      <c r="C11795" t="s">
        <v>906</v>
      </c>
      <c r="D11795" t="s">
        <v>907</v>
      </c>
      <c r="E11795" t="s">
        <v>10</v>
      </c>
      <c r="F11795" s="1">
        <v>42925000</v>
      </c>
    </row>
    <row r="11796" spans="1:6" x14ac:dyDescent="0.3">
      <c r="A11796" t="s">
        <v>791</v>
      </c>
      <c r="B11796" t="s">
        <v>792</v>
      </c>
      <c r="C11796" t="s">
        <v>908</v>
      </c>
      <c r="D11796" t="s">
        <v>907</v>
      </c>
      <c r="E11796" t="s">
        <v>10</v>
      </c>
      <c r="F11796">
        <v>0</v>
      </c>
    </row>
    <row r="11797" spans="1:6" x14ac:dyDescent="0.3">
      <c r="A11797" t="s">
        <v>791</v>
      </c>
      <c r="B11797" t="s">
        <v>792</v>
      </c>
      <c r="C11797" t="s">
        <v>909</v>
      </c>
      <c r="D11797" t="s">
        <v>907</v>
      </c>
      <c r="E11797" t="s">
        <v>10</v>
      </c>
      <c r="F11797" s="1">
        <v>1322550000</v>
      </c>
    </row>
    <row r="11798" spans="1:6" x14ac:dyDescent="0.3">
      <c r="A11798" t="s">
        <v>791</v>
      </c>
      <c r="B11798" t="s">
        <v>792</v>
      </c>
      <c r="C11798" t="s">
        <v>910</v>
      </c>
      <c r="D11798" t="s">
        <v>907</v>
      </c>
      <c r="E11798" t="s">
        <v>10</v>
      </c>
      <c r="F11798" s="1">
        <v>37909186283</v>
      </c>
    </row>
    <row r="11799" spans="1:6" x14ac:dyDescent="0.3">
      <c r="A11799" t="s">
        <v>791</v>
      </c>
      <c r="B11799" t="s">
        <v>792</v>
      </c>
      <c r="C11799" t="s">
        <v>911</v>
      </c>
      <c r="D11799" t="s">
        <v>907</v>
      </c>
      <c r="E11799" t="s">
        <v>10</v>
      </c>
      <c r="F11799" s="1">
        <v>-521780834</v>
      </c>
    </row>
    <row r="11800" spans="1:6" x14ac:dyDescent="0.3">
      <c r="A11800" t="s">
        <v>793</v>
      </c>
      <c r="B11800" t="s">
        <v>794</v>
      </c>
      <c r="C11800" t="s">
        <v>906</v>
      </c>
      <c r="D11800" t="s">
        <v>907</v>
      </c>
      <c r="E11800" t="s">
        <v>10</v>
      </c>
      <c r="F11800" s="1">
        <v>2294534324.75</v>
      </c>
    </row>
    <row r="11801" spans="1:6" x14ac:dyDescent="0.3">
      <c r="A11801" t="s">
        <v>793</v>
      </c>
      <c r="B11801" t="s">
        <v>794</v>
      </c>
      <c r="C11801" t="s">
        <v>908</v>
      </c>
      <c r="D11801" t="s">
        <v>907</v>
      </c>
      <c r="E11801" t="s">
        <v>10</v>
      </c>
      <c r="F11801">
        <v>0</v>
      </c>
    </row>
    <row r="11802" spans="1:6" x14ac:dyDescent="0.3">
      <c r="A11802" t="s">
        <v>793</v>
      </c>
      <c r="B11802" t="s">
        <v>794</v>
      </c>
      <c r="C11802" t="s">
        <v>909</v>
      </c>
      <c r="D11802" t="s">
        <v>907</v>
      </c>
      <c r="E11802" t="s">
        <v>10</v>
      </c>
      <c r="F11802" s="1">
        <v>1116821600</v>
      </c>
    </row>
    <row r="11803" spans="1:6" x14ac:dyDescent="0.3">
      <c r="A11803" t="s">
        <v>793</v>
      </c>
      <c r="B11803" t="s">
        <v>794</v>
      </c>
      <c r="C11803" t="s">
        <v>910</v>
      </c>
      <c r="D11803" t="s">
        <v>907</v>
      </c>
      <c r="E11803" t="s">
        <v>10</v>
      </c>
      <c r="F11803" s="1">
        <v>18198034678.490002</v>
      </c>
    </row>
    <row r="11804" spans="1:6" x14ac:dyDescent="0.3">
      <c r="A11804" t="s">
        <v>793</v>
      </c>
      <c r="B11804" t="s">
        <v>794</v>
      </c>
      <c r="C11804" t="s">
        <v>911</v>
      </c>
      <c r="D11804" t="s">
        <v>907</v>
      </c>
      <c r="E11804" t="s">
        <v>10</v>
      </c>
      <c r="F11804" s="1">
        <v>-504563493.32999998</v>
      </c>
    </row>
    <row r="11805" spans="1:6" x14ac:dyDescent="0.3">
      <c r="A11805" t="s">
        <v>795</v>
      </c>
      <c r="B11805" t="s">
        <v>796</v>
      </c>
      <c r="C11805" t="s">
        <v>906</v>
      </c>
      <c r="D11805" t="s">
        <v>907</v>
      </c>
      <c r="E11805" t="s">
        <v>10</v>
      </c>
      <c r="F11805">
        <v>0</v>
      </c>
    </row>
    <row r="11806" spans="1:6" x14ac:dyDescent="0.3">
      <c r="A11806" t="s">
        <v>795</v>
      </c>
      <c r="B11806" t="s">
        <v>796</v>
      </c>
      <c r="C11806" t="s">
        <v>908</v>
      </c>
      <c r="D11806" t="s">
        <v>907</v>
      </c>
      <c r="E11806" t="s">
        <v>10</v>
      </c>
      <c r="F11806">
        <v>0</v>
      </c>
    </row>
    <row r="11807" spans="1:6" x14ac:dyDescent="0.3">
      <c r="A11807" t="s">
        <v>795</v>
      </c>
      <c r="B11807" t="s">
        <v>796</v>
      </c>
      <c r="C11807" t="s">
        <v>909</v>
      </c>
      <c r="D11807" t="s">
        <v>907</v>
      </c>
      <c r="E11807" t="s">
        <v>10</v>
      </c>
      <c r="F11807" s="1">
        <v>7266196688</v>
      </c>
    </row>
    <row r="11808" spans="1:6" x14ac:dyDescent="0.3">
      <c r="A11808" t="s">
        <v>795</v>
      </c>
      <c r="B11808" t="s">
        <v>796</v>
      </c>
      <c r="C11808" t="s">
        <v>910</v>
      </c>
      <c r="D11808" t="s">
        <v>907</v>
      </c>
      <c r="E11808" t="s">
        <v>10</v>
      </c>
      <c r="F11808" s="1">
        <v>13423375664</v>
      </c>
    </row>
    <row r="11809" spans="1:6" x14ac:dyDescent="0.3">
      <c r="A11809" t="s">
        <v>795</v>
      </c>
      <c r="B11809" t="s">
        <v>796</v>
      </c>
      <c r="C11809" t="s">
        <v>911</v>
      </c>
      <c r="D11809" t="s">
        <v>907</v>
      </c>
      <c r="E11809" t="s">
        <v>10</v>
      </c>
      <c r="F11809" s="1">
        <v>-6889216063</v>
      </c>
    </row>
    <row r="11810" spans="1:6" x14ac:dyDescent="0.3">
      <c r="A11810" t="s">
        <v>797</v>
      </c>
      <c r="B11810" t="s">
        <v>798</v>
      </c>
      <c r="C11810" t="s">
        <v>906</v>
      </c>
      <c r="D11810" t="s">
        <v>907</v>
      </c>
      <c r="E11810" t="s">
        <v>10</v>
      </c>
      <c r="F11810">
        <v>0</v>
      </c>
    </row>
    <row r="11811" spans="1:6" x14ac:dyDescent="0.3">
      <c r="A11811" t="s">
        <v>797</v>
      </c>
      <c r="B11811" t="s">
        <v>798</v>
      </c>
      <c r="C11811" t="s">
        <v>908</v>
      </c>
      <c r="D11811" t="s">
        <v>907</v>
      </c>
      <c r="E11811" t="s">
        <v>10</v>
      </c>
      <c r="F11811">
        <v>0</v>
      </c>
    </row>
    <row r="11812" spans="1:6" x14ac:dyDescent="0.3">
      <c r="A11812" t="s">
        <v>797</v>
      </c>
      <c r="B11812" t="s">
        <v>798</v>
      </c>
      <c r="C11812" t="s">
        <v>909</v>
      </c>
      <c r="D11812" t="s">
        <v>907</v>
      </c>
      <c r="E11812" t="s">
        <v>10</v>
      </c>
      <c r="F11812" s="1">
        <v>102412291.67</v>
      </c>
    </row>
    <row r="11813" spans="1:6" x14ac:dyDescent="0.3">
      <c r="A11813" t="s">
        <v>797</v>
      </c>
      <c r="B11813" t="s">
        <v>798</v>
      </c>
      <c r="C11813" t="s">
        <v>910</v>
      </c>
      <c r="D11813" t="s">
        <v>907</v>
      </c>
      <c r="E11813" t="s">
        <v>10</v>
      </c>
      <c r="F11813" s="1">
        <v>3821037475</v>
      </c>
    </row>
    <row r="11814" spans="1:6" x14ac:dyDescent="0.3">
      <c r="A11814" t="s">
        <v>797</v>
      </c>
      <c r="B11814" t="s">
        <v>798</v>
      </c>
      <c r="C11814" t="s">
        <v>911</v>
      </c>
      <c r="D11814" t="s">
        <v>907</v>
      </c>
      <c r="E11814" t="s">
        <v>10</v>
      </c>
      <c r="F11814">
        <v>0</v>
      </c>
    </row>
    <row r="11815" spans="1:6" x14ac:dyDescent="0.3">
      <c r="A11815" t="s">
        <v>799</v>
      </c>
      <c r="B11815" t="s">
        <v>800</v>
      </c>
      <c r="C11815" t="s">
        <v>906</v>
      </c>
      <c r="D11815" t="s">
        <v>907</v>
      </c>
      <c r="E11815" t="s">
        <v>10</v>
      </c>
      <c r="F11815">
        <v>0</v>
      </c>
    </row>
    <row r="11816" spans="1:6" x14ac:dyDescent="0.3">
      <c r="A11816" t="s">
        <v>799</v>
      </c>
      <c r="B11816" t="s">
        <v>800</v>
      </c>
      <c r="C11816" t="s">
        <v>908</v>
      </c>
      <c r="D11816" t="s">
        <v>907</v>
      </c>
      <c r="E11816" t="s">
        <v>10</v>
      </c>
      <c r="F11816">
        <v>0</v>
      </c>
    </row>
    <row r="11817" spans="1:6" x14ac:dyDescent="0.3">
      <c r="A11817" t="s">
        <v>799</v>
      </c>
      <c r="B11817" t="s">
        <v>800</v>
      </c>
      <c r="C11817" t="s">
        <v>909</v>
      </c>
      <c r="D11817" t="s">
        <v>907</v>
      </c>
      <c r="E11817" t="s">
        <v>10</v>
      </c>
      <c r="F11817">
        <v>0</v>
      </c>
    </row>
    <row r="11818" spans="1:6" x14ac:dyDescent="0.3">
      <c r="A11818" t="s">
        <v>799</v>
      </c>
      <c r="B11818" t="s">
        <v>800</v>
      </c>
      <c r="C11818" t="s">
        <v>910</v>
      </c>
      <c r="D11818" t="s">
        <v>907</v>
      </c>
      <c r="E11818" t="s">
        <v>10</v>
      </c>
      <c r="F11818" s="1">
        <v>95981063087.75</v>
      </c>
    </row>
    <row r="11819" spans="1:6" x14ac:dyDescent="0.3">
      <c r="A11819" t="s">
        <v>799</v>
      </c>
      <c r="B11819" t="s">
        <v>800</v>
      </c>
      <c r="C11819" t="s">
        <v>911</v>
      </c>
      <c r="D11819" t="s">
        <v>907</v>
      </c>
      <c r="E11819" t="s">
        <v>10</v>
      </c>
      <c r="F11819">
        <v>0</v>
      </c>
    </row>
    <row r="11820" spans="1:6" x14ac:dyDescent="0.3">
      <c r="A11820" t="s">
        <v>801</v>
      </c>
      <c r="B11820" t="s">
        <v>802</v>
      </c>
      <c r="C11820" t="s">
        <v>906</v>
      </c>
      <c r="D11820" t="s">
        <v>907</v>
      </c>
      <c r="E11820" t="s">
        <v>10</v>
      </c>
      <c r="F11820" s="1">
        <v>216817760.84</v>
      </c>
    </row>
    <row r="11821" spans="1:6" x14ac:dyDescent="0.3">
      <c r="A11821" t="s">
        <v>801</v>
      </c>
      <c r="B11821" t="s">
        <v>802</v>
      </c>
      <c r="C11821" t="s">
        <v>908</v>
      </c>
      <c r="D11821" t="s">
        <v>907</v>
      </c>
      <c r="E11821" t="s">
        <v>10</v>
      </c>
      <c r="F11821">
        <v>0</v>
      </c>
    </row>
    <row r="11822" spans="1:6" x14ac:dyDescent="0.3">
      <c r="A11822" t="s">
        <v>801</v>
      </c>
      <c r="B11822" t="s">
        <v>802</v>
      </c>
      <c r="C11822" t="s">
        <v>909</v>
      </c>
      <c r="D11822" t="s">
        <v>907</v>
      </c>
      <c r="E11822" t="s">
        <v>10</v>
      </c>
      <c r="F11822" s="1">
        <v>32767377637.349998</v>
      </c>
    </row>
    <row r="11823" spans="1:6" x14ac:dyDescent="0.3">
      <c r="A11823" t="s">
        <v>801</v>
      </c>
      <c r="B11823" t="s">
        <v>802</v>
      </c>
      <c r="C11823" t="s">
        <v>910</v>
      </c>
      <c r="D11823" t="s">
        <v>907</v>
      </c>
      <c r="E11823" t="s">
        <v>10</v>
      </c>
      <c r="F11823" s="1">
        <v>655105695925.41003</v>
      </c>
    </row>
    <row r="11824" spans="1:6" x14ac:dyDescent="0.3">
      <c r="A11824" t="s">
        <v>801</v>
      </c>
      <c r="B11824" t="s">
        <v>802</v>
      </c>
      <c r="C11824" t="s">
        <v>911</v>
      </c>
      <c r="D11824" t="s">
        <v>907</v>
      </c>
      <c r="E11824" t="s">
        <v>10</v>
      </c>
      <c r="F11824" s="1">
        <v>-28511330987.459999</v>
      </c>
    </row>
    <row r="11825" spans="1:6" x14ac:dyDescent="0.3">
      <c r="A11825" t="s">
        <v>803</v>
      </c>
      <c r="B11825" t="s">
        <v>804</v>
      </c>
      <c r="C11825" t="s">
        <v>906</v>
      </c>
      <c r="D11825" t="s">
        <v>907</v>
      </c>
      <c r="E11825" t="s">
        <v>10</v>
      </c>
      <c r="F11825" s="1">
        <v>409017500</v>
      </c>
    </row>
    <row r="11826" spans="1:6" x14ac:dyDescent="0.3">
      <c r="A11826" t="s">
        <v>803</v>
      </c>
      <c r="B11826" t="s">
        <v>804</v>
      </c>
      <c r="C11826" t="s">
        <v>908</v>
      </c>
      <c r="D11826" t="s">
        <v>907</v>
      </c>
      <c r="E11826" t="s">
        <v>10</v>
      </c>
      <c r="F11826" s="1">
        <v>6190946000</v>
      </c>
    </row>
    <row r="11827" spans="1:6" x14ac:dyDescent="0.3">
      <c r="A11827" t="s">
        <v>803</v>
      </c>
      <c r="B11827" t="s">
        <v>804</v>
      </c>
      <c r="C11827" t="s">
        <v>909</v>
      </c>
      <c r="D11827" t="s">
        <v>907</v>
      </c>
      <c r="E11827" t="s">
        <v>10</v>
      </c>
      <c r="F11827" s="1">
        <v>1728063625.53</v>
      </c>
    </row>
    <row r="11828" spans="1:6" x14ac:dyDescent="0.3">
      <c r="A11828" t="s">
        <v>803</v>
      </c>
      <c r="B11828" t="s">
        <v>804</v>
      </c>
      <c r="C11828" t="s">
        <v>910</v>
      </c>
      <c r="D11828" t="s">
        <v>907</v>
      </c>
      <c r="E11828" t="s">
        <v>10</v>
      </c>
      <c r="F11828" s="1">
        <v>70212833451.380005</v>
      </c>
    </row>
    <row r="11829" spans="1:6" x14ac:dyDescent="0.3">
      <c r="A11829" t="s">
        <v>803</v>
      </c>
      <c r="B11829" t="s">
        <v>804</v>
      </c>
      <c r="C11829" t="s">
        <v>911</v>
      </c>
      <c r="D11829" t="s">
        <v>907</v>
      </c>
      <c r="E11829" t="s">
        <v>10</v>
      </c>
      <c r="F11829" s="1">
        <v>-1196052490.3800001</v>
      </c>
    </row>
    <row r="11830" spans="1:6" x14ac:dyDescent="0.3">
      <c r="A11830" t="s">
        <v>805</v>
      </c>
      <c r="B11830" t="s">
        <v>806</v>
      </c>
      <c r="C11830" t="s">
        <v>906</v>
      </c>
      <c r="D11830" t="s">
        <v>907</v>
      </c>
      <c r="E11830" t="s">
        <v>10</v>
      </c>
      <c r="F11830">
        <v>0</v>
      </c>
    </row>
    <row r="11831" spans="1:6" x14ac:dyDescent="0.3">
      <c r="A11831" t="s">
        <v>805</v>
      </c>
      <c r="B11831" t="s">
        <v>806</v>
      </c>
      <c r="C11831" t="s">
        <v>908</v>
      </c>
      <c r="D11831" t="s">
        <v>907</v>
      </c>
      <c r="E11831" t="s">
        <v>10</v>
      </c>
      <c r="F11831" s="1">
        <v>2392091409.54</v>
      </c>
    </row>
    <row r="11832" spans="1:6" x14ac:dyDescent="0.3">
      <c r="A11832" t="s">
        <v>805</v>
      </c>
      <c r="B11832" t="s">
        <v>806</v>
      </c>
      <c r="C11832" t="s">
        <v>909</v>
      </c>
      <c r="D11832" t="s">
        <v>907</v>
      </c>
      <c r="E11832" t="s">
        <v>10</v>
      </c>
      <c r="F11832" s="1">
        <v>10749209350</v>
      </c>
    </row>
    <row r="11833" spans="1:6" x14ac:dyDescent="0.3">
      <c r="A11833" t="s">
        <v>805</v>
      </c>
      <c r="B11833" t="s">
        <v>806</v>
      </c>
      <c r="C11833" t="s">
        <v>910</v>
      </c>
      <c r="D11833" t="s">
        <v>907</v>
      </c>
      <c r="E11833" t="s">
        <v>10</v>
      </c>
      <c r="F11833" s="1">
        <v>90040254407.710007</v>
      </c>
    </row>
    <row r="11834" spans="1:6" x14ac:dyDescent="0.3">
      <c r="A11834" t="s">
        <v>805</v>
      </c>
      <c r="B11834" t="s">
        <v>806</v>
      </c>
      <c r="C11834" t="s">
        <v>911</v>
      </c>
      <c r="D11834" t="s">
        <v>907</v>
      </c>
      <c r="E11834" t="s">
        <v>10</v>
      </c>
      <c r="F11834" s="1">
        <v>-10117530975</v>
      </c>
    </row>
    <row r="11835" spans="1:6" x14ac:dyDescent="0.3">
      <c r="A11835" t="s">
        <v>807</v>
      </c>
      <c r="B11835" t="s">
        <v>808</v>
      </c>
      <c r="C11835" t="s">
        <v>906</v>
      </c>
      <c r="D11835" t="s">
        <v>907</v>
      </c>
      <c r="E11835" t="s">
        <v>10</v>
      </c>
      <c r="F11835">
        <v>0</v>
      </c>
    </row>
    <row r="11836" spans="1:6" x14ac:dyDescent="0.3">
      <c r="A11836" t="s">
        <v>807</v>
      </c>
      <c r="B11836" t="s">
        <v>808</v>
      </c>
      <c r="C11836" t="s">
        <v>908</v>
      </c>
      <c r="D11836" t="s">
        <v>907</v>
      </c>
      <c r="E11836" t="s">
        <v>10</v>
      </c>
      <c r="F11836" s="1">
        <v>8504074051</v>
      </c>
    </row>
    <row r="11837" spans="1:6" x14ac:dyDescent="0.3">
      <c r="A11837" t="s">
        <v>807</v>
      </c>
      <c r="B11837" t="s">
        <v>808</v>
      </c>
      <c r="C11837" t="s">
        <v>909</v>
      </c>
      <c r="D11837" t="s">
        <v>907</v>
      </c>
      <c r="E11837" t="s">
        <v>10</v>
      </c>
      <c r="F11837" s="1">
        <v>52836441432</v>
      </c>
    </row>
    <row r="11838" spans="1:6" x14ac:dyDescent="0.3">
      <c r="A11838" t="s">
        <v>807</v>
      </c>
      <c r="B11838" t="s">
        <v>808</v>
      </c>
      <c r="C11838" t="s">
        <v>910</v>
      </c>
      <c r="D11838" t="s">
        <v>907</v>
      </c>
      <c r="E11838" t="s">
        <v>10</v>
      </c>
      <c r="F11838" s="1">
        <v>244542566843.51999</v>
      </c>
    </row>
    <row r="11839" spans="1:6" x14ac:dyDescent="0.3">
      <c r="A11839" t="s">
        <v>807</v>
      </c>
      <c r="B11839" t="s">
        <v>808</v>
      </c>
      <c r="C11839" t="s">
        <v>911</v>
      </c>
      <c r="D11839" t="s">
        <v>907</v>
      </c>
      <c r="E11839" t="s">
        <v>10</v>
      </c>
      <c r="F11839" s="1">
        <v>-44718580638.75</v>
      </c>
    </row>
    <row r="11840" spans="1:6" x14ac:dyDescent="0.3">
      <c r="A11840" t="s">
        <v>809</v>
      </c>
      <c r="B11840" t="s">
        <v>810</v>
      </c>
      <c r="C11840" t="s">
        <v>906</v>
      </c>
      <c r="D11840" t="s">
        <v>907</v>
      </c>
      <c r="E11840" t="s">
        <v>10</v>
      </c>
      <c r="F11840" s="1">
        <v>1129970845</v>
      </c>
    </row>
    <row r="11841" spans="1:6" x14ac:dyDescent="0.3">
      <c r="A11841" t="s">
        <v>809</v>
      </c>
      <c r="B11841" t="s">
        <v>810</v>
      </c>
      <c r="C11841" t="s">
        <v>908</v>
      </c>
      <c r="D11841" t="s">
        <v>907</v>
      </c>
      <c r="E11841" t="s">
        <v>10</v>
      </c>
      <c r="F11841">
        <v>0</v>
      </c>
    </row>
    <row r="11842" spans="1:6" x14ac:dyDescent="0.3">
      <c r="A11842" t="s">
        <v>809</v>
      </c>
      <c r="B11842" t="s">
        <v>810</v>
      </c>
      <c r="C11842" t="s">
        <v>909</v>
      </c>
      <c r="D11842" t="s">
        <v>907</v>
      </c>
      <c r="E11842" t="s">
        <v>10</v>
      </c>
      <c r="F11842" s="1">
        <v>19941443400</v>
      </c>
    </row>
    <row r="11843" spans="1:6" x14ac:dyDescent="0.3">
      <c r="A11843" t="s">
        <v>809</v>
      </c>
      <c r="B11843" t="s">
        <v>810</v>
      </c>
      <c r="C11843" t="s">
        <v>910</v>
      </c>
      <c r="D11843" t="s">
        <v>907</v>
      </c>
      <c r="E11843" t="s">
        <v>10</v>
      </c>
      <c r="F11843" s="1">
        <v>69614095827</v>
      </c>
    </row>
    <row r="11844" spans="1:6" x14ac:dyDescent="0.3">
      <c r="A11844" t="s">
        <v>809</v>
      </c>
      <c r="B11844" t="s">
        <v>810</v>
      </c>
      <c r="C11844" t="s">
        <v>911</v>
      </c>
      <c r="D11844" t="s">
        <v>907</v>
      </c>
      <c r="E11844" t="s">
        <v>10</v>
      </c>
      <c r="F11844" s="1">
        <v>-17324972328</v>
      </c>
    </row>
    <row r="11845" spans="1:6" x14ac:dyDescent="0.3">
      <c r="A11845" t="s">
        <v>811</v>
      </c>
      <c r="B11845" t="s">
        <v>812</v>
      </c>
      <c r="C11845" t="s">
        <v>906</v>
      </c>
      <c r="D11845" t="s">
        <v>907</v>
      </c>
      <c r="E11845" t="s">
        <v>10</v>
      </c>
      <c r="F11845" s="1">
        <v>9776677</v>
      </c>
    </row>
    <row r="11846" spans="1:6" x14ac:dyDescent="0.3">
      <c r="A11846" t="s">
        <v>811</v>
      </c>
      <c r="B11846" t="s">
        <v>812</v>
      </c>
      <c r="C11846" t="s">
        <v>908</v>
      </c>
      <c r="D11846" t="s">
        <v>907</v>
      </c>
      <c r="E11846" t="s">
        <v>10</v>
      </c>
      <c r="F11846" s="1">
        <v>11272000000</v>
      </c>
    </row>
    <row r="11847" spans="1:6" x14ac:dyDescent="0.3">
      <c r="A11847" t="s">
        <v>811</v>
      </c>
      <c r="B11847" t="s">
        <v>812</v>
      </c>
      <c r="C11847" t="s">
        <v>909</v>
      </c>
      <c r="D11847" t="s">
        <v>907</v>
      </c>
      <c r="E11847" t="s">
        <v>10</v>
      </c>
      <c r="F11847" s="1">
        <v>21472727024.720001</v>
      </c>
    </row>
    <row r="11848" spans="1:6" x14ac:dyDescent="0.3">
      <c r="A11848" t="s">
        <v>811</v>
      </c>
      <c r="B11848" t="s">
        <v>812</v>
      </c>
      <c r="C11848" t="s">
        <v>910</v>
      </c>
      <c r="D11848" t="s">
        <v>907</v>
      </c>
      <c r="E11848" t="s">
        <v>10</v>
      </c>
      <c r="F11848" s="1">
        <v>96573711773.309998</v>
      </c>
    </row>
    <row r="11849" spans="1:6" x14ac:dyDescent="0.3">
      <c r="A11849" t="s">
        <v>811</v>
      </c>
      <c r="B11849" t="s">
        <v>812</v>
      </c>
      <c r="C11849" t="s">
        <v>911</v>
      </c>
      <c r="D11849" t="s">
        <v>907</v>
      </c>
      <c r="E11849" t="s">
        <v>10</v>
      </c>
      <c r="F11849" s="1">
        <v>-19455183024.720001</v>
      </c>
    </row>
    <row r="11850" spans="1:6" x14ac:dyDescent="0.3">
      <c r="A11850" t="s">
        <v>813</v>
      </c>
      <c r="B11850" t="s">
        <v>814</v>
      </c>
      <c r="C11850" t="s">
        <v>906</v>
      </c>
      <c r="D11850" t="s">
        <v>907</v>
      </c>
      <c r="E11850" t="s">
        <v>10</v>
      </c>
      <c r="F11850" s="1">
        <v>2084259225.96</v>
      </c>
    </row>
    <row r="11851" spans="1:6" x14ac:dyDescent="0.3">
      <c r="A11851" t="s">
        <v>813</v>
      </c>
      <c r="B11851" t="s">
        <v>814</v>
      </c>
      <c r="C11851" t="s">
        <v>908</v>
      </c>
      <c r="D11851" t="s">
        <v>907</v>
      </c>
      <c r="E11851" t="s">
        <v>10</v>
      </c>
      <c r="F11851" s="1">
        <v>16714100000</v>
      </c>
    </row>
    <row r="11852" spans="1:6" x14ac:dyDescent="0.3">
      <c r="A11852" t="s">
        <v>813</v>
      </c>
      <c r="B11852" t="s">
        <v>814</v>
      </c>
      <c r="C11852" t="s">
        <v>909</v>
      </c>
      <c r="D11852" t="s">
        <v>907</v>
      </c>
      <c r="E11852" t="s">
        <v>10</v>
      </c>
      <c r="F11852" s="1">
        <v>10331891358</v>
      </c>
    </row>
    <row r="11853" spans="1:6" x14ac:dyDescent="0.3">
      <c r="A11853" t="s">
        <v>813</v>
      </c>
      <c r="B11853" t="s">
        <v>814</v>
      </c>
      <c r="C11853" t="s">
        <v>910</v>
      </c>
      <c r="D11853" t="s">
        <v>907</v>
      </c>
      <c r="E11853" t="s">
        <v>10</v>
      </c>
      <c r="F11853" s="1">
        <v>66062622244.650002</v>
      </c>
    </row>
    <row r="11854" spans="1:6" x14ac:dyDescent="0.3">
      <c r="A11854" t="s">
        <v>813</v>
      </c>
      <c r="B11854" t="s">
        <v>814</v>
      </c>
      <c r="C11854" t="s">
        <v>911</v>
      </c>
      <c r="D11854" t="s">
        <v>907</v>
      </c>
      <c r="E11854" t="s">
        <v>10</v>
      </c>
      <c r="F11854" s="1">
        <v>-9439516958</v>
      </c>
    </row>
    <row r="11855" spans="1:6" x14ac:dyDescent="0.3">
      <c r="A11855" t="s">
        <v>815</v>
      </c>
      <c r="B11855" t="s">
        <v>816</v>
      </c>
      <c r="C11855" t="s">
        <v>906</v>
      </c>
      <c r="D11855" t="s">
        <v>907</v>
      </c>
      <c r="E11855" t="s">
        <v>10</v>
      </c>
      <c r="F11855" s="1">
        <v>16350000</v>
      </c>
    </row>
    <row r="11856" spans="1:6" x14ac:dyDescent="0.3">
      <c r="A11856" t="s">
        <v>815</v>
      </c>
      <c r="B11856" t="s">
        <v>816</v>
      </c>
      <c r="C11856" t="s">
        <v>908</v>
      </c>
      <c r="D11856" t="s">
        <v>907</v>
      </c>
      <c r="E11856" t="s">
        <v>10</v>
      </c>
      <c r="F11856" s="1">
        <v>126056150029.89</v>
      </c>
    </row>
    <row r="11857" spans="1:6" x14ac:dyDescent="0.3">
      <c r="A11857" t="s">
        <v>815</v>
      </c>
      <c r="B11857" t="s">
        <v>816</v>
      </c>
      <c r="C11857" t="s">
        <v>909</v>
      </c>
      <c r="D11857" t="s">
        <v>907</v>
      </c>
      <c r="E11857" t="s">
        <v>10</v>
      </c>
      <c r="F11857" s="1">
        <v>19959242673</v>
      </c>
    </row>
    <row r="11858" spans="1:6" x14ac:dyDescent="0.3">
      <c r="A11858" t="s">
        <v>815</v>
      </c>
      <c r="B11858" t="s">
        <v>816</v>
      </c>
      <c r="C11858" t="s">
        <v>910</v>
      </c>
      <c r="D11858" t="s">
        <v>907</v>
      </c>
      <c r="E11858" t="s">
        <v>10</v>
      </c>
      <c r="F11858" s="1">
        <v>48287481492.68</v>
      </c>
    </row>
    <row r="11859" spans="1:6" x14ac:dyDescent="0.3">
      <c r="A11859" t="s">
        <v>815</v>
      </c>
      <c r="B11859" t="s">
        <v>816</v>
      </c>
      <c r="C11859" t="s">
        <v>911</v>
      </c>
      <c r="D11859" t="s">
        <v>907</v>
      </c>
      <c r="E11859" t="s">
        <v>10</v>
      </c>
      <c r="F11859" s="1">
        <v>-19658609901.5</v>
      </c>
    </row>
    <row r="11860" spans="1:6" x14ac:dyDescent="0.3">
      <c r="A11860" t="s">
        <v>817</v>
      </c>
      <c r="B11860" t="s">
        <v>818</v>
      </c>
      <c r="C11860" t="s">
        <v>906</v>
      </c>
      <c r="D11860" t="s">
        <v>907</v>
      </c>
      <c r="E11860" t="s">
        <v>10</v>
      </c>
      <c r="F11860" s="1">
        <v>1627487250</v>
      </c>
    </row>
    <row r="11861" spans="1:6" x14ac:dyDescent="0.3">
      <c r="A11861" t="s">
        <v>817</v>
      </c>
      <c r="B11861" t="s">
        <v>818</v>
      </c>
      <c r="C11861" t="s">
        <v>908</v>
      </c>
      <c r="D11861" t="s">
        <v>907</v>
      </c>
      <c r="E11861" t="s">
        <v>10</v>
      </c>
      <c r="F11861" s="1">
        <v>45865678180.639999</v>
      </c>
    </row>
    <row r="11862" spans="1:6" x14ac:dyDescent="0.3">
      <c r="A11862" t="s">
        <v>817</v>
      </c>
      <c r="B11862" t="s">
        <v>818</v>
      </c>
      <c r="C11862" t="s">
        <v>909</v>
      </c>
      <c r="D11862" t="s">
        <v>907</v>
      </c>
      <c r="E11862" t="s">
        <v>10</v>
      </c>
      <c r="F11862" s="1">
        <v>1734740798</v>
      </c>
    </row>
    <row r="11863" spans="1:6" x14ac:dyDescent="0.3">
      <c r="A11863" t="s">
        <v>817</v>
      </c>
      <c r="B11863" t="s">
        <v>818</v>
      </c>
      <c r="C11863" t="s">
        <v>910</v>
      </c>
      <c r="D11863" t="s">
        <v>907</v>
      </c>
      <c r="E11863" t="s">
        <v>10</v>
      </c>
      <c r="F11863" s="1">
        <v>37633630948.510002</v>
      </c>
    </row>
    <row r="11864" spans="1:6" x14ac:dyDescent="0.3">
      <c r="A11864" t="s">
        <v>817</v>
      </c>
      <c r="B11864" t="s">
        <v>818</v>
      </c>
      <c r="C11864" t="s">
        <v>911</v>
      </c>
      <c r="D11864" t="s">
        <v>907</v>
      </c>
      <c r="E11864" t="s">
        <v>10</v>
      </c>
      <c r="F11864" s="1">
        <v>-1044271911</v>
      </c>
    </row>
    <row r="11865" spans="1:6" x14ac:dyDescent="0.3">
      <c r="A11865" t="s">
        <v>819</v>
      </c>
      <c r="B11865" t="s">
        <v>820</v>
      </c>
      <c r="C11865" t="s">
        <v>906</v>
      </c>
      <c r="D11865" t="s">
        <v>907</v>
      </c>
      <c r="E11865" t="s">
        <v>10</v>
      </c>
      <c r="F11865">
        <v>0</v>
      </c>
    </row>
    <row r="11866" spans="1:6" x14ac:dyDescent="0.3">
      <c r="A11866" t="s">
        <v>819</v>
      </c>
      <c r="B11866" t="s">
        <v>820</v>
      </c>
      <c r="C11866" t="s">
        <v>908</v>
      </c>
      <c r="D11866" t="s">
        <v>907</v>
      </c>
      <c r="E11866" t="s">
        <v>10</v>
      </c>
      <c r="F11866" s="1">
        <v>13165666599.75</v>
      </c>
    </row>
    <row r="11867" spans="1:6" x14ac:dyDescent="0.3">
      <c r="A11867" t="s">
        <v>819</v>
      </c>
      <c r="B11867" t="s">
        <v>820</v>
      </c>
      <c r="C11867" t="s">
        <v>909</v>
      </c>
      <c r="D11867" t="s">
        <v>907</v>
      </c>
      <c r="E11867" t="s">
        <v>10</v>
      </c>
      <c r="F11867" s="1">
        <v>4933275908</v>
      </c>
    </row>
    <row r="11868" spans="1:6" x14ac:dyDescent="0.3">
      <c r="A11868" t="s">
        <v>819</v>
      </c>
      <c r="B11868" t="s">
        <v>820</v>
      </c>
      <c r="C11868" t="s">
        <v>910</v>
      </c>
      <c r="D11868" t="s">
        <v>907</v>
      </c>
      <c r="E11868" t="s">
        <v>10</v>
      </c>
      <c r="F11868" s="1">
        <v>96621174771.179993</v>
      </c>
    </row>
    <row r="11869" spans="1:6" x14ac:dyDescent="0.3">
      <c r="A11869" t="s">
        <v>819</v>
      </c>
      <c r="B11869" t="s">
        <v>820</v>
      </c>
      <c r="C11869" t="s">
        <v>911</v>
      </c>
      <c r="D11869" t="s">
        <v>907</v>
      </c>
      <c r="E11869" t="s">
        <v>10</v>
      </c>
      <c r="F11869" s="1">
        <v>-4389325488</v>
      </c>
    </row>
    <row r="11870" spans="1:6" x14ac:dyDescent="0.3">
      <c r="A11870" t="s">
        <v>821</v>
      </c>
      <c r="B11870" t="s">
        <v>822</v>
      </c>
      <c r="C11870" t="s">
        <v>906</v>
      </c>
      <c r="D11870" t="s">
        <v>907</v>
      </c>
      <c r="E11870" t="s">
        <v>10</v>
      </c>
      <c r="F11870">
        <v>0</v>
      </c>
    </row>
    <row r="11871" spans="1:6" x14ac:dyDescent="0.3">
      <c r="A11871" t="s">
        <v>821</v>
      </c>
      <c r="B11871" t="s">
        <v>822</v>
      </c>
      <c r="C11871" t="s">
        <v>908</v>
      </c>
      <c r="D11871" t="s">
        <v>907</v>
      </c>
      <c r="E11871" t="s">
        <v>10</v>
      </c>
      <c r="F11871" s="1">
        <v>24116317581</v>
      </c>
    </row>
    <row r="11872" spans="1:6" x14ac:dyDescent="0.3">
      <c r="A11872" t="s">
        <v>821</v>
      </c>
      <c r="B11872" t="s">
        <v>822</v>
      </c>
      <c r="C11872" t="s">
        <v>909</v>
      </c>
      <c r="D11872" t="s">
        <v>907</v>
      </c>
      <c r="E11872" t="s">
        <v>10</v>
      </c>
      <c r="F11872" s="1">
        <v>8389963014.96</v>
      </c>
    </row>
    <row r="11873" spans="1:6" x14ac:dyDescent="0.3">
      <c r="A11873" t="s">
        <v>821</v>
      </c>
      <c r="B11873" t="s">
        <v>822</v>
      </c>
      <c r="C11873" t="s">
        <v>910</v>
      </c>
      <c r="D11873" t="s">
        <v>907</v>
      </c>
      <c r="E11873" t="s">
        <v>10</v>
      </c>
      <c r="F11873" s="1">
        <v>39766568818.669998</v>
      </c>
    </row>
    <row r="11874" spans="1:6" x14ac:dyDescent="0.3">
      <c r="A11874" t="s">
        <v>821</v>
      </c>
      <c r="B11874" t="s">
        <v>822</v>
      </c>
      <c r="C11874" t="s">
        <v>911</v>
      </c>
      <c r="D11874" t="s">
        <v>907</v>
      </c>
      <c r="E11874" t="s">
        <v>10</v>
      </c>
      <c r="F11874" s="1">
        <v>-8309179392.79</v>
      </c>
    </row>
    <row r="11875" spans="1:6" x14ac:dyDescent="0.3">
      <c r="A11875" t="s">
        <v>823</v>
      </c>
      <c r="B11875" t="s">
        <v>824</v>
      </c>
      <c r="C11875" t="s">
        <v>906</v>
      </c>
      <c r="D11875" t="s">
        <v>907</v>
      </c>
      <c r="E11875" t="s">
        <v>10</v>
      </c>
      <c r="F11875" s="1">
        <v>1055362050.04</v>
      </c>
    </row>
    <row r="11876" spans="1:6" x14ac:dyDescent="0.3">
      <c r="A11876" t="s">
        <v>823</v>
      </c>
      <c r="B11876" t="s">
        <v>824</v>
      </c>
      <c r="C11876" t="s">
        <v>908</v>
      </c>
      <c r="D11876" t="s">
        <v>907</v>
      </c>
      <c r="E11876" t="s">
        <v>10</v>
      </c>
      <c r="F11876">
        <v>0</v>
      </c>
    </row>
    <row r="11877" spans="1:6" x14ac:dyDescent="0.3">
      <c r="A11877" t="s">
        <v>823</v>
      </c>
      <c r="B11877" t="s">
        <v>824</v>
      </c>
      <c r="C11877" t="s">
        <v>909</v>
      </c>
      <c r="D11877" t="s">
        <v>907</v>
      </c>
      <c r="E11877" t="s">
        <v>10</v>
      </c>
      <c r="F11877" s="1">
        <v>5611415906.25</v>
      </c>
    </row>
    <row r="11878" spans="1:6" x14ac:dyDescent="0.3">
      <c r="A11878" t="s">
        <v>823</v>
      </c>
      <c r="B11878" t="s">
        <v>824</v>
      </c>
      <c r="C11878" t="s">
        <v>910</v>
      </c>
      <c r="D11878" t="s">
        <v>907</v>
      </c>
      <c r="E11878" t="s">
        <v>10</v>
      </c>
      <c r="F11878" s="1">
        <v>45812918560.809998</v>
      </c>
    </row>
    <row r="11879" spans="1:6" x14ac:dyDescent="0.3">
      <c r="A11879" t="s">
        <v>823</v>
      </c>
      <c r="B11879" t="s">
        <v>824</v>
      </c>
      <c r="C11879" t="s">
        <v>911</v>
      </c>
      <c r="D11879" t="s">
        <v>907</v>
      </c>
      <c r="E11879" t="s">
        <v>10</v>
      </c>
      <c r="F11879" s="1">
        <v>-2809474892.0999999</v>
      </c>
    </row>
    <row r="11880" spans="1:6" x14ac:dyDescent="0.3">
      <c r="A11880" t="s">
        <v>825</v>
      </c>
      <c r="B11880" t="s">
        <v>826</v>
      </c>
      <c r="C11880" t="s">
        <v>906</v>
      </c>
      <c r="D11880" t="s">
        <v>907</v>
      </c>
      <c r="E11880" t="s">
        <v>10</v>
      </c>
      <c r="F11880" s="1">
        <v>2613077591.1500001</v>
      </c>
    </row>
    <row r="11881" spans="1:6" x14ac:dyDescent="0.3">
      <c r="A11881" t="s">
        <v>825</v>
      </c>
      <c r="B11881" t="s">
        <v>826</v>
      </c>
      <c r="C11881" t="s">
        <v>908</v>
      </c>
      <c r="D11881" t="s">
        <v>907</v>
      </c>
      <c r="E11881" t="s">
        <v>10</v>
      </c>
      <c r="F11881">
        <v>0</v>
      </c>
    </row>
    <row r="11882" spans="1:6" x14ac:dyDescent="0.3">
      <c r="A11882" t="s">
        <v>825</v>
      </c>
      <c r="B11882" t="s">
        <v>826</v>
      </c>
      <c r="C11882" t="s">
        <v>909</v>
      </c>
      <c r="D11882" t="s">
        <v>907</v>
      </c>
      <c r="E11882" t="s">
        <v>10</v>
      </c>
      <c r="F11882" s="1">
        <v>4147487675</v>
      </c>
    </row>
    <row r="11883" spans="1:6" x14ac:dyDescent="0.3">
      <c r="A11883" t="s">
        <v>825</v>
      </c>
      <c r="B11883" t="s">
        <v>826</v>
      </c>
      <c r="C11883" t="s">
        <v>910</v>
      </c>
      <c r="D11883" t="s">
        <v>907</v>
      </c>
      <c r="E11883" t="s">
        <v>10</v>
      </c>
      <c r="F11883" s="1">
        <v>131533106287</v>
      </c>
    </row>
    <row r="11884" spans="1:6" x14ac:dyDescent="0.3">
      <c r="A11884" t="s">
        <v>825</v>
      </c>
      <c r="B11884" t="s">
        <v>826</v>
      </c>
      <c r="C11884" t="s">
        <v>911</v>
      </c>
      <c r="D11884" t="s">
        <v>907</v>
      </c>
      <c r="E11884" t="s">
        <v>10</v>
      </c>
      <c r="F11884" s="1">
        <v>-4068556996</v>
      </c>
    </row>
    <row r="11885" spans="1:6" x14ac:dyDescent="0.3">
      <c r="A11885" t="s">
        <v>827</v>
      </c>
      <c r="B11885" t="s">
        <v>828</v>
      </c>
      <c r="C11885" t="s">
        <v>906</v>
      </c>
      <c r="D11885" t="s">
        <v>907</v>
      </c>
      <c r="E11885" t="s">
        <v>10</v>
      </c>
      <c r="F11885" s="1">
        <v>4252266.67</v>
      </c>
    </row>
    <row r="11886" spans="1:6" x14ac:dyDescent="0.3">
      <c r="A11886" t="s">
        <v>827</v>
      </c>
      <c r="B11886" t="s">
        <v>828</v>
      </c>
      <c r="C11886" t="s">
        <v>908</v>
      </c>
      <c r="D11886" t="s">
        <v>907</v>
      </c>
      <c r="E11886" t="s">
        <v>10</v>
      </c>
      <c r="F11886" s="1">
        <v>250186000</v>
      </c>
    </row>
    <row r="11887" spans="1:6" x14ac:dyDescent="0.3">
      <c r="A11887" t="s">
        <v>827</v>
      </c>
      <c r="B11887" t="s">
        <v>828</v>
      </c>
      <c r="C11887" t="s">
        <v>909</v>
      </c>
      <c r="D11887" t="s">
        <v>907</v>
      </c>
      <c r="E11887" t="s">
        <v>10</v>
      </c>
      <c r="F11887" s="1">
        <v>9688522643</v>
      </c>
    </row>
    <row r="11888" spans="1:6" x14ac:dyDescent="0.3">
      <c r="A11888" t="s">
        <v>827</v>
      </c>
      <c r="B11888" t="s">
        <v>828</v>
      </c>
      <c r="C11888" t="s">
        <v>910</v>
      </c>
      <c r="D11888" t="s">
        <v>907</v>
      </c>
      <c r="E11888" t="s">
        <v>10</v>
      </c>
      <c r="F11888" s="1">
        <v>103145723441.97</v>
      </c>
    </row>
    <row r="11889" spans="1:6" x14ac:dyDescent="0.3">
      <c r="A11889" t="s">
        <v>827</v>
      </c>
      <c r="B11889" t="s">
        <v>828</v>
      </c>
      <c r="C11889" t="s">
        <v>911</v>
      </c>
      <c r="D11889" t="s">
        <v>907</v>
      </c>
      <c r="E11889" t="s">
        <v>10</v>
      </c>
      <c r="F11889" s="1">
        <v>-9398013983</v>
      </c>
    </row>
    <row r="11890" spans="1:6" x14ac:dyDescent="0.3">
      <c r="A11890" t="s">
        <v>829</v>
      </c>
      <c r="B11890" t="s">
        <v>830</v>
      </c>
      <c r="C11890" t="s">
        <v>906</v>
      </c>
      <c r="D11890" t="s">
        <v>907</v>
      </c>
      <c r="E11890" t="s">
        <v>10</v>
      </c>
      <c r="F11890" s="1">
        <v>4199181536.0799999</v>
      </c>
    </row>
    <row r="11891" spans="1:6" x14ac:dyDescent="0.3">
      <c r="A11891" t="s">
        <v>829</v>
      </c>
      <c r="B11891" t="s">
        <v>830</v>
      </c>
      <c r="C11891" t="s">
        <v>908</v>
      </c>
      <c r="D11891" t="s">
        <v>907</v>
      </c>
      <c r="E11891" t="s">
        <v>10</v>
      </c>
      <c r="F11891" s="1">
        <v>13950265000</v>
      </c>
    </row>
    <row r="11892" spans="1:6" x14ac:dyDescent="0.3">
      <c r="A11892" t="s">
        <v>829</v>
      </c>
      <c r="B11892" t="s">
        <v>830</v>
      </c>
      <c r="C11892" t="s">
        <v>909</v>
      </c>
      <c r="D11892" t="s">
        <v>907</v>
      </c>
      <c r="E11892" t="s">
        <v>10</v>
      </c>
      <c r="F11892" s="1">
        <v>6938162959</v>
      </c>
    </row>
    <row r="11893" spans="1:6" x14ac:dyDescent="0.3">
      <c r="A11893" t="s">
        <v>829</v>
      </c>
      <c r="B11893" t="s">
        <v>830</v>
      </c>
      <c r="C11893" t="s">
        <v>910</v>
      </c>
      <c r="D11893" t="s">
        <v>907</v>
      </c>
      <c r="E11893" t="s">
        <v>10</v>
      </c>
      <c r="F11893" s="1">
        <v>101492910505.23</v>
      </c>
    </row>
    <row r="11894" spans="1:6" x14ac:dyDescent="0.3">
      <c r="A11894" t="s">
        <v>829</v>
      </c>
      <c r="B11894" t="s">
        <v>830</v>
      </c>
      <c r="C11894" t="s">
        <v>911</v>
      </c>
      <c r="D11894" t="s">
        <v>907</v>
      </c>
      <c r="E11894" t="s">
        <v>10</v>
      </c>
      <c r="F11894" s="1">
        <v>-5751660686.8100004</v>
      </c>
    </row>
    <row r="11895" spans="1:6" x14ac:dyDescent="0.3">
      <c r="A11895" t="s">
        <v>831</v>
      </c>
      <c r="B11895" t="s">
        <v>832</v>
      </c>
      <c r="C11895" t="s">
        <v>906</v>
      </c>
      <c r="D11895" t="s">
        <v>907</v>
      </c>
      <c r="E11895" t="s">
        <v>10</v>
      </c>
      <c r="F11895" s="1">
        <v>823400691.03999996</v>
      </c>
    </row>
    <row r="11896" spans="1:6" x14ac:dyDescent="0.3">
      <c r="A11896" t="s">
        <v>831</v>
      </c>
      <c r="B11896" t="s">
        <v>832</v>
      </c>
      <c r="C11896" t="s">
        <v>908</v>
      </c>
      <c r="D11896" t="s">
        <v>907</v>
      </c>
      <c r="E11896" t="s">
        <v>10</v>
      </c>
      <c r="F11896" s="1">
        <v>120000</v>
      </c>
    </row>
    <row r="11897" spans="1:6" x14ac:dyDescent="0.3">
      <c r="A11897" t="s">
        <v>831</v>
      </c>
      <c r="B11897" t="s">
        <v>832</v>
      </c>
      <c r="C11897" t="s">
        <v>909</v>
      </c>
      <c r="D11897" t="s">
        <v>907</v>
      </c>
      <c r="E11897" t="s">
        <v>10</v>
      </c>
      <c r="F11897" s="1">
        <v>3505885250</v>
      </c>
    </row>
    <row r="11898" spans="1:6" x14ac:dyDescent="0.3">
      <c r="A11898" t="s">
        <v>831</v>
      </c>
      <c r="B11898" t="s">
        <v>832</v>
      </c>
      <c r="C11898" t="s">
        <v>910</v>
      </c>
      <c r="D11898" t="s">
        <v>907</v>
      </c>
      <c r="E11898" t="s">
        <v>10</v>
      </c>
      <c r="F11898" s="1">
        <v>37500481917.980003</v>
      </c>
    </row>
    <row r="11899" spans="1:6" x14ac:dyDescent="0.3">
      <c r="A11899" t="s">
        <v>831</v>
      </c>
      <c r="B11899" t="s">
        <v>832</v>
      </c>
      <c r="C11899" t="s">
        <v>911</v>
      </c>
      <c r="D11899" t="s">
        <v>907</v>
      </c>
      <c r="E11899" t="s">
        <v>10</v>
      </c>
      <c r="F11899" s="1">
        <v>-2954826450</v>
      </c>
    </row>
    <row r="11900" spans="1:6" x14ac:dyDescent="0.3">
      <c r="A11900" t="s">
        <v>833</v>
      </c>
      <c r="B11900" t="s">
        <v>834</v>
      </c>
      <c r="C11900" t="s">
        <v>906</v>
      </c>
      <c r="D11900" t="s">
        <v>907</v>
      </c>
      <c r="E11900" t="s">
        <v>10</v>
      </c>
      <c r="F11900" s="1">
        <v>3498955939.1900001</v>
      </c>
    </row>
    <row r="11901" spans="1:6" x14ac:dyDescent="0.3">
      <c r="A11901" t="s">
        <v>833</v>
      </c>
      <c r="B11901" t="s">
        <v>834</v>
      </c>
      <c r="C11901" t="s">
        <v>908</v>
      </c>
      <c r="D11901" t="s">
        <v>907</v>
      </c>
      <c r="E11901" t="s">
        <v>10</v>
      </c>
      <c r="F11901">
        <v>0</v>
      </c>
    </row>
    <row r="11902" spans="1:6" x14ac:dyDescent="0.3">
      <c r="A11902" t="s">
        <v>833</v>
      </c>
      <c r="B11902" t="s">
        <v>834</v>
      </c>
      <c r="C11902" t="s">
        <v>909</v>
      </c>
      <c r="D11902" t="s">
        <v>907</v>
      </c>
      <c r="E11902" t="s">
        <v>10</v>
      </c>
      <c r="F11902" s="1">
        <v>6161588207</v>
      </c>
    </row>
    <row r="11903" spans="1:6" x14ac:dyDescent="0.3">
      <c r="A11903" t="s">
        <v>833</v>
      </c>
      <c r="B11903" t="s">
        <v>834</v>
      </c>
      <c r="C11903" t="s">
        <v>910</v>
      </c>
      <c r="D11903" t="s">
        <v>907</v>
      </c>
      <c r="E11903" t="s">
        <v>10</v>
      </c>
      <c r="F11903" s="1">
        <v>119046067036.03999</v>
      </c>
    </row>
    <row r="11904" spans="1:6" x14ac:dyDescent="0.3">
      <c r="A11904" t="s">
        <v>833</v>
      </c>
      <c r="B11904" t="s">
        <v>834</v>
      </c>
      <c r="C11904" t="s">
        <v>911</v>
      </c>
      <c r="D11904" t="s">
        <v>907</v>
      </c>
      <c r="E11904" t="s">
        <v>10</v>
      </c>
      <c r="F11904" s="1">
        <v>-5052880984.7799997</v>
      </c>
    </row>
    <row r="11905" spans="1:6" x14ac:dyDescent="0.3">
      <c r="A11905" t="s">
        <v>835</v>
      </c>
      <c r="B11905" t="s">
        <v>836</v>
      </c>
      <c r="C11905" t="s">
        <v>906</v>
      </c>
      <c r="D11905" t="s">
        <v>907</v>
      </c>
      <c r="E11905" t="s">
        <v>10</v>
      </c>
      <c r="F11905">
        <v>0</v>
      </c>
    </row>
    <row r="11906" spans="1:6" x14ac:dyDescent="0.3">
      <c r="A11906" t="s">
        <v>835</v>
      </c>
      <c r="B11906" t="s">
        <v>836</v>
      </c>
      <c r="C11906" t="s">
        <v>908</v>
      </c>
      <c r="D11906" t="s">
        <v>907</v>
      </c>
      <c r="E11906" t="s">
        <v>10</v>
      </c>
      <c r="F11906">
        <v>0</v>
      </c>
    </row>
    <row r="11907" spans="1:6" x14ac:dyDescent="0.3">
      <c r="A11907" t="s">
        <v>835</v>
      </c>
      <c r="B11907" t="s">
        <v>836</v>
      </c>
      <c r="C11907" t="s">
        <v>909</v>
      </c>
      <c r="D11907" t="s">
        <v>907</v>
      </c>
      <c r="E11907" t="s">
        <v>10</v>
      </c>
      <c r="F11907" s="1">
        <v>4455953450</v>
      </c>
    </row>
    <row r="11908" spans="1:6" x14ac:dyDescent="0.3">
      <c r="A11908" t="s">
        <v>835</v>
      </c>
      <c r="B11908" t="s">
        <v>836</v>
      </c>
      <c r="C11908" t="s">
        <v>910</v>
      </c>
      <c r="D11908" t="s">
        <v>907</v>
      </c>
      <c r="E11908" t="s">
        <v>10</v>
      </c>
      <c r="F11908" s="1">
        <v>5542592010.1700001</v>
      </c>
    </row>
    <row r="11909" spans="1:6" x14ac:dyDescent="0.3">
      <c r="A11909" t="s">
        <v>835</v>
      </c>
      <c r="B11909" t="s">
        <v>836</v>
      </c>
      <c r="C11909" t="s">
        <v>911</v>
      </c>
      <c r="D11909" t="s">
        <v>907</v>
      </c>
      <c r="E11909" t="s">
        <v>10</v>
      </c>
      <c r="F11909" s="1">
        <v>-4324869116.6599998</v>
      </c>
    </row>
    <row r="11910" spans="1:6" x14ac:dyDescent="0.3">
      <c r="A11910" t="s">
        <v>837</v>
      </c>
      <c r="B11910" t="s">
        <v>838</v>
      </c>
      <c r="C11910" t="s">
        <v>906</v>
      </c>
      <c r="D11910" t="s">
        <v>907</v>
      </c>
      <c r="E11910" t="s">
        <v>10</v>
      </c>
      <c r="F11910" s="1">
        <v>996008950</v>
      </c>
    </row>
    <row r="11911" spans="1:6" x14ac:dyDescent="0.3">
      <c r="A11911" t="s">
        <v>837</v>
      </c>
      <c r="B11911" t="s">
        <v>838</v>
      </c>
      <c r="C11911" t="s">
        <v>908</v>
      </c>
      <c r="D11911" t="s">
        <v>907</v>
      </c>
      <c r="E11911" t="s">
        <v>10</v>
      </c>
      <c r="F11911">
        <v>0</v>
      </c>
    </row>
    <row r="11912" spans="1:6" x14ac:dyDescent="0.3">
      <c r="A11912" t="s">
        <v>837</v>
      </c>
      <c r="B11912" t="s">
        <v>838</v>
      </c>
      <c r="C11912" t="s">
        <v>909</v>
      </c>
      <c r="D11912" t="s">
        <v>907</v>
      </c>
      <c r="E11912" t="s">
        <v>10</v>
      </c>
      <c r="F11912" s="1">
        <v>22669806887.060001</v>
      </c>
    </row>
    <row r="11913" spans="1:6" x14ac:dyDescent="0.3">
      <c r="A11913" t="s">
        <v>837</v>
      </c>
      <c r="B11913" t="s">
        <v>838</v>
      </c>
      <c r="C11913" t="s">
        <v>910</v>
      </c>
      <c r="D11913" t="s">
        <v>907</v>
      </c>
      <c r="E11913" t="s">
        <v>10</v>
      </c>
      <c r="F11913" s="1">
        <v>518304280766.40997</v>
      </c>
    </row>
    <row r="11914" spans="1:6" x14ac:dyDescent="0.3">
      <c r="A11914" t="s">
        <v>837</v>
      </c>
      <c r="B11914" t="s">
        <v>838</v>
      </c>
      <c r="C11914" t="s">
        <v>911</v>
      </c>
      <c r="D11914" t="s">
        <v>907</v>
      </c>
      <c r="E11914" t="s">
        <v>10</v>
      </c>
      <c r="F11914" s="1">
        <v>-3167271320</v>
      </c>
    </row>
    <row r="11915" spans="1:6" x14ac:dyDescent="0.3">
      <c r="A11915" t="s">
        <v>839</v>
      </c>
      <c r="B11915" t="s">
        <v>840</v>
      </c>
      <c r="C11915" t="s">
        <v>906</v>
      </c>
      <c r="D11915" t="s">
        <v>907</v>
      </c>
      <c r="E11915" t="s">
        <v>10</v>
      </c>
      <c r="F11915" s="1">
        <v>3322614867</v>
      </c>
    </row>
    <row r="11916" spans="1:6" x14ac:dyDescent="0.3">
      <c r="A11916" t="s">
        <v>839</v>
      </c>
      <c r="B11916" t="s">
        <v>840</v>
      </c>
      <c r="C11916" t="s">
        <v>908</v>
      </c>
      <c r="D11916" t="s">
        <v>907</v>
      </c>
      <c r="E11916" t="s">
        <v>10</v>
      </c>
      <c r="F11916" s="1">
        <v>4994999991.3900003</v>
      </c>
    </row>
    <row r="11917" spans="1:6" x14ac:dyDescent="0.3">
      <c r="A11917" t="s">
        <v>839</v>
      </c>
      <c r="B11917" t="s">
        <v>840</v>
      </c>
      <c r="C11917" t="s">
        <v>909</v>
      </c>
      <c r="D11917" t="s">
        <v>907</v>
      </c>
      <c r="E11917" t="s">
        <v>10</v>
      </c>
      <c r="F11917" s="1">
        <v>44799617252.419998</v>
      </c>
    </row>
    <row r="11918" spans="1:6" x14ac:dyDescent="0.3">
      <c r="A11918" t="s">
        <v>839</v>
      </c>
      <c r="B11918" t="s">
        <v>840</v>
      </c>
      <c r="C11918" t="s">
        <v>910</v>
      </c>
      <c r="D11918" t="s">
        <v>907</v>
      </c>
      <c r="E11918" t="s">
        <v>10</v>
      </c>
      <c r="F11918" s="1">
        <v>102294551447.03</v>
      </c>
    </row>
    <row r="11919" spans="1:6" x14ac:dyDescent="0.3">
      <c r="A11919" t="s">
        <v>839</v>
      </c>
      <c r="B11919" t="s">
        <v>840</v>
      </c>
      <c r="C11919" t="s">
        <v>911</v>
      </c>
      <c r="D11919" t="s">
        <v>907</v>
      </c>
      <c r="E11919" t="s">
        <v>10</v>
      </c>
      <c r="F11919" s="1">
        <v>-43813501402.440002</v>
      </c>
    </row>
    <row r="11920" spans="1:6" x14ac:dyDescent="0.3">
      <c r="A11920" t="s">
        <v>841</v>
      </c>
      <c r="B11920" t="s">
        <v>842</v>
      </c>
      <c r="C11920" t="s">
        <v>906</v>
      </c>
      <c r="D11920" t="s">
        <v>907</v>
      </c>
      <c r="E11920" t="s">
        <v>10</v>
      </c>
      <c r="F11920">
        <v>0</v>
      </c>
    </row>
    <row r="11921" spans="1:6" x14ac:dyDescent="0.3">
      <c r="A11921" t="s">
        <v>841</v>
      </c>
      <c r="B11921" t="s">
        <v>842</v>
      </c>
      <c r="C11921" t="s">
        <v>908</v>
      </c>
      <c r="D11921" t="s">
        <v>907</v>
      </c>
      <c r="E11921" t="s">
        <v>10</v>
      </c>
      <c r="F11921">
        <v>0</v>
      </c>
    </row>
    <row r="11922" spans="1:6" x14ac:dyDescent="0.3">
      <c r="A11922" t="s">
        <v>841</v>
      </c>
      <c r="B11922" t="s">
        <v>842</v>
      </c>
      <c r="C11922" t="s">
        <v>909</v>
      </c>
      <c r="D11922" t="s">
        <v>907</v>
      </c>
      <c r="E11922" t="s">
        <v>10</v>
      </c>
      <c r="F11922" s="1">
        <v>18269924903</v>
      </c>
    </row>
    <row r="11923" spans="1:6" x14ac:dyDescent="0.3">
      <c r="A11923" t="s">
        <v>841</v>
      </c>
      <c r="B11923" t="s">
        <v>842</v>
      </c>
      <c r="C11923" t="s">
        <v>910</v>
      </c>
      <c r="D11923" t="s">
        <v>907</v>
      </c>
      <c r="E11923" t="s">
        <v>10</v>
      </c>
      <c r="F11923" s="1">
        <v>29309073094</v>
      </c>
    </row>
    <row r="11924" spans="1:6" x14ac:dyDescent="0.3">
      <c r="A11924" t="s">
        <v>841</v>
      </c>
      <c r="B11924" t="s">
        <v>842</v>
      </c>
      <c r="C11924" t="s">
        <v>911</v>
      </c>
      <c r="D11924" t="s">
        <v>907</v>
      </c>
      <c r="E11924" t="s">
        <v>10</v>
      </c>
      <c r="F11924" s="1">
        <v>-10883234597</v>
      </c>
    </row>
    <row r="11925" spans="1:6" x14ac:dyDescent="0.3">
      <c r="A11925" t="s">
        <v>843</v>
      </c>
      <c r="B11925" t="s">
        <v>844</v>
      </c>
      <c r="C11925" t="s">
        <v>906</v>
      </c>
      <c r="D11925" t="s">
        <v>907</v>
      </c>
      <c r="E11925" t="s">
        <v>10</v>
      </c>
      <c r="F11925" s="1">
        <v>539716145</v>
      </c>
    </row>
    <row r="11926" spans="1:6" x14ac:dyDescent="0.3">
      <c r="A11926" t="s">
        <v>843</v>
      </c>
      <c r="B11926" t="s">
        <v>844</v>
      </c>
      <c r="C11926" t="s">
        <v>908</v>
      </c>
      <c r="D11926" t="s">
        <v>907</v>
      </c>
      <c r="E11926" t="s">
        <v>10</v>
      </c>
      <c r="F11926" s="1">
        <v>75289420</v>
      </c>
    </row>
    <row r="11927" spans="1:6" x14ac:dyDescent="0.3">
      <c r="A11927" t="s">
        <v>843</v>
      </c>
      <c r="B11927" t="s">
        <v>844</v>
      </c>
      <c r="C11927" t="s">
        <v>909</v>
      </c>
      <c r="D11927" t="s">
        <v>907</v>
      </c>
      <c r="E11927" t="s">
        <v>10</v>
      </c>
      <c r="F11927" s="1">
        <v>6425835400</v>
      </c>
    </row>
    <row r="11928" spans="1:6" x14ac:dyDescent="0.3">
      <c r="A11928" t="s">
        <v>843</v>
      </c>
      <c r="B11928" t="s">
        <v>844</v>
      </c>
      <c r="C11928" t="s">
        <v>910</v>
      </c>
      <c r="D11928" t="s">
        <v>907</v>
      </c>
      <c r="E11928" t="s">
        <v>10</v>
      </c>
      <c r="F11928" s="1">
        <v>11286473755</v>
      </c>
    </row>
    <row r="11929" spans="1:6" x14ac:dyDescent="0.3">
      <c r="A11929" t="s">
        <v>843</v>
      </c>
      <c r="B11929" t="s">
        <v>844</v>
      </c>
      <c r="C11929" t="s">
        <v>911</v>
      </c>
      <c r="D11929" t="s">
        <v>907</v>
      </c>
      <c r="E11929" t="s">
        <v>10</v>
      </c>
      <c r="F11929" s="1">
        <v>-4997669284</v>
      </c>
    </row>
    <row r="11930" spans="1:6" x14ac:dyDescent="0.3">
      <c r="A11930" t="s">
        <v>845</v>
      </c>
      <c r="B11930" t="s">
        <v>846</v>
      </c>
      <c r="C11930" t="s">
        <v>906</v>
      </c>
      <c r="D11930" t="s">
        <v>907</v>
      </c>
      <c r="E11930" t="s">
        <v>10</v>
      </c>
      <c r="F11930" s="1">
        <v>8207875259.9899998</v>
      </c>
    </row>
    <row r="11931" spans="1:6" x14ac:dyDescent="0.3">
      <c r="A11931" t="s">
        <v>845</v>
      </c>
      <c r="B11931" t="s">
        <v>846</v>
      </c>
      <c r="C11931" t="s">
        <v>908</v>
      </c>
      <c r="D11931" t="s">
        <v>907</v>
      </c>
      <c r="E11931" t="s">
        <v>10</v>
      </c>
      <c r="F11931" s="1">
        <v>1133520000</v>
      </c>
    </row>
    <row r="11932" spans="1:6" x14ac:dyDescent="0.3">
      <c r="A11932" t="s">
        <v>845</v>
      </c>
      <c r="B11932" t="s">
        <v>846</v>
      </c>
      <c r="C11932" t="s">
        <v>909</v>
      </c>
      <c r="D11932" t="s">
        <v>907</v>
      </c>
      <c r="E11932" t="s">
        <v>10</v>
      </c>
      <c r="F11932" s="1">
        <v>5384441825</v>
      </c>
    </row>
    <row r="11933" spans="1:6" x14ac:dyDescent="0.3">
      <c r="A11933" t="s">
        <v>845</v>
      </c>
      <c r="B11933" t="s">
        <v>846</v>
      </c>
      <c r="C11933" t="s">
        <v>910</v>
      </c>
      <c r="D11933" t="s">
        <v>907</v>
      </c>
      <c r="E11933" t="s">
        <v>10</v>
      </c>
      <c r="F11933" s="1">
        <v>39063208059</v>
      </c>
    </row>
    <row r="11934" spans="1:6" x14ac:dyDescent="0.3">
      <c r="A11934" t="s">
        <v>845</v>
      </c>
      <c r="B11934" t="s">
        <v>846</v>
      </c>
      <c r="C11934" t="s">
        <v>911</v>
      </c>
      <c r="D11934" t="s">
        <v>907</v>
      </c>
      <c r="E11934" t="s">
        <v>10</v>
      </c>
      <c r="F11934">
        <v>0</v>
      </c>
    </row>
    <row r="11935" spans="1:6" x14ac:dyDescent="0.3">
      <c r="A11935" t="s">
        <v>847</v>
      </c>
      <c r="B11935" t="s">
        <v>848</v>
      </c>
      <c r="C11935" t="s">
        <v>906</v>
      </c>
      <c r="D11935" t="s">
        <v>907</v>
      </c>
      <c r="E11935" t="s">
        <v>10</v>
      </c>
      <c r="F11935" s="1">
        <v>1366459700</v>
      </c>
    </row>
    <row r="11936" spans="1:6" x14ac:dyDescent="0.3">
      <c r="A11936" t="s">
        <v>847</v>
      </c>
      <c r="B11936" t="s">
        <v>848</v>
      </c>
      <c r="C11936" t="s">
        <v>908</v>
      </c>
      <c r="D11936" t="s">
        <v>907</v>
      </c>
      <c r="E11936" t="s">
        <v>10</v>
      </c>
      <c r="F11936">
        <v>0</v>
      </c>
    </row>
    <row r="11937" spans="1:6" x14ac:dyDescent="0.3">
      <c r="A11937" t="s">
        <v>847</v>
      </c>
      <c r="B11937" t="s">
        <v>848</v>
      </c>
      <c r="C11937" t="s">
        <v>909</v>
      </c>
      <c r="D11937" t="s">
        <v>907</v>
      </c>
      <c r="E11937" t="s">
        <v>10</v>
      </c>
      <c r="F11937" s="1">
        <v>2948955000</v>
      </c>
    </row>
    <row r="11938" spans="1:6" x14ac:dyDescent="0.3">
      <c r="A11938" t="s">
        <v>847</v>
      </c>
      <c r="B11938" t="s">
        <v>848</v>
      </c>
      <c r="C11938" t="s">
        <v>910</v>
      </c>
      <c r="D11938" t="s">
        <v>907</v>
      </c>
      <c r="E11938" t="s">
        <v>10</v>
      </c>
      <c r="F11938" s="1">
        <v>252239024139.67999</v>
      </c>
    </row>
    <row r="11939" spans="1:6" x14ac:dyDescent="0.3">
      <c r="A11939" t="s">
        <v>847</v>
      </c>
      <c r="B11939" t="s">
        <v>848</v>
      </c>
      <c r="C11939" t="s">
        <v>911</v>
      </c>
      <c r="D11939" t="s">
        <v>907</v>
      </c>
      <c r="E11939" t="s">
        <v>10</v>
      </c>
      <c r="F11939" s="1">
        <v>-246516366</v>
      </c>
    </row>
    <row r="11940" spans="1:6" x14ac:dyDescent="0.3">
      <c r="A11940" t="s">
        <v>849</v>
      </c>
      <c r="B11940" t="s">
        <v>850</v>
      </c>
      <c r="C11940" t="s">
        <v>906</v>
      </c>
      <c r="D11940" t="s">
        <v>907</v>
      </c>
      <c r="E11940" t="s">
        <v>10</v>
      </c>
      <c r="F11940" s="1">
        <v>24000000</v>
      </c>
    </row>
    <row r="11941" spans="1:6" x14ac:dyDescent="0.3">
      <c r="A11941" t="s">
        <v>849</v>
      </c>
      <c r="B11941" t="s">
        <v>850</v>
      </c>
      <c r="C11941" t="s">
        <v>908</v>
      </c>
      <c r="D11941" t="s">
        <v>907</v>
      </c>
      <c r="E11941" t="s">
        <v>10</v>
      </c>
      <c r="F11941" s="1">
        <v>16155532160</v>
      </c>
    </row>
    <row r="11942" spans="1:6" x14ac:dyDescent="0.3">
      <c r="A11942" t="s">
        <v>849</v>
      </c>
      <c r="B11942" t="s">
        <v>850</v>
      </c>
      <c r="C11942" t="s">
        <v>909</v>
      </c>
      <c r="D11942" t="s">
        <v>907</v>
      </c>
      <c r="E11942" t="s">
        <v>10</v>
      </c>
      <c r="F11942" s="1">
        <v>2176385028.04</v>
      </c>
    </row>
    <row r="11943" spans="1:6" x14ac:dyDescent="0.3">
      <c r="A11943" t="s">
        <v>849</v>
      </c>
      <c r="B11943" t="s">
        <v>850</v>
      </c>
      <c r="C11943" t="s">
        <v>910</v>
      </c>
      <c r="D11943" t="s">
        <v>907</v>
      </c>
      <c r="E11943" t="s">
        <v>10</v>
      </c>
      <c r="F11943" s="1">
        <v>24593318245</v>
      </c>
    </row>
    <row r="11944" spans="1:6" x14ac:dyDescent="0.3">
      <c r="A11944" t="s">
        <v>849</v>
      </c>
      <c r="B11944" t="s">
        <v>850</v>
      </c>
      <c r="C11944" t="s">
        <v>911</v>
      </c>
      <c r="D11944" t="s">
        <v>907</v>
      </c>
      <c r="E11944" t="s">
        <v>10</v>
      </c>
      <c r="F11944" s="1">
        <v>-675807759.30999994</v>
      </c>
    </row>
    <row r="11945" spans="1:6" x14ac:dyDescent="0.3">
      <c r="A11945" t="s">
        <v>851</v>
      </c>
      <c r="B11945" t="s">
        <v>852</v>
      </c>
      <c r="C11945" t="s">
        <v>906</v>
      </c>
      <c r="D11945" t="s">
        <v>907</v>
      </c>
      <c r="E11945" t="s">
        <v>10</v>
      </c>
      <c r="F11945">
        <v>0</v>
      </c>
    </row>
    <row r="11946" spans="1:6" x14ac:dyDescent="0.3">
      <c r="A11946" t="s">
        <v>851</v>
      </c>
      <c r="B11946" t="s">
        <v>852</v>
      </c>
      <c r="C11946" t="s">
        <v>908</v>
      </c>
      <c r="D11946" t="s">
        <v>907</v>
      </c>
      <c r="E11946" t="s">
        <v>10</v>
      </c>
      <c r="F11946">
        <v>0</v>
      </c>
    </row>
    <row r="11947" spans="1:6" x14ac:dyDescent="0.3">
      <c r="A11947" t="s">
        <v>851</v>
      </c>
      <c r="B11947" t="s">
        <v>852</v>
      </c>
      <c r="C11947" t="s">
        <v>909</v>
      </c>
      <c r="D11947" t="s">
        <v>907</v>
      </c>
      <c r="E11947" t="s">
        <v>10</v>
      </c>
      <c r="F11947" s="1">
        <v>4654505488.6000004</v>
      </c>
    </row>
    <row r="11948" spans="1:6" x14ac:dyDescent="0.3">
      <c r="A11948" t="s">
        <v>851</v>
      </c>
      <c r="B11948" t="s">
        <v>852</v>
      </c>
      <c r="C11948" t="s">
        <v>910</v>
      </c>
      <c r="D11948" t="s">
        <v>907</v>
      </c>
      <c r="E11948" t="s">
        <v>10</v>
      </c>
      <c r="F11948" s="1">
        <v>88064425724</v>
      </c>
    </row>
    <row r="11949" spans="1:6" x14ac:dyDescent="0.3">
      <c r="A11949" t="s">
        <v>851</v>
      </c>
      <c r="B11949" t="s">
        <v>852</v>
      </c>
      <c r="C11949" t="s">
        <v>911</v>
      </c>
      <c r="D11949" t="s">
        <v>907</v>
      </c>
      <c r="E11949" t="s">
        <v>10</v>
      </c>
      <c r="F11949" s="1">
        <v>-2323381166</v>
      </c>
    </row>
    <row r="11950" spans="1:6" x14ac:dyDescent="0.3">
      <c r="A11950" t="s">
        <v>853</v>
      </c>
      <c r="B11950" t="s">
        <v>854</v>
      </c>
      <c r="C11950" t="s">
        <v>906</v>
      </c>
      <c r="D11950" t="s">
        <v>907</v>
      </c>
      <c r="E11950" t="s">
        <v>10</v>
      </c>
      <c r="F11950">
        <v>0</v>
      </c>
    </row>
    <row r="11951" spans="1:6" x14ac:dyDescent="0.3">
      <c r="A11951" t="s">
        <v>853</v>
      </c>
      <c r="B11951" t="s">
        <v>854</v>
      </c>
      <c r="C11951" t="s">
        <v>908</v>
      </c>
      <c r="D11951" t="s">
        <v>907</v>
      </c>
      <c r="E11951" t="s">
        <v>10</v>
      </c>
      <c r="F11951" s="1">
        <v>12010445981</v>
      </c>
    </row>
    <row r="11952" spans="1:6" x14ac:dyDescent="0.3">
      <c r="A11952" t="s">
        <v>853</v>
      </c>
      <c r="B11952" t="s">
        <v>854</v>
      </c>
      <c r="C11952" t="s">
        <v>909</v>
      </c>
      <c r="D11952" t="s">
        <v>907</v>
      </c>
      <c r="E11952" t="s">
        <v>10</v>
      </c>
      <c r="F11952">
        <v>0</v>
      </c>
    </row>
    <row r="11953" spans="1:6" x14ac:dyDescent="0.3">
      <c r="A11953" t="s">
        <v>853</v>
      </c>
      <c r="B11953" t="s">
        <v>854</v>
      </c>
      <c r="C11953" t="s">
        <v>910</v>
      </c>
      <c r="D11953" t="s">
        <v>907</v>
      </c>
      <c r="E11953" t="s">
        <v>10</v>
      </c>
      <c r="F11953" s="1">
        <v>78822744213.089996</v>
      </c>
    </row>
    <row r="11954" spans="1:6" x14ac:dyDescent="0.3">
      <c r="A11954" t="s">
        <v>855</v>
      </c>
      <c r="B11954" t="s">
        <v>856</v>
      </c>
      <c r="C11954" t="s">
        <v>906</v>
      </c>
      <c r="D11954" t="s">
        <v>907</v>
      </c>
      <c r="E11954" t="s">
        <v>10</v>
      </c>
      <c r="F11954" s="1">
        <v>4597180881.04</v>
      </c>
    </row>
    <row r="11955" spans="1:6" x14ac:dyDescent="0.3">
      <c r="A11955" t="s">
        <v>855</v>
      </c>
      <c r="B11955" t="s">
        <v>856</v>
      </c>
      <c r="C11955" t="s">
        <v>908</v>
      </c>
      <c r="D11955" t="s">
        <v>907</v>
      </c>
      <c r="E11955" t="s">
        <v>10</v>
      </c>
      <c r="F11955">
        <v>0</v>
      </c>
    </row>
    <row r="11956" spans="1:6" x14ac:dyDescent="0.3">
      <c r="A11956" t="s">
        <v>855</v>
      </c>
      <c r="B11956" t="s">
        <v>856</v>
      </c>
      <c r="C11956" t="s">
        <v>909</v>
      </c>
      <c r="D11956" t="s">
        <v>907</v>
      </c>
      <c r="E11956" t="s">
        <v>10</v>
      </c>
      <c r="F11956" s="1">
        <v>414000000</v>
      </c>
    </row>
    <row r="11957" spans="1:6" x14ac:dyDescent="0.3">
      <c r="A11957" t="s">
        <v>855</v>
      </c>
      <c r="B11957" t="s">
        <v>856</v>
      </c>
      <c r="C11957" t="s">
        <v>910</v>
      </c>
      <c r="D11957" t="s">
        <v>907</v>
      </c>
      <c r="E11957" t="s">
        <v>10</v>
      </c>
      <c r="F11957" s="1">
        <v>39173949773.169998</v>
      </c>
    </row>
    <row r="11958" spans="1:6" x14ac:dyDescent="0.3">
      <c r="A11958" t="s">
        <v>855</v>
      </c>
      <c r="B11958" t="s">
        <v>856</v>
      </c>
      <c r="C11958" t="s">
        <v>911</v>
      </c>
      <c r="D11958" t="s">
        <v>907</v>
      </c>
      <c r="E11958" t="s">
        <v>10</v>
      </c>
      <c r="F11958">
        <v>0</v>
      </c>
    </row>
    <row r="11959" spans="1:6" x14ac:dyDescent="0.3">
      <c r="A11959" t="s">
        <v>857</v>
      </c>
      <c r="B11959" t="s">
        <v>858</v>
      </c>
      <c r="C11959" t="s">
        <v>906</v>
      </c>
      <c r="D11959" t="s">
        <v>907</v>
      </c>
      <c r="E11959" t="s">
        <v>10</v>
      </c>
      <c r="F11959" s="1">
        <v>3341846181</v>
      </c>
    </row>
    <row r="11960" spans="1:6" x14ac:dyDescent="0.3">
      <c r="A11960" t="s">
        <v>857</v>
      </c>
      <c r="B11960" t="s">
        <v>858</v>
      </c>
      <c r="C11960" t="s">
        <v>908</v>
      </c>
      <c r="D11960" t="s">
        <v>907</v>
      </c>
      <c r="E11960" t="s">
        <v>10</v>
      </c>
      <c r="F11960">
        <v>0</v>
      </c>
    </row>
    <row r="11961" spans="1:6" x14ac:dyDescent="0.3">
      <c r="A11961" t="s">
        <v>857</v>
      </c>
      <c r="B11961" t="s">
        <v>858</v>
      </c>
      <c r="C11961" t="s">
        <v>909</v>
      </c>
      <c r="D11961" t="s">
        <v>907</v>
      </c>
      <c r="E11961" t="s">
        <v>10</v>
      </c>
      <c r="F11961" s="1">
        <v>1956146000</v>
      </c>
    </row>
    <row r="11962" spans="1:6" x14ac:dyDescent="0.3">
      <c r="A11962" t="s">
        <v>857</v>
      </c>
      <c r="B11962" t="s">
        <v>858</v>
      </c>
      <c r="C11962" t="s">
        <v>910</v>
      </c>
      <c r="D11962" t="s">
        <v>907</v>
      </c>
      <c r="E11962" t="s">
        <v>10</v>
      </c>
      <c r="F11962" s="1">
        <v>236960002964</v>
      </c>
    </row>
    <row r="11963" spans="1:6" x14ac:dyDescent="0.3">
      <c r="A11963" t="s">
        <v>857</v>
      </c>
      <c r="B11963" t="s">
        <v>858</v>
      </c>
      <c r="C11963" t="s">
        <v>911</v>
      </c>
      <c r="D11963" t="s">
        <v>907</v>
      </c>
      <c r="E11963" t="s">
        <v>10</v>
      </c>
      <c r="F11963">
        <v>0</v>
      </c>
    </row>
    <row r="11964" spans="1:6" x14ac:dyDescent="0.3">
      <c r="A11964" t="s">
        <v>859</v>
      </c>
      <c r="B11964" t="s">
        <v>860</v>
      </c>
      <c r="C11964" t="s">
        <v>906</v>
      </c>
      <c r="D11964" t="s">
        <v>907</v>
      </c>
      <c r="E11964" t="s">
        <v>10</v>
      </c>
      <c r="F11964">
        <v>0</v>
      </c>
    </row>
    <row r="11965" spans="1:6" x14ac:dyDescent="0.3">
      <c r="A11965" t="s">
        <v>859</v>
      </c>
      <c r="B11965" t="s">
        <v>860</v>
      </c>
      <c r="C11965" t="s">
        <v>908</v>
      </c>
      <c r="D11965" t="s">
        <v>907</v>
      </c>
      <c r="E11965" t="s">
        <v>10</v>
      </c>
      <c r="F11965">
        <v>0</v>
      </c>
    </row>
    <row r="11966" spans="1:6" x14ac:dyDescent="0.3">
      <c r="A11966" t="s">
        <v>859</v>
      </c>
      <c r="B11966" t="s">
        <v>860</v>
      </c>
      <c r="C11966" t="s">
        <v>909</v>
      </c>
      <c r="D11966" t="s">
        <v>907</v>
      </c>
      <c r="E11966" t="s">
        <v>10</v>
      </c>
      <c r="F11966" s="1">
        <v>3532960000</v>
      </c>
    </row>
    <row r="11967" spans="1:6" x14ac:dyDescent="0.3">
      <c r="A11967" t="s">
        <v>859</v>
      </c>
      <c r="B11967" t="s">
        <v>860</v>
      </c>
      <c r="C11967" t="s">
        <v>910</v>
      </c>
      <c r="D11967" t="s">
        <v>907</v>
      </c>
      <c r="E11967" t="s">
        <v>10</v>
      </c>
      <c r="F11967" s="1">
        <v>230986426992</v>
      </c>
    </row>
    <row r="11968" spans="1:6" x14ac:dyDescent="0.3">
      <c r="A11968" t="s">
        <v>859</v>
      </c>
      <c r="B11968" t="s">
        <v>860</v>
      </c>
      <c r="C11968" t="s">
        <v>911</v>
      </c>
      <c r="D11968" t="s">
        <v>907</v>
      </c>
      <c r="E11968" t="s">
        <v>10</v>
      </c>
      <c r="F11968" s="1">
        <v>-611674627.35000002</v>
      </c>
    </row>
    <row r="11969" spans="1:6" x14ac:dyDescent="0.3">
      <c r="A11969" t="s">
        <v>861</v>
      </c>
      <c r="B11969" t="s">
        <v>862</v>
      </c>
      <c r="C11969" t="s">
        <v>906</v>
      </c>
      <c r="D11969" t="s">
        <v>907</v>
      </c>
      <c r="E11969" t="s">
        <v>10</v>
      </c>
      <c r="F11969" s="1">
        <v>3128350951</v>
      </c>
    </row>
    <row r="11970" spans="1:6" x14ac:dyDescent="0.3">
      <c r="A11970" t="s">
        <v>861</v>
      </c>
      <c r="B11970" t="s">
        <v>862</v>
      </c>
      <c r="C11970" t="s">
        <v>908</v>
      </c>
      <c r="D11970" t="s">
        <v>907</v>
      </c>
      <c r="E11970" t="s">
        <v>10</v>
      </c>
      <c r="F11970">
        <v>0</v>
      </c>
    </row>
    <row r="11971" spans="1:6" x14ac:dyDescent="0.3">
      <c r="A11971" t="s">
        <v>861</v>
      </c>
      <c r="B11971" t="s">
        <v>862</v>
      </c>
      <c r="C11971" t="s">
        <v>909</v>
      </c>
      <c r="D11971" t="s">
        <v>907</v>
      </c>
      <c r="E11971" t="s">
        <v>10</v>
      </c>
      <c r="F11971" s="1">
        <v>5613662745</v>
      </c>
    </row>
    <row r="11972" spans="1:6" x14ac:dyDescent="0.3">
      <c r="A11972" t="s">
        <v>861</v>
      </c>
      <c r="B11972" t="s">
        <v>862</v>
      </c>
      <c r="C11972" t="s">
        <v>910</v>
      </c>
      <c r="D11972" t="s">
        <v>907</v>
      </c>
      <c r="E11972" t="s">
        <v>10</v>
      </c>
      <c r="F11972" s="1">
        <v>20388665227</v>
      </c>
    </row>
    <row r="11973" spans="1:6" x14ac:dyDescent="0.3">
      <c r="A11973" t="s">
        <v>861</v>
      </c>
      <c r="B11973" t="s">
        <v>862</v>
      </c>
      <c r="C11973" t="s">
        <v>911</v>
      </c>
      <c r="D11973" t="s">
        <v>907</v>
      </c>
      <c r="E11973" t="s">
        <v>10</v>
      </c>
      <c r="F11973" s="1">
        <v>-3941417162.4200001</v>
      </c>
    </row>
    <row r="11974" spans="1:6" x14ac:dyDescent="0.3">
      <c r="A11974" t="s">
        <v>863</v>
      </c>
      <c r="B11974" t="s">
        <v>864</v>
      </c>
      <c r="C11974" t="s">
        <v>906</v>
      </c>
      <c r="D11974" t="s">
        <v>907</v>
      </c>
      <c r="E11974" t="s">
        <v>10</v>
      </c>
      <c r="F11974" s="1">
        <v>690123040</v>
      </c>
    </row>
    <row r="11975" spans="1:6" x14ac:dyDescent="0.3">
      <c r="A11975" t="s">
        <v>863</v>
      </c>
      <c r="B11975" t="s">
        <v>864</v>
      </c>
      <c r="C11975" t="s">
        <v>908</v>
      </c>
      <c r="D11975" t="s">
        <v>907</v>
      </c>
      <c r="E11975" t="s">
        <v>10</v>
      </c>
      <c r="F11975">
        <v>0</v>
      </c>
    </row>
    <row r="11976" spans="1:6" x14ac:dyDescent="0.3">
      <c r="A11976" t="s">
        <v>863</v>
      </c>
      <c r="B11976" t="s">
        <v>864</v>
      </c>
      <c r="C11976" t="s">
        <v>909</v>
      </c>
      <c r="D11976" t="s">
        <v>907</v>
      </c>
      <c r="E11976" t="s">
        <v>10</v>
      </c>
      <c r="F11976" s="1">
        <v>9139477381.9599991</v>
      </c>
    </row>
    <row r="11977" spans="1:6" x14ac:dyDescent="0.3">
      <c r="A11977" t="s">
        <v>863</v>
      </c>
      <c r="B11977" t="s">
        <v>864</v>
      </c>
      <c r="C11977" t="s">
        <v>910</v>
      </c>
      <c r="D11977" t="s">
        <v>907</v>
      </c>
      <c r="E11977" t="s">
        <v>10</v>
      </c>
      <c r="F11977" s="1">
        <v>69060866789.710007</v>
      </c>
    </row>
    <row r="11978" spans="1:6" x14ac:dyDescent="0.3">
      <c r="A11978" t="s">
        <v>863</v>
      </c>
      <c r="B11978" t="s">
        <v>864</v>
      </c>
      <c r="C11978" t="s">
        <v>911</v>
      </c>
      <c r="D11978" t="s">
        <v>907</v>
      </c>
      <c r="E11978" t="s">
        <v>10</v>
      </c>
      <c r="F11978">
        <v>0</v>
      </c>
    </row>
    <row r="11979" spans="1:6" x14ac:dyDescent="0.3">
      <c r="A11979" t="s">
        <v>865</v>
      </c>
      <c r="B11979" t="s">
        <v>866</v>
      </c>
      <c r="C11979" t="s">
        <v>906</v>
      </c>
      <c r="D11979" t="s">
        <v>907</v>
      </c>
      <c r="E11979" t="s">
        <v>10</v>
      </c>
      <c r="F11979">
        <v>0</v>
      </c>
    </row>
    <row r="11980" spans="1:6" x14ac:dyDescent="0.3">
      <c r="A11980" t="s">
        <v>865</v>
      </c>
      <c r="B11980" t="s">
        <v>866</v>
      </c>
      <c r="C11980" t="s">
        <v>908</v>
      </c>
      <c r="D11980" t="s">
        <v>907</v>
      </c>
      <c r="E11980" t="s">
        <v>10</v>
      </c>
      <c r="F11980">
        <v>0</v>
      </c>
    </row>
    <row r="11981" spans="1:6" x14ac:dyDescent="0.3">
      <c r="A11981" t="s">
        <v>865</v>
      </c>
      <c r="B11981" t="s">
        <v>866</v>
      </c>
      <c r="C11981" t="s">
        <v>909</v>
      </c>
      <c r="D11981" t="s">
        <v>907</v>
      </c>
      <c r="E11981" t="s">
        <v>10</v>
      </c>
      <c r="F11981" s="1">
        <v>560783333</v>
      </c>
    </row>
    <row r="11982" spans="1:6" x14ac:dyDescent="0.3">
      <c r="A11982" t="s">
        <v>865</v>
      </c>
      <c r="B11982" t="s">
        <v>866</v>
      </c>
      <c r="C11982" t="s">
        <v>910</v>
      </c>
      <c r="D11982" t="s">
        <v>907</v>
      </c>
      <c r="E11982" t="s">
        <v>10</v>
      </c>
      <c r="F11982" s="1">
        <v>1381361170.6400001</v>
      </c>
    </row>
    <row r="11983" spans="1:6" x14ac:dyDescent="0.3">
      <c r="A11983" t="s">
        <v>865</v>
      </c>
      <c r="B11983" t="s">
        <v>866</v>
      </c>
      <c r="C11983" t="s">
        <v>911</v>
      </c>
      <c r="D11983" t="s">
        <v>907</v>
      </c>
      <c r="E11983" t="s">
        <v>10</v>
      </c>
      <c r="F11983">
        <v>0</v>
      </c>
    </row>
    <row r="11984" spans="1:6" x14ac:dyDescent="0.3">
      <c r="A11984" t="s">
        <v>867</v>
      </c>
      <c r="B11984" t="s">
        <v>868</v>
      </c>
      <c r="C11984" t="s">
        <v>906</v>
      </c>
      <c r="D11984" t="s">
        <v>907</v>
      </c>
      <c r="E11984" t="s">
        <v>10</v>
      </c>
      <c r="F11984">
        <v>0</v>
      </c>
    </row>
    <row r="11985" spans="1:6" x14ac:dyDescent="0.3">
      <c r="A11985" t="s">
        <v>867</v>
      </c>
      <c r="B11985" t="s">
        <v>868</v>
      </c>
      <c r="C11985" t="s">
        <v>908</v>
      </c>
      <c r="D11985" t="s">
        <v>907</v>
      </c>
      <c r="E11985" t="s">
        <v>10</v>
      </c>
      <c r="F11985">
        <v>0</v>
      </c>
    </row>
    <row r="11986" spans="1:6" x14ac:dyDescent="0.3">
      <c r="A11986" t="s">
        <v>867</v>
      </c>
      <c r="B11986" t="s">
        <v>868</v>
      </c>
      <c r="C11986" t="s">
        <v>909</v>
      </c>
      <c r="D11986" t="s">
        <v>907</v>
      </c>
      <c r="E11986" t="s">
        <v>10</v>
      </c>
      <c r="F11986" s="1">
        <v>425000000</v>
      </c>
    </row>
    <row r="11987" spans="1:6" x14ac:dyDescent="0.3">
      <c r="A11987" t="s">
        <v>867</v>
      </c>
      <c r="B11987" t="s">
        <v>868</v>
      </c>
      <c r="C11987" t="s">
        <v>910</v>
      </c>
      <c r="D11987" t="s">
        <v>907</v>
      </c>
      <c r="E11987" t="s">
        <v>10</v>
      </c>
      <c r="F11987" s="1">
        <v>3104076</v>
      </c>
    </row>
    <row r="11988" spans="1:6" x14ac:dyDescent="0.3">
      <c r="A11988" t="s">
        <v>867</v>
      </c>
      <c r="B11988" t="s">
        <v>868</v>
      </c>
      <c r="C11988" t="s">
        <v>911</v>
      </c>
      <c r="D11988" t="s">
        <v>907</v>
      </c>
      <c r="E11988" t="s">
        <v>10</v>
      </c>
      <c r="F11988">
        <v>0</v>
      </c>
    </row>
    <row r="11989" spans="1:6" x14ac:dyDescent="0.3">
      <c r="A11989" t="s">
        <v>869</v>
      </c>
      <c r="B11989" t="s">
        <v>870</v>
      </c>
      <c r="C11989" t="s">
        <v>906</v>
      </c>
      <c r="D11989" t="s">
        <v>907</v>
      </c>
      <c r="E11989" t="s">
        <v>10</v>
      </c>
      <c r="F11989" s="1">
        <v>903139155</v>
      </c>
    </row>
    <row r="11990" spans="1:6" x14ac:dyDescent="0.3">
      <c r="A11990" t="s">
        <v>869</v>
      </c>
      <c r="B11990" t="s">
        <v>870</v>
      </c>
      <c r="C11990" t="s">
        <v>908</v>
      </c>
      <c r="D11990" t="s">
        <v>907</v>
      </c>
      <c r="E11990" t="s">
        <v>10</v>
      </c>
      <c r="F11990">
        <v>0</v>
      </c>
    </row>
    <row r="11991" spans="1:6" x14ac:dyDescent="0.3">
      <c r="A11991" t="s">
        <v>869</v>
      </c>
      <c r="B11991" t="s">
        <v>870</v>
      </c>
      <c r="C11991" t="s">
        <v>909</v>
      </c>
      <c r="D11991" t="s">
        <v>907</v>
      </c>
      <c r="E11991" t="s">
        <v>10</v>
      </c>
      <c r="F11991" s="1">
        <v>56472429602</v>
      </c>
    </row>
    <row r="11992" spans="1:6" x14ac:dyDescent="0.3">
      <c r="A11992" t="s">
        <v>869</v>
      </c>
      <c r="B11992" t="s">
        <v>870</v>
      </c>
      <c r="C11992" t="s">
        <v>910</v>
      </c>
      <c r="D11992" t="s">
        <v>907</v>
      </c>
      <c r="E11992" t="s">
        <v>10</v>
      </c>
      <c r="F11992" s="1">
        <v>52039037227.68</v>
      </c>
    </row>
    <row r="11993" spans="1:6" x14ac:dyDescent="0.3">
      <c r="A11993" t="s">
        <v>869</v>
      </c>
      <c r="B11993" t="s">
        <v>870</v>
      </c>
      <c r="C11993" t="s">
        <v>911</v>
      </c>
      <c r="D11993" t="s">
        <v>907</v>
      </c>
      <c r="E11993" t="s">
        <v>10</v>
      </c>
      <c r="F11993" s="1">
        <v>-41913024761.199997</v>
      </c>
    </row>
    <row r="11994" spans="1:6" x14ac:dyDescent="0.3">
      <c r="A11994" t="s">
        <v>871</v>
      </c>
      <c r="B11994" t="s">
        <v>872</v>
      </c>
      <c r="C11994" t="s">
        <v>906</v>
      </c>
      <c r="D11994" t="s">
        <v>907</v>
      </c>
      <c r="E11994" t="s">
        <v>10</v>
      </c>
      <c r="F11994" s="1">
        <v>300449791</v>
      </c>
    </row>
    <row r="11995" spans="1:6" x14ac:dyDescent="0.3">
      <c r="A11995" t="s">
        <v>871</v>
      </c>
      <c r="B11995" t="s">
        <v>872</v>
      </c>
      <c r="C11995" t="s">
        <v>908</v>
      </c>
      <c r="D11995" t="s">
        <v>907</v>
      </c>
      <c r="E11995" t="s">
        <v>10</v>
      </c>
      <c r="F11995">
        <v>0</v>
      </c>
    </row>
    <row r="11996" spans="1:6" x14ac:dyDescent="0.3">
      <c r="A11996" t="s">
        <v>871</v>
      </c>
      <c r="B11996" t="s">
        <v>872</v>
      </c>
      <c r="C11996" t="s">
        <v>909</v>
      </c>
      <c r="D11996" t="s">
        <v>907</v>
      </c>
      <c r="E11996" t="s">
        <v>10</v>
      </c>
      <c r="F11996" s="1">
        <v>4786289106</v>
      </c>
    </row>
    <row r="11997" spans="1:6" x14ac:dyDescent="0.3">
      <c r="A11997" t="s">
        <v>871</v>
      </c>
      <c r="B11997" t="s">
        <v>872</v>
      </c>
      <c r="C11997" t="s">
        <v>910</v>
      </c>
      <c r="D11997" t="s">
        <v>907</v>
      </c>
      <c r="E11997" t="s">
        <v>10</v>
      </c>
      <c r="F11997" s="1">
        <v>3647273884.0300002</v>
      </c>
    </row>
    <row r="11998" spans="1:6" x14ac:dyDescent="0.3">
      <c r="A11998" t="s">
        <v>871</v>
      </c>
      <c r="B11998" t="s">
        <v>872</v>
      </c>
      <c r="C11998" t="s">
        <v>911</v>
      </c>
      <c r="D11998" t="s">
        <v>907</v>
      </c>
      <c r="E11998" t="s">
        <v>10</v>
      </c>
      <c r="F11998" s="1">
        <v>-2988772212.1700001</v>
      </c>
    </row>
    <row r="11999" spans="1:6" x14ac:dyDescent="0.3">
      <c r="A11999" t="s">
        <v>873</v>
      </c>
      <c r="B11999" t="s">
        <v>874</v>
      </c>
      <c r="C11999" t="s">
        <v>906</v>
      </c>
      <c r="D11999" t="s">
        <v>907</v>
      </c>
      <c r="E11999" t="s">
        <v>10</v>
      </c>
      <c r="F11999">
        <v>0</v>
      </c>
    </row>
    <row r="12000" spans="1:6" x14ac:dyDescent="0.3">
      <c r="A12000" t="s">
        <v>873</v>
      </c>
      <c r="B12000" t="s">
        <v>874</v>
      </c>
      <c r="C12000" t="s">
        <v>908</v>
      </c>
      <c r="D12000" t="s">
        <v>907</v>
      </c>
      <c r="E12000" t="s">
        <v>10</v>
      </c>
      <c r="F12000" s="1">
        <v>61022871030</v>
      </c>
    </row>
    <row r="12001" spans="1:6" x14ac:dyDescent="0.3">
      <c r="A12001" t="s">
        <v>873</v>
      </c>
      <c r="B12001" t="s">
        <v>874</v>
      </c>
      <c r="C12001" t="s">
        <v>909</v>
      </c>
      <c r="D12001" t="s">
        <v>907</v>
      </c>
      <c r="E12001" t="s">
        <v>10</v>
      </c>
      <c r="F12001" s="1">
        <v>1987646561</v>
      </c>
    </row>
    <row r="12002" spans="1:6" x14ac:dyDescent="0.3">
      <c r="A12002" t="s">
        <v>873</v>
      </c>
      <c r="B12002" t="s">
        <v>874</v>
      </c>
      <c r="C12002" t="s">
        <v>910</v>
      </c>
      <c r="D12002" t="s">
        <v>907</v>
      </c>
      <c r="E12002" t="s">
        <v>10</v>
      </c>
      <c r="F12002" s="1">
        <v>23881727615.049999</v>
      </c>
    </row>
    <row r="12003" spans="1:6" x14ac:dyDescent="0.3">
      <c r="A12003" t="s">
        <v>873</v>
      </c>
      <c r="B12003" t="s">
        <v>874</v>
      </c>
      <c r="C12003" t="s">
        <v>911</v>
      </c>
      <c r="D12003" t="s">
        <v>907</v>
      </c>
      <c r="E12003" t="s">
        <v>10</v>
      </c>
      <c r="F12003">
        <v>0</v>
      </c>
    </row>
    <row r="12004" spans="1:6" x14ac:dyDescent="0.3">
      <c r="A12004" t="s">
        <v>875</v>
      </c>
      <c r="B12004" t="s">
        <v>876</v>
      </c>
      <c r="C12004" t="s">
        <v>906</v>
      </c>
      <c r="D12004" t="s">
        <v>907</v>
      </c>
      <c r="E12004" t="s">
        <v>10</v>
      </c>
      <c r="F12004" s="1">
        <v>12457128133.99</v>
      </c>
    </row>
    <row r="12005" spans="1:6" x14ac:dyDescent="0.3">
      <c r="A12005" t="s">
        <v>875</v>
      </c>
      <c r="B12005" t="s">
        <v>876</v>
      </c>
      <c r="C12005" t="s">
        <v>908</v>
      </c>
      <c r="D12005" t="s">
        <v>907</v>
      </c>
      <c r="E12005" t="s">
        <v>10</v>
      </c>
      <c r="F12005">
        <v>0</v>
      </c>
    </row>
    <row r="12006" spans="1:6" x14ac:dyDescent="0.3">
      <c r="A12006" t="s">
        <v>875</v>
      </c>
      <c r="B12006" t="s">
        <v>876</v>
      </c>
      <c r="C12006" t="s">
        <v>909</v>
      </c>
      <c r="D12006" t="s">
        <v>907</v>
      </c>
      <c r="E12006" t="s">
        <v>10</v>
      </c>
      <c r="F12006" s="1">
        <v>2365020500</v>
      </c>
    </row>
    <row r="12007" spans="1:6" x14ac:dyDescent="0.3">
      <c r="A12007" t="s">
        <v>875</v>
      </c>
      <c r="B12007" t="s">
        <v>876</v>
      </c>
      <c r="C12007" t="s">
        <v>910</v>
      </c>
      <c r="D12007" t="s">
        <v>907</v>
      </c>
      <c r="E12007" t="s">
        <v>10</v>
      </c>
      <c r="F12007" s="1">
        <v>81793007307.190002</v>
      </c>
    </row>
    <row r="12008" spans="1:6" x14ac:dyDescent="0.3">
      <c r="A12008" t="s">
        <v>875</v>
      </c>
      <c r="B12008" t="s">
        <v>876</v>
      </c>
      <c r="C12008" t="s">
        <v>911</v>
      </c>
      <c r="D12008" t="s">
        <v>907</v>
      </c>
      <c r="E12008" t="s">
        <v>10</v>
      </c>
      <c r="F12008" s="1">
        <v>-2037228508.3299999</v>
      </c>
    </row>
    <row r="12009" spans="1:6" x14ac:dyDescent="0.3">
      <c r="A12009" t="s">
        <v>877</v>
      </c>
      <c r="B12009" t="s">
        <v>878</v>
      </c>
      <c r="C12009" t="s">
        <v>906</v>
      </c>
      <c r="D12009" t="s">
        <v>907</v>
      </c>
      <c r="E12009" t="s">
        <v>10</v>
      </c>
      <c r="F12009" s="1">
        <v>1515873752</v>
      </c>
    </row>
    <row r="12010" spans="1:6" x14ac:dyDescent="0.3">
      <c r="A12010" t="s">
        <v>877</v>
      </c>
      <c r="B12010" t="s">
        <v>878</v>
      </c>
      <c r="C12010" t="s">
        <v>908</v>
      </c>
      <c r="D12010" t="s">
        <v>907</v>
      </c>
      <c r="E12010" t="s">
        <v>10</v>
      </c>
      <c r="F12010">
        <v>0</v>
      </c>
    </row>
    <row r="12011" spans="1:6" x14ac:dyDescent="0.3">
      <c r="A12011" t="s">
        <v>877</v>
      </c>
      <c r="B12011" t="s">
        <v>878</v>
      </c>
      <c r="C12011" t="s">
        <v>909</v>
      </c>
      <c r="D12011" t="s">
        <v>907</v>
      </c>
      <c r="E12011" t="s">
        <v>10</v>
      </c>
      <c r="F12011" s="1">
        <v>1265100500</v>
      </c>
    </row>
    <row r="12012" spans="1:6" x14ac:dyDescent="0.3">
      <c r="A12012" t="s">
        <v>877</v>
      </c>
      <c r="B12012" t="s">
        <v>878</v>
      </c>
      <c r="C12012" t="s">
        <v>910</v>
      </c>
      <c r="D12012" t="s">
        <v>907</v>
      </c>
      <c r="E12012" t="s">
        <v>10</v>
      </c>
      <c r="F12012" s="1">
        <v>51731834379.150002</v>
      </c>
    </row>
    <row r="12013" spans="1:6" x14ac:dyDescent="0.3">
      <c r="A12013" t="s">
        <v>877</v>
      </c>
      <c r="B12013" t="s">
        <v>878</v>
      </c>
      <c r="C12013" t="s">
        <v>911</v>
      </c>
      <c r="D12013" t="s">
        <v>907</v>
      </c>
      <c r="E12013" t="s">
        <v>10</v>
      </c>
      <c r="F12013" s="1">
        <v>-1245154300</v>
      </c>
    </row>
    <row r="12014" spans="1:6" x14ac:dyDescent="0.3">
      <c r="A12014" t="s">
        <v>879</v>
      </c>
      <c r="B12014" t="s">
        <v>880</v>
      </c>
      <c r="C12014" t="s">
        <v>906</v>
      </c>
      <c r="D12014" t="s">
        <v>907</v>
      </c>
      <c r="E12014" t="s">
        <v>10</v>
      </c>
      <c r="F12014" s="1">
        <v>34722000</v>
      </c>
    </row>
    <row r="12015" spans="1:6" x14ac:dyDescent="0.3">
      <c r="A12015" t="s">
        <v>879</v>
      </c>
      <c r="B12015" t="s">
        <v>880</v>
      </c>
      <c r="C12015" t="s">
        <v>908</v>
      </c>
      <c r="D12015" t="s">
        <v>907</v>
      </c>
      <c r="E12015" t="s">
        <v>10</v>
      </c>
      <c r="F12015">
        <v>0</v>
      </c>
    </row>
    <row r="12016" spans="1:6" x14ac:dyDescent="0.3">
      <c r="A12016" t="s">
        <v>879</v>
      </c>
      <c r="B12016" t="s">
        <v>880</v>
      </c>
      <c r="C12016" t="s">
        <v>909</v>
      </c>
      <c r="D12016" t="s">
        <v>907</v>
      </c>
      <c r="E12016" t="s">
        <v>10</v>
      </c>
      <c r="F12016" s="1">
        <v>960742162</v>
      </c>
    </row>
    <row r="12017" spans="1:6" x14ac:dyDescent="0.3">
      <c r="A12017" t="s">
        <v>879</v>
      </c>
      <c r="B12017" t="s">
        <v>880</v>
      </c>
      <c r="C12017" t="s">
        <v>910</v>
      </c>
      <c r="D12017" t="s">
        <v>907</v>
      </c>
      <c r="E12017" t="s">
        <v>10</v>
      </c>
      <c r="F12017" s="1">
        <v>9742339180.3400002</v>
      </c>
    </row>
    <row r="12018" spans="1:6" x14ac:dyDescent="0.3">
      <c r="A12018" t="s">
        <v>879</v>
      </c>
      <c r="B12018" t="s">
        <v>880</v>
      </c>
      <c r="C12018" t="s">
        <v>911</v>
      </c>
      <c r="D12018" t="s">
        <v>907</v>
      </c>
      <c r="E12018" t="s">
        <v>10</v>
      </c>
      <c r="F12018" s="1">
        <v>-364145307</v>
      </c>
    </row>
    <row r="12019" spans="1:6" x14ac:dyDescent="0.3">
      <c r="A12019" t="s">
        <v>881</v>
      </c>
      <c r="B12019" t="s">
        <v>882</v>
      </c>
      <c r="C12019" t="s">
        <v>906</v>
      </c>
      <c r="D12019" t="s">
        <v>907</v>
      </c>
      <c r="E12019" t="s">
        <v>10</v>
      </c>
      <c r="F12019">
        <v>0</v>
      </c>
    </row>
    <row r="12020" spans="1:6" x14ac:dyDescent="0.3">
      <c r="A12020" t="s">
        <v>881</v>
      </c>
      <c r="B12020" t="s">
        <v>882</v>
      </c>
      <c r="C12020" t="s">
        <v>908</v>
      </c>
      <c r="D12020" t="s">
        <v>907</v>
      </c>
      <c r="E12020" t="s">
        <v>10</v>
      </c>
      <c r="F12020">
        <v>0</v>
      </c>
    </row>
    <row r="12021" spans="1:6" x14ac:dyDescent="0.3">
      <c r="A12021" t="s">
        <v>881</v>
      </c>
      <c r="B12021" t="s">
        <v>882</v>
      </c>
      <c r="C12021" t="s">
        <v>909</v>
      </c>
      <c r="D12021" t="s">
        <v>907</v>
      </c>
      <c r="E12021" t="s">
        <v>10</v>
      </c>
      <c r="F12021" s="1">
        <v>3709138900</v>
      </c>
    </row>
    <row r="12022" spans="1:6" x14ac:dyDescent="0.3">
      <c r="A12022" t="s">
        <v>881</v>
      </c>
      <c r="B12022" t="s">
        <v>882</v>
      </c>
      <c r="C12022" t="s">
        <v>910</v>
      </c>
      <c r="D12022" t="s">
        <v>907</v>
      </c>
      <c r="E12022" t="s">
        <v>10</v>
      </c>
      <c r="F12022" s="1">
        <v>3036821348.6799998</v>
      </c>
    </row>
    <row r="12023" spans="1:6" x14ac:dyDescent="0.3">
      <c r="A12023" t="s">
        <v>881</v>
      </c>
      <c r="B12023" t="s">
        <v>882</v>
      </c>
      <c r="C12023" t="s">
        <v>911</v>
      </c>
      <c r="D12023" t="s">
        <v>907</v>
      </c>
      <c r="E12023" t="s">
        <v>10</v>
      </c>
      <c r="F12023" s="1">
        <v>-2511720757</v>
      </c>
    </row>
    <row r="12024" spans="1:6" x14ac:dyDescent="0.3">
      <c r="A12024" t="s">
        <v>883</v>
      </c>
      <c r="B12024" t="s">
        <v>884</v>
      </c>
      <c r="C12024" t="s">
        <v>906</v>
      </c>
      <c r="D12024" t="s">
        <v>907</v>
      </c>
      <c r="E12024" t="s">
        <v>10</v>
      </c>
      <c r="F12024" s="1">
        <v>19325333</v>
      </c>
    </row>
    <row r="12025" spans="1:6" x14ac:dyDescent="0.3">
      <c r="A12025" t="s">
        <v>883</v>
      </c>
      <c r="B12025" t="s">
        <v>884</v>
      </c>
      <c r="C12025" t="s">
        <v>908</v>
      </c>
      <c r="D12025" t="s">
        <v>907</v>
      </c>
      <c r="E12025" t="s">
        <v>10</v>
      </c>
      <c r="F12025">
        <v>0</v>
      </c>
    </row>
    <row r="12026" spans="1:6" x14ac:dyDescent="0.3">
      <c r="A12026" t="s">
        <v>883</v>
      </c>
      <c r="B12026" t="s">
        <v>884</v>
      </c>
      <c r="C12026" t="s">
        <v>909</v>
      </c>
      <c r="D12026" t="s">
        <v>907</v>
      </c>
      <c r="E12026" t="s">
        <v>10</v>
      </c>
      <c r="F12026" s="1">
        <v>159807218454</v>
      </c>
    </row>
    <row r="12027" spans="1:6" x14ac:dyDescent="0.3">
      <c r="A12027" t="s">
        <v>883</v>
      </c>
      <c r="B12027" t="s">
        <v>884</v>
      </c>
      <c r="C12027" t="s">
        <v>910</v>
      </c>
      <c r="D12027" t="s">
        <v>907</v>
      </c>
      <c r="E12027" t="s">
        <v>10</v>
      </c>
      <c r="F12027" s="1">
        <v>342800131392.39001</v>
      </c>
    </row>
    <row r="12028" spans="1:6" x14ac:dyDescent="0.3">
      <c r="A12028" t="s">
        <v>883</v>
      </c>
      <c r="B12028" t="s">
        <v>884</v>
      </c>
      <c r="C12028" t="s">
        <v>911</v>
      </c>
      <c r="D12028" t="s">
        <v>907</v>
      </c>
      <c r="E12028" t="s">
        <v>10</v>
      </c>
      <c r="F12028" s="1">
        <v>-130968364564</v>
      </c>
    </row>
    <row r="12029" spans="1:6" x14ac:dyDescent="0.3">
      <c r="A12029" t="s">
        <v>885</v>
      </c>
      <c r="B12029" t="s">
        <v>886</v>
      </c>
      <c r="C12029" t="s">
        <v>906</v>
      </c>
      <c r="D12029" t="s">
        <v>907</v>
      </c>
      <c r="E12029" t="s">
        <v>10</v>
      </c>
      <c r="F12029" s="1">
        <v>1472835079.3199999</v>
      </c>
    </row>
    <row r="12030" spans="1:6" x14ac:dyDescent="0.3">
      <c r="A12030" t="s">
        <v>885</v>
      </c>
      <c r="B12030" t="s">
        <v>886</v>
      </c>
      <c r="C12030" t="s">
        <v>908</v>
      </c>
      <c r="D12030" t="s">
        <v>907</v>
      </c>
      <c r="E12030" t="s">
        <v>10</v>
      </c>
      <c r="F12030" s="1">
        <v>325135780.38999999</v>
      </c>
    </row>
    <row r="12031" spans="1:6" x14ac:dyDescent="0.3">
      <c r="A12031" t="s">
        <v>885</v>
      </c>
      <c r="B12031" t="s">
        <v>886</v>
      </c>
      <c r="C12031" t="s">
        <v>909</v>
      </c>
      <c r="D12031" t="s">
        <v>907</v>
      </c>
      <c r="E12031" t="s">
        <v>10</v>
      </c>
      <c r="F12031" s="1">
        <v>13757944333</v>
      </c>
    </row>
    <row r="12032" spans="1:6" x14ac:dyDescent="0.3">
      <c r="A12032" t="s">
        <v>885</v>
      </c>
      <c r="B12032" t="s">
        <v>886</v>
      </c>
      <c r="C12032" t="s">
        <v>910</v>
      </c>
      <c r="D12032" t="s">
        <v>907</v>
      </c>
      <c r="E12032" t="s">
        <v>10</v>
      </c>
      <c r="F12032" s="1">
        <v>260435336413.79001</v>
      </c>
    </row>
    <row r="12033" spans="1:6" x14ac:dyDescent="0.3">
      <c r="A12033" t="s">
        <v>885</v>
      </c>
      <c r="B12033" t="s">
        <v>886</v>
      </c>
      <c r="C12033" t="s">
        <v>911</v>
      </c>
      <c r="D12033" t="s">
        <v>907</v>
      </c>
      <c r="E12033" t="s">
        <v>10</v>
      </c>
      <c r="F12033" s="1">
        <v>-11663779687.08</v>
      </c>
    </row>
    <row r="12034" spans="1:6" x14ac:dyDescent="0.3">
      <c r="A12034" t="s">
        <v>887</v>
      </c>
      <c r="B12034" t="s">
        <v>888</v>
      </c>
      <c r="C12034" t="s">
        <v>906</v>
      </c>
      <c r="D12034" t="s">
        <v>907</v>
      </c>
      <c r="E12034" t="s">
        <v>10</v>
      </c>
      <c r="F12034" s="1">
        <v>26850000</v>
      </c>
    </row>
    <row r="12035" spans="1:6" x14ac:dyDescent="0.3">
      <c r="A12035" t="s">
        <v>887</v>
      </c>
      <c r="B12035" t="s">
        <v>888</v>
      </c>
      <c r="C12035" t="s">
        <v>908</v>
      </c>
      <c r="D12035" t="s">
        <v>907</v>
      </c>
      <c r="E12035" t="s">
        <v>10</v>
      </c>
      <c r="F12035">
        <v>0</v>
      </c>
    </row>
    <row r="12036" spans="1:6" x14ac:dyDescent="0.3">
      <c r="A12036" t="s">
        <v>887</v>
      </c>
      <c r="B12036" t="s">
        <v>888</v>
      </c>
      <c r="C12036" t="s">
        <v>909</v>
      </c>
      <c r="D12036" t="s">
        <v>907</v>
      </c>
      <c r="E12036" t="s">
        <v>10</v>
      </c>
      <c r="F12036" s="1">
        <v>10926098261</v>
      </c>
    </row>
    <row r="12037" spans="1:6" x14ac:dyDescent="0.3">
      <c r="A12037" t="s">
        <v>887</v>
      </c>
      <c r="B12037" t="s">
        <v>888</v>
      </c>
      <c r="C12037" t="s">
        <v>910</v>
      </c>
      <c r="D12037" t="s">
        <v>907</v>
      </c>
      <c r="E12037" t="s">
        <v>10</v>
      </c>
      <c r="F12037" s="1">
        <v>97756725679.800003</v>
      </c>
    </row>
    <row r="12038" spans="1:6" x14ac:dyDescent="0.3">
      <c r="A12038" t="s">
        <v>887</v>
      </c>
      <c r="B12038" t="s">
        <v>888</v>
      </c>
      <c r="C12038" t="s">
        <v>911</v>
      </c>
      <c r="D12038" t="s">
        <v>907</v>
      </c>
      <c r="E12038" t="s">
        <v>10</v>
      </c>
      <c r="F12038" s="1">
        <v>-6818942954.0500002</v>
      </c>
    </row>
    <row r="12039" spans="1:6" x14ac:dyDescent="0.3">
      <c r="A12039" t="s">
        <v>889</v>
      </c>
      <c r="B12039" t="s">
        <v>890</v>
      </c>
      <c r="C12039" t="s">
        <v>906</v>
      </c>
      <c r="D12039" t="s">
        <v>907</v>
      </c>
      <c r="E12039" t="s">
        <v>10</v>
      </c>
      <c r="F12039" s="1">
        <v>60200900</v>
      </c>
    </row>
    <row r="12040" spans="1:6" x14ac:dyDescent="0.3">
      <c r="A12040" t="s">
        <v>889</v>
      </c>
      <c r="B12040" t="s">
        <v>890</v>
      </c>
      <c r="C12040" t="s">
        <v>908</v>
      </c>
      <c r="D12040" t="s">
        <v>907</v>
      </c>
      <c r="E12040" t="s">
        <v>10</v>
      </c>
      <c r="F12040" s="1">
        <v>17066460000</v>
      </c>
    </row>
    <row r="12041" spans="1:6" x14ac:dyDescent="0.3">
      <c r="A12041" t="s">
        <v>889</v>
      </c>
      <c r="B12041" t="s">
        <v>890</v>
      </c>
      <c r="C12041" t="s">
        <v>909</v>
      </c>
      <c r="D12041" t="s">
        <v>907</v>
      </c>
      <c r="E12041" t="s">
        <v>10</v>
      </c>
      <c r="F12041" s="1">
        <v>11433090814</v>
      </c>
    </row>
    <row r="12042" spans="1:6" x14ac:dyDescent="0.3">
      <c r="A12042" t="s">
        <v>889</v>
      </c>
      <c r="B12042" t="s">
        <v>890</v>
      </c>
      <c r="C12042" t="s">
        <v>910</v>
      </c>
      <c r="D12042" t="s">
        <v>907</v>
      </c>
      <c r="E12042" t="s">
        <v>10</v>
      </c>
      <c r="F12042" s="1">
        <v>438141898447.33002</v>
      </c>
    </row>
    <row r="12043" spans="1:6" x14ac:dyDescent="0.3">
      <c r="A12043" t="s">
        <v>889</v>
      </c>
      <c r="B12043" t="s">
        <v>890</v>
      </c>
      <c r="C12043" t="s">
        <v>911</v>
      </c>
      <c r="D12043" t="s">
        <v>907</v>
      </c>
      <c r="E12043" t="s">
        <v>10</v>
      </c>
      <c r="F12043" s="1">
        <v>-8044795808</v>
      </c>
    </row>
    <row r="12044" spans="1:6" x14ac:dyDescent="0.3">
      <c r="A12044" t="s">
        <v>891</v>
      </c>
      <c r="B12044" t="s">
        <v>892</v>
      </c>
      <c r="C12044" t="s">
        <v>906</v>
      </c>
      <c r="D12044" t="s">
        <v>907</v>
      </c>
      <c r="E12044" t="s">
        <v>10</v>
      </c>
      <c r="F12044" s="1">
        <v>21662631942.580002</v>
      </c>
    </row>
    <row r="12045" spans="1:6" x14ac:dyDescent="0.3">
      <c r="A12045" t="s">
        <v>891</v>
      </c>
      <c r="B12045" t="s">
        <v>892</v>
      </c>
      <c r="C12045" t="s">
        <v>908</v>
      </c>
      <c r="D12045" t="s">
        <v>907</v>
      </c>
      <c r="E12045" t="s">
        <v>10</v>
      </c>
      <c r="F12045">
        <v>0</v>
      </c>
    </row>
    <row r="12046" spans="1:6" x14ac:dyDescent="0.3">
      <c r="A12046" t="s">
        <v>891</v>
      </c>
      <c r="B12046" t="s">
        <v>892</v>
      </c>
      <c r="C12046" t="s">
        <v>909</v>
      </c>
      <c r="D12046" t="s">
        <v>907</v>
      </c>
      <c r="E12046" t="s">
        <v>10</v>
      </c>
      <c r="F12046" s="1">
        <v>35015499683</v>
      </c>
    </row>
    <row r="12047" spans="1:6" x14ac:dyDescent="0.3">
      <c r="A12047" t="s">
        <v>891</v>
      </c>
      <c r="B12047" t="s">
        <v>892</v>
      </c>
      <c r="C12047" t="s">
        <v>910</v>
      </c>
      <c r="D12047" t="s">
        <v>907</v>
      </c>
      <c r="E12047" t="s">
        <v>10</v>
      </c>
      <c r="F12047" s="1">
        <v>117363829365.56</v>
      </c>
    </row>
    <row r="12048" spans="1:6" x14ac:dyDescent="0.3">
      <c r="A12048" t="s">
        <v>891</v>
      </c>
      <c r="B12048" t="s">
        <v>892</v>
      </c>
      <c r="C12048" t="s">
        <v>911</v>
      </c>
      <c r="D12048" t="s">
        <v>907</v>
      </c>
      <c r="E12048" t="s">
        <v>10</v>
      </c>
      <c r="F12048" s="1">
        <v>-24862053631</v>
      </c>
    </row>
    <row r="12049" spans="1:6" x14ac:dyDescent="0.3">
      <c r="A12049" t="s">
        <v>6</v>
      </c>
      <c r="B12049" t="s">
        <v>7</v>
      </c>
      <c r="C12049" t="s">
        <v>912</v>
      </c>
      <c r="D12049" t="s">
        <v>913</v>
      </c>
      <c r="E12049" t="s">
        <v>914</v>
      </c>
      <c r="F12049" s="1">
        <v>365169375.69</v>
      </c>
    </row>
    <row r="12050" spans="1:6" x14ac:dyDescent="0.3">
      <c r="A12050" t="s">
        <v>6</v>
      </c>
      <c r="B12050" t="s">
        <v>7</v>
      </c>
      <c r="C12050" t="s">
        <v>915</v>
      </c>
      <c r="D12050" t="s">
        <v>913</v>
      </c>
      <c r="E12050" t="s">
        <v>914</v>
      </c>
      <c r="F12050">
        <v>0</v>
      </c>
    </row>
    <row r="12051" spans="1:6" x14ac:dyDescent="0.3">
      <c r="A12051" t="s">
        <v>6</v>
      </c>
      <c r="B12051" t="s">
        <v>7</v>
      </c>
      <c r="C12051" t="s">
        <v>916</v>
      </c>
      <c r="D12051" t="s">
        <v>913</v>
      </c>
      <c r="E12051" t="s">
        <v>914</v>
      </c>
      <c r="F12051">
        <v>0</v>
      </c>
    </row>
    <row r="12052" spans="1:6" x14ac:dyDescent="0.3">
      <c r="A12052" t="s">
        <v>6</v>
      </c>
      <c r="B12052" t="s">
        <v>7</v>
      </c>
      <c r="C12052" t="s">
        <v>917</v>
      </c>
      <c r="D12052" t="s">
        <v>913</v>
      </c>
      <c r="E12052" t="s">
        <v>914</v>
      </c>
      <c r="F12052">
        <v>0</v>
      </c>
    </row>
    <row r="12053" spans="1:6" x14ac:dyDescent="0.3">
      <c r="A12053" t="s">
        <v>6</v>
      </c>
      <c r="B12053" t="s">
        <v>7</v>
      </c>
      <c r="C12053" t="s">
        <v>918</v>
      </c>
      <c r="D12053" t="s">
        <v>913</v>
      </c>
      <c r="E12053" t="s">
        <v>914</v>
      </c>
      <c r="F12053" s="1">
        <v>828139742.37</v>
      </c>
    </row>
    <row r="12054" spans="1:6" x14ac:dyDescent="0.3">
      <c r="A12054" t="s">
        <v>6</v>
      </c>
      <c r="B12054" t="s">
        <v>7</v>
      </c>
      <c r="C12054" t="s">
        <v>919</v>
      </c>
      <c r="D12054" t="s">
        <v>913</v>
      </c>
      <c r="E12054" t="s">
        <v>914</v>
      </c>
      <c r="F12054" s="1">
        <v>58985358157</v>
      </c>
    </row>
    <row r="12055" spans="1:6" x14ac:dyDescent="0.3">
      <c r="A12055" t="s">
        <v>6</v>
      </c>
      <c r="B12055" t="s">
        <v>7</v>
      </c>
      <c r="C12055" t="s">
        <v>920</v>
      </c>
      <c r="D12055" t="s">
        <v>913</v>
      </c>
      <c r="E12055" t="s">
        <v>914</v>
      </c>
      <c r="F12055" s="1">
        <v>145353236</v>
      </c>
    </row>
    <row r="12056" spans="1:6" x14ac:dyDescent="0.3">
      <c r="A12056" t="s">
        <v>23</v>
      </c>
      <c r="B12056" t="s">
        <v>24</v>
      </c>
      <c r="C12056" t="s">
        <v>912</v>
      </c>
      <c r="D12056" t="s">
        <v>913</v>
      </c>
      <c r="E12056" t="s">
        <v>914</v>
      </c>
      <c r="F12056" s="1">
        <v>8366862</v>
      </c>
    </row>
    <row r="12057" spans="1:6" x14ac:dyDescent="0.3">
      <c r="A12057" t="s">
        <v>23</v>
      </c>
      <c r="B12057" t="s">
        <v>24</v>
      </c>
      <c r="C12057" t="s">
        <v>915</v>
      </c>
      <c r="D12057" t="s">
        <v>913</v>
      </c>
      <c r="E12057" t="s">
        <v>914</v>
      </c>
      <c r="F12057">
        <v>0</v>
      </c>
    </row>
    <row r="12058" spans="1:6" x14ac:dyDescent="0.3">
      <c r="A12058" t="s">
        <v>23</v>
      </c>
      <c r="B12058" t="s">
        <v>24</v>
      </c>
      <c r="C12058" t="s">
        <v>916</v>
      </c>
      <c r="D12058" t="s">
        <v>913</v>
      </c>
      <c r="E12058" t="s">
        <v>914</v>
      </c>
      <c r="F12058">
        <v>0</v>
      </c>
    </row>
    <row r="12059" spans="1:6" x14ac:dyDescent="0.3">
      <c r="A12059" t="s">
        <v>23</v>
      </c>
      <c r="B12059" t="s">
        <v>24</v>
      </c>
      <c r="C12059" t="s">
        <v>917</v>
      </c>
      <c r="D12059" t="s">
        <v>913</v>
      </c>
      <c r="E12059" t="s">
        <v>914</v>
      </c>
      <c r="F12059">
        <v>0</v>
      </c>
    </row>
    <row r="12060" spans="1:6" x14ac:dyDescent="0.3">
      <c r="A12060" t="s">
        <v>23</v>
      </c>
      <c r="B12060" t="s">
        <v>24</v>
      </c>
      <c r="C12060" t="s">
        <v>918</v>
      </c>
      <c r="D12060" t="s">
        <v>913</v>
      </c>
      <c r="E12060" t="s">
        <v>914</v>
      </c>
      <c r="F12060" s="1">
        <v>192727693.00999999</v>
      </c>
    </row>
    <row r="12061" spans="1:6" x14ac:dyDescent="0.3">
      <c r="A12061" t="s">
        <v>23</v>
      </c>
      <c r="B12061" t="s">
        <v>24</v>
      </c>
      <c r="C12061" t="s">
        <v>919</v>
      </c>
      <c r="D12061" t="s">
        <v>913</v>
      </c>
      <c r="E12061" t="s">
        <v>914</v>
      </c>
      <c r="F12061" s="1">
        <v>6348515139</v>
      </c>
    </row>
    <row r="12062" spans="1:6" x14ac:dyDescent="0.3">
      <c r="A12062" t="s">
        <v>23</v>
      </c>
      <c r="B12062" t="s">
        <v>24</v>
      </c>
      <c r="C12062" t="s">
        <v>920</v>
      </c>
      <c r="D12062" t="s">
        <v>913</v>
      </c>
      <c r="E12062" t="s">
        <v>914</v>
      </c>
      <c r="F12062">
        <v>0</v>
      </c>
    </row>
    <row r="12063" spans="1:6" x14ac:dyDescent="0.3">
      <c r="A12063" t="s">
        <v>25</v>
      </c>
      <c r="B12063" t="s">
        <v>26</v>
      </c>
      <c r="C12063" t="s">
        <v>912</v>
      </c>
      <c r="D12063" t="s">
        <v>913</v>
      </c>
      <c r="E12063" t="s">
        <v>914</v>
      </c>
      <c r="F12063" s="1">
        <v>4872688532.29</v>
      </c>
    </row>
    <row r="12064" spans="1:6" x14ac:dyDescent="0.3">
      <c r="A12064" t="s">
        <v>25</v>
      </c>
      <c r="B12064" t="s">
        <v>26</v>
      </c>
      <c r="C12064" t="s">
        <v>915</v>
      </c>
      <c r="D12064" t="s">
        <v>913</v>
      </c>
      <c r="E12064" t="s">
        <v>914</v>
      </c>
      <c r="F12064">
        <v>0</v>
      </c>
    </row>
    <row r="12065" spans="1:6" x14ac:dyDescent="0.3">
      <c r="A12065" t="s">
        <v>25</v>
      </c>
      <c r="B12065" t="s">
        <v>26</v>
      </c>
      <c r="C12065" t="s">
        <v>916</v>
      </c>
      <c r="D12065" t="s">
        <v>913</v>
      </c>
      <c r="E12065" t="s">
        <v>914</v>
      </c>
      <c r="F12065">
        <v>0</v>
      </c>
    </row>
    <row r="12066" spans="1:6" x14ac:dyDescent="0.3">
      <c r="A12066" t="s">
        <v>25</v>
      </c>
      <c r="B12066" t="s">
        <v>26</v>
      </c>
      <c r="C12066" t="s">
        <v>917</v>
      </c>
      <c r="D12066" t="s">
        <v>913</v>
      </c>
      <c r="E12066" t="s">
        <v>914</v>
      </c>
      <c r="F12066">
        <v>0</v>
      </c>
    </row>
    <row r="12067" spans="1:6" x14ac:dyDescent="0.3">
      <c r="A12067" t="s">
        <v>25</v>
      </c>
      <c r="B12067" t="s">
        <v>26</v>
      </c>
      <c r="C12067" t="s">
        <v>918</v>
      </c>
      <c r="D12067" t="s">
        <v>913</v>
      </c>
      <c r="E12067" t="s">
        <v>914</v>
      </c>
      <c r="F12067" s="1">
        <v>403273844.74000001</v>
      </c>
    </row>
    <row r="12068" spans="1:6" x14ac:dyDescent="0.3">
      <c r="A12068" t="s">
        <v>25</v>
      </c>
      <c r="B12068" t="s">
        <v>26</v>
      </c>
      <c r="C12068" t="s">
        <v>919</v>
      </c>
      <c r="D12068" t="s">
        <v>913</v>
      </c>
      <c r="E12068" t="s">
        <v>914</v>
      </c>
      <c r="F12068" s="1">
        <v>28501459972</v>
      </c>
    </row>
    <row r="12069" spans="1:6" x14ac:dyDescent="0.3">
      <c r="A12069" t="s">
        <v>25</v>
      </c>
      <c r="B12069" t="s">
        <v>26</v>
      </c>
      <c r="C12069" t="s">
        <v>920</v>
      </c>
      <c r="D12069" t="s">
        <v>913</v>
      </c>
      <c r="E12069" t="s">
        <v>914</v>
      </c>
      <c r="F12069">
        <v>0</v>
      </c>
    </row>
    <row r="12070" spans="1:6" x14ac:dyDescent="0.3">
      <c r="A12070" t="s">
        <v>27</v>
      </c>
      <c r="B12070" t="s">
        <v>28</v>
      </c>
      <c r="C12070" t="s">
        <v>912</v>
      </c>
      <c r="D12070" t="s">
        <v>913</v>
      </c>
      <c r="E12070" t="s">
        <v>914</v>
      </c>
      <c r="F12070">
        <v>0</v>
      </c>
    </row>
    <row r="12071" spans="1:6" x14ac:dyDescent="0.3">
      <c r="A12071" t="s">
        <v>27</v>
      </c>
      <c r="B12071" t="s">
        <v>28</v>
      </c>
      <c r="C12071" t="s">
        <v>915</v>
      </c>
      <c r="D12071" t="s">
        <v>913</v>
      </c>
      <c r="E12071" t="s">
        <v>914</v>
      </c>
      <c r="F12071">
        <v>0</v>
      </c>
    </row>
    <row r="12072" spans="1:6" x14ac:dyDescent="0.3">
      <c r="A12072" t="s">
        <v>27</v>
      </c>
      <c r="B12072" t="s">
        <v>28</v>
      </c>
      <c r="C12072" t="s">
        <v>916</v>
      </c>
      <c r="D12072" t="s">
        <v>913</v>
      </c>
      <c r="E12072" t="s">
        <v>914</v>
      </c>
      <c r="F12072">
        <v>0</v>
      </c>
    </row>
    <row r="12073" spans="1:6" x14ac:dyDescent="0.3">
      <c r="A12073" t="s">
        <v>27</v>
      </c>
      <c r="B12073" t="s">
        <v>28</v>
      </c>
      <c r="C12073" t="s">
        <v>917</v>
      </c>
      <c r="D12073" t="s">
        <v>913</v>
      </c>
      <c r="E12073" t="s">
        <v>914</v>
      </c>
      <c r="F12073">
        <v>0</v>
      </c>
    </row>
    <row r="12074" spans="1:6" x14ac:dyDescent="0.3">
      <c r="A12074" t="s">
        <v>27</v>
      </c>
      <c r="B12074" t="s">
        <v>28</v>
      </c>
      <c r="C12074" t="s">
        <v>918</v>
      </c>
      <c r="D12074" t="s">
        <v>913</v>
      </c>
      <c r="E12074" t="s">
        <v>914</v>
      </c>
      <c r="F12074" s="1">
        <v>402621146</v>
      </c>
    </row>
    <row r="12075" spans="1:6" x14ac:dyDescent="0.3">
      <c r="A12075" t="s">
        <v>27</v>
      </c>
      <c r="B12075" t="s">
        <v>28</v>
      </c>
      <c r="C12075" t="s">
        <v>919</v>
      </c>
      <c r="D12075" t="s">
        <v>913</v>
      </c>
      <c r="E12075" t="s">
        <v>914</v>
      </c>
      <c r="F12075" s="1">
        <v>65621016870</v>
      </c>
    </row>
    <row r="12076" spans="1:6" x14ac:dyDescent="0.3">
      <c r="A12076" t="s">
        <v>27</v>
      </c>
      <c r="B12076" t="s">
        <v>28</v>
      </c>
      <c r="C12076" t="s">
        <v>920</v>
      </c>
      <c r="D12076" t="s">
        <v>913</v>
      </c>
      <c r="E12076" t="s">
        <v>914</v>
      </c>
      <c r="F12076" s="1">
        <v>3797040888</v>
      </c>
    </row>
    <row r="12077" spans="1:6" x14ac:dyDescent="0.3">
      <c r="A12077" t="s">
        <v>29</v>
      </c>
      <c r="B12077" t="s">
        <v>30</v>
      </c>
      <c r="C12077" t="s">
        <v>912</v>
      </c>
      <c r="D12077" t="s">
        <v>913</v>
      </c>
      <c r="E12077" t="s">
        <v>914</v>
      </c>
      <c r="F12077" s="1">
        <v>50876220</v>
      </c>
    </row>
    <row r="12078" spans="1:6" x14ac:dyDescent="0.3">
      <c r="A12078" t="s">
        <v>29</v>
      </c>
      <c r="B12078" t="s">
        <v>30</v>
      </c>
      <c r="C12078" t="s">
        <v>915</v>
      </c>
      <c r="D12078" t="s">
        <v>913</v>
      </c>
      <c r="E12078" t="s">
        <v>914</v>
      </c>
      <c r="F12078">
        <v>0</v>
      </c>
    </row>
    <row r="12079" spans="1:6" x14ac:dyDescent="0.3">
      <c r="A12079" t="s">
        <v>29</v>
      </c>
      <c r="B12079" t="s">
        <v>30</v>
      </c>
      <c r="C12079" t="s">
        <v>916</v>
      </c>
      <c r="D12079" t="s">
        <v>913</v>
      </c>
      <c r="E12079" t="s">
        <v>914</v>
      </c>
      <c r="F12079">
        <v>0</v>
      </c>
    </row>
    <row r="12080" spans="1:6" x14ac:dyDescent="0.3">
      <c r="A12080" t="s">
        <v>29</v>
      </c>
      <c r="B12080" t="s">
        <v>30</v>
      </c>
      <c r="C12080" t="s">
        <v>917</v>
      </c>
      <c r="D12080" t="s">
        <v>913</v>
      </c>
      <c r="E12080" t="s">
        <v>914</v>
      </c>
      <c r="F12080">
        <v>0</v>
      </c>
    </row>
    <row r="12081" spans="1:6" x14ac:dyDescent="0.3">
      <c r="A12081" t="s">
        <v>29</v>
      </c>
      <c r="B12081" t="s">
        <v>30</v>
      </c>
      <c r="C12081" t="s">
        <v>918</v>
      </c>
      <c r="D12081" t="s">
        <v>913</v>
      </c>
      <c r="E12081" t="s">
        <v>914</v>
      </c>
      <c r="F12081">
        <v>0</v>
      </c>
    </row>
    <row r="12082" spans="1:6" x14ac:dyDescent="0.3">
      <c r="A12082" t="s">
        <v>29</v>
      </c>
      <c r="B12082" t="s">
        <v>30</v>
      </c>
      <c r="C12082" t="s">
        <v>919</v>
      </c>
      <c r="D12082" t="s">
        <v>913</v>
      </c>
      <c r="E12082" t="s">
        <v>914</v>
      </c>
      <c r="F12082" s="1">
        <v>48178847497</v>
      </c>
    </row>
    <row r="12083" spans="1:6" x14ac:dyDescent="0.3">
      <c r="A12083" t="s">
        <v>29</v>
      </c>
      <c r="B12083" t="s">
        <v>30</v>
      </c>
      <c r="C12083" t="s">
        <v>920</v>
      </c>
      <c r="D12083" t="s">
        <v>913</v>
      </c>
      <c r="E12083" t="s">
        <v>914</v>
      </c>
      <c r="F12083">
        <v>0</v>
      </c>
    </row>
    <row r="12084" spans="1:6" x14ac:dyDescent="0.3">
      <c r="A12084" t="s">
        <v>31</v>
      </c>
      <c r="B12084" t="s">
        <v>32</v>
      </c>
      <c r="C12084" t="s">
        <v>912</v>
      </c>
      <c r="D12084" t="s">
        <v>913</v>
      </c>
      <c r="E12084" t="s">
        <v>914</v>
      </c>
      <c r="F12084">
        <v>0</v>
      </c>
    </row>
    <row r="12085" spans="1:6" x14ac:dyDescent="0.3">
      <c r="A12085" t="s">
        <v>31</v>
      </c>
      <c r="B12085" t="s">
        <v>32</v>
      </c>
      <c r="C12085" t="s">
        <v>915</v>
      </c>
      <c r="D12085" t="s">
        <v>913</v>
      </c>
      <c r="E12085" t="s">
        <v>914</v>
      </c>
      <c r="F12085">
        <v>0</v>
      </c>
    </row>
    <row r="12086" spans="1:6" x14ac:dyDescent="0.3">
      <c r="A12086" t="s">
        <v>31</v>
      </c>
      <c r="B12086" t="s">
        <v>32</v>
      </c>
      <c r="C12086" t="s">
        <v>916</v>
      </c>
      <c r="D12086" t="s">
        <v>913</v>
      </c>
      <c r="E12086" t="s">
        <v>914</v>
      </c>
      <c r="F12086">
        <v>0</v>
      </c>
    </row>
    <row r="12087" spans="1:6" x14ac:dyDescent="0.3">
      <c r="A12087" t="s">
        <v>31</v>
      </c>
      <c r="B12087" t="s">
        <v>32</v>
      </c>
      <c r="C12087" t="s">
        <v>917</v>
      </c>
      <c r="D12087" t="s">
        <v>913</v>
      </c>
      <c r="E12087" t="s">
        <v>914</v>
      </c>
      <c r="F12087">
        <v>0</v>
      </c>
    </row>
    <row r="12088" spans="1:6" x14ac:dyDescent="0.3">
      <c r="A12088" t="s">
        <v>31</v>
      </c>
      <c r="B12088" t="s">
        <v>32</v>
      </c>
      <c r="C12088" t="s">
        <v>918</v>
      </c>
      <c r="D12088" t="s">
        <v>913</v>
      </c>
      <c r="E12088" t="s">
        <v>914</v>
      </c>
      <c r="F12088" s="1">
        <v>510434096.07999998</v>
      </c>
    </row>
    <row r="12089" spans="1:6" x14ac:dyDescent="0.3">
      <c r="A12089" t="s">
        <v>31</v>
      </c>
      <c r="B12089" t="s">
        <v>32</v>
      </c>
      <c r="C12089" t="s">
        <v>919</v>
      </c>
      <c r="D12089" t="s">
        <v>913</v>
      </c>
      <c r="E12089" t="s">
        <v>914</v>
      </c>
      <c r="F12089" s="1">
        <v>30809943904</v>
      </c>
    </row>
    <row r="12090" spans="1:6" x14ac:dyDescent="0.3">
      <c r="A12090" t="s">
        <v>31</v>
      </c>
      <c r="B12090" t="s">
        <v>32</v>
      </c>
      <c r="C12090" t="s">
        <v>920</v>
      </c>
      <c r="D12090" t="s">
        <v>913</v>
      </c>
      <c r="E12090" t="s">
        <v>914</v>
      </c>
      <c r="F12090" s="1">
        <v>3196377941.7399998</v>
      </c>
    </row>
    <row r="12091" spans="1:6" x14ac:dyDescent="0.3">
      <c r="A12091" t="s">
        <v>33</v>
      </c>
      <c r="B12091" t="s">
        <v>34</v>
      </c>
      <c r="C12091" t="s">
        <v>912</v>
      </c>
      <c r="D12091" t="s">
        <v>913</v>
      </c>
      <c r="E12091" t="s">
        <v>914</v>
      </c>
      <c r="F12091" s="1">
        <v>25467531356.849998</v>
      </c>
    </row>
    <row r="12092" spans="1:6" x14ac:dyDescent="0.3">
      <c r="A12092" t="s">
        <v>33</v>
      </c>
      <c r="B12092" t="s">
        <v>34</v>
      </c>
      <c r="C12092" t="s">
        <v>915</v>
      </c>
      <c r="D12092" t="s">
        <v>913</v>
      </c>
      <c r="E12092" t="s">
        <v>914</v>
      </c>
      <c r="F12092">
        <v>0</v>
      </c>
    </row>
    <row r="12093" spans="1:6" x14ac:dyDescent="0.3">
      <c r="A12093" t="s">
        <v>33</v>
      </c>
      <c r="B12093" t="s">
        <v>34</v>
      </c>
      <c r="C12093" t="s">
        <v>916</v>
      </c>
      <c r="D12093" t="s">
        <v>913</v>
      </c>
      <c r="E12093" t="s">
        <v>914</v>
      </c>
      <c r="F12093">
        <v>0</v>
      </c>
    </row>
    <row r="12094" spans="1:6" x14ac:dyDescent="0.3">
      <c r="A12094" t="s">
        <v>33</v>
      </c>
      <c r="B12094" t="s">
        <v>34</v>
      </c>
      <c r="C12094" t="s">
        <v>917</v>
      </c>
      <c r="D12094" t="s">
        <v>913</v>
      </c>
      <c r="E12094" t="s">
        <v>914</v>
      </c>
      <c r="F12094">
        <v>0</v>
      </c>
    </row>
    <row r="12095" spans="1:6" x14ac:dyDescent="0.3">
      <c r="A12095" t="s">
        <v>33</v>
      </c>
      <c r="B12095" t="s">
        <v>34</v>
      </c>
      <c r="C12095" t="s">
        <v>918</v>
      </c>
      <c r="D12095" t="s">
        <v>913</v>
      </c>
      <c r="E12095" t="s">
        <v>914</v>
      </c>
      <c r="F12095" s="1">
        <v>187857423.77000001</v>
      </c>
    </row>
    <row r="12096" spans="1:6" x14ac:dyDescent="0.3">
      <c r="A12096" t="s">
        <v>33</v>
      </c>
      <c r="B12096" t="s">
        <v>34</v>
      </c>
      <c r="C12096" t="s">
        <v>919</v>
      </c>
      <c r="D12096" t="s">
        <v>913</v>
      </c>
      <c r="E12096" t="s">
        <v>914</v>
      </c>
      <c r="F12096" s="1">
        <v>56401937540</v>
      </c>
    </row>
    <row r="12097" spans="1:6" x14ac:dyDescent="0.3">
      <c r="A12097" t="s">
        <v>33</v>
      </c>
      <c r="B12097" t="s">
        <v>34</v>
      </c>
      <c r="C12097" t="s">
        <v>920</v>
      </c>
      <c r="D12097" t="s">
        <v>913</v>
      </c>
      <c r="E12097" t="s">
        <v>914</v>
      </c>
      <c r="F12097" s="1">
        <v>4139600355.1999998</v>
      </c>
    </row>
    <row r="12098" spans="1:6" x14ac:dyDescent="0.3">
      <c r="A12098" t="s">
        <v>35</v>
      </c>
      <c r="B12098" t="s">
        <v>36</v>
      </c>
      <c r="C12098" t="s">
        <v>912</v>
      </c>
      <c r="D12098" t="s">
        <v>913</v>
      </c>
      <c r="E12098" t="s">
        <v>914</v>
      </c>
      <c r="F12098">
        <v>0</v>
      </c>
    </row>
    <row r="12099" spans="1:6" x14ac:dyDescent="0.3">
      <c r="A12099" t="s">
        <v>35</v>
      </c>
      <c r="B12099" t="s">
        <v>36</v>
      </c>
      <c r="C12099" t="s">
        <v>915</v>
      </c>
      <c r="D12099" t="s">
        <v>913</v>
      </c>
      <c r="E12099" t="s">
        <v>914</v>
      </c>
      <c r="F12099">
        <v>0</v>
      </c>
    </row>
    <row r="12100" spans="1:6" x14ac:dyDescent="0.3">
      <c r="A12100" t="s">
        <v>35</v>
      </c>
      <c r="B12100" t="s">
        <v>36</v>
      </c>
      <c r="C12100" t="s">
        <v>916</v>
      </c>
      <c r="D12100" t="s">
        <v>913</v>
      </c>
      <c r="E12100" t="s">
        <v>914</v>
      </c>
      <c r="F12100">
        <v>0</v>
      </c>
    </row>
    <row r="12101" spans="1:6" x14ac:dyDescent="0.3">
      <c r="A12101" t="s">
        <v>35</v>
      </c>
      <c r="B12101" t="s">
        <v>36</v>
      </c>
      <c r="C12101" t="s">
        <v>917</v>
      </c>
      <c r="D12101" t="s">
        <v>913</v>
      </c>
      <c r="E12101" t="s">
        <v>914</v>
      </c>
      <c r="F12101">
        <v>0</v>
      </c>
    </row>
    <row r="12102" spans="1:6" x14ac:dyDescent="0.3">
      <c r="A12102" t="s">
        <v>35</v>
      </c>
      <c r="B12102" t="s">
        <v>36</v>
      </c>
      <c r="C12102" t="s">
        <v>918</v>
      </c>
      <c r="D12102" t="s">
        <v>913</v>
      </c>
      <c r="E12102" t="s">
        <v>914</v>
      </c>
      <c r="F12102" s="1">
        <v>126559277.05</v>
      </c>
    </row>
    <row r="12103" spans="1:6" x14ac:dyDescent="0.3">
      <c r="A12103" t="s">
        <v>35</v>
      </c>
      <c r="B12103" t="s">
        <v>36</v>
      </c>
      <c r="C12103" t="s">
        <v>919</v>
      </c>
      <c r="D12103" t="s">
        <v>913</v>
      </c>
      <c r="E12103" t="s">
        <v>914</v>
      </c>
      <c r="F12103" s="1">
        <v>57760909866.57</v>
      </c>
    </row>
    <row r="12104" spans="1:6" x14ac:dyDescent="0.3">
      <c r="A12104" t="s">
        <v>35</v>
      </c>
      <c r="B12104" t="s">
        <v>36</v>
      </c>
      <c r="C12104" t="s">
        <v>920</v>
      </c>
      <c r="D12104" t="s">
        <v>913</v>
      </c>
      <c r="E12104" t="s">
        <v>914</v>
      </c>
      <c r="F12104">
        <v>0</v>
      </c>
    </row>
    <row r="12105" spans="1:6" x14ac:dyDescent="0.3">
      <c r="A12105" t="s">
        <v>37</v>
      </c>
      <c r="B12105" t="s">
        <v>38</v>
      </c>
      <c r="C12105" t="s">
        <v>912</v>
      </c>
      <c r="D12105" t="s">
        <v>913</v>
      </c>
      <c r="E12105" t="s">
        <v>914</v>
      </c>
      <c r="F12105" s="1">
        <v>201634960</v>
      </c>
    </row>
    <row r="12106" spans="1:6" x14ac:dyDescent="0.3">
      <c r="A12106" t="s">
        <v>37</v>
      </c>
      <c r="B12106" t="s">
        <v>38</v>
      </c>
      <c r="C12106" t="s">
        <v>915</v>
      </c>
      <c r="D12106" t="s">
        <v>913</v>
      </c>
      <c r="E12106" t="s">
        <v>914</v>
      </c>
      <c r="F12106">
        <v>0</v>
      </c>
    </row>
    <row r="12107" spans="1:6" x14ac:dyDescent="0.3">
      <c r="A12107" t="s">
        <v>37</v>
      </c>
      <c r="B12107" t="s">
        <v>38</v>
      </c>
      <c r="C12107" t="s">
        <v>916</v>
      </c>
      <c r="D12107" t="s">
        <v>913</v>
      </c>
      <c r="E12107" t="s">
        <v>914</v>
      </c>
      <c r="F12107">
        <v>0</v>
      </c>
    </row>
    <row r="12108" spans="1:6" x14ac:dyDescent="0.3">
      <c r="A12108" t="s">
        <v>37</v>
      </c>
      <c r="B12108" t="s">
        <v>38</v>
      </c>
      <c r="C12108" t="s">
        <v>917</v>
      </c>
      <c r="D12108" t="s">
        <v>913</v>
      </c>
      <c r="E12108" t="s">
        <v>914</v>
      </c>
      <c r="F12108">
        <v>0</v>
      </c>
    </row>
    <row r="12109" spans="1:6" x14ac:dyDescent="0.3">
      <c r="A12109" t="s">
        <v>37</v>
      </c>
      <c r="B12109" t="s">
        <v>38</v>
      </c>
      <c r="C12109" t="s">
        <v>918</v>
      </c>
      <c r="D12109" t="s">
        <v>913</v>
      </c>
      <c r="E12109" t="s">
        <v>914</v>
      </c>
      <c r="F12109" s="1">
        <v>85783758</v>
      </c>
    </row>
    <row r="12110" spans="1:6" x14ac:dyDescent="0.3">
      <c r="A12110" t="s">
        <v>37</v>
      </c>
      <c r="B12110" t="s">
        <v>38</v>
      </c>
      <c r="C12110" t="s">
        <v>919</v>
      </c>
      <c r="D12110" t="s">
        <v>913</v>
      </c>
      <c r="E12110" t="s">
        <v>914</v>
      </c>
      <c r="F12110" s="1">
        <v>13341414172</v>
      </c>
    </row>
    <row r="12111" spans="1:6" x14ac:dyDescent="0.3">
      <c r="A12111" t="s">
        <v>37</v>
      </c>
      <c r="B12111" t="s">
        <v>38</v>
      </c>
      <c r="C12111" t="s">
        <v>920</v>
      </c>
      <c r="D12111" t="s">
        <v>913</v>
      </c>
      <c r="E12111" t="s">
        <v>914</v>
      </c>
      <c r="F12111" s="1">
        <v>1830390158.72</v>
      </c>
    </row>
    <row r="12112" spans="1:6" x14ac:dyDescent="0.3">
      <c r="A12112" t="s">
        <v>39</v>
      </c>
      <c r="B12112" t="s">
        <v>40</v>
      </c>
      <c r="C12112" t="s">
        <v>912</v>
      </c>
      <c r="D12112" t="s">
        <v>913</v>
      </c>
      <c r="E12112" t="s">
        <v>914</v>
      </c>
      <c r="F12112" s="1">
        <v>457310423.79000002</v>
      </c>
    </row>
    <row r="12113" spans="1:6" x14ac:dyDescent="0.3">
      <c r="A12113" t="s">
        <v>39</v>
      </c>
      <c r="B12113" t="s">
        <v>40</v>
      </c>
      <c r="C12113" t="s">
        <v>915</v>
      </c>
      <c r="D12113" t="s">
        <v>913</v>
      </c>
      <c r="E12113" t="s">
        <v>914</v>
      </c>
      <c r="F12113" s="1">
        <v>241489552.41</v>
      </c>
    </row>
    <row r="12114" spans="1:6" x14ac:dyDescent="0.3">
      <c r="A12114" t="s">
        <v>39</v>
      </c>
      <c r="B12114" t="s">
        <v>40</v>
      </c>
      <c r="C12114" t="s">
        <v>918</v>
      </c>
      <c r="D12114" t="s">
        <v>913</v>
      </c>
      <c r="E12114" t="s">
        <v>914</v>
      </c>
      <c r="F12114" s="1">
        <v>1837950000</v>
      </c>
    </row>
    <row r="12115" spans="1:6" x14ac:dyDescent="0.3">
      <c r="A12115" t="s">
        <v>39</v>
      </c>
      <c r="B12115" t="s">
        <v>40</v>
      </c>
      <c r="C12115" t="s">
        <v>919</v>
      </c>
      <c r="D12115" t="s">
        <v>913</v>
      </c>
      <c r="E12115" t="s">
        <v>914</v>
      </c>
      <c r="F12115" s="1">
        <v>118552492071.32001</v>
      </c>
    </row>
    <row r="12116" spans="1:6" x14ac:dyDescent="0.3">
      <c r="A12116" t="s">
        <v>39</v>
      </c>
      <c r="B12116" t="s">
        <v>40</v>
      </c>
      <c r="C12116" t="s">
        <v>920</v>
      </c>
      <c r="D12116" t="s">
        <v>913</v>
      </c>
      <c r="E12116" t="s">
        <v>914</v>
      </c>
      <c r="F12116" s="1">
        <v>3824877000</v>
      </c>
    </row>
    <row r="12117" spans="1:6" x14ac:dyDescent="0.3">
      <c r="A12117" t="s">
        <v>41</v>
      </c>
      <c r="B12117" t="s">
        <v>42</v>
      </c>
      <c r="C12117" t="s">
        <v>912</v>
      </c>
      <c r="D12117" t="s">
        <v>913</v>
      </c>
      <c r="E12117" t="s">
        <v>914</v>
      </c>
      <c r="F12117" s="1">
        <v>7170323</v>
      </c>
    </row>
    <row r="12118" spans="1:6" x14ac:dyDescent="0.3">
      <c r="A12118" t="s">
        <v>41</v>
      </c>
      <c r="B12118" t="s">
        <v>42</v>
      </c>
      <c r="C12118" t="s">
        <v>915</v>
      </c>
      <c r="D12118" t="s">
        <v>913</v>
      </c>
      <c r="E12118" t="s">
        <v>914</v>
      </c>
      <c r="F12118">
        <v>0</v>
      </c>
    </row>
    <row r="12119" spans="1:6" x14ac:dyDescent="0.3">
      <c r="A12119" t="s">
        <v>41</v>
      </c>
      <c r="B12119" t="s">
        <v>42</v>
      </c>
      <c r="C12119" t="s">
        <v>916</v>
      </c>
      <c r="D12119" t="s">
        <v>913</v>
      </c>
      <c r="E12119" t="s">
        <v>914</v>
      </c>
      <c r="F12119">
        <v>0</v>
      </c>
    </row>
    <row r="12120" spans="1:6" x14ac:dyDescent="0.3">
      <c r="A12120" t="s">
        <v>41</v>
      </c>
      <c r="B12120" t="s">
        <v>42</v>
      </c>
      <c r="C12120" t="s">
        <v>917</v>
      </c>
      <c r="D12120" t="s">
        <v>913</v>
      </c>
      <c r="E12120" t="s">
        <v>914</v>
      </c>
      <c r="F12120">
        <v>0</v>
      </c>
    </row>
    <row r="12121" spans="1:6" x14ac:dyDescent="0.3">
      <c r="A12121" t="s">
        <v>41</v>
      </c>
      <c r="B12121" t="s">
        <v>42</v>
      </c>
      <c r="C12121" t="s">
        <v>918</v>
      </c>
      <c r="D12121" t="s">
        <v>913</v>
      </c>
      <c r="E12121" t="s">
        <v>914</v>
      </c>
      <c r="F12121" s="1">
        <v>403882649.32999998</v>
      </c>
    </row>
    <row r="12122" spans="1:6" x14ac:dyDescent="0.3">
      <c r="A12122" t="s">
        <v>41</v>
      </c>
      <c r="B12122" t="s">
        <v>42</v>
      </c>
      <c r="C12122" t="s">
        <v>919</v>
      </c>
      <c r="D12122" t="s">
        <v>913</v>
      </c>
      <c r="E12122" t="s">
        <v>914</v>
      </c>
      <c r="F12122" s="1">
        <v>1322900947</v>
      </c>
    </row>
    <row r="12123" spans="1:6" x14ac:dyDescent="0.3">
      <c r="A12123" t="s">
        <v>41</v>
      </c>
      <c r="B12123" t="s">
        <v>42</v>
      </c>
      <c r="C12123" t="s">
        <v>920</v>
      </c>
      <c r="D12123" t="s">
        <v>913</v>
      </c>
      <c r="E12123" t="s">
        <v>914</v>
      </c>
      <c r="F12123" s="1">
        <v>2310110</v>
      </c>
    </row>
    <row r="12124" spans="1:6" x14ac:dyDescent="0.3">
      <c r="A12124" t="s">
        <v>43</v>
      </c>
      <c r="B12124" t="s">
        <v>44</v>
      </c>
      <c r="C12124" t="s">
        <v>912</v>
      </c>
      <c r="D12124" t="s">
        <v>913</v>
      </c>
      <c r="E12124" t="s">
        <v>914</v>
      </c>
      <c r="F12124" s="1">
        <v>28114023</v>
      </c>
    </row>
    <row r="12125" spans="1:6" x14ac:dyDescent="0.3">
      <c r="A12125" t="s">
        <v>43</v>
      </c>
      <c r="B12125" t="s">
        <v>44</v>
      </c>
      <c r="C12125" t="s">
        <v>915</v>
      </c>
      <c r="D12125" t="s">
        <v>913</v>
      </c>
      <c r="E12125" t="s">
        <v>914</v>
      </c>
      <c r="F12125">
        <v>0</v>
      </c>
    </row>
    <row r="12126" spans="1:6" x14ac:dyDescent="0.3">
      <c r="A12126" t="s">
        <v>43</v>
      </c>
      <c r="B12126" t="s">
        <v>44</v>
      </c>
      <c r="C12126" t="s">
        <v>916</v>
      </c>
      <c r="D12126" t="s">
        <v>913</v>
      </c>
      <c r="E12126" t="s">
        <v>914</v>
      </c>
      <c r="F12126">
        <v>0</v>
      </c>
    </row>
    <row r="12127" spans="1:6" x14ac:dyDescent="0.3">
      <c r="A12127" t="s">
        <v>43</v>
      </c>
      <c r="B12127" t="s">
        <v>44</v>
      </c>
      <c r="C12127" t="s">
        <v>917</v>
      </c>
      <c r="D12127" t="s">
        <v>913</v>
      </c>
      <c r="E12127" t="s">
        <v>914</v>
      </c>
      <c r="F12127">
        <v>0</v>
      </c>
    </row>
    <row r="12128" spans="1:6" x14ac:dyDescent="0.3">
      <c r="A12128" t="s">
        <v>43</v>
      </c>
      <c r="B12128" t="s">
        <v>44</v>
      </c>
      <c r="C12128" t="s">
        <v>918</v>
      </c>
      <c r="D12128" t="s">
        <v>913</v>
      </c>
      <c r="E12128" t="s">
        <v>914</v>
      </c>
      <c r="F12128" s="1">
        <v>166594991.71000001</v>
      </c>
    </row>
    <row r="12129" spans="1:6" x14ac:dyDescent="0.3">
      <c r="A12129" t="s">
        <v>43</v>
      </c>
      <c r="B12129" t="s">
        <v>44</v>
      </c>
      <c r="C12129" t="s">
        <v>919</v>
      </c>
      <c r="D12129" t="s">
        <v>913</v>
      </c>
      <c r="E12129" t="s">
        <v>914</v>
      </c>
      <c r="F12129" s="1">
        <v>50816634760</v>
      </c>
    </row>
    <row r="12130" spans="1:6" x14ac:dyDescent="0.3">
      <c r="A12130" t="s">
        <v>43</v>
      </c>
      <c r="B12130" t="s">
        <v>44</v>
      </c>
      <c r="C12130" t="s">
        <v>920</v>
      </c>
      <c r="D12130" t="s">
        <v>913</v>
      </c>
      <c r="E12130" t="s">
        <v>914</v>
      </c>
      <c r="F12130">
        <v>0</v>
      </c>
    </row>
    <row r="12131" spans="1:6" x14ac:dyDescent="0.3">
      <c r="A12131" t="s">
        <v>45</v>
      </c>
      <c r="B12131" t="s">
        <v>46</v>
      </c>
      <c r="C12131" t="s">
        <v>912</v>
      </c>
      <c r="D12131" t="s">
        <v>913</v>
      </c>
      <c r="E12131" t="s">
        <v>914</v>
      </c>
      <c r="F12131" s="1">
        <v>28725987</v>
      </c>
    </row>
    <row r="12132" spans="1:6" x14ac:dyDescent="0.3">
      <c r="A12132" t="s">
        <v>45</v>
      </c>
      <c r="B12132" t="s">
        <v>46</v>
      </c>
      <c r="C12132" t="s">
        <v>915</v>
      </c>
      <c r="D12132" t="s">
        <v>913</v>
      </c>
      <c r="E12132" t="s">
        <v>914</v>
      </c>
      <c r="F12132">
        <v>0</v>
      </c>
    </row>
    <row r="12133" spans="1:6" x14ac:dyDescent="0.3">
      <c r="A12133" t="s">
        <v>45</v>
      </c>
      <c r="B12133" t="s">
        <v>46</v>
      </c>
      <c r="C12133" t="s">
        <v>916</v>
      </c>
      <c r="D12133" t="s">
        <v>913</v>
      </c>
      <c r="E12133" t="s">
        <v>914</v>
      </c>
      <c r="F12133">
        <v>0</v>
      </c>
    </row>
    <row r="12134" spans="1:6" x14ac:dyDescent="0.3">
      <c r="A12134" t="s">
        <v>45</v>
      </c>
      <c r="B12134" t="s">
        <v>46</v>
      </c>
      <c r="C12134" t="s">
        <v>917</v>
      </c>
      <c r="D12134" t="s">
        <v>913</v>
      </c>
      <c r="E12134" t="s">
        <v>914</v>
      </c>
      <c r="F12134">
        <v>0</v>
      </c>
    </row>
    <row r="12135" spans="1:6" x14ac:dyDescent="0.3">
      <c r="A12135" t="s">
        <v>45</v>
      </c>
      <c r="B12135" t="s">
        <v>46</v>
      </c>
      <c r="C12135" t="s">
        <v>918</v>
      </c>
      <c r="D12135" t="s">
        <v>913</v>
      </c>
      <c r="E12135" t="s">
        <v>914</v>
      </c>
      <c r="F12135" s="1">
        <v>2144480984.8399999</v>
      </c>
    </row>
    <row r="12136" spans="1:6" x14ac:dyDescent="0.3">
      <c r="A12136" t="s">
        <v>45</v>
      </c>
      <c r="B12136" t="s">
        <v>46</v>
      </c>
      <c r="C12136" t="s">
        <v>919</v>
      </c>
      <c r="D12136" t="s">
        <v>913</v>
      </c>
      <c r="E12136" t="s">
        <v>914</v>
      </c>
      <c r="F12136" s="1">
        <v>48853240415.230003</v>
      </c>
    </row>
    <row r="12137" spans="1:6" x14ac:dyDescent="0.3">
      <c r="A12137" t="s">
        <v>45</v>
      </c>
      <c r="B12137" t="s">
        <v>46</v>
      </c>
      <c r="C12137" t="s">
        <v>920</v>
      </c>
      <c r="D12137" t="s">
        <v>913</v>
      </c>
      <c r="E12137" t="s">
        <v>914</v>
      </c>
      <c r="F12137" s="1">
        <v>383952673.39999998</v>
      </c>
    </row>
    <row r="12138" spans="1:6" x14ac:dyDescent="0.3">
      <c r="A12138" t="s">
        <v>47</v>
      </c>
      <c r="B12138" t="s">
        <v>48</v>
      </c>
      <c r="C12138" t="s">
        <v>912</v>
      </c>
      <c r="D12138" t="s">
        <v>913</v>
      </c>
      <c r="E12138" t="s">
        <v>914</v>
      </c>
      <c r="F12138">
        <v>0</v>
      </c>
    </row>
    <row r="12139" spans="1:6" x14ac:dyDescent="0.3">
      <c r="A12139" t="s">
        <v>47</v>
      </c>
      <c r="B12139" t="s">
        <v>48</v>
      </c>
      <c r="C12139" t="s">
        <v>915</v>
      </c>
      <c r="D12139" t="s">
        <v>913</v>
      </c>
      <c r="E12139" t="s">
        <v>914</v>
      </c>
      <c r="F12139">
        <v>0</v>
      </c>
    </row>
    <row r="12140" spans="1:6" x14ac:dyDescent="0.3">
      <c r="A12140" t="s">
        <v>47</v>
      </c>
      <c r="B12140" t="s">
        <v>48</v>
      </c>
      <c r="C12140" t="s">
        <v>916</v>
      </c>
      <c r="D12140" t="s">
        <v>913</v>
      </c>
      <c r="E12140" t="s">
        <v>914</v>
      </c>
      <c r="F12140">
        <v>0</v>
      </c>
    </row>
    <row r="12141" spans="1:6" x14ac:dyDescent="0.3">
      <c r="A12141" t="s">
        <v>47</v>
      </c>
      <c r="B12141" t="s">
        <v>48</v>
      </c>
      <c r="C12141" t="s">
        <v>917</v>
      </c>
      <c r="D12141" t="s">
        <v>913</v>
      </c>
      <c r="E12141" t="s">
        <v>914</v>
      </c>
      <c r="F12141">
        <v>0</v>
      </c>
    </row>
    <row r="12142" spans="1:6" x14ac:dyDescent="0.3">
      <c r="A12142" t="s">
        <v>47</v>
      </c>
      <c r="B12142" t="s">
        <v>48</v>
      </c>
      <c r="C12142" t="s">
        <v>918</v>
      </c>
      <c r="D12142" t="s">
        <v>913</v>
      </c>
      <c r="E12142" t="s">
        <v>914</v>
      </c>
      <c r="F12142" s="1">
        <v>25585365</v>
      </c>
    </row>
    <row r="12143" spans="1:6" x14ac:dyDescent="0.3">
      <c r="A12143" t="s">
        <v>47</v>
      </c>
      <c r="B12143" t="s">
        <v>48</v>
      </c>
      <c r="C12143" t="s">
        <v>919</v>
      </c>
      <c r="D12143" t="s">
        <v>913</v>
      </c>
      <c r="E12143" t="s">
        <v>914</v>
      </c>
      <c r="F12143" s="1">
        <v>37599273475.370003</v>
      </c>
    </row>
    <row r="12144" spans="1:6" x14ac:dyDescent="0.3">
      <c r="A12144" t="s">
        <v>47</v>
      </c>
      <c r="B12144" t="s">
        <v>48</v>
      </c>
      <c r="C12144" t="s">
        <v>920</v>
      </c>
      <c r="D12144" t="s">
        <v>913</v>
      </c>
      <c r="E12144" t="s">
        <v>914</v>
      </c>
      <c r="F12144" s="1">
        <v>3376397164</v>
      </c>
    </row>
    <row r="12145" spans="1:6" x14ac:dyDescent="0.3">
      <c r="A12145" t="s">
        <v>49</v>
      </c>
      <c r="B12145" t="s">
        <v>50</v>
      </c>
      <c r="C12145" t="s">
        <v>912</v>
      </c>
      <c r="D12145" t="s">
        <v>913</v>
      </c>
      <c r="E12145" t="s">
        <v>914</v>
      </c>
      <c r="F12145" s="1">
        <v>186368005</v>
      </c>
    </row>
    <row r="12146" spans="1:6" x14ac:dyDescent="0.3">
      <c r="A12146" t="s">
        <v>49</v>
      </c>
      <c r="B12146" t="s">
        <v>50</v>
      </c>
      <c r="C12146" t="s">
        <v>915</v>
      </c>
      <c r="D12146" t="s">
        <v>913</v>
      </c>
      <c r="E12146" t="s">
        <v>914</v>
      </c>
      <c r="F12146">
        <v>0</v>
      </c>
    </row>
    <row r="12147" spans="1:6" x14ac:dyDescent="0.3">
      <c r="A12147" t="s">
        <v>49</v>
      </c>
      <c r="B12147" t="s">
        <v>50</v>
      </c>
      <c r="C12147" t="s">
        <v>916</v>
      </c>
      <c r="D12147" t="s">
        <v>913</v>
      </c>
      <c r="E12147" t="s">
        <v>914</v>
      </c>
      <c r="F12147">
        <v>0</v>
      </c>
    </row>
    <row r="12148" spans="1:6" x14ac:dyDescent="0.3">
      <c r="A12148" t="s">
        <v>49</v>
      </c>
      <c r="B12148" t="s">
        <v>50</v>
      </c>
      <c r="C12148" t="s">
        <v>917</v>
      </c>
      <c r="D12148" t="s">
        <v>913</v>
      </c>
      <c r="E12148" t="s">
        <v>914</v>
      </c>
      <c r="F12148">
        <v>0</v>
      </c>
    </row>
    <row r="12149" spans="1:6" x14ac:dyDescent="0.3">
      <c r="A12149" t="s">
        <v>49</v>
      </c>
      <c r="B12149" t="s">
        <v>50</v>
      </c>
      <c r="C12149" t="s">
        <v>918</v>
      </c>
      <c r="D12149" t="s">
        <v>913</v>
      </c>
      <c r="E12149" t="s">
        <v>914</v>
      </c>
      <c r="F12149" s="1">
        <v>144297516.59999999</v>
      </c>
    </row>
    <row r="12150" spans="1:6" x14ac:dyDescent="0.3">
      <c r="A12150" t="s">
        <v>49</v>
      </c>
      <c r="B12150" t="s">
        <v>50</v>
      </c>
      <c r="C12150" t="s">
        <v>919</v>
      </c>
      <c r="D12150" t="s">
        <v>913</v>
      </c>
      <c r="E12150" t="s">
        <v>914</v>
      </c>
      <c r="F12150" s="1">
        <v>29336449144.310001</v>
      </c>
    </row>
    <row r="12151" spans="1:6" x14ac:dyDescent="0.3">
      <c r="A12151" t="s">
        <v>49</v>
      </c>
      <c r="B12151" t="s">
        <v>50</v>
      </c>
      <c r="C12151" t="s">
        <v>920</v>
      </c>
      <c r="D12151" t="s">
        <v>913</v>
      </c>
      <c r="E12151" t="s">
        <v>914</v>
      </c>
      <c r="F12151">
        <v>0</v>
      </c>
    </row>
    <row r="12152" spans="1:6" x14ac:dyDescent="0.3">
      <c r="A12152" t="s">
        <v>51</v>
      </c>
      <c r="B12152" t="s">
        <v>52</v>
      </c>
      <c r="C12152" t="s">
        <v>912</v>
      </c>
      <c r="D12152" t="s">
        <v>913</v>
      </c>
      <c r="E12152" t="s">
        <v>914</v>
      </c>
      <c r="F12152" s="1">
        <v>266238899</v>
      </c>
    </row>
    <row r="12153" spans="1:6" x14ac:dyDescent="0.3">
      <c r="A12153" t="s">
        <v>51</v>
      </c>
      <c r="B12153" t="s">
        <v>52</v>
      </c>
      <c r="C12153" t="s">
        <v>915</v>
      </c>
      <c r="D12153" t="s">
        <v>913</v>
      </c>
      <c r="E12153" t="s">
        <v>914</v>
      </c>
      <c r="F12153">
        <v>0</v>
      </c>
    </row>
    <row r="12154" spans="1:6" x14ac:dyDescent="0.3">
      <c r="A12154" t="s">
        <v>51</v>
      </c>
      <c r="B12154" t="s">
        <v>52</v>
      </c>
      <c r="C12154" t="s">
        <v>916</v>
      </c>
      <c r="D12154" t="s">
        <v>913</v>
      </c>
      <c r="E12154" t="s">
        <v>914</v>
      </c>
      <c r="F12154">
        <v>0</v>
      </c>
    </row>
    <row r="12155" spans="1:6" x14ac:dyDescent="0.3">
      <c r="A12155" t="s">
        <v>51</v>
      </c>
      <c r="B12155" t="s">
        <v>52</v>
      </c>
      <c r="C12155" t="s">
        <v>917</v>
      </c>
      <c r="D12155" t="s">
        <v>913</v>
      </c>
      <c r="E12155" t="s">
        <v>914</v>
      </c>
      <c r="F12155">
        <v>0</v>
      </c>
    </row>
    <row r="12156" spans="1:6" x14ac:dyDescent="0.3">
      <c r="A12156" t="s">
        <v>51</v>
      </c>
      <c r="B12156" t="s">
        <v>52</v>
      </c>
      <c r="C12156" t="s">
        <v>918</v>
      </c>
      <c r="D12156" t="s">
        <v>913</v>
      </c>
      <c r="E12156" t="s">
        <v>914</v>
      </c>
      <c r="F12156" s="1">
        <v>64000000</v>
      </c>
    </row>
    <row r="12157" spans="1:6" x14ac:dyDescent="0.3">
      <c r="A12157" t="s">
        <v>51</v>
      </c>
      <c r="B12157" t="s">
        <v>52</v>
      </c>
      <c r="C12157" t="s">
        <v>919</v>
      </c>
      <c r="D12157" t="s">
        <v>913</v>
      </c>
      <c r="E12157" t="s">
        <v>914</v>
      </c>
      <c r="F12157" s="1">
        <v>38930782953</v>
      </c>
    </row>
    <row r="12158" spans="1:6" x14ac:dyDescent="0.3">
      <c r="A12158" t="s">
        <v>51</v>
      </c>
      <c r="B12158" t="s">
        <v>52</v>
      </c>
      <c r="C12158" t="s">
        <v>920</v>
      </c>
      <c r="D12158" t="s">
        <v>913</v>
      </c>
      <c r="E12158" t="s">
        <v>914</v>
      </c>
      <c r="F12158">
        <v>0</v>
      </c>
    </row>
    <row r="12159" spans="1:6" x14ac:dyDescent="0.3">
      <c r="A12159" t="s">
        <v>53</v>
      </c>
      <c r="B12159" t="s">
        <v>54</v>
      </c>
      <c r="C12159" t="s">
        <v>912</v>
      </c>
      <c r="D12159" t="s">
        <v>913</v>
      </c>
      <c r="E12159" t="s">
        <v>914</v>
      </c>
      <c r="F12159" s="1">
        <v>1660983</v>
      </c>
    </row>
    <row r="12160" spans="1:6" x14ac:dyDescent="0.3">
      <c r="A12160" t="s">
        <v>53</v>
      </c>
      <c r="B12160" t="s">
        <v>54</v>
      </c>
      <c r="C12160" t="s">
        <v>915</v>
      </c>
      <c r="D12160" t="s">
        <v>913</v>
      </c>
      <c r="E12160" t="s">
        <v>914</v>
      </c>
      <c r="F12160">
        <v>0</v>
      </c>
    </row>
    <row r="12161" spans="1:6" x14ac:dyDescent="0.3">
      <c r="A12161" t="s">
        <v>53</v>
      </c>
      <c r="B12161" t="s">
        <v>54</v>
      </c>
      <c r="C12161" t="s">
        <v>916</v>
      </c>
      <c r="D12161" t="s">
        <v>913</v>
      </c>
      <c r="E12161" t="s">
        <v>914</v>
      </c>
      <c r="F12161">
        <v>0</v>
      </c>
    </row>
    <row r="12162" spans="1:6" x14ac:dyDescent="0.3">
      <c r="A12162" t="s">
        <v>53</v>
      </c>
      <c r="B12162" t="s">
        <v>54</v>
      </c>
      <c r="C12162" t="s">
        <v>917</v>
      </c>
      <c r="D12162" t="s">
        <v>913</v>
      </c>
      <c r="E12162" t="s">
        <v>914</v>
      </c>
      <c r="F12162">
        <v>0</v>
      </c>
    </row>
    <row r="12163" spans="1:6" x14ac:dyDescent="0.3">
      <c r="A12163" t="s">
        <v>53</v>
      </c>
      <c r="B12163" t="s">
        <v>54</v>
      </c>
      <c r="C12163" t="s">
        <v>918</v>
      </c>
      <c r="D12163" t="s">
        <v>913</v>
      </c>
      <c r="E12163" t="s">
        <v>914</v>
      </c>
      <c r="F12163" s="1">
        <v>204879522.24000001</v>
      </c>
    </row>
    <row r="12164" spans="1:6" x14ac:dyDescent="0.3">
      <c r="A12164" t="s">
        <v>53</v>
      </c>
      <c r="B12164" t="s">
        <v>54</v>
      </c>
      <c r="C12164" t="s">
        <v>919</v>
      </c>
      <c r="D12164" t="s">
        <v>913</v>
      </c>
      <c r="E12164" t="s">
        <v>914</v>
      </c>
      <c r="F12164" s="1">
        <v>25887062034</v>
      </c>
    </row>
    <row r="12165" spans="1:6" x14ac:dyDescent="0.3">
      <c r="A12165" t="s">
        <v>53</v>
      </c>
      <c r="B12165" t="s">
        <v>54</v>
      </c>
      <c r="C12165" t="s">
        <v>920</v>
      </c>
      <c r="D12165" t="s">
        <v>913</v>
      </c>
      <c r="E12165" t="s">
        <v>914</v>
      </c>
      <c r="F12165">
        <v>0</v>
      </c>
    </row>
    <row r="12166" spans="1:6" x14ac:dyDescent="0.3">
      <c r="A12166" t="s">
        <v>55</v>
      </c>
      <c r="B12166" t="s">
        <v>56</v>
      </c>
      <c r="C12166" t="s">
        <v>912</v>
      </c>
      <c r="D12166" t="s">
        <v>913</v>
      </c>
      <c r="E12166" t="s">
        <v>914</v>
      </c>
      <c r="F12166">
        <v>0</v>
      </c>
    </row>
    <row r="12167" spans="1:6" x14ac:dyDescent="0.3">
      <c r="A12167" t="s">
        <v>55</v>
      </c>
      <c r="B12167" t="s">
        <v>56</v>
      </c>
      <c r="C12167" t="s">
        <v>915</v>
      </c>
      <c r="D12167" t="s">
        <v>913</v>
      </c>
      <c r="E12167" t="s">
        <v>914</v>
      </c>
      <c r="F12167">
        <v>0</v>
      </c>
    </row>
    <row r="12168" spans="1:6" x14ac:dyDescent="0.3">
      <c r="A12168" t="s">
        <v>55</v>
      </c>
      <c r="B12168" t="s">
        <v>56</v>
      </c>
      <c r="C12168" t="s">
        <v>916</v>
      </c>
      <c r="D12168" t="s">
        <v>913</v>
      </c>
      <c r="E12168" t="s">
        <v>914</v>
      </c>
      <c r="F12168">
        <v>0</v>
      </c>
    </row>
    <row r="12169" spans="1:6" x14ac:dyDescent="0.3">
      <c r="A12169" t="s">
        <v>55</v>
      </c>
      <c r="B12169" t="s">
        <v>56</v>
      </c>
      <c r="C12169" t="s">
        <v>917</v>
      </c>
      <c r="D12169" t="s">
        <v>913</v>
      </c>
      <c r="E12169" t="s">
        <v>914</v>
      </c>
      <c r="F12169">
        <v>0</v>
      </c>
    </row>
    <row r="12170" spans="1:6" x14ac:dyDescent="0.3">
      <c r="A12170" t="s">
        <v>55</v>
      </c>
      <c r="B12170" t="s">
        <v>56</v>
      </c>
      <c r="C12170" t="s">
        <v>918</v>
      </c>
      <c r="D12170" t="s">
        <v>913</v>
      </c>
      <c r="E12170" t="s">
        <v>914</v>
      </c>
      <c r="F12170" s="1">
        <v>23165833.329999998</v>
      </c>
    </row>
    <row r="12171" spans="1:6" x14ac:dyDescent="0.3">
      <c r="A12171" t="s">
        <v>55</v>
      </c>
      <c r="B12171" t="s">
        <v>56</v>
      </c>
      <c r="C12171" t="s">
        <v>919</v>
      </c>
      <c r="D12171" t="s">
        <v>913</v>
      </c>
      <c r="E12171" t="s">
        <v>914</v>
      </c>
      <c r="F12171" s="1">
        <v>13776607622.5</v>
      </c>
    </row>
    <row r="12172" spans="1:6" x14ac:dyDescent="0.3">
      <c r="A12172" t="s">
        <v>55</v>
      </c>
      <c r="B12172" t="s">
        <v>56</v>
      </c>
      <c r="C12172" t="s">
        <v>920</v>
      </c>
      <c r="D12172" t="s">
        <v>913</v>
      </c>
      <c r="E12172" t="s">
        <v>914</v>
      </c>
      <c r="F12172">
        <v>0</v>
      </c>
    </row>
    <row r="12173" spans="1:6" x14ac:dyDescent="0.3">
      <c r="A12173" t="s">
        <v>57</v>
      </c>
      <c r="B12173" t="s">
        <v>58</v>
      </c>
      <c r="C12173" t="s">
        <v>912</v>
      </c>
      <c r="D12173" t="s">
        <v>913</v>
      </c>
      <c r="E12173" t="s">
        <v>914</v>
      </c>
      <c r="F12173" s="1">
        <v>7893136384</v>
      </c>
    </row>
    <row r="12174" spans="1:6" x14ac:dyDescent="0.3">
      <c r="A12174" t="s">
        <v>57</v>
      </c>
      <c r="B12174" t="s">
        <v>58</v>
      </c>
      <c r="C12174" t="s">
        <v>918</v>
      </c>
      <c r="D12174" t="s">
        <v>913</v>
      </c>
      <c r="E12174" t="s">
        <v>914</v>
      </c>
      <c r="F12174" s="1">
        <v>13708600</v>
      </c>
    </row>
    <row r="12175" spans="1:6" x14ac:dyDescent="0.3">
      <c r="A12175" t="s">
        <v>57</v>
      </c>
      <c r="B12175" t="s">
        <v>58</v>
      </c>
      <c r="C12175" t="s">
        <v>919</v>
      </c>
      <c r="D12175" t="s">
        <v>913</v>
      </c>
      <c r="E12175" t="s">
        <v>914</v>
      </c>
      <c r="F12175" s="1">
        <v>538072106</v>
      </c>
    </row>
    <row r="12176" spans="1:6" x14ac:dyDescent="0.3">
      <c r="A12176" t="s">
        <v>59</v>
      </c>
      <c r="B12176" t="s">
        <v>60</v>
      </c>
      <c r="C12176" t="s">
        <v>912</v>
      </c>
      <c r="D12176" t="s">
        <v>913</v>
      </c>
      <c r="E12176" t="s">
        <v>914</v>
      </c>
      <c r="F12176" s="1">
        <v>11028400</v>
      </c>
    </row>
    <row r="12177" spans="1:6" x14ac:dyDescent="0.3">
      <c r="A12177" t="s">
        <v>59</v>
      </c>
      <c r="B12177" t="s">
        <v>60</v>
      </c>
      <c r="C12177" t="s">
        <v>915</v>
      </c>
      <c r="D12177" t="s">
        <v>913</v>
      </c>
      <c r="E12177" t="s">
        <v>914</v>
      </c>
      <c r="F12177">
        <v>0</v>
      </c>
    </row>
    <row r="12178" spans="1:6" x14ac:dyDescent="0.3">
      <c r="A12178" t="s">
        <v>59</v>
      </c>
      <c r="B12178" t="s">
        <v>60</v>
      </c>
      <c r="C12178" t="s">
        <v>916</v>
      </c>
      <c r="D12178" t="s">
        <v>913</v>
      </c>
      <c r="E12178" t="s">
        <v>914</v>
      </c>
      <c r="F12178">
        <v>0</v>
      </c>
    </row>
    <row r="12179" spans="1:6" x14ac:dyDescent="0.3">
      <c r="A12179" t="s">
        <v>59</v>
      </c>
      <c r="B12179" t="s">
        <v>60</v>
      </c>
      <c r="C12179" t="s">
        <v>917</v>
      </c>
      <c r="D12179" t="s">
        <v>913</v>
      </c>
      <c r="E12179" t="s">
        <v>914</v>
      </c>
      <c r="F12179">
        <v>0</v>
      </c>
    </row>
    <row r="12180" spans="1:6" x14ac:dyDescent="0.3">
      <c r="A12180" t="s">
        <v>59</v>
      </c>
      <c r="B12180" t="s">
        <v>60</v>
      </c>
      <c r="C12180" t="s">
        <v>918</v>
      </c>
      <c r="D12180" t="s">
        <v>913</v>
      </c>
      <c r="E12180" t="s">
        <v>914</v>
      </c>
      <c r="F12180" s="1">
        <v>1246044794</v>
      </c>
    </row>
    <row r="12181" spans="1:6" x14ac:dyDescent="0.3">
      <c r="A12181" t="s">
        <v>59</v>
      </c>
      <c r="B12181" t="s">
        <v>60</v>
      </c>
      <c r="C12181" t="s">
        <v>919</v>
      </c>
      <c r="D12181" t="s">
        <v>913</v>
      </c>
      <c r="E12181" t="s">
        <v>914</v>
      </c>
      <c r="F12181" s="1">
        <v>914513126928</v>
      </c>
    </row>
    <row r="12182" spans="1:6" x14ac:dyDescent="0.3">
      <c r="A12182" t="s">
        <v>59</v>
      </c>
      <c r="B12182" t="s">
        <v>60</v>
      </c>
      <c r="C12182" t="s">
        <v>920</v>
      </c>
      <c r="D12182" t="s">
        <v>913</v>
      </c>
      <c r="E12182" t="s">
        <v>914</v>
      </c>
      <c r="F12182" s="1">
        <v>75952230560.600006</v>
      </c>
    </row>
    <row r="12183" spans="1:6" x14ac:dyDescent="0.3">
      <c r="A12183" t="s">
        <v>61</v>
      </c>
      <c r="B12183" t="s">
        <v>62</v>
      </c>
      <c r="C12183" t="s">
        <v>912</v>
      </c>
      <c r="D12183" t="s">
        <v>913</v>
      </c>
      <c r="E12183" t="s">
        <v>914</v>
      </c>
      <c r="F12183">
        <v>0</v>
      </c>
    </row>
    <row r="12184" spans="1:6" x14ac:dyDescent="0.3">
      <c r="A12184" t="s">
        <v>61</v>
      </c>
      <c r="B12184" t="s">
        <v>62</v>
      </c>
      <c r="C12184" t="s">
        <v>915</v>
      </c>
      <c r="D12184" t="s">
        <v>913</v>
      </c>
      <c r="E12184" t="s">
        <v>914</v>
      </c>
      <c r="F12184">
        <v>0</v>
      </c>
    </row>
    <row r="12185" spans="1:6" x14ac:dyDescent="0.3">
      <c r="A12185" t="s">
        <v>61</v>
      </c>
      <c r="B12185" t="s">
        <v>62</v>
      </c>
      <c r="C12185" t="s">
        <v>916</v>
      </c>
      <c r="D12185" t="s">
        <v>913</v>
      </c>
      <c r="E12185" t="s">
        <v>914</v>
      </c>
      <c r="F12185">
        <v>0</v>
      </c>
    </row>
    <row r="12186" spans="1:6" x14ac:dyDescent="0.3">
      <c r="A12186" t="s">
        <v>61</v>
      </c>
      <c r="B12186" t="s">
        <v>62</v>
      </c>
      <c r="C12186" t="s">
        <v>917</v>
      </c>
      <c r="D12186" t="s">
        <v>913</v>
      </c>
      <c r="E12186" t="s">
        <v>914</v>
      </c>
      <c r="F12186">
        <v>0</v>
      </c>
    </row>
    <row r="12187" spans="1:6" x14ac:dyDescent="0.3">
      <c r="A12187" t="s">
        <v>61</v>
      </c>
      <c r="B12187" t="s">
        <v>62</v>
      </c>
      <c r="C12187" t="s">
        <v>918</v>
      </c>
      <c r="D12187" t="s">
        <v>913</v>
      </c>
      <c r="E12187" t="s">
        <v>914</v>
      </c>
      <c r="F12187" s="1">
        <v>205778425</v>
      </c>
    </row>
    <row r="12188" spans="1:6" x14ac:dyDescent="0.3">
      <c r="A12188" t="s">
        <v>61</v>
      </c>
      <c r="B12188" t="s">
        <v>62</v>
      </c>
      <c r="C12188" t="s">
        <v>919</v>
      </c>
      <c r="D12188" t="s">
        <v>913</v>
      </c>
      <c r="E12188" t="s">
        <v>914</v>
      </c>
      <c r="F12188" s="1">
        <v>17809086230</v>
      </c>
    </row>
    <row r="12189" spans="1:6" x14ac:dyDescent="0.3">
      <c r="A12189" t="s">
        <v>61</v>
      </c>
      <c r="B12189" t="s">
        <v>62</v>
      </c>
      <c r="C12189" t="s">
        <v>920</v>
      </c>
      <c r="D12189" t="s">
        <v>913</v>
      </c>
      <c r="E12189" t="s">
        <v>914</v>
      </c>
      <c r="F12189">
        <v>0</v>
      </c>
    </row>
    <row r="12190" spans="1:6" x14ac:dyDescent="0.3">
      <c r="A12190" t="s">
        <v>63</v>
      </c>
      <c r="B12190" t="s">
        <v>64</v>
      </c>
      <c r="C12190" t="s">
        <v>912</v>
      </c>
      <c r="D12190" t="s">
        <v>913</v>
      </c>
      <c r="E12190" t="s">
        <v>914</v>
      </c>
      <c r="F12190" s="1">
        <v>42258919</v>
      </c>
    </row>
    <row r="12191" spans="1:6" x14ac:dyDescent="0.3">
      <c r="A12191" t="s">
        <v>63</v>
      </c>
      <c r="B12191" t="s">
        <v>64</v>
      </c>
      <c r="C12191" t="s">
        <v>915</v>
      </c>
      <c r="D12191" t="s">
        <v>913</v>
      </c>
      <c r="E12191" t="s">
        <v>914</v>
      </c>
      <c r="F12191">
        <v>0</v>
      </c>
    </row>
    <row r="12192" spans="1:6" x14ac:dyDescent="0.3">
      <c r="A12192" t="s">
        <v>63</v>
      </c>
      <c r="B12192" t="s">
        <v>64</v>
      </c>
      <c r="C12192" t="s">
        <v>916</v>
      </c>
      <c r="D12192" t="s">
        <v>913</v>
      </c>
      <c r="E12192" t="s">
        <v>914</v>
      </c>
      <c r="F12192">
        <v>0</v>
      </c>
    </row>
    <row r="12193" spans="1:6" x14ac:dyDescent="0.3">
      <c r="A12193" t="s">
        <v>63</v>
      </c>
      <c r="B12193" t="s">
        <v>64</v>
      </c>
      <c r="C12193" t="s">
        <v>917</v>
      </c>
      <c r="D12193" t="s">
        <v>913</v>
      </c>
      <c r="E12193" t="s">
        <v>914</v>
      </c>
      <c r="F12193">
        <v>0</v>
      </c>
    </row>
    <row r="12194" spans="1:6" x14ac:dyDescent="0.3">
      <c r="A12194" t="s">
        <v>63</v>
      </c>
      <c r="B12194" t="s">
        <v>64</v>
      </c>
      <c r="C12194" t="s">
        <v>918</v>
      </c>
      <c r="D12194" t="s">
        <v>913</v>
      </c>
      <c r="E12194" t="s">
        <v>914</v>
      </c>
      <c r="F12194" s="1">
        <v>52275000</v>
      </c>
    </row>
    <row r="12195" spans="1:6" x14ac:dyDescent="0.3">
      <c r="A12195" t="s">
        <v>63</v>
      </c>
      <c r="B12195" t="s">
        <v>64</v>
      </c>
      <c r="C12195" t="s">
        <v>919</v>
      </c>
      <c r="D12195" t="s">
        <v>913</v>
      </c>
      <c r="E12195" t="s">
        <v>914</v>
      </c>
      <c r="F12195" s="1">
        <v>305871403491</v>
      </c>
    </row>
    <row r="12196" spans="1:6" x14ac:dyDescent="0.3">
      <c r="A12196" t="s">
        <v>63</v>
      </c>
      <c r="B12196" t="s">
        <v>64</v>
      </c>
      <c r="C12196" t="s">
        <v>920</v>
      </c>
      <c r="D12196" t="s">
        <v>913</v>
      </c>
      <c r="E12196" t="s">
        <v>914</v>
      </c>
      <c r="F12196" s="1">
        <v>159304715.40000001</v>
      </c>
    </row>
    <row r="12197" spans="1:6" x14ac:dyDescent="0.3">
      <c r="A12197" t="s">
        <v>65</v>
      </c>
      <c r="B12197" t="s">
        <v>66</v>
      </c>
      <c r="C12197" t="s">
        <v>912</v>
      </c>
      <c r="D12197" t="s">
        <v>913</v>
      </c>
      <c r="E12197" t="s">
        <v>914</v>
      </c>
      <c r="F12197" s="1">
        <v>77979248</v>
      </c>
    </row>
    <row r="12198" spans="1:6" x14ac:dyDescent="0.3">
      <c r="A12198" t="s">
        <v>65</v>
      </c>
      <c r="B12198" t="s">
        <v>66</v>
      </c>
      <c r="C12198" t="s">
        <v>915</v>
      </c>
      <c r="D12198" t="s">
        <v>913</v>
      </c>
      <c r="E12198" t="s">
        <v>914</v>
      </c>
      <c r="F12198">
        <v>0</v>
      </c>
    </row>
    <row r="12199" spans="1:6" x14ac:dyDescent="0.3">
      <c r="A12199" t="s">
        <v>65</v>
      </c>
      <c r="B12199" t="s">
        <v>66</v>
      </c>
      <c r="C12199" t="s">
        <v>916</v>
      </c>
      <c r="D12199" t="s">
        <v>913</v>
      </c>
      <c r="E12199" t="s">
        <v>914</v>
      </c>
      <c r="F12199">
        <v>0</v>
      </c>
    </row>
    <row r="12200" spans="1:6" x14ac:dyDescent="0.3">
      <c r="A12200" t="s">
        <v>65</v>
      </c>
      <c r="B12200" t="s">
        <v>66</v>
      </c>
      <c r="C12200" t="s">
        <v>917</v>
      </c>
      <c r="D12200" t="s">
        <v>913</v>
      </c>
      <c r="E12200" t="s">
        <v>914</v>
      </c>
      <c r="F12200">
        <v>0</v>
      </c>
    </row>
    <row r="12201" spans="1:6" x14ac:dyDescent="0.3">
      <c r="A12201" t="s">
        <v>65</v>
      </c>
      <c r="B12201" t="s">
        <v>66</v>
      </c>
      <c r="C12201" t="s">
        <v>918</v>
      </c>
      <c r="D12201" t="s">
        <v>913</v>
      </c>
      <c r="E12201" t="s">
        <v>914</v>
      </c>
      <c r="F12201">
        <v>0</v>
      </c>
    </row>
    <row r="12202" spans="1:6" x14ac:dyDescent="0.3">
      <c r="A12202" t="s">
        <v>65</v>
      </c>
      <c r="B12202" t="s">
        <v>66</v>
      </c>
      <c r="C12202" t="s">
        <v>919</v>
      </c>
      <c r="D12202" t="s">
        <v>913</v>
      </c>
      <c r="E12202" t="s">
        <v>914</v>
      </c>
      <c r="F12202" s="1">
        <v>19744738897</v>
      </c>
    </row>
    <row r="12203" spans="1:6" x14ac:dyDescent="0.3">
      <c r="A12203" t="s">
        <v>65</v>
      </c>
      <c r="B12203" t="s">
        <v>66</v>
      </c>
      <c r="C12203" t="s">
        <v>920</v>
      </c>
      <c r="D12203" t="s">
        <v>913</v>
      </c>
      <c r="E12203" t="s">
        <v>914</v>
      </c>
      <c r="F12203">
        <v>0</v>
      </c>
    </row>
    <row r="12204" spans="1:6" x14ac:dyDescent="0.3">
      <c r="A12204" t="s">
        <v>67</v>
      </c>
      <c r="B12204" t="s">
        <v>68</v>
      </c>
      <c r="C12204" t="s">
        <v>912</v>
      </c>
      <c r="D12204" t="s">
        <v>913</v>
      </c>
      <c r="E12204" t="s">
        <v>914</v>
      </c>
      <c r="F12204" s="1">
        <v>70122750</v>
      </c>
    </row>
    <row r="12205" spans="1:6" x14ac:dyDescent="0.3">
      <c r="A12205" t="s">
        <v>67</v>
      </c>
      <c r="B12205" t="s">
        <v>68</v>
      </c>
      <c r="C12205" t="s">
        <v>915</v>
      </c>
      <c r="D12205" t="s">
        <v>913</v>
      </c>
      <c r="E12205" t="s">
        <v>914</v>
      </c>
      <c r="F12205">
        <v>0</v>
      </c>
    </row>
    <row r="12206" spans="1:6" x14ac:dyDescent="0.3">
      <c r="A12206" t="s">
        <v>67</v>
      </c>
      <c r="B12206" t="s">
        <v>68</v>
      </c>
      <c r="C12206" t="s">
        <v>916</v>
      </c>
      <c r="D12206" t="s">
        <v>913</v>
      </c>
      <c r="E12206" t="s">
        <v>914</v>
      </c>
      <c r="F12206">
        <v>0</v>
      </c>
    </row>
    <row r="12207" spans="1:6" x14ac:dyDescent="0.3">
      <c r="A12207" t="s">
        <v>67</v>
      </c>
      <c r="B12207" t="s">
        <v>68</v>
      </c>
      <c r="C12207" t="s">
        <v>917</v>
      </c>
      <c r="D12207" t="s">
        <v>913</v>
      </c>
      <c r="E12207" t="s">
        <v>914</v>
      </c>
      <c r="F12207">
        <v>0</v>
      </c>
    </row>
    <row r="12208" spans="1:6" x14ac:dyDescent="0.3">
      <c r="A12208" t="s">
        <v>67</v>
      </c>
      <c r="B12208" t="s">
        <v>68</v>
      </c>
      <c r="C12208" t="s">
        <v>918</v>
      </c>
      <c r="D12208" t="s">
        <v>913</v>
      </c>
      <c r="E12208" t="s">
        <v>914</v>
      </c>
      <c r="F12208" s="1">
        <v>426698649</v>
      </c>
    </row>
    <row r="12209" spans="1:6" x14ac:dyDescent="0.3">
      <c r="A12209" t="s">
        <v>67</v>
      </c>
      <c r="B12209" t="s">
        <v>68</v>
      </c>
      <c r="C12209" t="s">
        <v>919</v>
      </c>
      <c r="D12209" t="s">
        <v>913</v>
      </c>
      <c r="E12209" t="s">
        <v>914</v>
      </c>
      <c r="F12209" s="1">
        <v>21678256915</v>
      </c>
    </row>
    <row r="12210" spans="1:6" x14ac:dyDescent="0.3">
      <c r="A12210" t="s">
        <v>67</v>
      </c>
      <c r="B12210" t="s">
        <v>68</v>
      </c>
      <c r="C12210" t="s">
        <v>920</v>
      </c>
      <c r="D12210" t="s">
        <v>913</v>
      </c>
      <c r="E12210" t="s">
        <v>914</v>
      </c>
      <c r="F12210" s="1">
        <v>7432493414.3999996</v>
      </c>
    </row>
    <row r="12211" spans="1:6" x14ac:dyDescent="0.3">
      <c r="A12211" t="s">
        <v>69</v>
      </c>
      <c r="B12211" t="s">
        <v>70</v>
      </c>
      <c r="C12211" t="s">
        <v>912</v>
      </c>
      <c r="D12211" t="s">
        <v>913</v>
      </c>
      <c r="E12211" t="s">
        <v>914</v>
      </c>
      <c r="F12211">
        <v>0</v>
      </c>
    </row>
    <row r="12212" spans="1:6" x14ac:dyDescent="0.3">
      <c r="A12212" t="s">
        <v>69</v>
      </c>
      <c r="B12212" t="s">
        <v>70</v>
      </c>
      <c r="C12212" t="s">
        <v>915</v>
      </c>
      <c r="D12212" t="s">
        <v>913</v>
      </c>
      <c r="E12212" t="s">
        <v>914</v>
      </c>
      <c r="F12212">
        <v>0</v>
      </c>
    </row>
    <row r="12213" spans="1:6" x14ac:dyDescent="0.3">
      <c r="A12213" t="s">
        <v>69</v>
      </c>
      <c r="B12213" t="s">
        <v>70</v>
      </c>
      <c r="C12213" t="s">
        <v>916</v>
      </c>
      <c r="D12213" t="s">
        <v>913</v>
      </c>
      <c r="E12213" t="s">
        <v>914</v>
      </c>
      <c r="F12213">
        <v>0</v>
      </c>
    </row>
    <row r="12214" spans="1:6" x14ac:dyDescent="0.3">
      <c r="A12214" t="s">
        <v>69</v>
      </c>
      <c r="B12214" t="s">
        <v>70</v>
      </c>
      <c r="C12214" t="s">
        <v>917</v>
      </c>
      <c r="D12214" t="s">
        <v>913</v>
      </c>
      <c r="E12214" t="s">
        <v>914</v>
      </c>
      <c r="F12214">
        <v>0</v>
      </c>
    </row>
    <row r="12215" spans="1:6" x14ac:dyDescent="0.3">
      <c r="A12215" t="s">
        <v>69</v>
      </c>
      <c r="B12215" t="s">
        <v>70</v>
      </c>
      <c r="C12215" t="s">
        <v>918</v>
      </c>
      <c r="D12215" t="s">
        <v>913</v>
      </c>
      <c r="E12215" t="s">
        <v>914</v>
      </c>
      <c r="F12215" s="1">
        <v>101133556</v>
      </c>
    </row>
    <row r="12216" spans="1:6" x14ac:dyDescent="0.3">
      <c r="A12216" t="s">
        <v>69</v>
      </c>
      <c r="B12216" t="s">
        <v>70</v>
      </c>
      <c r="C12216" t="s">
        <v>919</v>
      </c>
      <c r="D12216" t="s">
        <v>913</v>
      </c>
      <c r="E12216" t="s">
        <v>914</v>
      </c>
      <c r="F12216" s="1">
        <v>14660097096</v>
      </c>
    </row>
    <row r="12217" spans="1:6" x14ac:dyDescent="0.3">
      <c r="A12217" t="s">
        <v>69</v>
      </c>
      <c r="B12217" t="s">
        <v>70</v>
      </c>
      <c r="C12217" t="s">
        <v>920</v>
      </c>
      <c r="D12217" t="s">
        <v>913</v>
      </c>
      <c r="E12217" t="s">
        <v>914</v>
      </c>
      <c r="F12217">
        <v>0</v>
      </c>
    </row>
    <row r="12218" spans="1:6" x14ac:dyDescent="0.3">
      <c r="A12218" t="s">
        <v>71</v>
      </c>
      <c r="B12218" t="s">
        <v>72</v>
      </c>
      <c r="C12218" t="s">
        <v>912</v>
      </c>
      <c r="D12218" t="s">
        <v>913</v>
      </c>
      <c r="E12218" t="s">
        <v>914</v>
      </c>
      <c r="F12218">
        <v>0</v>
      </c>
    </row>
    <row r="12219" spans="1:6" x14ac:dyDescent="0.3">
      <c r="A12219" t="s">
        <v>71</v>
      </c>
      <c r="B12219" t="s">
        <v>72</v>
      </c>
      <c r="C12219" t="s">
        <v>915</v>
      </c>
      <c r="D12219" t="s">
        <v>913</v>
      </c>
      <c r="E12219" t="s">
        <v>914</v>
      </c>
      <c r="F12219">
        <v>0</v>
      </c>
    </row>
    <row r="12220" spans="1:6" x14ac:dyDescent="0.3">
      <c r="A12220" t="s">
        <v>71</v>
      </c>
      <c r="B12220" t="s">
        <v>72</v>
      </c>
      <c r="C12220" t="s">
        <v>916</v>
      </c>
      <c r="D12220" t="s">
        <v>913</v>
      </c>
      <c r="E12220" t="s">
        <v>914</v>
      </c>
      <c r="F12220">
        <v>0</v>
      </c>
    </row>
    <row r="12221" spans="1:6" x14ac:dyDescent="0.3">
      <c r="A12221" t="s">
        <v>71</v>
      </c>
      <c r="B12221" t="s">
        <v>72</v>
      </c>
      <c r="C12221" t="s">
        <v>917</v>
      </c>
      <c r="D12221" t="s">
        <v>913</v>
      </c>
      <c r="E12221" t="s">
        <v>914</v>
      </c>
      <c r="F12221">
        <v>0</v>
      </c>
    </row>
    <row r="12222" spans="1:6" x14ac:dyDescent="0.3">
      <c r="A12222" t="s">
        <v>71</v>
      </c>
      <c r="B12222" t="s">
        <v>72</v>
      </c>
      <c r="C12222" t="s">
        <v>918</v>
      </c>
      <c r="D12222" t="s">
        <v>913</v>
      </c>
      <c r="E12222" t="s">
        <v>914</v>
      </c>
      <c r="F12222">
        <v>0</v>
      </c>
    </row>
    <row r="12223" spans="1:6" x14ac:dyDescent="0.3">
      <c r="A12223" t="s">
        <v>71</v>
      </c>
      <c r="B12223" t="s">
        <v>72</v>
      </c>
      <c r="C12223" t="s">
        <v>919</v>
      </c>
      <c r="D12223" t="s">
        <v>913</v>
      </c>
      <c r="E12223" t="s">
        <v>914</v>
      </c>
      <c r="F12223">
        <v>0</v>
      </c>
    </row>
    <row r="12224" spans="1:6" x14ac:dyDescent="0.3">
      <c r="A12224" t="s">
        <v>71</v>
      </c>
      <c r="B12224" t="s">
        <v>72</v>
      </c>
      <c r="C12224" t="s">
        <v>920</v>
      </c>
      <c r="D12224" t="s">
        <v>913</v>
      </c>
      <c r="E12224" t="s">
        <v>914</v>
      </c>
      <c r="F12224" s="1">
        <v>55497746</v>
      </c>
    </row>
    <row r="12225" spans="1:6" x14ac:dyDescent="0.3">
      <c r="A12225" t="s">
        <v>73</v>
      </c>
      <c r="B12225" t="s">
        <v>74</v>
      </c>
      <c r="C12225" t="s">
        <v>912</v>
      </c>
      <c r="D12225" t="s">
        <v>913</v>
      </c>
      <c r="E12225" t="s">
        <v>914</v>
      </c>
      <c r="F12225" s="1">
        <v>5842209</v>
      </c>
    </row>
    <row r="12226" spans="1:6" x14ac:dyDescent="0.3">
      <c r="A12226" t="s">
        <v>73</v>
      </c>
      <c r="B12226" t="s">
        <v>74</v>
      </c>
      <c r="C12226" t="s">
        <v>915</v>
      </c>
      <c r="D12226" t="s">
        <v>913</v>
      </c>
      <c r="E12226" t="s">
        <v>914</v>
      </c>
      <c r="F12226">
        <v>0</v>
      </c>
    </row>
    <row r="12227" spans="1:6" x14ac:dyDescent="0.3">
      <c r="A12227" t="s">
        <v>73</v>
      </c>
      <c r="B12227" t="s">
        <v>74</v>
      </c>
      <c r="C12227" t="s">
        <v>916</v>
      </c>
      <c r="D12227" t="s">
        <v>913</v>
      </c>
      <c r="E12227" t="s">
        <v>914</v>
      </c>
      <c r="F12227">
        <v>0</v>
      </c>
    </row>
    <row r="12228" spans="1:6" x14ac:dyDescent="0.3">
      <c r="A12228" t="s">
        <v>73</v>
      </c>
      <c r="B12228" t="s">
        <v>74</v>
      </c>
      <c r="C12228" t="s">
        <v>917</v>
      </c>
      <c r="D12228" t="s">
        <v>913</v>
      </c>
      <c r="E12228" t="s">
        <v>914</v>
      </c>
      <c r="F12228">
        <v>0</v>
      </c>
    </row>
    <row r="12229" spans="1:6" x14ac:dyDescent="0.3">
      <c r="A12229" t="s">
        <v>73</v>
      </c>
      <c r="B12229" t="s">
        <v>74</v>
      </c>
      <c r="C12229" t="s">
        <v>918</v>
      </c>
      <c r="D12229" t="s">
        <v>913</v>
      </c>
      <c r="E12229" t="s">
        <v>914</v>
      </c>
      <c r="F12229" s="1">
        <v>642000000</v>
      </c>
    </row>
    <row r="12230" spans="1:6" x14ac:dyDescent="0.3">
      <c r="A12230" t="s">
        <v>73</v>
      </c>
      <c r="B12230" t="s">
        <v>74</v>
      </c>
      <c r="C12230" t="s">
        <v>919</v>
      </c>
      <c r="D12230" t="s">
        <v>913</v>
      </c>
      <c r="E12230" t="s">
        <v>914</v>
      </c>
      <c r="F12230" s="1">
        <v>10254147522.18</v>
      </c>
    </row>
    <row r="12231" spans="1:6" x14ac:dyDescent="0.3">
      <c r="A12231" t="s">
        <v>73</v>
      </c>
      <c r="B12231" t="s">
        <v>74</v>
      </c>
      <c r="C12231" t="s">
        <v>920</v>
      </c>
      <c r="D12231" t="s">
        <v>913</v>
      </c>
      <c r="E12231" t="s">
        <v>914</v>
      </c>
      <c r="F12231">
        <v>0</v>
      </c>
    </row>
    <row r="12232" spans="1:6" x14ac:dyDescent="0.3">
      <c r="A12232" t="s">
        <v>75</v>
      </c>
      <c r="B12232" t="s">
        <v>76</v>
      </c>
      <c r="C12232" t="s">
        <v>912</v>
      </c>
      <c r="D12232" t="s">
        <v>913</v>
      </c>
      <c r="E12232" t="s">
        <v>914</v>
      </c>
      <c r="F12232">
        <v>0</v>
      </c>
    </row>
    <row r="12233" spans="1:6" x14ac:dyDescent="0.3">
      <c r="A12233" t="s">
        <v>75</v>
      </c>
      <c r="B12233" t="s">
        <v>76</v>
      </c>
      <c r="C12233" t="s">
        <v>915</v>
      </c>
      <c r="D12233" t="s">
        <v>913</v>
      </c>
      <c r="E12233" t="s">
        <v>914</v>
      </c>
      <c r="F12233">
        <v>0</v>
      </c>
    </row>
    <row r="12234" spans="1:6" x14ac:dyDescent="0.3">
      <c r="A12234" t="s">
        <v>75</v>
      </c>
      <c r="B12234" t="s">
        <v>76</v>
      </c>
      <c r="C12234" t="s">
        <v>916</v>
      </c>
      <c r="D12234" t="s">
        <v>913</v>
      </c>
      <c r="E12234" t="s">
        <v>914</v>
      </c>
      <c r="F12234">
        <v>0</v>
      </c>
    </row>
    <row r="12235" spans="1:6" x14ac:dyDescent="0.3">
      <c r="A12235" t="s">
        <v>75</v>
      </c>
      <c r="B12235" t="s">
        <v>76</v>
      </c>
      <c r="C12235" t="s">
        <v>917</v>
      </c>
      <c r="D12235" t="s">
        <v>913</v>
      </c>
      <c r="E12235" t="s">
        <v>914</v>
      </c>
      <c r="F12235">
        <v>0</v>
      </c>
    </row>
    <row r="12236" spans="1:6" x14ac:dyDescent="0.3">
      <c r="A12236" t="s">
        <v>75</v>
      </c>
      <c r="B12236" t="s">
        <v>76</v>
      </c>
      <c r="C12236" t="s">
        <v>918</v>
      </c>
      <c r="D12236" t="s">
        <v>913</v>
      </c>
      <c r="E12236" t="s">
        <v>914</v>
      </c>
      <c r="F12236" s="1">
        <v>13300000</v>
      </c>
    </row>
    <row r="12237" spans="1:6" x14ac:dyDescent="0.3">
      <c r="A12237" t="s">
        <v>75</v>
      </c>
      <c r="B12237" t="s">
        <v>76</v>
      </c>
      <c r="C12237" t="s">
        <v>919</v>
      </c>
      <c r="D12237" t="s">
        <v>913</v>
      </c>
      <c r="E12237" t="s">
        <v>914</v>
      </c>
      <c r="F12237" s="1">
        <v>13208212422</v>
      </c>
    </row>
    <row r="12238" spans="1:6" x14ac:dyDescent="0.3">
      <c r="A12238" t="s">
        <v>75</v>
      </c>
      <c r="B12238" t="s">
        <v>76</v>
      </c>
      <c r="C12238" t="s">
        <v>920</v>
      </c>
      <c r="D12238" t="s">
        <v>913</v>
      </c>
      <c r="E12238" t="s">
        <v>914</v>
      </c>
      <c r="F12238" s="1">
        <v>210161451.56</v>
      </c>
    </row>
    <row r="12239" spans="1:6" x14ac:dyDescent="0.3">
      <c r="A12239" t="s">
        <v>77</v>
      </c>
      <c r="B12239" t="s">
        <v>78</v>
      </c>
      <c r="C12239" t="s">
        <v>912</v>
      </c>
      <c r="D12239" t="s">
        <v>913</v>
      </c>
      <c r="E12239" t="s">
        <v>914</v>
      </c>
      <c r="F12239" s="1">
        <v>390424873</v>
      </c>
    </row>
    <row r="12240" spans="1:6" x14ac:dyDescent="0.3">
      <c r="A12240" t="s">
        <v>77</v>
      </c>
      <c r="B12240" t="s">
        <v>78</v>
      </c>
      <c r="C12240" t="s">
        <v>915</v>
      </c>
      <c r="D12240" t="s">
        <v>913</v>
      </c>
      <c r="E12240" t="s">
        <v>914</v>
      </c>
      <c r="F12240">
        <v>0</v>
      </c>
    </row>
    <row r="12241" spans="1:6" x14ac:dyDescent="0.3">
      <c r="A12241" t="s">
        <v>77</v>
      </c>
      <c r="B12241" t="s">
        <v>78</v>
      </c>
      <c r="C12241" t="s">
        <v>916</v>
      </c>
      <c r="D12241" t="s">
        <v>913</v>
      </c>
      <c r="E12241" t="s">
        <v>914</v>
      </c>
      <c r="F12241">
        <v>0</v>
      </c>
    </row>
    <row r="12242" spans="1:6" x14ac:dyDescent="0.3">
      <c r="A12242" t="s">
        <v>77</v>
      </c>
      <c r="B12242" t="s">
        <v>78</v>
      </c>
      <c r="C12242" t="s">
        <v>917</v>
      </c>
      <c r="D12242" t="s">
        <v>913</v>
      </c>
      <c r="E12242" t="s">
        <v>914</v>
      </c>
      <c r="F12242">
        <v>0</v>
      </c>
    </row>
    <row r="12243" spans="1:6" x14ac:dyDescent="0.3">
      <c r="A12243" t="s">
        <v>77</v>
      </c>
      <c r="B12243" t="s">
        <v>78</v>
      </c>
      <c r="C12243" t="s">
        <v>918</v>
      </c>
      <c r="D12243" t="s">
        <v>913</v>
      </c>
      <c r="E12243" t="s">
        <v>914</v>
      </c>
      <c r="F12243" s="1">
        <v>176558694</v>
      </c>
    </row>
    <row r="12244" spans="1:6" x14ac:dyDescent="0.3">
      <c r="A12244" t="s">
        <v>77</v>
      </c>
      <c r="B12244" t="s">
        <v>78</v>
      </c>
      <c r="C12244" t="s">
        <v>919</v>
      </c>
      <c r="D12244" t="s">
        <v>913</v>
      </c>
      <c r="E12244" t="s">
        <v>914</v>
      </c>
      <c r="F12244" s="1">
        <v>417880469</v>
      </c>
    </row>
    <row r="12245" spans="1:6" x14ac:dyDescent="0.3">
      <c r="A12245" t="s">
        <v>77</v>
      </c>
      <c r="B12245" t="s">
        <v>78</v>
      </c>
      <c r="C12245" t="s">
        <v>920</v>
      </c>
      <c r="D12245" t="s">
        <v>913</v>
      </c>
      <c r="E12245" t="s">
        <v>914</v>
      </c>
      <c r="F12245" s="1">
        <v>126643461</v>
      </c>
    </row>
    <row r="12246" spans="1:6" x14ac:dyDescent="0.3">
      <c r="A12246" t="s">
        <v>79</v>
      </c>
      <c r="B12246" t="s">
        <v>80</v>
      </c>
      <c r="C12246" t="s">
        <v>912</v>
      </c>
      <c r="D12246" t="s">
        <v>913</v>
      </c>
      <c r="E12246" t="s">
        <v>914</v>
      </c>
      <c r="F12246" s="1">
        <v>122464553.98</v>
      </c>
    </row>
    <row r="12247" spans="1:6" x14ac:dyDescent="0.3">
      <c r="A12247" t="s">
        <v>79</v>
      </c>
      <c r="B12247" t="s">
        <v>80</v>
      </c>
      <c r="C12247" t="s">
        <v>915</v>
      </c>
      <c r="D12247" t="s">
        <v>913</v>
      </c>
      <c r="E12247" t="s">
        <v>914</v>
      </c>
      <c r="F12247">
        <v>0</v>
      </c>
    </row>
    <row r="12248" spans="1:6" x14ac:dyDescent="0.3">
      <c r="A12248" t="s">
        <v>79</v>
      </c>
      <c r="B12248" t="s">
        <v>80</v>
      </c>
      <c r="C12248" t="s">
        <v>916</v>
      </c>
      <c r="D12248" t="s">
        <v>913</v>
      </c>
      <c r="E12248" t="s">
        <v>914</v>
      </c>
      <c r="F12248">
        <v>0</v>
      </c>
    </row>
    <row r="12249" spans="1:6" x14ac:dyDescent="0.3">
      <c r="A12249" t="s">
        <v>79</v>
      </c>
      <c r="B12249" t="s">
        <v>80</v>
      </c>
      <c r="C12249" t="s">
        <v>917</v>
      </c>
      <c r="D12249" t="s">
        <v>913</v>
      </c>
      <c r="E12249" t="s">
        <v>914</v>
      </c>
      <c r="F12249">
        <v>0</v>
      </c>
    </row>
    <row r="12250" spans="1:6" x14ac:dyDescent="0.3">
      <c r="A12250" t="s">
        <v>79</v>
      </c>
      <c r="B12250" t="s">
        <v>80</v>
      </c>
      <c r="C12250" t="s">
        <v>918</v>
      </c>
      <c r="D12250" t="s">
        <v>913</v>
      </c>
      <c r="E12250" t="s">
        <v>914</v>
      </c>
      <c r="F12250" s="1">
        <v>21729150513.580002</v>
      </c>
    </row>
    <row r="12251" spans="1:6" x14ac:dyDescent="0.3">
      <c r="A12251" t="s">
        <v>79</v>
      </c>
      <c r="B12251" t="s">
        <v>80</v>
      </c>
      <c r="C12251" t="s">
        <v>919</v>
      </c>
      <c r="D12251" t="s">
        <v>913</v>
      </c>
      <c r="E12251" t="s">
        <v>914</v>
      </c>
      <c r="F12251" s="1">
        <v>92593817200.380005</v>
      </c>
    </row>
    <row r="12252" spans="1:6" x14ac:dyDescent="0.3">
      <c r="A12252" t="s">
        <v>79</v>
      </c>
      <c r="B12252" t="s">
        <v>80</v>
      </c>
      <c r="C12252" t="s">
        <v>920</v>
      </c>
      <c r="D12252" t="s">
        <v>913</v>
      </c>
      <c r="E12252" t="s">
        <v>914</v>
      </c>
      <c r="F12252" s="1">
        <v>4569996300</v>
      </c>
    </row>
    <row r="12253" spans="1:6" x14ac:dyDescent="0.3">
      <c r="A12253" t="s">
        <v>81</v>
      </c>
      <c r="B12253" t="s">
        <v>82</v>
      </c>
      <c r="C12253" t="s">
        <v>912</v>
      </c>
      <c r="D12253" t="s">
        <v>913</v>
      </c>
      <c r="E12253" t="s">
        <v>914</v>
      </c>
      <c r="F12253" s="1">
        <v>9757383</v>
      </c>
    </row>
    <row r="12254" spans="1:6" x14ac:dyDescent="0.3">
      <c r="A12254" t="s">
        <v>81</v>
      </c>
      <c r="B12254" t="s">
        <v>82</v>
      </c>
      <c r="C12254" t="s">
        <v>915</v>
      </c>
      <c r="D12254" t="s">
        <v>913</v>
      </c>
      <c r="E12254" t="s">
        <v>914</v>
      </c>
      <c r="F12254">
        <v>0</v>
      </c>
    </row>
    <row r="12255" spans="1:6" x14ac:dyDescent="0.3">
      <c r="A12255" t="s">
        <v>81</v>
      </c>
      <c r="B12255" t="s">
        <v>82</v>
      </c>
      <c r="C12255" t="s">
        <v>916</v>
      </c>
      <c r="D12255" t="s">
        <v>913</v>
      </c>
      <c r="E12255" t="s">
        <v>914</v>
      </c>
      <c r="F12255">
        <v>0</v>
      </c>
    </row>
    <row r="12256" spans="1:6" x14ac:dyDescent="0.3">
      <c r="A12256" t="s">
        <v>81</v>
      </c>
      <c r="B12256" t="s">
        <v>82</v>
      </c>
      <c r="C12256" t="s">
        <v>917</v>
      </c>
      <c r="D12256" t="s">
        <v>913</v>
      </c>
      <c r="E12256" t="s">
        <v>914</v>
      </c>
      <c r="F12256">
        <v>0</v>
      </c>
    </row>
    <row r="12257" spans="1:6" x14ac:dyDescent="0.3">
      <c r="A12257" t="s">
        <v>81</v>
      </c>
      <c r="B12257" t="s">
        <v>82</v>
      </c>
      <c r="C12257" t="s">
        <v>918</v>
      </c>
      <c r="D12257" t="s">
        <v>913</v>
      </c>
      <c r="E12257" t="s">
        <v>914</v>
      </c>
      <c r="F12257">
        <v>0</v>
      </c>
    </row>
    <row r="12258" spans="1:6" x14ac:dyDescent="0.3">
      <c r="A12258" t="s">
        <v>81</v>
      </c>
      <c r="B12258" t="s">
        <v>82</v>
      </c>
      <c r="C12258" t="s">
        <v>919</v>
      </c>
      <c r="D12258" t="s">
        <v>913</v>
      </c>
      <c r="E12258" t="s">
        <v>914</v>
      </c>
      <c r="F12258" s="1">
        <v>22533241571</v>
      </c>
    </row>
    <row r="12259" spans="1:6" x14ac:dyDescent="0.3">
      <c r="A12259" t="s">
        <v>81</v>
      </c>
      <c r="B12259" t="s">
        <v>82</v>
      </c>
      <c r="C12259" t="s">
        <v>920</v>
      </c>
      <c r="D12259" t="s">
        <v>913</v>
      </c>
      <c r="E12259" t="s">
        <v>914</v>
      </c>
      <c r="F12259" s="1">
        <v>3355502057.5</v>
      </c>
    </row>
    <row r="12260" spans="1:6" x14ac:dyDescent="0.3">
      <c r="A12260" t="s">
        <v>83</v>
      </c>
      <c r="B12260" t="s">
        <v>84</v>
      </c>
      <c r="C12260" t="s">
        <v>912</v>
      </c>
      <c r="D12260" t="s">
        <v>913</v>
      </c>
      <c r="E12260" t="s">
        <v>914</v>
      </c>
      <c r="F12260" s="1">
        <v>33986027</v>
      </c>
    </row>
    <row r="12261" spans="1:6" x14ac:dyDescent="0.3">
      <c r="A12261" t="s">
        <v>83</v>
      </c>
      <c r="B12261" t="s">
        <v>84</v>
      </c>
      <c r="C12261" t="s">
        <v>915</v>
      </c>
      <c r="D12261" t="s">
        <v>913</v>
      </c>
      <c r="E12261" t="s">
        <v>914</v>
      </c>
      <c r="F12261">
        <v>0</v>
      </c>
    </row>
    <row r="12262" spans="1:6" x14ac:dyDescent="0.3">
      <c r="A12262" t="s">
        <v>83</v>
      </c>
      <c r="B12262" t="s">
        <v>84</v>
      </c>
      <c r="C12262" t="s">
        <v>916</v>
      </c>
      <c r="D12262" t="s">
        <v>913</v>
      </c>
      <c r="E12262" t="s">
        <v>914</v>
      </c>
      <c r="F12262">
        <v>0</v>
      </c>
    </row>
    <row r="12263" spans="1:6" x14ac:dyDescent="0.3">
      <c r="A12263" t="s">
        <v>83</v>
      </c>
      <c r="B12263" t="s">
        <v>84</v>
      </c>
      <c r="C12263" t="s">
        <v>917</v>
      </c>
      <c r="D12263" t="s">
        <v>913</v>
      </c>
      <c r="E12263" t="s">
        <v>914</v>
      </c>
      <c r="F12263">
        <v>0</v>
      </c>
    </row>
    <row r="12264" spans="1:6" x14ac:dyDescent="0.3">
      <c r="A12264" t="s">
        <v>83</v>
      </c>
      <c r="B12264" t="s">
        <v>84</v>
      </c>
      <c r="C12264" t="s">
        <v>918</v>
      </c>
      <c r="D12264" t="s">
        <v>913</v>
      </c>
      <c r="E12264" t="s">
        <v>914</v>
      </c>
      <c r="F12264" s="1">
        <v>139515791</v>
      </c>
    </row>
    <row r="12265" spans="1:6" x14ac:dyDescent="0.3">
      <c r="A12265" t="s">
        <v>83</v>
      </c>
      <c r="B12265" t="s">
        <v>84</v>
      </c>
      <c r="C12265" t="s">
        <v>919</v>
      </c>
      <c r="D12265" t="s">
        <v>913</v>
      </c>
      <c r="E12265" t="s">
        <v>914</v>
      </c>
      <c r="F12265" s="1">
        <v>8332260545.3999996</v>
      </c>
    </row>
    <row r="12266" spans="1:6" x14ac:dyDescent="0.3">
      <c r="A12266" t="s">
        <v>83</v>
      </c>
      <c r="B12266" t="s">
        <v>84</v>
      </c>
      <c r="C12266" t="s">
        <v>920</v>
      </c>
      <c r="D12266" t="s">
        <v>913</v>
      </c>
      <c r="E12266" t="s">
        <v>914</v>
      </c>
      <c r="F12266">
        <v>0</v>
      </c>
    </row>
    <row r="12267" spans="1:6" x14ac:dyDescent="0.3">
      <c r="A12267" t="s">
        <v>85</v>
      </c>
      <c r="B12267" t="s">
        <v>86</v>
      </c>
      <c r="C12267" t="s">
        <v>912</v>
      </c>
      <c r="D12267" t="s">
        <v>913</v>
      </c>
      <c r="E12267" t="s">
        <v>914</v>
      </c>
      <c r="F12267" s="1">
        <v>244322</v>
      </c>
    </row>
    <row r="12268" spans="1:6" x14ac:dyDescent="0.3">
      <c r="A12268" t="s">
        <v>85</v>
      </c>
      <c r="B12268" t="s">
        <v>86</v>
      </c>
      <c r="C12268" t="s">
        <v>915</v>
      </c>
      <c r="D12268" t="s">
        <v>913</v>
      </c>
      <c r="E12268" t="s">
        <v>914</v>
      </c>
      <c r="F12268">
        <v>0</v>
      </c>
    </row>
    <row r="12269" spans="1:6" x14ac:dyDescent="0.3">
      <c r="A12269" t="s">
        <v>85</v>
      </c>
      <c r="B12269" t="s">
        <v>86</v>
      </c>
      <c r="C12269" t="s">
        <v>916</v>
      </c>
      <c r="D12269" t="s">
        <v>913</v>
      </c>
      <c r="E12269" t="s">
        <v>914</v>
      </c>
      <c r="F12269">
        <v>0</v>
      </c>
    </row>
    <row r="12270" spans="1:6" x14ac:dyDescent="0.3">
      <c r="A12270" t="s">
        <v>85</v>
      </c>
      <c r="B12270" t="s">
        <v>86</v>
      </c>
      <c r="C12270" t="s">
        <v>917</v>
      </c>
      <c r="D12270" t="s">
        <v>913</v>
      </c>
      <c r="E12270" t="s">
        <v>914</v>
      </c>
      <c r="F12270">
        <v>0</v>
      </c>
    </row>
    <row r="12271" spans="1:6" x14ac:dyDescent="0.3">
      <c r="A12271" t="s">
        <v>85</v>
      </c>
      <c r="B12271" t="s">
        <v>86</v>
      </c>
      <c r="C12271" t="s">
        <v>918</v>
      </c>
      <c r="D12271" t="s">
        <v>913</v>
      </c>
      <c r="E12271" t="s">
        <v>914</v>
      </c>
      <c r="F12271" s="1">
        <v>1369746521.1199999</v>
      </c>
    </row>
    <row r="12272" spans="1:6" x14ac:dyDescent="0.3">
      <c r="A12272" t="s">
        <v>85</v>
      </c>
      <c r="B12272" t="s">
        <v>86</v>
      </c>
      <c r="C12272" t="s">
        <v>919</v>
      </c>
      <c r="D12272" t="s">
        <v>913</v>
      </c>
      <c r="E12272" t="s">
        <v>914</v>
      </c>
      <c r="F12272" s="1">
        <v>529359896.47000003</v>
      </c>
    </row>
    <row r="12273" spans="1:6" x14ac:dyDescent="0.3">
      <c r="A12273" t="s">
        <v>85</v>
      </c>
      <c r="B12273" t="s">
        <v>86</v>
      </c>
      <c r="C12273" t="s">
        <v>920</v>
      </c>
      <c r="D12273" t="s">
        <v>913</v>
      </c>
      <c r="E12273" t="s">
        <v>914</v>
      </c>
      <c r="F12273">
        <v>0</v>
      </c>
    </row>
    <row r="12274" spans="1:6" x14ac:dyDescent="0.3">
      <c r="A12274" t="s">
        <v>87</v>
      </c>
      <c r="B12274" t="s">
        <v>88</v>
      </c>
      <c r="C12274" t="s">
        <v>912</v>
      </c>
      <c r="D12274" t="s">
        <v>913</v>
      </c>
      <c r="E12274" t="s">
        <v>914</v>
      </c>
      <c r="F12274">
        <v>0</v>
      </c>
    </row>
    <row r="12275" spans="1:6" x14ac:dyDescent="0.3">
      <c r="A12275" t="s">
        <v>87</v>
      </c>
      <c r="B12275" t="s">
        <v>88</v>
      </c>
      <c r="C12275" t="s">
        <v>915</v>
      </c>
      <c r="D12275" t="s">
        <v>913</v>
      </c>
      <c r="E12275" t="s">
        <v>914</v>
      </c>
      <c r="F12275">
        <v>0</v>
      </c>
    </row>
    <row r="12276" spans="1:6" x14ac:dyDescent="0.3">
      <c r="A12276" t="s">
        <v>87</v>
      </c>
      <c r="B12276" t="s">
        <v>88</v>
      </c>
      <c r="C12276" t="s">
        <v>916</v>
      </c>
      <c r="D12276" t="s">
        <v>913</v>
      </c>
      <c r="E12276" t="s">
        <v>914</v>
      </c>
      <c r="F12276" s="1">
        <v>5240399986</v>
      </c>
    </row>
    <row r="12277" spans="1:6" x14ac:dyDescent="0.3">
      <c r="A12277" t="s">
        <v>87</v>
      </c>
      <c r="B12277" t="s">
        <v>88</v>
      </c>
      <c r="C12277" t="s">
        <v>917</v>
      </c>
      <c r="D12277" t="s">
        <v>913</v>
      </c>
      <c r="E12277" t="s">
        <v>914</v>
      </c>
      <c r="F12277">
        <v>0</v>
      </c>
    </row>
    <row r="12278" spans="1:6" x14ac:dyDescent="0.3">
      <c r="A12278" t="s">
        <v>87</v>
      </c>
      <c r="B12278" t="s">
        <v>88</v>
      </c>
      <c r="C12278" t="s">
        <v>918</v>
      </c>
      <c r="D12278" t="s">
        <v>913</v>
      </c>
      <c r="E12278" t="s">
        <v>914</v>
      </c>
      <c r="F12278" s="1">
        <v>58431782</v>
      </c>
    </row>
    <row r="12279" spans="1:6" x14ac:dyDescent="0.3">
      <c r="A12279" t="s">
        <v>87</v>
      </c>
      <c r="B12279" t="s">
        <v>88</v>
      </c>
      <c r="C12279" t="s">
        <v>919</v>
      </c>
      <c r="D12279" t="s">
        <v>913</v>
      </c>
      <c r="E12279" t="s">
        <v>914</v>
      </c>
      <c r="F12279" s="1">
        <v>24797231325.139999</v>
      </c>
    </row>
    <row r="12280" spans="1:6" x14ac:dyDescent="0.3">
      <c r="A12280" t="s">
        <v>87</v>
      </c>
      <c r="B12280" t="s">
        <v>88</v>
      </c>
      <c r="C12280" t="s">
        <v>920</v>
      </c>
      <c r="D12280" t="s">
        <v>913</v>
      </c>
      <c r="E12280" t="s">
        <v>914</v>
      </c>
      <c r="F12280">
        <v>0</v>
      </c>
    </row>
    <row r="12281" spans="1:6" x14ac:dyDescent="0.3">
      <c r="A12281" t="s">
        <v>89</v>
      </c>
      <c r="B12281" t="s">
        <v>90</v>
      </c>
      <c r="C12281" t="s">
        <v>912</v>
      </c>
      <c r="D12281" t="s">
        <v>913</v>
      </c>
      <c r="E12281" t="s">
        <v>914</v>
      </c>
      <c r="F12281">
        <v>0</v>
      </c>
    </row>
    <row r="12282" spans="1:6" x14ac:dyDescent="0.3">
      <c r="A12282" t="s">
        <v>89</v>
      </c>
      <c r="B12282" t="s">
        <v>90</v>
      </c>
      <c r="C12282" t="s">
        <v>915</v>
      </c>
      <c r="D12282" t="s">
        <v>913</v>
      </c>
      <c r="E12282" t="s">
        <v>914</v>
      </c>
      <c r="F12282">
        <v>0</v>
      </c>
    </row>
    <row r="12283" spans="1:6" x14ac:dyDescent="0.3">
      <c r="A12283" t="s">
        <v>89</v>
      </c>
      <c r="B12283" t="s">
        <v>90</v>
      </c>
      <c r="C12283" t="s">
        <v>916</v>
      </c>
      <c r="D12283" t="s">
        <v>913</v>
      </c>
      <c r="E12283" t="s">
        <v>914</v>
      </c>
      <c r="F12283" s="1">
        <v>526755373</v>
      </c>
    </row>
    <row r="12284" spans="1:6" x14ac:dyDescent="0.3">
      <c r="A12284" t="s">
        <v>89</v>
      </c>
      <c r="B12284" t="s">
        <v>90</v>
      </c>
      <c r="C12284" t="s">
        <v>917</v>
      </c>
      <c r="D12284" t="s">
        <v>913</v>
      </c>
      <c r="E12284" t="s">
        <v>914</v>
      </c>
      <c r="F12284">
        <v>0</v>
      </c>
    </row>
    <row r="12285" spans="1:6" x14ac:dyDescent="0.3">
      <c r="A12285" t="s">
        <v>89</v>
      </c>
      <c r="B12285" t="s">
        <v>90</v>
      </c>
      <c r="C12285" t="s">
        <v>918</v>
      </c>
      <c r="D12285" t="s">
        <v>913</v>
      </c>
      <c r="E12285" t="s">
        <v>914</v>
      </c>
      <c r="F12285" s="1">
        <v>1054546876.92</v>
      </c>
    </row>
    <row r="12286" spans="1:6" x14ac:dyDescent="0.3">
      <c r="A12286" t="s">
        <v>89</v>
      </c>
      <c r="B12286" t="s">
        <v>90</v>
      </c>
      <c r="C12286" t="s">
        <v>919</v>
      </c>
      <c r="D12286" t="s">
        <v>913</v>
      </c>
      <c r="E12286" t="s">
        <v>914</v>
      </c>
      <c r="F12286" s="1">
        <v>8962185546.4599991</v>
      </c>
    </row>
    <row r="12287" spans="1:6" x14ac:dyDescent="0.3">
      <c r="A12287" t="s">
        <v>91</v>
      </c>
      <c r="B12287" t="s">
        <v>92</v>
      </c>
      <c r="C12287" t="s">
        <v>912</v>
      </c>
      <c r="D12287" t="s">
        <v>913</v>
      </c>
      <c r="E12287" t="s">
        <v>914</v>
      </c>
      <c r="F12287" s="1">
        <v>3901808047</v>
      </c>
    </row>
    <row r="12288" spans="1:6" x14ac:dyDescent="0.3">
      <c r="A12288" t="s">
        <v>91</v>
      </c>
      <c r="B12288" t="s">
        <v>92</v>
      </c>
      <c r="C12288" t="s">
        <v>915</v>
      </c>
      <c r="D12288" t="s">
        <v>913</v>
      </c>
      <c r="E12288" t="s">
        <v>914</v>
      </c>
      <c r="F12288">
        <v>0</v>
      </c>
    </row>
    <row r="12289" spans="1:6" x14ac:dyDescent="0.3">
      <c r="A12289" t="s">
        <v>91</v>
      </c>
      <c r="B12289" t="s">
        <v>92</v>
      </c>
      <c r="C12289" t="s">
        <v>916</v>
      </c>
      <c r="D12289" t="s">
        <v>913</v>
      </c>
      <c r="E12289" t="s">
        <v>914</v>
      </c>
      <c r="F12289" s="1">
        <v>94598146280.559998</v>
      </c>
    </row>
    <row r="12290" spans="1:6" x14ac:dyDescent="0.3">
      <c r="A12290" t="s">
        <v>91</v>
      </c>
      <c r="B12290" t="s">
        <v>92</v>
      </c>
      <c r="C12290" t="s">
        <v>917</v>
      </c>
      <c r="D12290" t="s">
        <v>913</v>
      </c>
      <c r="E12290" t="s">
        <v>914</v>
      </c>
      <c r="F12290">
        <v>0</v>
      </c>
    </row>
    <row r="12291" spans="1:6" x14ac:dyDescent="0.3">
      <c r="A12291" t="s">
        <v>91</v>
      </c>
      <c r="B12291" t="s">
        <v>92</v>
      </c>
      <c r="C12291" t="s">
        <v>918</v>
      </c>
      <c r="D12291" t="s">
        <v>913</v>
      </c>
      <c r="E12291" t="s">
        <v>914</v>
      </c>
      <c r="F12291">
        <v>0</v>
      </c>
    </row>
    <row r="12292" spans="1:6" x14ac:dyDescent="0.3">
      <c r="A12292" t="s">
        <v>91</v>
      </c>
      <c r="B12292" t="s">
        <v>92</v>
      </c>
      <c r="C12292" t="s">
        <v>919</v>
      </c>
      <c r="D12292" t="s">
        <v>913</v>
      </c>
      <c r="E12292" t="s">
        <v>914</v>
      </c>
      <c r="F12292" s="1">
        <v>511806810</v>
      </c>
    </row>
    <row r="12293" spans="1:6" x14ac:dyDescent="0.3">
      <c r="A12293" t="s">
        <v>93</v>
      </c>
      <c r="B12293" t="s">
        <v>94</v>
      </c>
      <c r="C12293" t="s">
        <v>912</v>
      </c>
      <c r="D12293" t="s">
        <v>913</v>
      </c>
      <c r="E12293" t="s">
        <v>914</v>
      </c>
      <c r="F12293" s="1">
        <v>4580503</v>
      </c>
    </row>
    <row r="12294" spans="1:6" x14ac:dyDescent="0.3">
      <c r="A12294" t="s">
        <v>93</v>
      </c>
      <c r="B12294" t="s">
        <v>94</v>
      </c>
      <c r="C12294" t="s">
        <v>915</v>
      </c>
      <c r="D12294" t="s">
        <v>913</v>
      </c>
      <c r="E12294" t="s">
        <v>914</v>
      </c>
      <c r="F12294">
        <v>0</v>
      </c>
    </row>
    <row r="12295" spans="1:6" x14ac:dyDescent="0.3">
      <c r="A12295" t="s">
        <v>93</v>
      </c>
      <c r="B12295" t="s">
        <v>94</v>
      </c>
      <c r="C12295" t="s">
        <v>916</v>
      </c>
      <c r="D12295" t="s">
        <v>913</v>
      </c>
      <c r="E12295" t="s">
        <v>914</v>
      </c>
      <c r="F12295">
        <v>0</v>
      </c>
    </row>
    <row r="12296" spans="1:6" x14ac:dyDescent="0.3">
      <c r="A12296" t="s">
        <v>93</v>
      </c>
      <c r="B12296" t="s">
        <v>94</v>
      </c>
      <c r="C12296" t="s">
        <v>917</v>
      </c>
      <c r="D12296" t="s">
        <v>913</v>
      </c>
      <c r="E12296" t="s">
        <v>914</v>
      </c>
      <c r="F12296">
        <v>0</v>
      </c>
    </row>
    <row r="12297" spans="1:6" x14ac:dyDescent="0.3">
      <c r="A12297" t="s">
        <v>93</v>
      </c>
      <c r="B12297" t="s">
        <v>94</v>
      </c>
      <c r="C12297" t="s">
        <v>918</v>
      </c>
      <c r="D12297" t="s">
        <v>913</v>
      </c>
      <c r="E12297" t="s">
        <v>914</v>
      </c>
      <c r="F12297">
        <v>0</v>
      </c>
    </row>
    <row r="12298" spans="1:6" x14ac:dyDescent="0.3">
      <c r="A12298" t="s">
        <v>93</v>
      </c>
      <c r="B12298" t="s">
        <v>94</v>
      </c>
      <c r="C12298" t="s">
        <v>919</v>
      </c>
      <c r="D12298" t="s">
        <v>913</v>
      </c>
      <c r="E12298" t="s">
        <v>914</v>
      </c>
      <c r="F12298" s="1">
        <v>14922008248</v>
      </c>
    </row>
    <row r="12299" spans="1:6" x14ac:dyDescent="0.3">
      <c r="A12299" t="s">
        <v>93</v>
      </c>
      <c r="B12299" t="s">
        <v>94</v>
      </c>
      <c r="C12299" t="s">
        <v>920</v>
      </c>
      <c r="D12299" t="s">
        <v>913</v>
      </c>
      <c r="E12299" t="s">
        <v>914</v>
      </c>
      <c r="F12299" s="1">
        <v>13546313040.700001</v>
      </c>
    </row>
    <row r="12300" spans="1:6" x14ac:dyDescent="0.3">
      <c r="A12300" t="s">
        <v>95</v>
      </c>
      <c r="B12300" t="s">
        <v>96</v>
      </c>
      <c r="C12300" t="s">
        <v>912</v>
      </c>
      <c r="D12300" t="s">
        <v>913</v>
      </c>
      <c r="E12300" t="s">
        <v>914</v>
      </c>
      <c r="F12300" s="1">
        <v>143209489</v>
      </c>
    </row>
    <row r="12301" spans="1:6" x14ac:dyDescent="0.3">
      <c r="A12301" t="s">
        <v>95</v>
      </c>
      <c r="B12301" t="s">
        <v>96</v>
      </c>
      <c r="C12301" t="s">
        <v>915</v>
      </c>
      <c r="D12301" t="s">
        <v>913</v>
      </c>
      <c r="E12301" t="s">
        <v>914</v>
      </c>
      <c r="F12301">
        <v>0</v>
      </c>
    </row>
    <row r="12302" spans="1:6" x14ac:dyDescent="0.3">
      <c r="A12302" t="s">
        <v>95</v>
      </c>
      <c r="B12302" t="s">
        <v>96</v>
      </c>
      <c r="C12302" t="s">
        <v>916</v>
      </c>
      <c r="D12302" t="s">
        <v>913</v>
      </c>
      <c r="E12302" t="s">
        <v>914</v>
      </c>
      <c r="F12302">
        <v>0</v>
      </c>
    </row>
    <row r="12303" spans="1:6" x14ac:dyDescent="0.3">
      <c r="A12303" t="s">
        <v>95</v>
      </c>
      <c r="B12303" t="s">
        <v>96</v>
      </c>
      <c r="C12303" t="s">
        <v>917</v>
      </c>
      <c r="D12303" t="s">
        <v>913</v>
      </c>
      <c r="E12303" t="s">
        <v>914</v>
      </c>
      <c r="F12303" s="1">
        <v>3072140035.4200001</v>
      </c>
    </row>
    <row r="12304" spans="1:6" x14ac:dyDescent="0.3">
      <c r="A12304" t="s">
        <v>95</v>
      </c>
      <c r="B12304" t="s">
        <v>96</v>
      </c>
      <c r="C12304" t="s">
        <v>918</v>
      </c>
      <c r="D12304" t="s">
        <v>913</v>
      </c>
      <c r="E12304" t="s">
        <v>914</v>
      </c>
      <c r="F12304" s="1">
        <v>451956152</v>
      </c>
    </row>
    <row r="12305" spans="1:6" x14ac:dyDescent="0.3">
      <c r="A12305" t="s">
        <v>95</v>
      </c>
      <c r="B12305" t="s">
        <v>96</v>
      </c>
      <c r="C12305" t="s">
        <v>919</v>
      </c>
      <c r="D12305" t="s">
        <v>913</v>
      </c>
      <c r="E12305" t="s">
        <v>914</v>
      </c>
      <c r="F12305" s="1">
        <v>57555074663.300003</v>
      </c>
    </row>
    <row r="12306" spans="1:6" x14ac:dyDescent="0.3">
      <c r="A12306" t="s">
        <v>97</v>
      </c>
      <c r="B12306" t="s">
        <v>98</v>
      </c>
      <c r="C12306" t="s">
        <v>912</v>
      </c>
      <c r="D12306" t="s">
        <v>913</v>
      </c>
      <c r="E12306" t="s">
        <v>914</v>
      </c>
      <c r="F12306" s="1">
        <v>23403335</v>
      </c>
    </row>
    <row r="12307" spans="1:6" x14ac:dyDescent="0.3">
      <c r="A12307" t="s">
        <v>97</v>
      </c>
      <c r="B12307" t="s">
        <v>98</v>
      </c>
      <c r="C12307" t="s">
        <v>915</v>
      </c>
      <c r="D12307" t="s">
        <v>913</v>
      </c>
      <c r="E12307" t="s">
        <v>914</v>
      </c>
      <c r="F12307">
        <v>0</v>
      </c>
    </row>
    <row r="12308" spans="1:6" x14ac:dyDescent="0.3">
      <c r="A12308" t="s">
        <v>97</v>
      </c>
      <c r="B12308" t="s">
        <v>98</v>
      </c>
      <c r="C12308" t="s">
        <v>916</v>
      </c>
      <c r="D12308" t="s">
        <v>913</v>
      </c>
      <c r="E12308" t="s">
        <v>914</v>
      </c>
      <c r="F12308">
        <v>0</v>
      </c>
    </row>
    <row r="12309" spans="1:6" x14ac:dyDescent="0.3">
      <c r="A12309" t="s">
        <v>97</v>
      </c>
      <c r="B12309" t="s">
        <v>98</v>
      </c>
      <c r="C12309" t="s">
        <v>917</v>
      </c>
      <c r="D12309" t="s">
        <v>913</v>
      </c>
      <c r="E12309" t="s">
        <v>914</v>
      </c>
      <c r="F12309">
        <v>0</v>
      </c>
    </row>
    <row r="12310" spans="1:6" x14ac:dyDescent="0.3">
      <c r="A12310" t="s">
        <v>97</v>
      </c>
      <c r="B12310" t="s">
        <v>98</v>
      </c>
      <c r="C12310" t="s">
        <v>918</v>
      </c>
      <c r="D12310" t="s">
        <v>913</v>
      </c>
      <c r="E12310" t="s">
        <v>914</v>
      </c>
      <c r="F12310" s="1">
        <v>886170641</v>
      </c>
    </row>
    <row r="12311" spans="1:6" x14ac:dyDescent="0.3">
      <c r="A12311" t="s">
        <v>97</v>
      </c>
      <c r="B12311" t="s">
        <v>98</v>
      </c>
      <c r="C12311" t="s">
        <v>919</v>
      </c>
      <c r="D12311" t="s">
        <v>913</v>
      </c>
      <c r="E12311" t="s">
        <v>914</v>
      </c>
      <c r="F12311" s="1">
        <v>6872536709</v>
      </c>
    </row>
    <row r="12312" spans="1:6" x14ac:dyDescent="0.3">
      <c r="A12312" t="s">
        <v>97</v>
      </c>
      <c r="B12312" t="s">
        <v>98</v>
      </c>
      <c r="C12312" t="s">
        <v>920</v>
      </c>
      <c r="D12312" t="s">
        <v>913</v>
      </c>
      <c r="E12312" t="s">
        <v>914</v>
      </c>
      <c r="F12312" s="1">
        <v>2438464233</v>
      </c>
    </row>
    <row r="12313" spans="1:6" x14ac:dyDescent="0.3">
      <c r="A12313" t="s">
        <v>99</v>
      </c>
      <c r="B12313" t="s">
        <v>100</v>
      </c>
      <c r="C12313" t="s">
        <v>912</v>
      </c>
      <c r="D12313" t="s">
        <v>913</v>
      </c>
      <c r="E12313" t="s">
        <v>914</v>
      </c>
      <c r="F12313" s="1">
        <v>97346857</v>
      </c>
    </row>
    <row r="12314" spans="1:6" x14ac:dyDescent="0.3">
      <c r="A12314" t="s">
        <v>99</v>
      </c>
      <c r="B12314" t="s">
        <v>100</v>
      </c>
      <c r="C12314" t="s">
        <v>915</v>
      </c>
      <c r="D12314" t="s">
        <v>913</v>
      </c>
      <c r="E12314" t="s">
        <v>914</v>
      </c>
      <c r="F12314">
        <v>0</v>
      </c>
    </row>
    <row r="12315" spans="1:6" x14ac:dyDescent="0.3">
      <c r="A12315" t="s">
        <v>99</v>
      </c>
      <c r="B12315" t="s">
        <v>100</v>
      </c>
      <c r="C12315" t="s">
        <v>916</v>
      </c>
      <c r="D12315" t="s">
        <v>913</v>
      </c>
      <c r="E12315" t="s">
        <v>914</v>
      </c>
      <c r="F12315">
        <v>0</v>
      </c>
    </row>
    <row r="12316" spans="1:6" x14ac:dyDescent="0.3">
      <c r="A12316" t="s">
        <v>99</v>
      </c>
      <c r="B12316" t="s">
        <v>100</v>
      </c>
      <c r="C12316" t="s">
        <v>917</v>
      </c>
      <c r="D12316" t="s">
        <v>913</v>
      </c>
      <c r="E12316" t="s">
        <v>914</v>
      </c>
      <c r="F12316">
        <v>0</v>
      </c>
    </row>
    <row r="12317" spans="1:6" x14ac:dyDescent="0.3">
      <c r="A12317" t="s">
        <v>99</v>
      </c>
      <c r="B12317" t="s">
        <v>100</v>
      </c>
      <c r="C12317" t="s">
        <v>918</v>
      </c>
      <c r="D12317" t="s">
        <v>913</v>
      </c>
      <c r="E12317" t="s">
        <v>914</v>
      </c>
      <c r="F12317" s="1">
        <v>129826228</v>
      </c>
    </row>
    <row r="12318" spans="1:6" x14ac:dyDescent="0.3">
      <c r="A12318" t="s">
        <v>99</v>
      </c>
      <c r="B12318" t="s">
        <v>100</v>
      </c>
      <c r="C12318" t="s">
        <v>919</v>
      </c>
      <c r="D12318" t="s">
        <v>913</v>
      </c>
      <c r="E12318" t="s">
        <v>914</v>
      </c>
      <c r="F12318" s="1">
        <v>15500844887</v>
      </c>
    </row>
    <row r="12319" spans="1:6" x14ac:dyDescent="0.3">
      <c r="A12319" t="s">
        <v>101</v>
      </c>
      <c r="B12319" t="s">
        <v>102</v>
      </c>
      <c r="C12319" t="s">
        <v>912</v>
      </c>
      <c r="D12319" t="s">
        <v>913</v>
      </c>
      <c r="E12319" t="s">
        <v>914</v>
      </c>
      <c r="F12319" s="1">
        <v>104942296</v>
      </c>
    </row>
    <row r="12320" spans="1:6" x14ac:dyDescent="0.3">
      <c r="A12320" t="s">
        <v>101</v>
      </c>
      <c r="B12320" t="s">
        <v>102</v>
      </c>
      <c r="C12320" t="s">
        <v>915</v>
      </c>
      <c r="D12320" t="s">
        <v>913</v>
      </c>
      <c r="E12320" t="s">
        <v>914</v>
      </c>
      <c r="F12320">
        <v>0</v>
      </c>
    </row>
    <row r="12321" spans="1:6" x14ac:dyDescent="0.3">
      <c r="A12321" t="s">
        <v>101</v>
      </c>
      <c r="B12321" t="s">
        <v>102</v>
      </c>
      <c r="C12321" t="s">
        <v>916</v>
      </c>
      <c r="D12321" t="s">
        <v>913</v>
      </c>
      <c r="E12321" t="s">
        <v>914</v>
      </c>
      <c r="F12321">
        <v>0</v>
      </c>
    </row>
    <row r="12322" spans="1:6" x14ac:dyDescent="0.3">
      <c r="A12322" t="s">
        <v>101</v>
      </c>
      <c r="B12322" t="s">
        <v>102</v>
      </c>
      <c r="C12322" t="s">
        <v>917</v>
      </c>
      <c r="D12322" t="s">
        <v>913</v>
      </c>
      <c r="E12322" t="s">
        <v>914</v>
      </c>
      <c r="F12322">
        <v>0</v>
      </c>
    </row>
    <row r="12323" spans="1:6" x14ac:dyDescent="0.3">
      <c r="A12323" t="s">
        <v>101</v>
      </c>
      <c r="B12323" t="s">
        <v>102</v>
      </c>
      <c r="C12323" t="s">
        <v>918</v>
      </c>
      <c r="D12323" t="s">
        <v>913</v>
      </c>
      <c r="E12323" t="s">
        <v>914</v>
      </c>
      <c r="F12323">
        <v>0</v>
      </c>
    </row>
    <row r="12324" spans="1:6" x14ac:dyDescent="0.3">
      <c r="A12324" t="s">
        <v>101</v>
      </c>
      <c r="B12324" t="s">
        <v>102</v>
      </c>
      <c r="C12324" t="s">
        <v>919</v>
      </c>
      <c r="D12324" t="s">
        <v>913</v>
      </c>
      <c r="E12324" t="s">
        <v>914</v>
      </c>
      <c r="F12324" s="1">
        <v>703060857</v>
      </c>
    </row>
    <row r="12325" spans="1:6" x14ac:dyDescent="0.3">
      <c r="A12325" t="s">
        <v>101</v>
      </c>
      <c r="B12325" t="s">
        <v>102</v>
      </c>
      <c r="C12325" t="s">
        <v>920</v>
      </c>
      <c r="D12325" t="s">
        <v>913</v>
      </c>
      <c r="E12325" t="s">
        <v>914</v>
      </c>
      <c r="F12325" s="1">
        <v>429590663.00999999</v>
      </c>
    </row>
    <row r="12326" spans="1:6" x14ac:dyDescent="0.3">
      <c r="A12326" t="s">
        <v>103</v>
      </c>
      <c r="B12326" t="s">
        <v>104</v>
      </c>
      <c r="C12326" t="s">
        <v>912</v>
      </c>
      <c r="D12326" t="s">
        <v>913</v>
      </c>
      <c r="E12326" t="s">
        <v>914</v>
      </c>
      <c r="F12326" s="1">
        <v>191963529.55000001</v>
      </c>
    </row>
    <row r="12327" spans="1:6" x14ac:dyDescent="0.3">
      <c r="A12327" t="s">
        <v>103</v>
      </c>
      <c r="B12327" t="s">
        <v>104</v>
      </c>
      <c r="C12327" t="s">
        <v>915</v>
      </c>
      <c r="D12327" t="s">
        <v>913</v>
      </c>
      <c r="E12327" t="s">
        <v>914</v>
      </c>
      <c r="F12327">
        <v>0</v>
      </c>
    </row>
    <row r="12328" spans="1:6" x14ac:dyDescent="0.3">
      <c r="A12328" t="s">
        <v>103</v>
      </c>
      <c r="B12328" t="s">
        <v>104</v>
      </c>
      <c r="C12328" t="s">
        <v>916</v>
      </c>
      <c r="D12328" t="s">
        <v>913</v>
      </c>
      <c r="E12328" t="s">
        <v>914</v>
      </c>
      <c r="F12328">
        <v>0</v>
      </c>
    </row>
    <row r="12329" spans="1:6" x14ac:dyDescent="0.3">
      <c r="A12329" t="s">
        <v>103</v>
      </c>
      <c r="B12329" t="s">
        <v>104</v>
      </c>
      <c r="C12329" t="s">
        <v>917</v>
      </c>
      <c r="D12329" t="s">
        <v>913</v>
      </c>
      <c r="E12329" t="s">
        <v>914</v>
      </c>
      <c r="F12329">
        <v>0</v>
      </c>
    </row>
    <row r="12330" spans="1:6" x14ac:dyDescent="0.3">
      <c r="A12330" t="s">
        <v>103</v>
      </c>
      <c r="B12330" t="s">
        <v>104</v>
      </c>
      <c r="C12330" t="s">
        <v>918</v>
      </c>
      <c r="D12330" t="s">
        <v>913</v>
      </c>
      <c r="E12330" t="s">
        <v>914</v>
      </c>
      <c r="F12330">
        <v>0</v>
      </c>
    </row>
    <row r="12331" spans="1:6" x14ac:dyDescent="0.3">
      <c r="A12331" t="s">
        <v>103</v>
      </c>
      <c r="B12331" t="s">
        <v>104</v>
      </c>
      <c r="C12331" t="s">
        <v>919</v>
      </c>
      <c r="D12331" t="s">
        <v>913</v>
      </c>
      <c r="E12331" t="s">
        <v>914</v>
      </c>
      <c r="F12331" s="1">
        <v>6434827700</v>
      </c>
    </row>
    <row r="12332" spans="1:6" x14ac:dyDescent="0.3">
      <c r="A12332" t="s">
        <v>103</v>
      </c>
      <c r="B12332" t="s">
        <v>104</v>
      </c>
      <c r="C12332" t="s">
        <v>920</v>
      </c>
      <c r="D12332" t="s">
        <v>913</v>
      </c>
      <c r="E12332" t="s">
        <v>914</v>
      </c>
      <c r="F12332" s="1">
        <v>10272748298.799999</v>
      </c>
    </row>
    <row r="12333" spans="1:6" x14ac:dyDescent="0.3">
      <c r="A12333" t="s">
        <v>105</v>
      </c>
      <c r="B12333" t="s">
        <v>106</v>
      </c>
      <c r="C12333" t="s">
        <v>912</v>
      </c>
      <c r="D12333" t="s">
        <v>913</v>
      </c>
      <c r="E12333" t="s">
        <v>914</v>
      </c>
      <c r="F12333">
        <v>0</v>
      </c>
    </row>
    <row r="12334" spans="1:6" x14ac:dyDescent="0.3">
      <c r="A12334" t="s">
        <v>105</v>
      </c>
      <c r="B12334" t="s">
        <v>106</v>
      </c>
      <c r="C12334" t="s">
        <v>915</v>
      </c>
      <c r="D12334" t="s">
        <v>913</v>
      </c>
      <c r="E12334" t="s">
        <v>914</v>
      </c>
      <c r="F12334">
        <v>0</v>
      </c>
    </row>
    <row r="12335" spans="1:6" x14ac:dyDescent="0.3">
      <c r="A12335" t="s">
        <v>105</v>
      </c>
      <c r="B12335" t="s">
        <v>106</v>
      </c>
      <c r="C12335" t="s">
        <v>916</v>
      </c>
      <c r="D12335" t="s">
        <v>913</v>
      </c>
      <c r="E12335" t="s">
        <v>914</v>
      </c>
      <c r="F12335">
        <v>0</v>
      </c>
    </row>
    <row r="12336" spans="1:6" x14ac:dyDescent="0.3">
      <c r="A12336" t="s">
        <v>105</v>
      </c>
      <c r="B12336" t="s">
        <v>106</v>
      </c>
      <c r="C12336" t="s">
        <v>917</v>
      </c>
      <c r="D12336" t="s">
        <v>913</v>
      </c>
      <c r="E12336" t="s">
        <v>914</v>
      </c>
      <c r="F12336">
        <v>0</v>
      </c>
    </row>
    <row r="12337" spans="1:6" x14ac:dyDescent="0.3">
      <c r="A12337" t="s">
        <v>105</v>
      </c>
      <c r="B12337" t="s">
        <v>106</v>
      </c>
      <c r="C12337" t="s">
        <v>918</v>
      </c>
      <c r="D12337" t="s">
        <v>913</v>
      </c>
      <c r="E12337" t="s">
        <v>914</v>
      </c>
      <c r="F12337">
        <v>0</v>
      </c>
    </row>
    <row r="12338" spans="1:6" x14ac:dyDescent="0.3">
      <c r="A12338" t="s">
        <v>105</v>
      </c>
      <c r="B12338" t="s">
        <v>106</v>
      </c>
      <c r="C12338" t="s">
        <v>919</v>
      </c>
      <c r="D12338" t="s">
        <v>913</v>
      </c>
      <c r="E12338" t="s">
        <v>914</v>
      </c>
      <c r="F12338" s="1">
        <v>4065982533.4000001</v>
      </c>
    </row>
    <row r="12339" spans="1:6" x14ac:dyDescent="0.3">
      <c r="A12339" t="s">
        <v>105</v>
      </c>
      <c r="B12339" t="s">
        <v>106</v>
      </c>
      <c r="C12339" t="s">
        <v>920</v>
      </c>
      <c r="D12339" t="s">
        <v>913</v>
      </c>
      <c r="E12339" t="s">
        <v>914</v>
      </c>
      <c r="F12339" s="1">
        <v>2278124607</v>
      </c>
    </row>
    <row r="12340" spans="1:6" x14ac:dyDescent="0.3">
      <c r="A12340" t="s">
        <v>107</v>
      </c>
      <c r="B12340" t="s">
        <v>108</v>
      </c>
      <c r="C12340" t="s">
        <v>912</v>
      </c>
      <c r="D12340" t="s">
        <v>913</v>
      </c>
      <c r="E12340" t="s">
        <v>914</v>
      </c>
      <c r="F12340" s="1">
        <v>291848715</v>
      </c>
    </row>
    <row r="12341" spans="1:6" x14ac:dyDescent="0.3">
      <c r="A12341" t="s">
        <v>107</v>
      </c>
      <c r="B12341" t="s">
        <v>108</v>
      </c>
      <c r="C12341" t="s">
        <v>915</v>
      </c>
      <c r="D12341" t="s">
        <v>913</v>
      </c>
      <c r="E12341" t="s">
        <v>914</v>
      </c>
      <c r="F12341">
        <v>0</v>
      </c>
    </row>
    <row r="12342" spans="1:6" x14ac:dyDescent="0.3">
      <c r="A12342" t="s">
        <v>107</v>
      </c>
      <c r="B12342" t="s">
        <v>108</v>
      </c>
      <c r="C12342" t="s">
        <v>916</v>
      </c>
      <c r="D12342" t="s">
        <v>913</v>
      </c>
      <c r="E12342" t="s">
        <v>914</v>
      </c>
      <c r="F12342">
        <v>0</v>
      </c>
    </row>
    <row r="12343" spans="1:6" x14ac:dyDescent="0.3">
      <c r="A12343" t="s">
        <v>107</v>
      </c>
      <c r="B12343" t="s">
        <v>108</v>
      </c>
      <c r="C12343" t="s">
        <v>917</v>
      </c>
      <c r="D12343" t="s">
        <v>913</v>
      </c>
      <c r="E12343" t="s">
        <v>914</v>
      </c>
      <c r="F12343">
        <v>0</v>
      </c>
    </row>
    <row r="12344" spans="1:6" x14ac:dyDescent="0.3">
      <c r="A12344" t="s">
        <v>107</v>
      </c>
      <c r="B12344" t="s">
        <v>108</v>
      </c>
      <c r="C12344" t="s">
        <v>918</v>
      </c>
      <c r="D12344" t="s">
        <v>913</v>
      </c>
      <c r="E12344" t="s">
        <v>914</v>
      </c>
      <c r="F12344" s="1">
        <v>948500000</v>
      </c>
    </row>
    <row r="12345" spans="1:6" x14ac:dyDescent="0.3">
      <c r="A12345" t="s">
        <v>107</v>
      </c>
      <c r="B12345" t="s">
        <v>108</v>
      </c>
      <c r="C12345" t="s">
        <v>919</v>
      </c>
      <c r="D12345" t="s">
        <v>913</v>
      </c>
      <c r="E12345" t="s">
        <v>914</v>
      </c>
      <c r="F12345" s="1">
        <v>123789938982.96001</v>
      </c>
    </row>
    <row r="12346" spans="1:6" x14ac:dyDescent="0.3">
      <c r="A12346" t="s">
        <v>107</v>
      </c>
      <c r="B12346" t="s">
        <v>108</v>
      </c>
      <c r="C12346" t="s">
        <v>920</v>
      </c>
      <c r="D12346" t="s">
        <v>913</v>
      </c>
      <c r="E12346" t="s">
        <v>914</v>
      </c>
      <c r="F12346" s="1">
        <v>191000346210</v>
      </c>
    </row>
    <row r="12347" spans="1:6" x14ac:dyDescent="0.3">
      <c r="A12347" t="s">
        <v>109</v>
      </c>
      <c r="B12347" t="s">
        <v>110</v>
      </c>
      <c r="C12347" t="s">
        <v>912</v>
      </c>
      <c r="D12347" t="s">
        <v>913</v>
      </c>
      <c r="E12347" t="s">
        <v>914</v>
      </c>
      <c r="F12347" s="1">
        <v>2505000</v>
      </c>
    </row>
    <row r="12348" spans="1:6" x14ac:dyDescent="0.3">
      <c r="A12348" t="s">
        <v>109</v>
      </c>
      <c r="B12348" t="s">
        <v>110</v>
      </c>
      <c r="C12348" t="s">
        <v>915</v>
      </c>
      <c r="D12348" t="s">
        <v>913</v>
      </c>
      <c r="E12348" t="s">
        <v>914</v>
      </c>
      <c r="F12348">
        <v>0</v>
      </c>
    </row>
    <row r="12349" spans="1:6" x14ac:dyDescent="0.3">
      <c r="A12349" t="s">
        <v>109</v>
      </c>
      <c r="B12349" t="s">
        <v>110</v>
      </c>
      <c r="C12349" t="s">
        <v>916</v>
      </c>
      <c r="D12349" t="s">
        <v>913</v>
      </c>
      <c r="E12349" t="s">
        <v>914</v>
      </c>
      <c r="F12349">
        <v>0</v>
      </c>
    </row>
    <row r="12350" spans="1:6" x14ac:dyDescent="0.3">
      <c r="A12350" t="s">
        <v>109</v>
      </c>
      <c r="B12350" t="s">
        <v>110</v>
      </c>
      <c r="C12350" t="s">
        <v>917</v>
      </c>
      <c r="D12350" t="s">
        <v>913</v>
      </c>
      <c r="E12350" t="s">
        <v>914</v>
      </c>
      <c r="F12350">
        <v>0</v>
      </c>
    </row>
    <row r="12351" spans="1:6" x14ac:dyDescent="0.3">
      <c r="A12351" t="s">
        <v>109</v>
      </c>
      <c r="B12351" t="s">
        <v>110</v>
      </c>
      <c r="C12351" t="s">
        <v>918</v>
      </c>
      <c r="D12351" t="s">
        <v>913</v>
      </c>
      <c r="E12351" t="s">
        <v>914</v>
      </c>
      <c r="F12351" s="1">
        <v>50290739.579999998</v>
      </c>
    </row>
    <row r="12352" spans="1:6" x14ac:dyDescent="0.3">
      <c r="A12352" t="s">
        <v>109</v>
      </c>
      <c r="B12352" t="s">
        <v>110</v>
      </c>
      <c r="C12352" t="s">
        <v>919</v>
      </c>
      <c r="D12352" t="s">
        <v>913</v>
      </c>
      <c r="E12352" t="s">
        <v>914</v>
      </c>
      <c r="F12352" s="1">
        <v>7632407095.8699999</v>
      </c>
    </row>
    <row r="12353" spans="1:6" x14ac:dyDescent="0.3">
      <c r="A12353" t="s">
        <v>109</v>
      </c>
      <c r="B12353" t="s">
        <v>110</v>
      </c>
      <c r="C12353" t="s">
        <v>920</v>
      </c>
      <c r="D12353" t="s">
        <v>913</v>
      </c>
      <c r="E12353" t="s">
        <v>914</v>
      </c>
      <c r="F12353" s="1">
        <v>5006139760</v>
      </c>
    </row>
    <row r="12354" spans="1:6" x14ac:dyDescent="0.3">
      <c r="A12354" t="s">
        <v>111</v>
      </c>
      <c r="B12354" t="s">
        <v>112</v>
      </c>
      <c r="C12354" t="s">
        <v>918</v>
      </c>
      <c r="D12354" t="s">
        <v>913</v>
      </c>
      <c r="E12354" t="s">
        <v>914</v>
      </c>
      <c r="F12354" s="1">
        <v>446509313.74000001</v>
      </c>
    </row>
    <row r="12355" spans="1:6" x14ac:dyDescent="0.3">
      <c r="A12355" t="s">
        <v>111</v>
      </c>
      <c r="B12355" t="s">
        <v>112</v>
      </c>
      <c r="C12355" t="s">
        <v>919</v>
      </c>
      <c r="D12355" t="s">
        <v>913</v>
      </c>
      <c r="E12355" t="s">
        <v>914</v>
      </c>
      <c r="F12355" s="1">
        <v>14469090179</v>
      </c>
    </row>
    <row r="12356" spans="1:6" x14ac:dyDescent="0.3">
      <c r="A12356" t="s">
        <v>111</v>
      </c>
      <c r="B12356" t="s">
        <v>112</v>
      </c>
      <c r="C12356" t="s">
        <v>920</v>
      </c>
      <c r="D12356" t="s">
        <v>913</v>
      </c>
      <c r="E12356" t="s">
        <v>914</v>
      </c>
      <c r="F12356" s="1">
        <v>303452167</v>
      </c>
    </row>
    <row r="12357" spans="1:6" x14ac:dyDescent="0.3">
      <c r="A12357" t="s">
        <v>113</v>
      </c>
      <c r="B12357" t="s">
        <v>114</v>
      </c>
      <c r="C12357" t="s">
        <v>912</v>
      </c>
      <c r="D12357" t="s">
        <v>913</v>
      </c>
      <c r="E12357" t="s">
        <v>914</v>
      </c>
      <c r="F12357" s="1">
        <v>287599926</v>
      </c>
    </row>
    <row r="12358" spans="1:6" x14ac:dyDescent="0.3">
      <c r="A12358" t="s">
        <v>113</v>
      </c>
      <c r="B12358" t="s">
        <v>114</v>
      </c>
      <c r="C12358" t="s">
        <v>915</v>
      </c>
      <c r="D12358" t="s">
        <v>913</v>
      </c>
      <c r="E12358" t="s">
        <v>914</v>
      </c>
      <c r="F12358">
        <v>0</v>
      </c>
    </row>
    <row r="12359" spans="1:6" x14ac:dyDescent="0.3">
      <c r="A12359" t="s">
        <v>113</v>
      </c>
      <c r="B12359" t="s">
        <v>114</v>
      </c>
      <c r="C12359" t="s">
        <v>916</v>
      </c>
      <c r="D12359" t="s">
        <v>913</v>
      </c>
      <c r="E12359" t="s">
        <v>914</v>
      </c>
      <c r="F12359">
        <v>0</v>
      </c>
    </row>
    <row r="12360" spans="1:6" x14ac:dyDescent="0.3">
      <c r="A12360" t="s">
        <v>113</v>
      </c>
      <c r="B12360" t="s">
        <v>114</v>
      </c>
      <c r="C12360" t="s">
        <v>917</v>
      </c>
      <c r="D12360" t="s">
        <v>913</v>
      </c>
      <c r="E12360" t="s">
        <v>914</v>
      </c>
      <c r="F12360">
        <v>0</v>
      </c>
    </row>
    <row r="12361" spans="1:6" x14ac:dyDescent="0.3">
      <c r="A12361" t="s">
        <v>113</v>
      </c>
      <c r="B12361" t="s">
        <v>114</v>
      </c>
      <c r="C12361" t="s">
        <v>918</v>
      </c>
      <c r="D12361" t="s">
        <v>913</v>
      </c>
      <c r="E12361" t="s">
        <v>914</v>
      </c>
      <c r="F12361">
        <v>0</v>
      </c>
    </row>
    <row r="12362" spans="1:6" x14ac:dyDescent="0.3">
      <c r="A12362" t="s">
        <v>113</v>
      </c>
      <c r="B12362" t="s">
        <v>114</v>
      </c>
      <c r="C12362" t="s">
        <v>919</v>
      </c>
      <c r="D12362" t="s">
        <v>913</v>
      </c>
      <c r="E12362" t="s">
        <v>914</v>
      </c>
      <c r="F12362">
        <v>0</v>
      </c>
    </row>
    <row r="12363" spans="1:6" x14ac:dyDescent="0.3">
      <c r="A12363" t="s">
        <v>113</v>
      </c>
      <c r="B12363" t="s">
        <v>114</v>
      </c>
      <c r="C12363" t="s">
        <v>920</v>
      </c>
      <c r="D12363" t="s">
        <v>913</v>
      </c>
      <c r="E12363" t="s">
        <v>914</v>
      </c>
      <c r="F12363" s="1">
        <v>5014917170</v>
      </c>
    </row>
    <row r="12364" spans="1:6" x14ac:dyDescent="0.3">
      <c r="A12364" t="s">
        <v>115</v>
      </c>
      <c r="B12364" t="s">
        <v>116</v>
      </c>
      <c r="C12364" t="s">
        <v>912</v>
      </c>
      <c r="D12364" t="s">
        <v>913</v>
      </c>
      <c r="E12364" t="s">
        <v>914</v>
      </c>
      <c r="F12364" s="1">
        <v>20000</v>
      </c>
    </row>
    <row r="12365" spans="1:6" x14ac:dyDescent="0.3">
      <c r="A12365" t="s">
        <v>115</v>
      </c>
      <c r="B12365" t="s">
        <v>116</v>
      </c>
      <c r="C12365" t="s">
        <v>915</v>
      </c>
      <c r="D12365" t="s">
        <v>913</v>
      </c>
      <c r="E12365" t="s">
        <v>914</v>
      </c>
      <c r="F12365">
        <v>0</v>
      </c>
    </row>
    <row r="12366" spans="1:6" x14ac:dyDescent="0.3">
      <c r="A12366" t="s">
        <v>115</v>
      </c>
      <c r="B12366" t="s">
        <v>116</v>
      </c>
      <c r="C12366" t="s">
        <v>916</v>
      </c>
      <c r="D12366" t="s">
        <v>913</v>
      </c>
      <c r="E12366" t="s">
        <v>914</v>
      </c>
      <c r="F12366">
        <v>0</v>
      </c>
    </row>
    <row r="12367" spans="1:6" x14ac:dyDescent="0.3">
      <c r="A12367" t="s">
        <v>115</v>
      </c>
      <c r="B12367" t="s">
        <v>116</v>
      </c>
      <c r="C12367" t="s">
        <v>917</v>
      </c>
      <c r="D12367" t="s">
        <v>913</v>
      </c>
      <c r="E12367" t="s">
        <v>914</v>
      </c>
      <c r="F12367">
        <v>0</v>
      </c>
    </row>
    <row r="12368" spans="1:6" x14ac:dyDescent="0.3">
      <c r="A12368" t="s">
        <v>115</v>
      </c>
      <c r="B12368" t="s">
        <v>116</v>
      </c>
      <c r="C12368" t="s">
        <v>918</v>
      </c>
      <c r="D12368" t="s">
        <v>913</v>
      </c>
      <c r="E12368" t="s">
        <v>914</v>
      </c>
      <c r="F12368" s="1">
        <v>1539966666.6700001</v>
      </c>
    </row>
    <row r="12369" spans="1:6" x14ac:dyDescent="0.3">
      <c r="A12369" t="s">
        <v>115</v>
      </c>
      <c r="B12369" t="s">
        <v>116</v>
      </c>
      <c r="C12369" t="s">
        <v>919</v>
      </c>
      <c r="D12369" t="s">
        <v>913</v>
      </c>
      <c r="E12369" t="s">
        <v>914</v>
      </c>
      <c r="F12369" s="1">
        <v>12795314198</v>
      </c>
    </row>
    <row r="12370" spans="1:6" x14ac:dyDescent="0.3">
      <c r="A12370" t="s">
        <v>115</v>
      </c>
      <c r="B12370" t="s">
        <v>116</v>
      </c>
      <c r="C12370" t="s">
        <v>920</v>
      </c>
      <c r="D12370" t="s">
        <v>913</v>
      </c>
      <c r="E12370" t="s">
        <v>914</v>
      </c>
      <c r="F12370">
        <v>0</v>
      </c>
    </row>
    <row r="12371" spans="1:6" x14ac:dyDescent="0.3">
      <c r="A12371" t="s">
        <v>117</v>
      </c>
      <c r="B12371" t="s">
        <v>118</v>
      </c>
      <c r="C12371" t="s">
        <v>912</v>
      </c>
      <c r="D12371" t="s">
        <v>913</v>
      </c>
      <c r="E12371" t="s">
        <v>914</v>
      </c>
      <c r="F12371" s="1">
        <v>993182</v>
      </c>
    </row>
    <row r="12372" spans="1:6" x14ac:dyDescent="0.3">
      <c r="A12372" t="s">
        <v>117</v>
      </c>
      <c r="B12372" t="s">
        <v>118</v>
      </c>
      <c r="C12372" t="s">
        <v>915</v>
      </c>
      <c r="D12372" t="s">
        <v>913</v>
      </c>
      <c r="E12372" t="s">
        <v>914</v>
      </c>
      <c r="F12372">
        <v>0</v>
      </c>
    </row>
    <row r="12373" spans="1:6" x14ac:dyDescent="0.3">
      <c r="A12373" t="s">
        <v>117</v>
      </c>
      <c r="B12373" t="s">
        <v>118</v>
      </c>
      <c r="C12373" t="s">
        <v>916</v>
      </c>
      <c r="D12373" t="s">
        <v>913</v>
      </c>
      <c r="E12373" t="s">
        <v>914</v>
      </c>
      <c r="F12373">
        <v>0</v>
      </c>
    </row>
    <row r="12374" spans="1:6" x14ac:dyDescent="0.3">
      <c r="A12374" t="s">
        <v>117</v>
      </c>
      <c r="B12374" t="s">
        <v>118</v>
      </c>
      <c r="C12374" t="s">
        <v>917</v>
      </c>
      <c r="D12374" t="s">
        <v>913</v>
      </c>
      <c r="E12374" t="s">
        <v>914</v>
      </c>
      <c r="F12374">
        <v>0</v>
      </c>
    </row>
    <row r="12375" spans="1:6" x14ac:dyDescent="0.3">
      <c r="A12375" t="s">
        <v>117</v>
      </c>
      <c r="B12375" t="s">
        <v>118</v>
      </c>
      <c r="C12375" t="s">
        <v>918</v>
      </c>
      <c r="D12375" t="s">
        <v>913</v>
      </c>
      <c r="E12375" t="s">
        <v>914</v>
      </c>
      <c r="F12375" s="1">
        <v>162332505</v>
      </c>
    </row>
    <row r="12376" spans="1:6" x14ac:dyDescent="0.3">
      <c r="A12376" t="s">
        <v>117</v>
      </c>
      <c r="B12376" t="s">
        <v>118</v>
      </c>
      <c r="C12376" t="s">
        <v>919</v>
      </c>
      <c r="D12376" t="s">
        <v>913</v>
      </c>
      <c r="E12376" t="s">
        <v>914</v>
      </c>
      <c r="F12376" s="1">
        <v>16831293208</v>
      </c>
    </row>
    <row r="12377" spans="1:6" x14ac:dyDescent="0.3">
      <c r="A12377" t="s">
        <v>117</v>
      </c>
      <c r="B12377" t="s">
        <v>118</v>
      </c>
      <c r="C12377" t="s">
        <v>920</v>
      </c>
      <c r="D12377" t="s">
        <v>913</v>
      </c>
      <c r="E12377" t="s">
        <v>914</v>
      </c>
      <c r="F12377" s="1">
        <v>231165450</v>
      </c>
    </row>
    <row r="12378" spans="1:6" x14ac:dyDescent="0.3">
      <c r="A12378" t="s">
        <v>119</v>
      </c>
      <c r="B12378" t="s">
        <v>120</v>
      </c>
      <c r="C12378" t="s">
        <v>912</v>
      </c>
      <c r="D12378" t="s">
        <v>913</v>
      </c>
      <c r="E12378" t="s">
        <v>914</v>
      </c>
      <c r="F12378" s="1">
        <v>5560410</v>
      </c>
    </row>
    <row r="12379" spans="1:6" x14ac:dyDescent="0.3">
      <c r="A12379" t="s">
        <v>119</v>
      </c>
      <c r="B12379" t="s">
        <v>120</v>
      </c>
      <c r="C12379" t="s">
        <v>915</v>
      </c>
      <c r="D12379" t="s">
        <v>913</v>
      </c>
      <c r="E12379" t="s">
        <v>914</v>
      </c>
      <c r="F12379">
        <v>0</v>
      </c>
    </row>
    <row r="12380" spans="1:6" x14ac:dyDescent="0.3">
      <c r="A12380" t="s">
        <v>119</v>
      </c>
      <c r="B12380" t="s">
        <v>120</v>
      </c>
      <c r="C12380" t="s">
        <v>916</v>
      </c>
      <c r="D12380" t="s">
        <v>913</v>
      </c>
      <c r="E12380" t="s">
        <v>914</v>
      </c>
      <c r="F12380">
        <v>0</v>
      </c>
    </row>
    <row r="12381" spans="1:6" x14ac:dyDescent="0.3">
      <c r="A12381" t="s">
        <v>119</v>
      </c>
      <c r="B12381" t="s">
        <v>120</v>
      </c>
      <c r="C12381" t="s">
        <v>917</v>
      </c>
      <c r="D12381" t="s">
        <v>913</v>
      </c>
      <c r="E12381" t="s">
        <v>914</v>
      </c>
      <c r="F12381">
        <v>0</v>
      </c>
    </row>
    <row r="12382" spans="1:6" x14ac:dyDescent="0.3">
      <c r="A12382" t="s">
        <v>119</v>
      </c>
      <c r="B12382" t="s">
        <v>120</v>
      </c>
      <c r="C12382" t="s">
        <v>918</v>
      </c>
      <c r="D12382" t="s">
        <v>913</v>
      </c>
      <c r="E12382" t="s">
        <v>914</v>
      </c>
      <c r="F12382" s="1">
        <v>123494569.63</v>
      </c>
    </row>
    <row r="12383" spans="1:6" x14ac:dyDescent="0.3">
      <c r="A12383" t="s">
        <v>119</v>
      </c>
      <c r="B12383" t="s">
        <v>120</v>
      </c>
      <c r="C12383" t="s">
        <v>919</v>
      </c>
      <c r="D12383" t="s">
        <v>913</v>
      </c>
      <c r="E12383" t="s">
        <v>914</v>
      </c>
      <c r="F12383" s="1">
        <v>51676209950.059998</v>
      </c>
    </row>
    <row r="12384" spans="1:6" x14ac:dyDescent="0.3">
      <c r="A12384" t="s">
        <v>119</v>
      </c>
      <c r="B12384" t="s">
        <v>120</v>
      </c>
      <c r="C12384" t="s">
        <v>920</v>
      </c>
      <c r="D12384" t="s">
        <v>913</v>
      </c>
      <c r="E12384" t="s">
        <v>914</v>
      </c>
      <c r="F12384" s="1">
        <v>38059585</v>
      </c>
    </row>
    <row r="12385" spans="1:6" x14ac:dyDescent="0.3">
      <c r="A12385" t="s">
        <v>121</v>
      </c>
      <c r="B12385" t="s">
        <v>122</v>
      </c>
      <c r="C12385" t="s">
        <v>912</v>
      </c>
      <c r="D12385" t="s">
        <v>913</v>
      </c>
      <c r="E12385" t="s">
        <v>914</v>
      </c>
      <c r="F12385" s="1">
        <v>106747057</v>
      </c>
    </row>
    <row r="12386" spans="1:6" x14ac:dyDescent="0.3">
      <c r="A12386" t="s">
        <v>121</v>
      </c>
      <c r="B12386" t="s">
        <v>122</v>
      </c>
      <c r="C12386" t="s">
        <v>915</v>
      </c>
      <c r="D12386" t="s">
        <v>913</v>
      </c>
      <c r="E12386" t="s">
        <v>914</v>
      </c>
      <c r="F12386">
        <v>0</v>
      </c>
    </row>
    <row r="12387" spans="1:6" x14ac:dyDescent="0.3">
      <c r="A12387" t="s">
        <v>121</v>
      </c>
      <c r="B12387" t="s">
        <v>122</v>
      </c>
      <c r="C12387" t="s">
        <v>916</v>
      </c>
      <c r="D12387" t="s">
        <v>913</v>
      </c>
      <c r="E12387" t="s">
        <v>914</v>
      </c>
      <c r="F12387">
        <v>0</v>
      </c>
    </row>
    <row r="12388" spans="1:6" x14ac:dyDescent="0.3">
      <c r="A12388" t="s">
        <v>121</v>
      </c>
      <c r="B12388" t="s">
        <v>122</v>
      </c>
      <c r="C12388" t="s">
        <v>917</v>
      </c>
      <c r="D12388" t="s">
        <v>913</v>
      </c>
      <c r="E12388" t="s">
        <v>914</v>
      </c>
      <c r="F12388">
        <v>0</v>
      </c>
    </row>
    <row r="12389" spans="1:6" x14ac:dyDescent="0.3">
      <c r="A12389" t="s">
        <v>121</v>
      </c>
      <c r="B12389" t="s">
        <v>122</v>
      </c>
      <c r="C12389" t="s">
        <v>918</v>
      </c>
      <c r="D12389" t="s">
        <v>913</v>
      </c>
      <c r="E12389" t="s">
        <v>914</v>
      </c>
      <c r="F12389" s="1">
        <v>36041666.670000002</v>
      </c>
    </row>
    <row r="12390" spans="1:6" x14ac:dyDescent="0.3">
      <c r="A12390" t="s">
        <v>121</v>
      </c>
      <c r="B12390" t="s">
        <v>122</v>
      </c>
      <c r="C12390" t="s">
        <v>919</v>
      </c>
      <c r="D12390" t="s">
        <v>913</v>
      </c>
      <c r="E12390" t="s">
        <v>914</v>
      </c>
      <c r="F12390" s="1">
        <v>9165099829</v>
      </c>
    </row>
    <row r="12391" spans="1:6" x14ac:dyDescent="0.3">
      <c r="A12391" t="s">
        <v>121</v>
      </c>
      <c r="B12391" t="s">
        <v>122</v>
      </c>
      <c r="C12391" t="s">
        <v>920</v>
      </c>
      <c r="D12391" t="s">
        <v>913</v>
      </c>
      <c r="E12391" t="s">
        <v>914</v>
      </c>
      <c r="F12391">
        <v>0</v>
      </c>
    </row>
    <row r="12392" spans="1:6" x14ac:dyDescent="0.3">
      <c r="A12392" t="s">
        <v>123</v>
      </c>
      <c r="B12392" t="s">
        <v>124</v>
      </c>
      <c r="C12392" t="s">
        <v>912</v>
      </c>
      <c r="D12392" t="s">
        <v>913</v>
      </c>
      <c r="E12392" t="s">
        <v>914</v>
      </c>
      <c r="F12392" s="1">
        <v>1158908204</v>
      </c>
    </row>
    <row r="12393" spans="1:6" x14ac:dyDescent="0.3">
      <c r="A12393" t="s">
        <v>123</v>
      </c>
      <c r="B12393" t="s">
        <v>124</v>
      </c>
      <c r="C12393" t="s">
        <v>915</v>
      </c>
      <c r="D12393" t="s">
        <v>913</v>
      </c>
      <c r="E12393" t="s">
        <v>914</v>
      </c>
      <c r="F12393">
        <v>0</v>
      </c>
    </row>
    <row r="12394" spans="1:6" x14ac:dyDescent="0.3">
      <c r="A12394" t="s">
        <v>123</v>
      </c>
      <c r="B12394" t="s">
        <v>124</v>
      </c>
      <c r="C12394" t="s">
        <v>916</v>
      </c>
      <c r="D12394" t="s">
        <v>913</v>
      </c>
      <c r="E12394" t="s">
        <v>914</v>
      </c>
      <c r="F12394">
        <v>0</v>
      </c>
    </row>
    <row r="12395" spans="1:6" x14ac:dyDescent="0.3">
      <c r="A12395" t="s">
        <v>123</v>
      </c>
      <c r="B12395" t="s">
        <v>124</v>
      </c>
      <c r="C12395" t="s">
        <v>917</v>
      </c>
      <c r="D12395" t="s">
        <v>913</v>
      </c>
      <c r="E12395" t="s">
        <v>914</v>
      </c>
      <c r="F12395">
        <v>0</v>
      </c>
    </row>
    <row r="12396" spans="1:6" x14ac:dyDescent="0.3">
      <c r="A12396" t="s">
        <v>123</v>
      </c>
      <c r="B12396" t="s">
        <v>124</v>
      </c>
      <c r="C12396" t="s">
        <v>918</v>
      </c>
      <c r="D12396" t="s">
        <v>913</v>
      </c>
      <c r="E12396" t="s">
        <v>914</v>
      </c>
      <c r="F12396" s="1">
        <v>220520240.63</v>
      </c>
    </row>
    <row r="12397" spans="1:6" x14ac:dyDescent="0.3">
      <c r="A12397" t="s">
        <v>123</v>
      </c>
      <c r="B12397" t="s">
        <v>124</v>
      </c>
      <c r="C12397" t="s">
        <v>919</v>
      </c>
      <c r="D12397" t="s">
        <v>913</v>
      </c>
      <c r="E12397" t="s">
        <v>914</v>
      </c>
      <c r="F12397" s="1">
        <v>11247035925.17</v>
      </c>
    </row>
    <row r="12398" spans="1:6" x14ac:dyDescent="0.3">
      <c r="A12398" t="s">
        <v>123</v>
      </c>
      <c r="B12398" t="s">
        <v>124</v>
      </c>
      <c r="C12398" t="s">
        <v>920</v>
      </c>
      <c r="D12398" t="s">
        <v>913</v>
      </c>
      <c r="E12398" t="s">
        <v>914</v>
      </c>
      <c r="F12398" s="1">
        <v>472026096</v>
      </c>
    </row>
    <row r="12399" spans="1:6" x14ac:dyDescent="0.3">
      <c r="A12399" t="s">
        <v>125</v>
      </c>
      <c r="B12399" t="s">
        <v>126</v>
      </c>
      <c r="C12399" t="s">
        <v>912</v>
      </c>
      <c r="D12399" t="s">
        <v>913</v>
      </c>
      <c r="E12399" t="s">
        <v>914</v>
      </c>
      <c r="F12399" s="1">
        <v>1039827</v>
      </c>
    </row>
    <row r="12400" spans="1:6" x14ac:dyDescent="0.3">
      <c r="A12400" t="s">
        <v>125</v>
      </c>
      <c r="B12400" t="s">
        <v>126</v>
      </c>
      <c r="C12400" t="s">
        <v>915</v>
      </c>
      <c r="D12400" t="s">
        <v>913</v>
      </c>
      <c r="E12400" t="s">
        <v>914</v>
      </c>
      <c r="F12400">
        <v>0</v>
      </c>
    </row>
    <row r="12401" spans="1:6" x14ac:dyDescent="0.3">
      <c r="A12401" t="s">
        <v>125</v>
      </c>
      <c r="B12401" t="s">
        <v>126</v>
      </c>
      <c r="C12401" t="s">
        <v>916</v>
      </c>
      <c r="D12401" t="s">
        <v>913</v>
      </c>
      <c r="E12401" t="s">
        <v>914</v>
      </c>
      <c r="F12401">
        <v>0</v>
      </c>
    </row>
    <row r="12402" spans="1:6" x14ac:dyDescent="0.3">
      <c r="A12402" t="s">
        <v>125</v>
      </c>
      <c r="B12402" t="s">
        <v>126</v>
      </c>
      <c r="C12402" t="s">
        <v>917</v>
      </c>
      <c r="D12402" t="s">
        <v>913</v>
      </c>
      <c r="E12402" t="s">
        <v>914</v>
      </c>
      <c r="F12402">
        <v>0</v>
      </c>
    </row>
    <row r="12403" spans="1:6" x14ac:dyDescent="0.3">
      <c r="A12403" t="s">
        <v>125</v>
      </c>
      <c r="B12403" t="s">
        <v>126</v>
      </c>
      <c r="C12403" t="s">
        <v>918</v>
      </c>
      <c r="D12403" t="s">
        <v>913</v>
      </c>
      <c r="E12403" t="s">
        <v>914</v>
      </c>
      <c r="F12403" s="1">
        <v>219203961.44</v>
      </c>
    </row>
    <row r="12404" spans="1:6" x14ac:dyDescent="0.3">
      <c r="A12404" t="s">
        <v>125</v>
      </c>
      <c r="B12404" t="s">
        <v>126</v>
      </c>
      <c r="C12404" t="s">
        <v>919</v>
      </c>
      <c r="D12404" t="s">
        <v>913</v>
      </c>
      <c r="E12404" t="s">
        <v>914</v>
      </c>
      <c r="F12404" s="1">
        <v>23082846124.790001</v>
      </c>
    </row>
    <row r="12405" spans="1:6" x14ac:dyDescent="0.3">
      <c r="A12405" t="s">
        <v>125</v>
      </c>
      <c r="B12405" t="s">
        <v>126</v>
      </c>
      <c r="C12405" t="s">
        <v>920</v>
      </c>
      <c r="D12405" t="s">
        <v>913</v>
      </c>
      <c r="E12405" t="s">
        <v>914</v>
      </c>
      <c r="F12405">
        <v>0</v>
      </c>
    </row>
    <row r="12406" spans="1:6" x14ac:dyDescent="0.3">
      <c r="A12406" t="s">
        <v>127</v>
      </c>
      <c r="B12406" t="s">
        <v>128</v>
      </c>
      <c r="C12406" t="s">
        <v>912</v>
      </c>
      <c r="D12406" t="s">
        <v>913</v>
      </c>
      <c r="E12406" t="s">
        <v>914</v>
      </c>
      <c r="F12406">
        <v>0</v>
      </c>
    </row>
    <row r="12407" spans="1:6" x14ac:dyDescent="0.3">
      <c r="A12407" t="s">
        <v>127</v>
      </c>
      <c r="B12407" t="s">
        <v>128</v>
      </c>
      <c r="C12407" t="s">
        <v>915</v>
      </c>
      <c r="D12407" t="s">
        <v>913</v>
      </c>
      <c r="E12407" t="s">
        <v>914</v>
      </c>
      <c r="F12407">
        <v>0</v>
      </c>
    </row>
    <row r="12408" spans="1:6" x14ac:dyDescent="0.3">
      <c r="A12408" t="s">
        <v>127</v>
      </c>
      <c r="B12408" t="s">
        <v>128</v>
      </c>
      <c r="C12408" t="s">
        <v>916</v>
      </c>
      <c r="D12408" t="s">
        <v>913</v>
      </c>
      <c r="E12408" t="s">
        <v>914</v>
      </c>
      <c r="F12408">
        <v>0</v>
      </c>
    </row>
    <row r="12409" spans="1:6" x14ac:dyDescent="0.3">
      <c r="A12409" t="s">
        <v>127</v>
      </c>
      <c r="B12409" t="s">
        <v>128</v>
      </c>
      <c r="C12409" t="s">
        <v>917</v>
      </c>
      <c r="D12409" t="s">
        <v>913</v>
      </c>
      <c r="E12409" t="s">
        <v>914</v>
      </c>
      <c r="F12409" s="1">
        <v>999500000</v>
      </c>
    </row>
    <row r="12410" spans="1:6" x14ac:dyDescent="0.3">
      <c r="A12410" t="s">
        <v>127</v>
      </c>
      <c r="B12410" t="s">
        <v>128</v>
      </c>
      <c r="C12410" t="s">
        <v>918</v>
      </c>
      <c r="D12410" t="s">
        <v>913</v>
      </c>
      <c r="E12410" t="s">
        <v>914</v>
      </c>
      <c r="F12410" s="1">
        <v>379525936.67000002</v>
      </c>
    </row>
    <row r="12411" spans="1:6" x14ac:dyDescent="0.3">
      <c r="A12411" t="s">
        <v>127</v>
      </c>
      <c r="B12411" t="s">
        <v>128</v>
      </c>
      <c r="C12411" t="s">
        <v>919</v>
      </c>
      <c r="D12411" t="s">
        <v>913</v>
      </c>
      <c r="E12411" t="s">
        <v>914</v>
      </c>
      <c r="F12411" s="1">
        <v>9522213050.6399994</v>
      </c>
    </row>
    <row r="12412" spans="1:6" x14ac:dyDescent="0.3">
      <c r="A12412" t="s">
        <v>127</v>
      </c>
      <c r="B12412" t="s">
        <v>128</v>
      </c>
      <c r="C12412" t="s">
        <v>920</v>
      </c>
      <c r="D12412" t="s">
        <v>913</v>
      </c>
      <c r="E12412" t="s">
        <v>914</v>
      </c>
      <c r="F12412" s="1">
        <v>535508911</v>
      </c>
    </row>
    <row r="12413" spans="1:6" x14ac:dyDescent="0.3">
      <c r="A12413" t="s">
        <v>129</v>
      </c>
      <c r="B12413" t="s">
        <v>130</v>
      </c>
      <c r="C12413" t="s">
        <v>912</v>
      </c>
      <c r="D12413" t="s">
        <v>913</v>
      </c>
      <c r="E12413" t="s">
        <v>914</v>
      </c>
      <c r="F12413" s="1">
        <v>2770201</v>
      </c>
    </row>
    <row r="12414" spans="1:6" x14ac:dyDescent="0.3">
      <c r="A12414" t="s">
        <v>129</v>
      </c>
      <c r="B12414" t="s">
        <v>130</v>
      </c>
      <c r="C12414" t="s">
        <v>915</v>
      </c>
      <c r="D12414" t="s">
        <v>913</v>
      </c>
      <c r="E12414" t="s">
        <v>914</v>
      </c>
      <c r="F12414">
        <v>0</v>
      </c>
    </row>
    <row r="12415" spans="1:6" x14ac:dyDescent="0.3">
      <c r="A12415" t="s">
        <v>129</v>
      </c>
      <c r="B12415" t="s">
        <v>130</v>
      </c>
      <c r="C12415" t="s">
        <v>916</v>
      </c>
      <c r="D12415" t="s">
        <v>913</v>
      </c>
      <c r="E12415" t="s">
        <v>914</v>
      </c>
      <c r="F12415">
        <v>0</v>
      </c>
    </row>
    <row r="12416" spans="1:6" x14ac:dyDescent="0.3">
      <c r="A12416" t="s">
        <v>129</v>
      </c>
      <c r="B12416" t="s">
        <v>130</v>
      </c>
      <c r="C12416" t="s">
        <v>917</v>
      </c>
      <c r="D12416" t="s">
        <v>913</v>
      </c>
      <c r="E12416" t="s">
        <v>914</v>
      </c>
      <c r="F12416">
        <v>0</v>
      </c>
    </row>
    <row r="12417" spans="1:6" x14ac:dyDescent="0.3">
      <c r="A12417" t="s">
        <v>129</v>
      </c>
      <c r="B12417" t="s">
        <v>130</v>
      </c>
      <c r="C12417" t="s">
        <v>918</v>
      </c>
      <c r="D12417" t="s">
        <v>913</v>
      </c>
      <c r="E12417" t="s">
        <v>914</v>
      </c>
      <c r="F12417">
        <v>0</v>
      </c>
    </row>
    <row r="12418" spans="1:6" x14ac:dyDescent="0.3">
      <c r="A12418" t="s">
        <v>129</v>
      </c>
      <c r="B12418" t="s">
        <v>130</v>
      </c>
      <c r="C12418" t="s">
        <v>919</v>
      </c>
      <c r="D12418" t="s">
        <v>913</v>
      </c>
      <c r="E12418" t="s">
        <v>914</v>
      </c>
      <c r="F12418" s="1">
        <v>36187356225.260002</v>
      </c>
    </row>
    <row r="12419" spans="1:6" x14ac:dyDescent="0.3">
      <c r="A12419" t="s">
        <v>129</v>
      </c>
      <c r="B12419" t="s">
        <v>130</v>
      </c>
      <c r="C12419" t="s">
        <v>920</v>
      </c>
      <c r="D12419" t="s">
        <v>913</v>
      </c>
      <c r="E12419" t="s">
        <v>914</v>
      </c>
      <c r="F12419" s="1">
        <v>135440416</v>
      </c>
    </row>
    <row r="12420" spans="1:6" x14ac:dyDescent="0.3">
      <c r="A12420" t="s">
        <v>131</v>
      </c>
      <c r="B12420" t="s">
        <v>132</v>
      </c>
      <c r="C12420" t="s">
        <v>912</v>
      </c>
      <c r="D12420" t="s">
        <v>913</v>
      </c>
      <c r="E12420" t="s">
        <v>914</v>
      </c>
      <c r="F12420">
        <v>0</v>
      </c>
    </row>
    <row r="12421" spans="1:6" x14ac:dyDescent="0.3">
      <c r="A12421" t="s">
        <v>131</v>
      </c>
      <c r="B12421" t="s">
        <v>132</v>
      </c>
      <c r="C12421" t="s">
        <v>915</v>
      </c>
      <c r="D12421" t="s">
        <v>913</v>
      </c>
      <c r="E12421" t="s">
        <v>914</v>
      </c>
      <c r="F12421">
        <v>0</v>
      </c>
    </row>
    <row r="12422" spans="1:6" x14ac:dyDescent="0.3">
      <c r="A12422" t="s">
        <v>131</v>
      </c>
      <c r="B12422" t="s">
        <v>132</v>
      </c>
      <c r="C12422" t="s">
        <v>916</v>
      </c>
      <c r="D12422" t="s">
        <v>913</v>
      </c>
      <c r="E12422" t="s">
        <v>914</v>
      </c>
      <c r="F12422">
        <v>0</v>
      </c>
    </row>
    <row r="12423" spans="1:6" x14ac:dyDescent="0.3">
      <c r="A12423" t="s">
        <v>131</v>
      </c>
      <c r="B12423" t="s">
        <v>132</v>
      </c>
      <c r="C12423" t="s">
        <v>917</v>
      </c>
      <c r="D12423" t="s">
        <v>913</v>
      </c>
      <c r="E12423" t="s">
        <v>914</v>
      </c>
      <c r="F12423">
        <v>0</v>
      </c>
    </row>
    <row r="12424" spans="1:6" x14ac:dyDescent="0.3">
      <c r="A12424" t="s">
        <v>131</v>
      </c>
      <c r="B12424" t="s">
        <v>132</v>
      </c>
      <c r="C12424" t="s">
        <v>918</v>
      </c>
      <c r="D12424" t="s">
        <v>913</v>
      </c>
      <c r="E12424" t="s">
        <v>914</v>
      </c>
      <c r="F12424" s="1">
        <v>114794279</v>
      </c>
    </row>
    <row r="12425" spans="1:6" x14ac:dyDescent="0.3">
      <c r="A12425" t="s">
        <v>131</v>
      </c>
      <c r="B12425" t="s">
        <v>132</v>
      </c>
      <c r="C12425" t="s">
        <v>919</v>
      </c>
      <c r="D12425" t="s">
        <v>913</v>
      </c>
      <c r="E12425" t="s">
        <v>914</v>
      </c>
      <c r="F12425" s="1">
        <v>9394011578</v>
      </c>
    </row>
    <row r="12426" spans="1:6" x14ac:dyDescent="0.3">
      <c r="A12426" t="s">
        <v>131</v>
      </c>
      <c r="B12426" t="s">
        <v>132</v>
      </c>
      <c r="C12426" t="s">
        <v>920</v>
      </c>
      <c r="D12426" t="s">
        <v>913</v>
      </c>
      <c r="E12426" t="s">
        <v>914</v>
      </c>
      <c r="F12426">
        <v>0</v>
      </c>
    </row>
    <row r="12427" spans="1:6" x14ac:dyDescent="0.3">
      <c r="A12427" t="s">
        <v>133</v>
      </c>
      <c r="B12427" t="s">
        <v>134</v>
      </c>
      <c r="C12427" t="s">
        <v>912</v>
      </c>
      <c r="D12427" t="s">
        <v>913</v>
      </c>
      <c r="E12427" t="s">
        <v>914</v>
      </c>
      <c r="F12427" s="1">
        <v>115659557</v>
      </c>
    </row>
    <row r="12428" spans="1:6" x14ac:dyDescent="0.3">
      <c r="A12428" t="s">
        <v>133</v>
      </c>
      <c r="B12428" t="s">
        <v>134</v>
      </c>
      <c r="C12428" t="s">
        <v>915</v>
      </c>
      <c r="D12428" t="s">
        <v>913</v>
      </c>
      <c r="E12428" t="s">
        <v>914</v>
      </c>
      <c r="F12428">
        <v>0</v>
      </c>
    </row>
    <row r="12429" spans="1:6" x14ac:dyDescent="0.3">
      <c r="A12429" t="s">
        <v>133</v>
      </c>
      <c r="B12429" t="s">
        <v>134</v>
      </c>
      <c r="C12429" t="s">
        <v>916</v>
      </c>
      <c r="D12429" t="s">
        <v>913</v>
      </c>
      <c r="E12429" t="s">
        <v>914</v>
      </c>
      <c r="F12429">
        <v>0</v>
      </c>
    </row>
    <row r="12430" spans="1:6" x14ac:dyDescent="0.3">
      <c r="A12430" t="s">
        <v>133</v>
      </c>
      <c r="B12430" t="s">
        <v>134</v>
      </c>
      <c r="C12430" t="s">
        <v>917</v>
      </c>
      <c r="D12430" t="s">
        <v>913</v>
      </c>
      <c r="E12430" t="s">
        <v>914</v>
      </c>
      <c r="F12430" s="1">
        <v>1166666666</v>
      </c>
    </row>
    <row r="12431" spans="1:6" x14ac:dyDescent="0.3">
      <c r="A12431" t="s">
        <v>133</v>
      </c>
      <c r="B12431" t="s">
        <v>134</v>
      </c>
      <c r="C12431" t="s">
        <v>918</v>
      </c>
      <c r="D12431" t="s">
        <v>913</v>
      </c>
      <c r="E12431" t="s">
        <v>914</v>
      </c>
      <c r="F12431" s="1">
        <v>19699725.329999998</v>
      </c>
    </row>
    <row r="12432" spans="1:6" x14ac:dyDescent="0.3">
      <c r="A12432" t="s">
        <v>133</v>
      </c>
      <c r="B12432" t="s">
        <v>134</v>
      </c>
      <c r="C12432" t="s">
        <v>919</v>
      </c>
      <c r="D12432" t="s">
        <v>913</v>
      </c>
      <c r="E12432" t="s">
        <v>914</v>
      </c>
      <c r="F12432" s="1">
        <v>10288785487</v>
      </c>
    </row>
    <row r="12433" spans="1:6" x14ac:dyDescent="0.3">
      <c r="A12433" t="s">
        <v>133</v>
      </c>
      <c r="B12433" t="s">
        <v>134</v>
      </c>
      <c r="C12433" t="s">
        <v>920</v>
      </c>
      <c r="D12433" t="s">
        <v>913</v>
      </c>
      <c r="E12433" t="s">
        <v>914</v>
      </c>
      <c r="F12433">
        <v>0</v>
      </c>
    </row>
    <row r="12434" spans="1:6" x14ac:dyDescent="0.3">
      <c r="A12434" t="s">
        <v>135</v>
      </c>
      <c r="B12434" t="s">
        <v>136</v>
      </c>
      <c r="C12434" t="s">
        <v>912</v>
      </c>
      <c r="D12434" t="s">
        <v>913</v>
      </c>
      <c r="E12434" t="s">
        <v>914</v>
      </c>
      <c r="F12434" s="1">
        <v>3113264201</v>
      </c>
    </row>
    <row r="12435" spans="1:6" x14ac:dyDescent="0.3">
      <c r="A12435" t="s">
        <v>135</v>
      </c>
      <c r="B12435" t="s">
        <v>136</v>
      </c>
      <c r="C12435" t="s">
        <v>915</v>
      </c>
      <c r="D12435" t="s">
        <v>913</v>
      </c>
      <c r="E12435" t="s">
        <v>914</v>
      </c>
      <c r="F12435">
        <v>0</v>
      </c>
    </row>
    <row r="12436" spans="1:6" x14ac:dyDescent="0.3">
      <c r="A12436" t="s">
        <v>135</v>
      </c>
      <c r="B12436" t="s">
        <v>136</v>
      </c>
      <c r="C12436" t="s">
        <v>916</v>
      </c>
      <c r="D12436" t="s">
        <v>913</v>
      </c>
      <c r="E12436" t="s">
        <v>914</v>
      </c>
      <c r="F12436">
        <v>0</v>
      </c>
    </row>
    <row r="12437" spans="1:6" x14ac:dyDescent="0.3">
      <c r="A12437" t="s">
        <v>135</v>
      </c>
      <c r="B12437" t="s">
        <v>136</v>
      </c>
      <c r="C12437" t="s">
        <v>917</v>
      </c>
      <c r="D12437" t="s">
        <v>913</v>
      </c>
      <c r="E12437" t="s">
        <v>914</v>
      </c>
      <c r="F12437">
        <v>0</v>
      </c>
    </row>
    <row r="12438" spans="1:6" x14ac:dyDescent="0.3">
      <c r="A12438" t="s">
        <v>135</v>
      </c>
      <c r="B12438" t="s">
        <v>136</v>
      </c>
      <c r="C12438" t="s">
        <v>918</v>
      </c>
      <c r="D12438" t="s">
        <v>913</v>
      </c>
      <c r="E12438" t="s">
        <v>914</v>
      </c>
      <c r="F12438" s="1">
        <v>70808016</v>
      </c>
    </row>
    <row r="12439" spans="1:6" x14ac:dyDescent="0.3">
      <c r="A12439" t="s">
        <v>135</v>
      </c>
      <c r="B12439" t="s">
        <v>136</v>
      </c>
      <c r="C12439" t="s">
        <v>919</v>
      </c>
      <c r="D12439" t="s">
        <v>913</v>
      </c>
      <c r="E12439" t="s">
        <v>914</v>
      </c>
      <c r="F12439" s="1">
        <v>714975198.60000002</v>
      </c>
    </row>
    <row r="12440" spans="1:6" x14ac:dyDescent="0.3">
      <c r="A12440" t="s">
        <v>135</v>
      </c>
      <c r="B12440" t="s">
        <v>136</v>
      </c>
      <c r="C12440" t="s">
        <v>920</v>
      </c>
      <c r="D12440" t="s">
        <v>913</v>
      </c>
      <c r="E12440" t="s">
        <v>914</v>
      </c>
      <c r="F12440" s="1">
        <v>7937000</v>
      </c>
    </row>
    <row r="12441" spans="1:6" x14ac:dyDescent="0.3">
      <c r="A12441" t="s">
        <v>137</v>
      </c>
      <c r="B12441" t="s">
        <v>138</v>
      </c>
      <c r="C12441" t="s">
        <v>912</v>
      </c>
      <c r="D12441" t="s">
        <v>913</v>
      </c>
      <c r="E12441" t="s">
        <v>914</v>
      </c>
      <c r="F12441" s="1">
        <v>29064172</v>
      </c>
    </row>
    <row r="12442" spans="1:6" x14ac:dyDescent="0.3">
      <c r="A12442" t="s">
        <v>137</v>
      </c>
      <c r="B12442" t="s">
        <v>138</v>
      </c>
      <c r="C12442" t="s">
        <v>915</v>
      </c>
      <c r="D12442" t="s">
        <v>913</v>
      </c>
      <c r="E12442" t="s">
        <v>914</v>
      </c>
      <c r="F12442" s="1">
        <v>34128</v>
      </c>
    </row>
    <row r="12443" spans="1:6" x14ac:dyDescent="0.3">
      <c r="A12443" t="s">
        <v>137</v>
      </c>
      <c r="B12443" t="s">
        <v>138</v>
      </c>
      <c r="C12443" t="s">
        <v>916</v>
      </c>
      <c r="D12443" t="s">
        <v>913</v>
      </c>
      <c r="E12443" t="s">
        <v>914</v>
      </c>
      <c r="F12443">
        <v>0</v>
      </c>
    </row>
    <row r="12444" spans="1:6" x14ac:dyDescent="0.3">
      <c r="A12444" t="s">
        <v>137</v>
      </c>
      <c r="B12444" t="s">
        <v>138</v>
      </c>
      <c r="C12444" t="s">
        <v>917</v>
      </c>
      <c r="D12444" t="s">
        <v>913</v>
      </c>
      <c r="E12444" t="s">
        <v>914</v>
      </c>
      <c r="F12444">
        <v>0</v>
      </c>
    </row>
    <row r="12445" spans="1:6" x14ac:dyDescent="0.3">
      <c r="A12445" t="s">
        <v>137</v>
      </c>
      <c r="B12445" t="s">
        <v>138</v>
      </c>
      <c r="C12445" t="s">
        <v>918</v>
      </c>
      <c r="D12445" t="s">
        <v>913</v>
      </c>
      <c r="E12445" t="s">
        <v>914</v>
      </c>
      <c r="F12445" s="1">
        <v>298418983.66000003</v>
      </c>
    </row>
    <row r="12446" spans="1:6" x14ac:dyDescent="0.3">
      <c r="A12446" t="s">
        <v>137</v>
      </c>
      <c r="B12446" t="s">
        <v>138</v>
      </c>
      <c r="C12446" t="s">
        <v>919</v>
      </c>
      <c r="D12446" t="s">
        <v>913</v>
      </c>
      <c r="E12446" t="s">
        <v>914</v>
      </c>
      <c r="F12446" s="1">
        <v>18518443386</v>
      </c>
    </row>
    <row r="12447" spans="1:6" x14ac:dyDescent="0.3">
      <c r="A12447" t="s">
        <v>137</v>
      </c>
      <c r="B12447" t="s">
        <v>138</v>
      </c>
      <c r="C12447" t="s">
        <v>920</v>
      </c>
      <c r="D12447" t="s">
        <v>913</v>
      </c>
      <c r="E12447" t="s">
        <v>914</v>
      </c>
      <c r="F12447" s="1">
        <v>9286161092</v>
      </c>
    </row>
    <row r="12448" spans="1:6" x14ac:dyDescent="0.3">
      <c r="A12448" t="s">
        <v>139</v>
      </c>
      <c r="B12448" t="s">
        <v>140</v>
      </c>
      <c r="C12448" t="s">
        <v>912</v>
      </c>
      <c r="D12448" t="s">
        <v>913</v>
      </c>
      <c r="E12448" t="s">
        <v>914</v>
      </c>
      <c r="F12448" s="1">
        <v>765399544.26999998</v>
      </c>
    </row>
    <row r="12449" spans="1:6" x14ac:dyDescent="0.3">
      <c r="A12449" t="s">
        <v>139</v>
      </c>
      <c r="B12449" t="s">
        <v>140</v>
      </c>
      <c r="C12449" t="s">
        <v>915</v>
      </c>
      <c r="D12449" t="s">
        <v>913</v>
      </c>
      <c r="E12449" t="s">
        <v>914</v>
      </c>
      <c r="F12449">
        <v>0</v>
      </c>
    </row>
    <row r="12450" spans="1:6" x14ac:dyDescent="0.3">
      <c r="A12450" t="s">
        <v>139</v>
      </c>
      <c r="B12450" t="s">
        <v>140</v>
      </c>
      <c r="C12450" t="s">
        <v>916</v>
      </c>
      <c r="D12450" t="s">
        <v>913</v>
      </c>
      <c r="E12450" t="s">
        <v>914</v>
      </c>
      <c r="F12450" s="1">
        <v>4891202700</v>
      </c>
    </row>
    <row r="12451" spans="1:6" x14ac:dyDescent="0.3">
      <c r="A12451" t="s">
        <v>139</v>
      </c>
      <c r="B12451" t="s">
        <v>140</v>
      </c>
      <c r="C12451" t="s">
        <v>917</v>
      </c>
      <c r="D12451" t="s">
        <v>913</v>
      </c>
      <c r="E12451" t="s">
        <v>914</v>
      </c>
      <c r="F12451">
        <v>0</v>
      </c>
    </row>
    <row r="12452" spans="1:6" x14ac:dyDescent="0.3">
      <c r="A12452" t="s">
        <v>139</v>
      </c>
      <c r="B12452" t="s">
        <v>140</v>
      </c>
      <c r="C12452" t="s">
        <v>918</v>
      </c>
      <c r="D12452" t="s">
        <v>913</v>
      </c>
      <c r="E12452" t="s">
        <v>914</v>
      </c>
      <c r="F12452" s="1">
        <v>102623340.64</v>
      </c>
    </row>
    <row r="12453" spans="1:6" x14ac:dyDescent="0.3">
      <c r="A12453" t="s">
        <v>139</v>
      </c>
      <c r="B12453" t="s">
        <v>140</v>
      </c>
      <c r="C12453" t="s">
        <v>919</v>
      </c>
      <c r="D12453" t="s">
        <v>913</v>
      </c>
      <c r="E12453" t="s">
        <v>914</v>
      </c>
      <c r="F12453" s="1">
        <v>12286454764.469999</v>
      </c>
    </row>
    <row r="12454" spans="1:6" x14ac:dyDescent="0.3">
      <c r="A12454" t="s">
        <v>139</v>
      </c>
      <c r="B12454" t="s">
        <v>140</v>
      </c>
      <c r="C12454" t="s">
        <v>920</v>
      </c>
      <c r="D12454" t="s">
        <v>913</v>
      </c>
      <c r="E12454" t="s">
        <v>914</v>
      </c>
      <c r="F12454">
        <v>0</v>
      </c>
    </row>
    <row r="12455" spans="1:6" x14ac:dyDescent="0.3">
      <c r="A12455" t="s">
        <v>141</v>
      </c>
      <c r="B12455" t="s">
        <v>142</v>
      </c>
      <c r="C12455" t="s">
        <v>912</v>
      </c>
      <c r="D12455" t="s">
        <v>913</v>
      </c>
      <c r="E12455" t="s">
        <v>914</v>
      </c>
      <c r="F12455" s="1">
        <v>179060267</v>
      </c>
    </row>
    <row r="12456" spans="1:6" x14ac:dyDescent="0.3">
      <c r="A12456" t="s">
        <v>141</v>
      </c>
      <c r="B12456" t="s">
        <v>142</v>
      </c>
      <c r="C12456" t="s">
        <v>915</v>
      </c>
      <c r="D12456" t="s">
        <v>913</v>
      </c>
      <c r="E12456" t="s">
        <v>914</v>
      </c>
      <c r="F12456">
        <v>0</v>
      </c>
    </row>
    <row r="12457" spans="1:6" x14ac:dyDescent="0.3">
      <c r="A12457" t="s">
        <v>141</v>
      </c>
      <c r="B12457" t="s">
        <v>142</v>
      </c>
      <c r="C12457" t="s">
        <v>916</v>
      </c>
      <c r="D12457" t="s">
        <v>913</v>
      </c>
      <c r="E12457" t="s">
        <v>914</v>
      </c>
      <c r="F12457">
        <v>0</v>
      </c>
    </row>
    <row r="12458" spans="1:6" x14ac:dyDescent="0.3">
      <c r="A12458" t="s">
        <v>141</v>
      </c>
      <c r="B12458" t="s">
        <v>142</v>
      </c>
      <c r="C12458" t="s">
        <v>917</v>
      </c>
      <c r="D12458" t="s">
        <v>913</v>
      </c>
      <c r="E12458" t="s">
        <v>914</v>
      </c>
      <c r="F12458">
        <v>0</v>
      </c>
    </row>
    <row r="12459" spans="1:6" x14ac:dyDescent="0.3">
      <c r="A12459" t="s">
        <v>141</v>
      </c>
      <c r="B12459" t="s">
        <v>142</v>
      </c>
      <c r="C12459" t="s">
        <v>918</v>
      </c>
      <c r="D12459" t="s">
        <v>913</v>
      </c>
      <c r="E12459" t="s">
        <v>914</v>
      </c>
      <c r="F12459" s="1">
        <v>62071788</v>
      </c>
    </row>
    <row r="12460" spans="1:6" x14ac:dyDescent="0.3">
      <c r="A12460" t="s">
        <v>141</v>
      </c>
      <c r="B12460" t="s">
        <v>142</v>
      </c>
      <c r="C12460" t="s">
        <v>919</v>
      </c>
      <c r="D12460" t="s">
        <v>913</v>
      </c>
      <c r="E12460" t="s">
        <v>914</v>
      </c>
      <c r="F12460" s="1">
        <v>20478829526</v>
      </c>
    </row>
    <row r="12461" spans="1:6" x14ac:dyDescent="0.3">
      <c r="A12461" t="s">
        <v>141</v>
      </c>
      <c r="B12461" t="s">
        <v>142</v>
      </c>
      <c r="C12461" t="s">
        <v>920</v>
      </c>
      <c r="D12461" t="s">
        <v>913</v>
      </c>
      <c r="E12461" t="s">
        <v>914</v>
      </c>
      <c r="F12461" s="1">
        <v>32013636</v>
      </c>
    </row>
    <row r="12462" spans="1:6" x14ac:dyDescent="0.3">
      <c r="A12462" t="s">
        <v>143</v>
      </c>
      <c r="B12462" t="s">
        <v>144</v>
      </c>
      <c r="C12462" t="s">
        <v>912</v>
      </c>
      <c r="D12462" t="s">
        <v>913</v>
      </c>
      <c r="E12462" t="s">
        <v>914</v>
      </c>
      <c r="F12462" s="1">
        <v>242215636</v>
      </c>
    </row>
    <row r="12463" spans="1:6" x14ac:dyDescent="0.3">
      <c r="A12463" t="s">
        <v>143</v>
      </c>
      <c r="B12463" t="s">
        <v>144</v>
      </c>
      <c r="C12463" t="s">
        <v>915</v>
      </c>
      <c r="D12463" t="s">
        <v>913</v>
      </c>
      <c r="E12463" t="s">
        <v>914</v>
      </c>
      <c r="F12463">
        <v>0</v>
      </c>
    </row>
    <row r="12464" spans="1:6" x14ac:dyDescent="0.3">
      <c r="A12464" t="s">
        <v>143</v>
      </c>
      <c r="B12464" t="s">
        <v>144</v>
      </c>
      <c r="C12464" t="s">
        <v>916</v>
      </c>
      <c r="D12464" t="s">
        <v>913</v>
      </c>
      <c r="E12464" t="s">
        <v>914</v>
      </c>
      <c r="F12464">
        <v>0</v>
      </c>
    </row>
    <row r="12465" spans="1:6" x14ac:dyDescent="0.3">
      <c r="A12465" t="s">
        <v>143</v>
      </c>
      <c r="B12465" t="s">
        <v>144</v>
      </c>
      <c r="C12465" t="s">
        <v>917</v>
      </c>
      <c r="D12465" t="s">
        <v>913</v>
      </c>
      <c r="E12465" t="s">
        <v>914</v>
      </c>
      <c r="F12465">
        <v>0</v>
      </c>
    </row>
    <row r="12466" spans="1:6" x14ac:dyDescent="0.3">
      <c r="A12466" t="s">
        <v>143</v>
      </c>
      <c r="B12466" t="s">
        <v>144</v>
      </c>
      <c r="C12466" t="s">
        <v>918</v>
      </c>
      <c r="D12466" t="s">
        <v>913</v>
      </c>
      <c r="E12466" t="s">
        <v>914</v>
      </c>
      <c r="F12466" s="1">
        <v>583219147.84000003</v>
      </c>
    </row>
    <row r="12467" spans="1:6" x14ac:dyDescent="0.3">
      <c r="A12467" t="s">
        <v>143</v>
      </c>
      <c r="B12467" t="s">
        <v>144</v>
      </c>
      <c r="C12467" t="s">
        <v>919</v>
      </c>
      <c r="D12467" t="s">
        <v>913</v>
      </c>
      <c r="E12467" t="s">
        <v>914</v>
      </c>
      <c r="F12467" s="1">
        <v>313405097064.82001</v>
      </c>
    </row>
    <row r="12468" spans="1:6" x14ac:dyDescent="0.3">
      <c r="A12468" t="s">
        <v>143</v>
      </c>
      <c r="B12468" t="s">
        <v>144</v>
      </c>
      <c r="C12468" t="s">
        <v>920</v>
      </c>
      <c r="D12468" t="s">
        <v>913</v>
      </c>
      <c r="E12468" t="s">
        <v>914</v>
      </c>
      <c r="F12468" s="1">
        <v>61480455</v>
      </c>
    </row>
    <row r="12469" spans="1:6" x14ac:dyDescent="0.3">
      <c r="A12469" t="s">
        <v>145</v>
      </c>
      <c r="B12469" t="s">
        <v>146</v>
      </c>
      <c r="C12469" t="s">
        <v>912</v>
      </c>
      <c r="D12469" t="s">
        <v>913</v>
      </c>
      <c r="E12469" t="s">
        <v>914</v>
      </c>
      <c r="F12469">
        <v>0</v>
      </c>
    </row>
    <row r="12470" spans="1:6" x14ac:dyDescent="0.3">
      <c r="A12470" t="s">
        <v>145</v>
      </c>
      <c r="B12470" t="s">
        <v>146</v>
      </c>
      <c r="C12470" t="s">
        <v>915</v>
      </c>
      <c r="D12470" t="s">
        <v>913</v>
      </c>
      <c r="E12470" t="s">
        <v>914</v>
      </c>
      <c r="F12470">
        <v>0</v>
      </c>
    </row>
    <row r="12471" spans="1:6" x14ac:dyDescent="0.3">
      <c r="A12471" t="s">
        <v>145</v>
      </c>
      <c r="B12471" t="s">
        <v>146</v>
      </c>
      <c r="C12471" t="s">
        <v>916</v>
      </c>
      <c r="D12471" t="s">
        <v>913</v>
      </c>
      <c r="E12471" t="s">
        <v>914</v>
      </c>
      <c r="F12471">
        <v>0</v>
      </c>
    </row>
    <row r="12472" spans="1:6" x14ac:dyDescent="0.3">
      <c r="A12472" t="s">
        <v>145</v>
      </c>
      <c r="B12472" t="s">
        <v>146</v>
      </c>
      <c r="C12472" t="s">
        <v>917</v>
      </c>
      <c r="D12472" t="s">
        <v>913</v>
      </c>
      <c r="E12472" t="s">
        <v>914</v>
      </c>
      <c r="F12472">
        <v>0</v>
      </c>
    </row>
    <row r="12473" spans="1:6" x14ac:dyDescent="0.3">
      <c r="A12473" t="s">
        <v>145</v>
      </c>
      <c r="B12473" t="s">
        <v>146</v>
      </c>
      <c r="C12473" t="s">
        <v>918</v>
      </c>
      <c r="D12473" t="s">
        <v>913</v>
      </c>
      <c r="E12473" t="s">
        <v>914</v>
      </c>
      <c r="F12473" s="1">
        <v>95720570681.770004</v>
      </c>
    </row>
    <row r="12474" spans="1:6" x14ac:dyDescent="0.3">
      <c r="A12474" t="s">
        <v>145</v>
      </c>
      <c r="B12474" t="s">
        <v>146</v>
      </c>
      <c r="C12474" t="s">
        <v>919</v>
      </c>
      <c r="D12474" t="s">
        <v>913</v>
      </c>
      <c r="E12474" t="s">
        <v>914</v>
      </c>
      <c r="F12474" s="1">
        <v>60699149905.360001</v>
      </c>
    </row>
    <row r="12475" spans="1:6" x14ac:dyDescent="0.3">
      <c r="A12475" t="s">
        <v>145</v>
      </c>
      <c r="B12475" t="s">
        <v>146</v>
      </c>
      <c r="C12475" t="s">
        <v>920</v>
      </c>
      <c r="D12475" t="s">
        <v>913</v>
      </c>
      <c r="E12475" t="s">
        <v>914</v>
      </c>
      <c r="F12475" s="1">
        <v>2999270596</v>
      </c>
    </row>
    <row r="12476" spans="1:6" x14ac:dyDescent="0.3">
      <c r="A12476" t="s">
        <v>147</v>
      </c>
      <c r="B12476" t="s">
        <v>148</v>
      </c>
      <c r="C12476" t="s">
        <v>912</v>
      </c>
      <c r="D12476" t="s">
        <v>913</v>
      </c>
      <c r="E12476" t="s">
        <v>914</v>
      </c>
      <c r="F12476" s="1">
        <v>4117591969.4000001</v>
      </c>
    </row>
    <row r="12477" spans="1:6" x14ac:dyDescent="0.3">
      <c r="A12477" t="s">
        <v>147</v>
      </c>
      <c r="B12477" t="s">
        <v>148</v>
      </c>
      <c r="C12477" t="s">
        <v>915</v>
      </c>
      <c r="D12477" t="s">
        <v>913</v>
      </c>
      <c r="E12477" t="s">
        <v>914</v>
      </c>
      <c r="F12477">
        <v>0</v>
      </c>
    </row>
    <row r="12478" spans="1:6" x14ac:dyDescent="0.3">
      <c r="A12478" t="s">
        <v>147</v>
      </c>
      <c r="B12478" t="s">
        <v>148</v>
      </c>
      <c r="C12478" t="s">
        <v>916</v>
      </c>
      <c r="D12478" t="s">
        <v>913</v>
      </c>
      <c r="E12478" t="s">
        <v>914</v>
      </c>
      <c r="F12478" s="1">
        <v>31082690369.34</v>
      </c>
    </row>
    <row r="12479" spans="1:6" x14ac:dyDescent="0.3">
      <c r="A12479" t="s">
        <v>147</v>
      </c>
      <c r="B12479" t="s">
        <v>148</v>
      </c>
      <c r="C12479" t="s">
        <v>917</v>
      </c>
      <c r="D12479" t="s">
        <v>913</v>
      </c>
      <c r="E12479" t="s">
        <v>914</v>
      </c>
      <c r="F12479" s="1">
        <v>245003977</v>
      </c>
    </row>
    <row r="12480" spans="1:6" x14ac:dyDescent="0.3">
      <c r="A12480" t="s">
        <v>147</v>
      </c>
      <c r="B12480" t="s">
        <v>148</v>
      </c>
      <c r="C12480" t="s">
        <v>918</v>
      </c>
      <c r="D12480" t="s">
        <v>913</v>
      </c>
      <c r="E12480" t="s">
        <v>914</v>
      </c>
      <c r="F12480" s="1">
        <v>174942500</v>
      </c>
    </row>
    <row r="12481" spans="1:6" x14ac:dyDescent="0.3">
      <c r="A12481" t="s">
        <v>147</v>
      </c>
      <c r="B12481" t="s">
        <v>148</v>
      </c>
      <c r="C12481" t="s">
        <v>919</v>
      </c>
      <c r="D12481" t="s">
        <v>913</v>
      </c>
      <c r="E12481" t="s">
        <v>914</v>
      </c>
      <c r="F12481" s="1">
        <v>27516865070.529999</v>
      </c>
    </row>
    <row r="12482" spans="1:6" x14ac:dyDescent="0.3">
      <c r="A12482" t="s">
        <v>147</v>
      </c>
      <c r="B12482" t="s">
        <v>148</v>
      </c>
      <c r="C12482" t="s">
        <v>920</v>
      </c>
      <c r="D12482" t="s">
        <v>913</v>
      </c>
      <c r="E12482" t="s">
        <v>914</v>
      </c>
      <c r="F12482" s="1">
        <v>1695978917.55</v>
      </c>
    </row>
    <row r="12483" spans="1:6" x14ac:dyDescent="0.3">
      <c r="A12483" t="s">
        <v>149</v>
      </c>
      <c r="B12483" t="s">
        <v>150</v>
      </c>
      <c r="C12483" t="s">
        <v>912</v>
      </c>
      <c r="D12483" t="s">
        <v>913</v>
      </c>
      <c r="E12483" t="s">
        <v>914</v>
      </c>
      <c r="F12483" s="1">
        <v>6254681189</v>
      </c>
    </row>
    <row r="12484" spans="1:6" x14ac:dyDescent="0.3">
      <c r="A12484" t="s">
        <v>149</v>
      </c>
      <c r="B12484" t="s">
        <v>150</v>
      </c>
      <c r="C12484" t="s">
        <v>918</v>
      </c>
      <c r="D12484" t="s">
        <v>913</v>
      </c>
      <c r="E12484" t="s">
        <v>914</v>
      </c>
      <c r="F12484" s="1">
        <v>333259452.13999999</v>
      </c>
    </row>
    <row r="12485" spans="1:6" x14ac:dyDescent="0.3">
      <c r="A12485" t="s">
        <v>149</v>
      </c>
      <c r="B12485" t="s">
        <v>150</v>
      </c>
      <c r="C12485" t="s">
        <v>919</v>
      </c>
      <c r="D12485" t="s">
        <v>913</v>
      </c>
      <c r="E12485" t="s">
        <v>914</v>
      </c>
      <c r="F12485" s="1">
        <v>1953143065.0599999</v>
      </c>
    </row>
    <row r="12486" spans="1:6" x14ac:dyDescent="0.3">
      <c r="A12486" t="s">
        <v>149</v>
      </c>
      <c r="B12486" t="s">
        <v>150</v>
      </c>
      <c r="C12486" t="s">
        <v>920</v>
      </c>
      <c r="D12486" t="s">
        <v>913</v>
      </c>
      <c r="E12486" t="s">
        <v>914</v>
      </c>
      <c r="F12486" s="1">
        <v>18467751393</v>
      </c>
    </row>
    <row r="12487" spans="1:6" x14ac:dyDescent="0.3">
      <c r="A12487" t="s">
        <v>151</v>
      </c>
      <c r="B12487" t="s">
        <v>152</v>
      </c>
      <c r="C12487" t="s">
        <v>912</v>
      </c>
      <c r="D12487" t="s">
        <v>913</v>
      </c>
      <c r="E12487" t="s">
        <v>914</v>
      </c>
      <c r="F12487" s="1">
        <v>29804507.670000002</v>
      </c>
    </row>
    <row r="12488" spans="1:6" x14ac:dyDescent="0.3">
      <c r="A12488" t="s">
        <v>151</v>
      </c>
      <c r="B12488" t="s">
        <v>152</v>
      </c>
      <c r="C12488" t="s">
        <v>918</v>
      </c>
      <c r="D12488" t="s">
        <v>913</v>
      </c>
      <c r="E12488" t="s">
        <v>914</v>
      </c>
      <c r="F12488" s="1">
        <v>210501255</v>
      </c>
    </row>
    <row r="12489" spans="1:6" x14ac:dyDescent="0.3">
      <c r="A12489" t="s">
        <v>151</v>
      </c>
      <c r="B12489" t="s">
        <v>152</v>
      </c>
      <c r="C12489" t="s">
        <v>919</v>
      </c>
      <c r="D12489" t="s">
        <v>913</v>
      </c>
      <c r="E12489" t="s">
        <v>914</v>
      </c>
      <c r="F12489" s="1">
        <v>25331225646.52</v>
      </c>
    </row>
    <row r="12490" spans="1:6" x14ac:dyDescent="0.3">
      <c r="A12490" t="s">
        <v>151</v>
      </c>
      <c r="B12490" t="s">
        <v>152</v>
      </c>
      <c r="C12490" t="s">
        <v>920</v>
      </c>
      <c r="D12490" t="s">
        <v>913</v>
      </c>
      <c r="E12490" t="s">
        <v>914</v>
      </c>
      <c r="F12490" s="1">
        <v>19261277</v>
      </c>
    </row>
    <row r="12491" spans="1:6" x14ac:dyDescent="0.3">
      <c r="A12491" t="s">
        <v>153</v>
      </c>
      <c r="B12491" t="s">
        <v>154</v>
      </c>
      <c r="C12491" t="s">
        <v>912</v>
      </c>
      <c r="D12491" t="s">
        <v>913</v>
      </c>
      <c r="E12491" t="s">
        <v>914</v>
      </c>
      <c r="F12491" s="1">
        <v>133304216</v>
      </c>
    </row>
    <row r="12492" spans="1:6" x14ac:dyDescent="0.3">
      <c r="A12492" t="s">
        <v>153</v>
      </c>
      <c r="B12492" t="s">
        <v>154</v>
      </c>
      <c r="C12492" t="s">
        <v>915</v>
      </c>
      <c r="D12492" t="s">
        <v>913</v>
      </c>
      <c r="E12492" t="s">
        <v>914</v>
      </c>
      <c r="F12492">
        <v>0</v>
      </c>
    </row>
    <row r="12493" spans="1:6" x14ac:dyDescent="0.3">
      <c r="A12493" t="s">
        <v>153</v>
      </c>
      <c r="B12493" t="s">
        <v>154</v>
      </c>
      <c r="C12493" t="s">
        <v>916</v>
      </c>
      <c r="D12493" t="s">
        <v>913</v>
      </c>
      <c r="E12493" t="s">
        <v>914</v>
      </c>
      <c r="F12493">
        <v>0</v>
      </c>
    </row>
    <row r="12494" spans="1:6" x14ac:dyDescent="0.3">
      <c r="A12494" t="s">
        <v>153</v>
      </c>
      <c r="B12494" t="s">
        <v>154</v>
      </c>
      <c r="C12494" t="s">
        <v>917</v>
      </c>
      <c r="D12494" t="s">
        <v>913</v>
      </c>
      <c r="E12494" t="s">
        <v>914</v>
      </c>
      <c r="F12494">
        <v>0</v>
      </c>
    </row>
    <row r="12495" spans="1:6" x14ac:dyDescent="0.3">
      <c r="A12495" t="s">
        <v>153</v>
      </c>
      <c r="B12495" t="s">
        <v>154</v>
      </c>
      <c r="C12495" t="s">
        <v>918</v>
      </c>
      <c r="D12495" t="s">
        <v>913</v>
      </c>
      <c r="E12495" t="s">
        <v>914</v>
      </c>
      <c r="F12495" s="1">
        <v>251308874.03</v>
      </c>
    </row>
    <row r="12496" spans="1:6" x14ac:dyDescent="0.3">
      <c r="A12496" t="s">
        <v>153</v>
      </c>
      <c r="B12496" t="s">
        <v>154</v>
      </c>
      <c r="C12496" t="s">
        <v>919</v>
      </c>
      <c r="D12496" t="s">
        <v>913</v>
      </c>
      <c r="E12496" t="s">
        <v>914</v>
      </c>
      <c r="F12496" s="1">
        <v>11470335471.290001</v>
      </c>
    </row>
    <row r="12497" spans="1:6" x14ac:dyDescent="0.3">
      <c r="A12497" t="s">
        <v>153</v>
      </c>
      <c r="B12497" t="s">
        <v>154</v>
      </c>
      <c r="C12497" t="s">
        <v>920</v>
      </c>
      <c r="D12497" t="s">
        <v>913</v>
      </c>
      <c r="E12497" t="s">
        <v>914</v>
      </c>
      <c r="F12497">
        <v>0</v>
      </c>
    </row>
    <row r="12498" spans="1:6" x14ac:dyDescent="0.3">
      <c r="A12498" t="s">
        <v>155</v>
      </c>
      <c r="B12498" t="s">
        <v>156</v>
      </c>
      <c r="C12498" t="s">
        <v>912</v>
      </c>
      <c r="D12498" t="s">
        <v>913</v>
      </c>
      <c r="E12498" t="s">
        <v>914</v>
      </c>
      <c r="F12498" s="1">
        <v>83165807</v>
      </c>
    </row>
    <row r="12499" spans="1:6" x14ac:dyDescent="0.3">
      <c r="A12499" t="s">
        <v>155</v>
      </c>
      <c r="B12499" t="s">
        <v>156</v>
      </c>
      <c r="C12499" t="s">
        <v>915</v>
      </c>
      <c r="D12499" t="s">
        <v>913</v>
      </c>
      <c r="E12499" t="s">
        <v>914</v>
      </c>
      <c r="F12499">
        <v>0</v>
      </c>
    </row>
    <row r="12500" spans="1:6" x14ac:dyDescent="0.3">
      <c r="A12500" t="s">
        <v>155</v>
      </c>
      <c r="B12500" t="s">
        <v>156</v>
      </c>
      <c r="C12500" t="s">
        <v>916</v>
      </c>
      <c r="D12500" t="s">
        <v>913</v>
      </c>
      <c r="E12500" t="s">
        <v>914</v>
      </c>
      <c r="F12500">
        <v>0</v>
      </c>
    </row>
    <row r="12501" spans="1:6" x14ac:dyDescent="0.3">
      <c r="A12501" t="s">
        <v>155</v>
      </c>
      <c r="B12501" t="s">
        <v>156</v>
      </c>
      <c r="C12501" t="s">
        <v>917</v>
      </c>
      <c r="D12501" t="s">
        <v>913</v>
      </c>
      <c r="E12501" t="s">
        <v>914</v>
      </c>
      <c r="F12501">
        <v>0</v>
      </c>
    </row>
    <row r="12502" spans="1:6" x14ac:dyDescent="0.3">
      <c r="A12502" t="s">
        <v>155</v>
      </c>
      <c r="B12502" t="s">
        <v>156</v>
      </c>
      <c r="C12502" t="s">
        <v>918</v>
      </c>
      <c r="D12502" t="s">
        <v>913</v>
      </c>
      <c r="E12502" t="s">
        <v>914</v>
      </c>
      <c r="F12502" s="1">
        <v>259265187.34</v>
      </c>
    </row>
    <row r="12503" spans="1:6" x14ac:dyDescent="0.3">
      <c r="A12503" t="s">
        <v>155</v>
      </c>
      <c r="B12503" t="s">
        <v>156</v>
      </c>
      <c r="C12503" t="s">
        <v>919</v>
      </c>
      <c r="D12503" t="s">
        <v>913</v>
      </c>
      <c r="E12503" t="s">
        <v>914</v>
      </c>
      <c r="F12503" s="1">
        <v>21022000580.400002</v>
      </c>
    </row>
    <row r="12504" spans="1:6" x14ac:dyDescent="0.3">
      <c r="A12504" t="s">
        <v>155</v>
      </c>
      <c r="B12504" t="s">
        <v>156</v>
      </c>
      <c r="C12504" t="s">
        <v>920</v>
      </c>
      <c r="D12504" t="s">
        <v>913</v>
      </c>
      <c r="E12504" t="s">
        <v>914</v>
      </c>
      <c r="F12504">
        <v>0</v>
      </c>
    </row>
    <row r="12505" spans="1:6" x14ac:dyDescent="0.3">
      <c r="A12505" t="s">
        <v>157</v>
      </c>
      <c r="B12505" t="s">
        <v>158</v>
      </c>
      <c r="C12505" t="s">
        <v>912</v>
      </c>
      <c r="D12505" t="s">
        <v>913</v>
      </c>
      <c r="E12505" t="s">
        <v>914</v>
      </c>
      <c r="F12505" s="1">
        <v>238216194.36000001</v>
      </c>
    </row>
    <row r="12506" spans="1:6" x14ac:dyDescent="0.3">
      <c r="A12506" t="s">
        <v>157</v>
      </c>
      <c r="B12506" t="s">
        <v>158</v>
      </c>
      <c r="C12506" t="s">
        <v>915</v>
      </c>
      <c r="D12506" t="s">
        <v>913</v>
      </c>
      <c r="E12506" t="s">
        <v>914</v>
      </c>
      <c r="F12506">
        <v>0</v>
      </c>
    </row>
    <row r="12507" spans="1:6" x14ac:dyDescent="0.3">
      <c r="A12507" t="s">
        <v>157</v>
      </c>
      <c r="B12507" t="s">
        <v>158</v>
      </c>
      <c r="C12507" t="s">
        <v>916</v>
      </c>
      <c r="D12507" t="s">
        <v>913</v>
      </c>
      <c r="E12507" t="s">
        <v>914</v>
      </c>
      <c r="F12507">
        <v>0</v>
      </c>
    </row>
    <row r="12508" spans="1:6" x14ac:dyDescent="0.3">
      <c r="A12508" t="s">
        <v>157</v>
      </c>
      <c r="B12508" t="s">
        <v>158</v>
      </c>
      <c r="C12508" t="s">
        <v>917</v>
      </c>
      <c r="D12508" t="s">
        <v>913</v>
      </c>
      <c r="E12508" t="s">
        <v>914</v>
      </c>
      <c r="F12508">
        <v>0</v>
      </c>
    </row>
    <row r="12509" spans="1:6" x14ac:dyDescent="0.3">
      <c r="A12509" t="s">
        <v>157</v>
      </c>
      <c r="B12509" t="s">
        <v>158</v>
      </c>
      <c r="C12509" t="s">
        <v>918</v>
      </c>
      <c r="D12509" t="s">
        <v>913</v>
      </c>
      <c r="E12509" t="s">
        <v>914</v>
      </c>
      <c r="F12509" s="1">
        <v>740793228.65999997</v>
      </c>
    </row>
    <row r="12510" spans="1:6" x14ac:dyDescent="0.3">
      <c r="A12510" t="s">
        <v>157</v>
      </c>
      <c r="B12510" t="s">
        <v>158</v>
      </c>
      <c r="C12510" t="s">
        <v>919</v>
      </c>
      <c r="D12510" t="s">
        <v>913</v>
      </c>
      <c r="E12510" t="s">
        <v>914</v>
      </c>
      <c r="F12510" s="1">
        <v>26071648681.709999</v>
      </c>
    </row>
    <row r="12511" spans="1:6" x14ac:dyDescent="0.3">
      <c r="A12511" t="s">
        <v>157</v>
      </c>
      <c r="B12511" t="s">
        <v>158</v>
      </c>
      <c r="C12511" t="s">
        <v>920</v>
      </c>
      <c r="D12511" t="s">
        <v>913</v>
      </c>
      <c r="E12511" t="s">
        <v>914</v>
      </c>
      <c r="F12511">
        <v>0</v>
      </c>
    </row>
    <row r="12512" spans="1:6" x14ac:dyDescent="0.3">
      <c r="A12512" t="s">
        <v>159</v>
      </c>
      <c r="B12512" t="s">
        <v>160</v>
      </c>
      <c r="C12512" t="s">
        <v>912</v>
      </c>
      <c r="D12512" t="s">
        <v>913</v>
      </c>
      <c r="E12512" t="s">
        <v>914</v>
      </c>
      <c r="F12512" s="1">
        <v>7199108</v>
      </c>
    </row>
    <row r="12513" spans="1:6" x14ac:dyDescent="0.3">
      <c r="A12513" t="s">
        <v>159</v>
      </c>
      <c r="B12513" t="s">
        <v>160</v>
      </c>
      <c r="C12513" t="s">
        <v>915</v>
      </c>
      <c r="D12513" t="s">
        <v>913</v>
      </c>
      <c r="E12513" t="s">
        <v>914</v>
      </c>
      <c r="F12513">
        <v>0</v>
      </c>
    </row>
    <row r="12514" spans="1:6" x14ac:dyDescent="0.3">
      <c r="A12514" t="s">
        <v>159</v>
      </c>
      <c r="B12514" t="s">
        <v>160</v>
      </c>
      <c r="C12514" t="s">
        <v>916</v>
      </c>
      <c r="D12514" t="s">
        <v>913</v>
      </c>
      <c r="E12514" t="s">
        <v>914</v>
      </c>
      <c r="F12514">
        <v>0</v>
      </c>
    </row>
    <row r="12515" spans="1:6" x14ac:dyDescent="0.3">
      <c r="A12515" t="s">
        <v>159</v>
      </c>
      <c r="B12515" t="s">
        <v>160</v>
      </c>
      <c r="C12515" t="s">
        <v>917</v>
      </c>
      <c r="D12515" t="s">
        <v>913</v>
      </c>
      <c r="E12515" t="s">
        <v>914</v>
      </c>
      <c r="F12515">
        <v>0</v>
      </c>
    </row>
    <row r="12516" spans="1:6" x14ac:dyDescent="0.3">
      <c r="A12516" t="s">
        <v>159</v>
      </c>
      <c r="B12516" t="s">
        <v>160</v>
      </c>
      <c r="C12516" t="s">
        <v>918</v>
      </c>
      <c r="D12516" t="s">
        <v>913</v>
      </c>
      <c r="E12516" t="s">
        <v>914</v>
      </c>
      <c r="F12516" s="1">
        <v>692840512.83000004</v>
      </c>
    </row>
    <row r="12517" spans="1:6" x14ac:dyDescent="0.3">
      <c r="A12517" t="s">
        <v>159</v>
      </c>
      <c r="B12517" t="s">
        <v>160</v>
      </c>
      <c r="C12517" t="s">
        <v>919</v>
      </c>
      <c r="D12517" t="s">
        <v>913</v>
      </c>
      <c r="E12517" t="s">
        <v>914</v>
      </c>
      <c r="F12517" s="1">
        <v>12602398126</v>
      </c>
    </row>
    <row r="12518" spans="1:6" x14ac:dyDescent="0.3">
      <c r="A12518" t="s">
        <v>159</v>
      </c>
      <c r="B12518" t="s">
        <v>160</v>
      </c>
      <c r="C12518" t="s">
        <v>920</v>
      </c>
      <c r="D12518" t="s">
        <v>913</v>
      </c>
      <c r="E12518" t="s">
        <v>914</v>
      </c>
      <c r="F12518" s="1">
        <v>20119986199</v>
      </c>
    </row>
    <row r="12519" spans="1:6" x14ac:dyDescent="0.3">
      <c r="A12519" t="s">
        <v>161</v>
      </c>
      <c r="B12519" t="s">
        <v>162</v>
      </c>
      <c r="C12519" t="s">
        <v>912</v>
      </c>
      <c r="D12519" t="s">
        <v>913</v>
      </c>
      <c r="E12519" t="s">
        <v>914</v>
      </c>
      <c r="F12519" s="1">
        <v>613513157</v>
      </c>
    </row>
    <row r="12520" spans="1:6" x14ac:dyDescent="0.3">
      <c r="A12520" t="s">
        <v>161</v>
      </c>
      <c r="B12520" t="s">
        <v>162</v>
      </c>
      <c r="C12520" t="s">
        <v>915</v>
      </c>
      <c r="D12520" t="s">
        <v>913</v>
      </c>
      <c r="E12520" t="s">
        <v>914</v>
      </c>
      <c r="F12520">
        <v>0</v>
      </c>
    </row>
    <row r="12521" spans="1:6" x14ac:dyDescent="0.3">
      <c r="A12521" t="s">
        <v>161</v>
      </c>
      <c r="B12521" t="s">
        <v>162</v>
      </c>
      <c r="C12521" t="s">
        <v>916</v>
      </c>
      <c r="D12521" t="s">
        <v>913</v>
      </c>
      <c r="E12521" t="s">
        <v>914</v>
      </c>
      <c r="F12521">
        <v>0</v>
      </c>
    </row>
    <row r="12522" spans="1:6" x14ac:dyDescent="0.3">
      <c r="A12522" t="s">
        <v>161</v>
      </c>
      <c r="B12522" t="s">
        <v>162</v>
      </c>
      <c r="C12522" t="s">
        <v>917</v>
      </c>
      <c r="D12522" t="s">
        <v>913</v>
      </c>
      <c r="E12522" t="s">
        <v>914</v>
      </c>
      <c r="F12522" s="1">
        <v>3885786664</v>
      </c>
    </row>
    <row r="12523" spans="1:6" x14ac:dyDescent="0.3">
      <c r="A12523" t="s">
        <v>161</v>
      </c>
      <c r="B12523" t="s">
        <v>162</v>
      </c>
      <c r="C12523" t="s">
        <v>918</v>
      </c>
      <c r="D12523" t="s">
        <v>913</v>
      </c>
      <c r="E12523" t="s">
        <v>914</v>
      </c>
      <c r="F12523" s="1">
        <v>3062366583.1599998</v>
      </c>
    </row>
    <row r="12524" spans="1:6" x14ac:dyDescent="0.3">
      <c r="A12524" t="s">
        <v>161</v>
      </c>
      <c r="B12524" t="s">
        <v>162</v>
      </c>
      <c r="C12524" t="s">
        <v>919</v>
      </c>
      <c r="D12524" t="s">
        <v>913</v>
      </c>
      <c r="E12524" t="s">
        <v>914</v>
      </c>
      <c r="F12524" s="1">
        <v>21030367962</v>
      </c>
    </row>
    <row r="12525" spans="1:6" x14ac:dyDescent="0.3">
      <c r="A12525" t="s">
        <v>161</v>
      </c>
      <c r="B12525" t="s">
        <v>162</v>
      </c>
      <c r="C12525" t="s">
        <v>920</v>
      </c>
      <c r="D12525" t="s">
        <v>913</v>
      </c>
      <c r="E12525" t="s">
        <v>914</v>
      </c>
      <c r="F12525" s="1">
        <v>57919900</v>
      </c>
    </row>
    <row r="12526" spans="1:6" x14ac:dyDescent="0.3">
      <c r="A12526" t="s">
        <v>163</v>
      </c>
      <c r="B12526" t="s">
        <v>164</v>
      </c>
      <c r="C12526" t="s">
        <v>912</v>
      </c>
      <c r="D12526" t="s">
        <v>913</v>
      </c>
      <c r="E12526" t="s">
        <v>914</v>
      </c>
      <c r="F12526" s="1">
        <v>1783762</v>
      </c>
    </row>
    <row r="12527" spans="1:6" x14ac:dyDescent="0.3">
      <c r="A12527" t="s">
        <v>163</v>
      </c>
      <c r="B12527" t="s">
        <v>164</v>
      </c>
      <c r="C12527" t="s">
        <v>915</v>
      </c>
      <c r="D12527" t="s">
        <v>913</v>
      </c>
      <c r="E12527" t="s">
        <v>914</v>
      </c>
      <c r="F12527">
        <v>0</v>
      </c>
    </row>
    <row r="12528" spans="1:6" x14ac:dyDescent="0.3">
      <c r="A12528" t="s">
        <v>163</v>
      </c>
      <c r="B12528" t="s">
        <v>164</v>
      </c>
      <c r="C12528" t="s">
        <v>916</v>
      </c>
      <c r="D12528" t="s">
        <v>913</v>
      </c>
      <c r="E12528" t="s">
        <v>914</v>
      </c>
      <c r="F12528">
        <v>0</v>
      </c>
    </row>
    <row r="12529" spans="1:6" x14ac:dyDescent="0.3">
      <c r="A12529" t="s">
        <v>163</v>
      </c>
      <c r="B12529" t="s">
        <v>164</v>
      </c>
      <c r="C12529" t="s">
        <v>917</v>
      </c>
      <c r="D12529" t="s">
        <v>913</v>
      </c>
      <c r="E12529" t="s">
        <v>914</v>
      </c>
      <c r="F12529">
        <v>0</v>
      </c>
    </row>
    <row r="12530" spans="1:6" x14ac:dyDescent="0.3">
      <c r="A12530" t="s">
        <v>163</v>
      </c>
      <c r="B12530" t="s">
        <v>164</v>
      </c>
      <c r="C12530" t="s">
        <v>918</v>
      </c>
      <c r="D12530" t="s">
        <v>913</v>
      </c>
      <c r="E12530" t="s">
        <v>914</v>
      </c>
      <c r="F12530" s="1">
        <v>1049253734.3099999</v>
      </c>
    </row>
    <row r="12531" spans="1:6" x14ac:dyDescent="0.3">
      <c r="A12531" t="s">
        <v>163</v>
      </c>
      <c r="B12531" t="s">
        <v>164</v>
      </c>
      <c r="C12531" t="s">
        <v>919</v>
      </c>
      <c r="D12531" t="s">
        <v>913</v>
      </c>
      <c r="E12531" t="s">
        <v>914</v>
      </c>
      <c r="F12531" s="1">
        <v>113907461386</v>
      </c>
    </row>
    <row r="12532" spans="1:6" x14ac:dyDescent="0.3">
      <c r="A12532" t="s">
        <v>163</v>
      </c>
      <c r="B12532" t="s">
        <v>164</v>
      </c>
      <c r="C12532" t="s">
        <v>920</v>
      </c>
      <c r="D12532" t="s">
        <v>913</v>
      </c>
      <c r="E12532" t="s">
        <v>914</v>
      </c>
      <c r="F12532" s="1">
        <v>168578067</v>
      </c>
    </row>
    <row r="12533" spans="1:6" x14ac:dyDescent="0.3">
      <c r="A12533" t="s">
        <v>165</v>
      </c>
      <c r="B12533" t="s">
        <v>166</v>
      </c>
      <c r="C12533" t="s">
        <v>912</v>
      </c>
      <c r="D12533" t="s">
        <v>913</v>
      </c>
      <c r="E12533" t="s">
        <v>914</v>
      </c>
      <c r="F12533" s="1">
        <v>501424749</v>
      </c>
    </row>
    <row r="12534" spans="1:6" x14ac:dyDescent="0.3">
      <c r="A12534" t="s">
        <v>165</v>
      </c>
      <c r="B12534" t="s">
        <v>166</v>
      </c>
      <c r="C12534" t="s">
        <v>915</v>
      </c>
      <c r="D12534" t="s">
        <v>913</v>
      </c>
      <c r="E12534" t="s">
        <v>914</v>
      </c>
      <c r="F12534">
        <v>0</v>
      </c>
    </row>
    <row r="12535" spans="1:6" x14ac:dyDescent="0.3">
      <c r="A12535" t="s">
        <v>165</v>
      </c>
      <c r="B12535" t="s">
        <v>166</v>
      </c>
      <c r="C12535" t="s">
        <v>916</v>
      </c>
      <c r="D12535" t="s">
        <v>913</v>
      </c>
      <c r="E12535" t="s">
        <v>914</v>
      </c>
      <c r="F12535">
        <v>0</v>
      </c>
    </row>
    <row r="12536" spans="1:6" x14ac:dyDescent="0.3">
      <c r="A12536" t="s">
        <v>165</v>
      </c>
      <c r="B12536" t="s">
        <v>166</v>
      </c>
      <c r="C12536" t="s">
        <v>917</v>
      </c>
      <c r="D12536" t="s">
        <v>913</v>
      </c>
      <c r="E12536" t="s">
        <v>914</v>
      </c>
      <c r="F12536">
        <v>0</v>
      </c>
    </row>
    <row r="12537" spans="1:6" x14ac:dyDescent="0.3">
      <c r="A12537" t="s">
        <v>165</v>
      </c>
      <c r="B12537" t="s">
        <v>166</v>
      </c>
      <c r="C12537" t="s">
        <v>918</v>
      </c>
      <c r="D12537" t="s">
        <v>913</v>
      </c>
      <c r="E12537" t="s">
        <v>914</v>
      </c>
      <c r="F12537" s="1">
        <v>48262500</v>
      </c>
    </row>
    <row r="12538" spans="1:6" x14ac:dyDescent="0.3">
      <c r="A12538" t="s">
        <v>165</v>
      </c>
      <c r="B12538" t="s">
        <v>166</v>
      </c>
      <c r="C12538" t="s">
        <v>919</v>
      </c>
      <c r="D12538" t="s">
        <v>913</v>
      </c>
      <c r="E12538" t="s">
        <v>914</v>
      </c>
      <c r="F12538" s="1">
        <v>216464718182.01001</v>
      </c>
    </row>
    <row r="12539" spans="1:6" x14ac:dyDescent="0.3">
      <c r="A12539" t="s">
        <v>165</v>
      </c>
      <c r="B12539" t="s">
        <v>166</v>
      </c>
      <c r="C12539" t="s">
        <v>920</v>
      </c>
      <c r="D12539" t="s">
        <v>913</v>
      </c>
      <c r="E12539" t="s">
        <v>914</v>
      </c>
      <c r="F12539" s="1">
        <v>22128218314</v>
      </c>
    </row>
    <row r="12540" spans="1:6" x14ac:dyDescent="0.3">
      <c r="A12540" t="s">
        <v>167</v>
      </c>
      <c r="B12540" t="s">
        <v>168</v>
      </c>
      <c r="C12540" t="s">
        <v>912</v>
      </c>
      <c r="D12540" t="s">
        <v>913</v>
      </c>
      <c r="E12540" t="s">
        <v>914</v>
      </c>
      <c r="F12540" s="1">
        <v>20356469.399999999</v>
      </c>
    </row>
    <row r="12541" spans="1:6" x14ac:dyDescent="0.3">
      <c r="A12541" t="s">
        <v>167</v>
      </c>
      <c r="B12541" t="s">
        <v>168</v>
      </c>
      <c r="C12541" t="s">
        <v>915</v>
      </c>
      <c r="D12541" t="s">
        <v>913</v>
      </c>
      <c r="E12541" t="s">
        <v>914</v>
      </c>
      <c r="F12541">
        <v>0</v>
      </c>
    </row>
    <row r="12542" spans="1:6" x14ac:dyDescent="0.3">
      <c r="A12542" t="s">
        <v>167</v>
      </c>
      <c r="B12542" t="s">
        <v>168</v>
      </c>
      <c r="C12542" t="s">
        <v>916</v>
      </c>
      <c r="D12542" t="s">
        <v>913</v>
      </c>
      <c r="E12542" t="s">
        <v>914</v>
      </c>
      <c r="F12542">
        <v>0</v>
      </c>
    </row>
    <row r="12543" spans="1:6" x14ac:dyDescent="0.3">
      <c r="A12543" t="s">
        <v>167</v>
      </c>
      <c r="B12543" t="s">
        <v>168</v>
      </c>
      <c r="C12543" t="s">
        <v>917</v>
      </c>
      <c r="D12543" t="s">
        <v>913</v>
      </c>
      <c r="E12543" t="s">
        <v>914</v>
      </c>
      <c r="F12543">
        <v>0</v>
      </c>
    </row>
    <row r="12544" spans="1:6" x14ac:dyDescent="0.3">
      <c r="A12544" t="s">
        <v>167</v>
      </c>
      <c r="B12544" t="s">
        <v>168</v>
      </c>
      <c r="C12544" t="s">
        <v>918</v>
      </c>
      <c r="D12544" t="s">
        <v>913</v>
      </c>
      <c r="E12544" t="s">
        <v>914</v>
      </c>
      <c r="F12544" s="1">
        <v>280952230.94999999</v>
      </c>
    </row>
    <row r="12545" spans="1:6" x14ac:dyDescent="0.3">
      <c r="A12545" t="s">
        <v>167</v>
      </c>
      <c r="B12545" t="s">
        <v>168</v>
      </c>
      <c r="C12545" t="s">
        <v>919</v>
      </c>
      <c r="D12545" t="s">
        <v>913</v>
      </c>
      <c r="E12545" t="s">
        <v>914</v>
      </c>
      <c r="F12545" s="1">
        <v>98324450786.889999</v>
      </c>
    </row>
    <row r="12546" spans="1:6" x14ac:dyDescent="0.3">
      <c r="A12546" t="s">
        <v>167</v>
      </c>
      <c r="B12546" t="s">
        <v>168</v>
      </c>
      <c r="C12546" t="s">
        <v>920</v>
      </c>
      <c r="D12546" t="s">
        <v>913</v>
      </c>
      <c r="E12546" t="s">
        <v>914</v>
      </c>
      <c r="F12546" s="1">
        <v>1178452000</v>
      </c>
    </row>
    <row r="12547" spans="1:6" x14ac:dyDescent="0.3">
      <c r="A12547" t="s">
        <v>169</v>
      </c>
      <c r="B12547" t="s">
        <v>170</v>
      </c>
      <c r="C12547" t="s">
        <v>912</v>
      </c>
      <c r="D12547" t="s">
        <v>913</v>
      </c>
      <c r="E12547" t="s">
        <v>914</v>
      </c>
      <c r="F12547">
        <v>0</v>
      </c>
    </row>
    <row r="12548" spans="1:6" x14ac:dyDescent="0.3">
      <c r="A12548" t="s">
        <v>169</v>
      </c>
      <c r="B12548" t="s">
        <v>170</v>
      </c>
      <c r="C12548" t="s">
        <v>915</v>
      </c>
      <c r="D12548" t="s">
        <v>913</v>
      </c>
      <c r="E12548" t="s">
        <v>914</v>
      </c>
      <c r="F12548">
        <v>0</v>
      </c>
    </row>
    <row r="12549" spans="1:6" x14ac:dyDescent="0.3">
      <c r="A12549" t="s">
        <v>169</v>
      </c>
      <c r="B12549" t="s">
        <v>170</v>
      </c>
      <c r="C12549" t="s">
        <v>916</v>
      </c>
      <c r="D12549" t="s">
        <v>913</v>
      </c>
      <c r="E12549" t="s">
        <v>914</v>
      </c>
      <c r="F12549">
        <v>0</v>
      </c>
    </row>
    <row r="12550" spans="1:6" x14ac:dyDescent="0.3">
      <c r="A12550" t="s">
        <v>169</v>
      </c>
      <c r="B12550" t="s">
        <v>170</v>
      </c>
      <c r="C12550" t="s">
        <v>917</v>
      </c>
      <c r="D12550" t="s">
        <v>913</v>
      </c>
      <c r="E12550" t="s">
        <v>914</v>
      </c>
      <c r="F12550">
        <v>0</v>
      </c>
    </row>
    <row r="12551" spans="1:6" x14ac:dyDescent="0.3">
      <c r="A12551" t="s">
        <v>169</v>
      </c>
      <c r="B12551" t="s">
        <v>170</v>
      </c>
      <c r="C12551" t="s">
        <v>918</v>
      </c>
      <c r="D12551" t="s">
        <v>913</v>
      </c>
      <c r="E12551" t="s">
        <v>914</v>
      </c>
      <c r="F12551">
        <v>0</v>
      </c>
    </row>
    <row r="12552" spans="1:6" x14ac:dyDescent="0.3">
      <c r="A12552" t="s">
        <v>169</v>
      </c>
      <c r="B12552" t="s">
        <v>170</v>
      </c>
      <c r="C12552" t="s">
        <v>919</v>
      </c>
      <c r="D12552" t="s">
        <v>913</v>
      </c>
      <c r="E12552" t="s">
        <v>914</v>
      </c>
      <c r="F12552" s="1">
        <v>229780093221.62</v>
      </c>
    </row>
    <row r="12553" spans="1:6" x14ac:dyDescent="0.3">
      <c r="A12553" t="s">
        <v>169</v>
      </c>
      <c r="B12553" t="s">
        <v>170</v>
      </c>
      <c r="C12553" t="s">
        <v>920</v>
      </c>
      <c r="D12553" t="s">
        <v>913</v>
      </c>
      <c r="E12553" t="s">
        <v>914</v>
      </c>
      <c r="F12553" s="1">
        <v>151983549103.75</v>
      </c>
    </row>
    <row r="12554" spans="1:6" x14ac:dyDescent="0.3">
      <c r="A12554" t="s">
        <v>171</v>
      </c>
      <c r="B12554" t="s">
        <v>172</v>
      </c>
      <c r="C12554" t="s">
        <v>912</v>
      </c>
      <c r="D12554" t="s">
        <v>913</v>
      </c>
      <c r="E12554" t="s">
        <v>914</v>
      </c>
      <c r="F12554" s="1">
        <v>44528474</v>
      </c>
    </row>
    <row r="12555" spans="1:6" x14ac:dyDescent="0.3">
      <c r="A12555" t="s">
        <v>171</v>
      </c>
      <c r="B12555" t="s">
        <v>172</v>
      </c>
      <c r="C12555" t="s">
        <v>915</v>
      </c>
      <c r="D12555" t="s">
        <v>913</v>
      </c>
      <c r="E12555" t="s">
        <v>914</v>
      </c>
      <c r="F12555">
        <v>0</v>
      </c>
    </row>
    <row r="12556" spans="1:6" x14ac:dyDescent="0.3">
      <c r="A12556" t="s">
        <v>171</v>
      </c>
      <c r="B12556" t="s">
        <v>172</v>
      </c>
      <c r="C12556" t="s">
        <v>916</v>
      </c>
      <c r="D12556" t="s">
        <v>913</v>
      </c>
      <c r="E12556" t="s">
        <v>914</v>
      </c>
      <c r="F12556">
        <v>0</v>
      </c>
    </row>
    <row r="12557" spans="1:6" x14ac:dyDescent="0.3">
      <c r="A12557" t="s">
        <v>171</v>
      </c>
      <c r="B12557" t="s">
        <v>172</v>
      </c>
      <c r="C12557" t="s">
        <v>917</v>
      </c>
      <c r="D12557" t="s">
        <v>913</v>
      </c>
      <c r="E12557" t="s">
        <v>914</v>
      </c>
      <c r="F12557">
        <v>0</v>
      </c>
    </row>
    <row r="12558" spans="1:6" x14ac:dyDescent="0.3">
      <c r="A12558" t="s">
        <v>171</v>
      </c>
      <c r="B12558" t="s">
        <v>172</v>
      </c>
      <c r="C12558" t="s">
        <v>918</v>
      </c>
      <c r="D12558" t="s">
        <v>913</v>
      </c>
      <c r="E12558" t="s">
        <v>914</v>
      </c>
      <c r="F12558" s="1">
        <v>151350000.00999999</v>
      </c>
    </row>
    <row r="12559" spans="1:6" x14ac:dyDescent="0.3">
      <c r="A12559" t="s">
        <v>171</v>
      </c>
      <c r="B12559" t="s">
        <v>172</v>
      </c>
      <c r="C12559" t="s">
        <v>919</v>
      </c>
      <c r="D12559" t="s">
        <v>913</v>
      </c>
      <c r="E12559" t="s">
        <v>914</v>
      </c>
      <c r="F12559" s="1">
        <v>4189816746</v>
      </c>
    </row>
    <row r="12560" spans="1:6" x14ac:dyDescent="0.3">
      <c r="A12560" t="s">
        <v>171</v>
      </c>
      <c r="B12560" t="s">
        <v>172</v>
      </c>
      <c r="C12560" t="s">
        <v>920</v>
      </c>
      <c r="D12560" t="s">
        <v>913</v>
      </c>
      <c r="E12560" t="s">
        <v>914</v>
      </c>
      <c r="F12560">
        <v>0</v>
      </c>
    </row>
    <row r="12561" spans="1:6" x14ac:dyDescent="0.3">
      <c r="A12561" t="s">
        <v>173</v>
      </c>
      <c r="B12561" t="s">
        <v>174</v>
      </c>
      <c r="C12561" t="s">
        <v>912</v>
      </c>
      <c r="D12561" t="s">
        <v>913</v>
      </c>
      <c r="E12561" t="s">
        <v>914</v>
      </c>
      <c r="F12561" s="1">
        <v>227540798.55000001</v>
      </c>
    </row>
    <row r="12562" spans="1:6" x14ac:dyDescent="0.3">
      <c r="A12562" t="s">
        <v>173</v>
      </c>
      <c r="B12562" t="s">
        <v>174</v>
      </c>
      <c r="C12562" t="s">
        <v>915</v>
      </c>
      <c r="D12562" t="s">
        <v>913</v>
      </c>
      <c r="E12562" t="s">
        <v>914</v>
      </c>
      <c r="F12562">
        <v>0</v>
      </c>
    </row>
    <row r="12563" spans="1:6" x14ac:dyDescent="0.3">
      <c r="A12563" t="s">
        <v>173</v>
      </c>
      <c r="B12563" t="s">
        <v>174</v>
      </c>
      <c r="C12563" t="s">
        <v>916</v>
      </c>
      <c r="D12563" t="s">
        <v>913</v>
      </c>
      <c r="E12563" t="s">
        <v>914</v>
      </c>
      <c r="F12563">
        <v>0</v>
      </c>
    </row>
    <row r="12564" spans="1:6" x14ac:dyDescent="0.3">
      <c r="A12564" t="s">
        <v>173</v>
      </c>
      <c r="B12564" t="s">
        <v>174</v>
      </c>
      <c r="C12564" t="s">
        <v>917</v>
      </c>
      <c r="D12564" t="s">
        <v>913</v>
      </c>
      <c r="E12564" t="s">
        <v>914</v>
      </c>
      <c r="F12564">
        <v>0</v>
      </c>
    </row>
    <row r="12565" spans="1:6" x14ac:dyDescent="0.3">
      <c r="A12565" t="s">
        <v>173</v>
      </c>
      <c r="B12565" t="s">
        <v>174</v>
      </c>
      <c r="C12565" t="s">
        <v>918</v>
      </c>
      <c r="D12565" t="s">
        <v>913</v>
      </c>
      <c r="E12565" t="s">
        <v>914</v>
      </c>
      <c r="F12565" s="1">
        <v>435205866</v>
      </c>
    </row>
    <row r="12566" spans="1:6" x14ac:dyDescent="0.3">
      <c r="A12566" t="s">
        <v>173</v>
      </c>
      <c r="B12566" t="s">
        <v>174</v>
      </c>
      <c r="C12566" t="s">
        <v>919</v>
      </c>
      <c r="D12566" t="s">
        <v>913</v>
      </c>
      <c r="E12566" t="s">
        <v>914</v>
      </c>
      <c r="F12566" s="1">
        <v>30397147393</v>
      </c>
    </row>
    <row r="12567" spans="1:6" x14ac:dyDescent="0.3">
      <c r="A12567" t="s">
        <v>173</v>
      </c>
      <c r="B12567" t="s">
        <v>174</v>
      </c>
      <c r="C12567" t="s">
        <v>920</v>
      </c>
      <c r="D12567" t="s">
        <v>913</v>
      </c>
      <c r="E12567" t="s">
        <v>914</v>
      </c>
      <c r="F12567" s="1">
        <v>5128629401</v>
      </c>
    </row>
    <row r="12568" spans="1:6" x14ac:dyDescent="0.3">
      <c r="A12568" t="s">
        <v>175</v>
      </c>
      <c r="B12568" t="s">
        <v>176</v>
      </c>
      <c r="C12568" t="s">
        <v>912</v>
      </c>
      <c r="D12568" t="s">
        <v>913</v>
      </c>
      <c r="E12568" t="s">
        <v>914</v>
      </c>
      <c r="F12568" s="1">
        <v>183909600</v>
      </c>
    </row>
    <row r="12569" spans="1:6" x14ac:dyDescent="0.3">
      <c r="A12569" t="s">
        <v>175</v>
      </c>
      <c r="B12569" t="s">
        <v>176</v>
      </c>
      <c r="C12569" t="s">
        <v>915</v>
      </c>
      <c r="D12569" t="s">
        <v>913</v>
      </c>
      <c r="E12569" t="s">
        <v>914</v>
      </c>
      <c r="F12569">
        <v>0</v>
      </c>
    </row>
    <row r="12570" spans="1:6" x14ac:dyDescent="0.3">
      <c r="A12570" t="s">
        <v>175</v>
      </c>
      <c r="B12570" t="s">
        <v>176</v>
      </c>
      <c r="C12570" t="s">
        <v>916</v>
      </c>
      <c r="D12570" t="s">
        <v>913</v>
      </c>
      <c r="E12570" t="s">
        <v>914</v>
      </c>
      <c r="F12570">
        <v>0</v>
      </c>
    </row>
    <row r="12571" spans="1:6" x14ac:dyDescent="0.3">
      <c r="A12571" t="s">
        <v>175</v>
      </c>
      <c r="B12571" t="s">
        <v>176</v>
      </c>
      <c r="C12571" t="s">
        <v>917</v>
      </c>
      <c r="D12571" t="s">
        <v>913</v>
      </c>
      <c r="E12571" t="s">
        <v>914</v>
      </c>
      <c r="F12571">
        <v>0</v>
      </c>
    </row>
    <row r="12572" spans="1:6" x14ac:dyDescent="0.3">
      <c r="A12572" t="s">
        <v>175</v>
      </c>
      <c r="B12572" t="s">
        <v>176</v>
      </c>
      <c r="C12572" t="s">
        <v>918</v>
      </c>
      <c r="D12572" t="s">
        <v>913</v>
      </c>
      <c r="E12572" t="s">
        <v>914</v>
      </c>
      <c r="F12572" s="1">
        <v>33978662</v>
      </c>
    </row>
    <row r="12573" spans="1:6" x14ac:dyDescent="0.3">
      <c r="A12573" t="s">
        <v>175</v>
      </c>
      <c r="B12573" t="s">
        <v>176</v>
      </c>
      <c r="C12573" t="s">
        <v>919</v>
      </c>
      <c r="D12573" t="s">
        <v>913</v>
      </c>
      <c r="E12573" t="s">
        <v>914</v>
      </c>
      <c r="F12573" s="1">
        <v>1347502490.6500001</v>
      </c>
    </row>
    <row r="12574" spans="1:6" x14ac:dyDescent="0.3">
      <c r="A12574" t="s">
        <v>175</v>
      </c>
      <c r="B12574" t="s">
        <v>176</v>
      </c>
      <c r="C12574" t="s">
        <v>920</v>
      </c>
      <c r="D12574" t="s">
        <v>913</v>
      </c>
      <c r="E12574" t="s">
        <v>914</v>
      </c>
      <c r="F12574" s="1">
        <v>10994500</v>
      </c>
    </row>
    <row r="12575" spans="1:6" x14ac:dyDescent="0.3">
      <c r="A12575" t="s">
        <v>177</v>
      </c>
      <c r="B12575" t="s">
        <v>178</v>
      </c>
      <c r="C12575" t="s">
        <v>912</v>
      </c>
      <c r="D12575" t="s">
        <v>913</v>
      </c>
      <c r="E12575" t="s">
        <v>914</v>
      </c>
      <c r="F12575" s="1">
        <v>313192525</v>
      </c>
    </row>
    <row r="12576" spans="1:6" x14ac:dyDescent="0.3">
      <c r="A12576" t="s">
        <v>177</v>
      </c>
      <c r="B12576" t="s">
        <v>178</v>
      </c>
      <c r="C12576" t="s">
        <v>915</v>
      </c>
      <c r="D12576" t="s">
        <v>913</v>
      </c>
      <c r="E12576" t="s">
        <v>914</v>
      </c>
      <c r="F12576">
        <v>0</v>
      </c>
    </row>
    <row r="12577" spans="1:6" x14ac:dyDescent="0.3">
      <c r="A12577" t="s">
        <v>177</v>
      </c>
      <c r="B12577" t="s">
        <v>178</v>
      </c>
      <c r="C12577" t="s">
        <v>916</v>
      </c>
      <c r="D12577" t="s">
        <v>913</v>
      </c>
      <c r="E12577" t="s">
        <v>914</v>
      </c>
      <c r="F12577">
        <v>0</v>
      </c>
    </row>
    <row r="12578" spans="1:6" x14ac:dyDescent="0.3">
      <c r="A12578" t="s">
        <v>177</v>
      </c>
      <c r="B12578" t="s">
        <v>178</v>
      </c>
      <c r="C12578" t="s">
        <v>917</v>
      </c>
      <c r="D12578" t="s">
        <v>913</v>
      </c>
      <c r="E12578" t="s">
        <v>914</v>
      </c>
      <c r="F12578" s="1">
        <v>81193065721</v>
      </c>
    </row>
    <row r="12579" spans="1:6" x14ac:dyDescent="0.3">
      <c r="A12579" t="s">
        <v>177</v>
      </c>
      <c r="B12579" t="s">
        <v>178</v>
      </c>
      <c r="C12579" t="s">
        <v>918</v>
      </c>
      <c r="D12579" t="s">
        <v>913</v>
      </c>
      <c r="E12579" t="s">
        <v>914</v>
      </c>
      <c r="F12579" s="1">
        <v>245145009.58000001</v>
      </c>
    </row>
    <row r="12580" spans="1:6" x14ac:dyDescent="0.3">
      <c r="A12580" t="s">
        <v>177</v>
      </c>
      <c r="B12580" t="s">
        <v>178</v>
      </c>
      <c r="C12580" t="s">
        <v>919</v>
      </c>
      <c r="D12580" t="s">
        <v>913</v>
      </c>
      <c r="E12580" t="s">
        <v>914</v>
      </c>
      <c r="F12580" s="1">
        <v>27505347328.290001</v>
      </c>
    </row>
    <row r="12581" spans="1:6" x14ac:dyDescent="0.3">
      <c r="A12581" t="s">
        <v>177</v>
      </c>
      <c r="B12581" t="s">
        <v>178</v>
      </c>
      <c r="C12581" t="s">
        <v>920</v>
      </c>
      <c r="D12581" t="s">
        <v>913</v>
      </c>
      <c r="E12581" t="s">
        <v>914</v>
      </c>
      <c r="F12581">
        <v>0</v>
      </c>
    </row>
    <row r="12582" spans="1:6" x14ac:dyDescent="0.3">
      <c r="A12582" t="s">
        <v>179</v>
      </c>
      <c r="B12582" t="s">
        <v>180</v>
      </c>
      <c r="C12582" t="s">
        <v>912</v>
      </c>
      <c r="D12582" t="s">
        <v>913</v>
      </c>
      <c r="E12582" t="s">
        <v>914</v>
      </c>
      <c r="F12582">
        <v>0</v>
      </c>
    </row>
    <row r="12583" spans="1:6" x14ac:dyDescent="0.3">
      <c r="A12583" t="s">
        <v>179</v>
      </c>
      <c r="B12583" t="s">
        <v>180</v>
      </c>
      <c r="C12583" t="s">
        <v>915</v>
      </c>
      <c r="D12583" t="s">
        <v>913</v>
      </c>
      <c r="E12583" t="s">
        <v>914</v>
      </c>
      <c r="F12583">
        <v>0</v>
      </c>
    </row>
    <row r="12584" spans="1:6" x14ac:dyDescent="0.3">
      <c r="A12584" t="s">
        <v>179</v>
      </c>
      <c r="B12584" t="s">
        <v>180</v>
      </c>
      <c r="C12584" t="s">
        <v>916</v>
      </c>
      <c r="D12584" t="s">
        <v>913</v>
      </c>
      <c r="E12584" t="s">
        <v>914</v>
      </c>
      <c r="F12584">
        <v>0</v>
      </c>
    </row>
    <row r="12585" spans="1:6" x14ac:dyDescent="0.3">
      <c r="A12585" t="s">
        <v>179</v>
      </c>
      <c r="B12585" t="s">
        <v>180</v>
      </c>
      <c r="C12585" t="s">
        <v>917</v>
      </c>
      <c r="D12585" t="s">
        <v>913</v>
      </c>
      <c r="E12585" t="s">
        <v>914</v>
      </c>
      <c r="F12585">
        <v>0</v>
      </c>
    </row>
    <row r="12586" spans="1:6" x14ac:dyDescent="0.3">
      <c r="A12586" t="s">
        <v>179</v>
      </c>
      <c r="B12586" t="s">
        <v>180</v>
      </c>
      <c r="C12586" t="s">
        <v>918</v>
      </c>
      <c r="D12586" t="s">
        <v>913</v>
      </c>
      <c r="E12586" t="s">
        <v>914</v>
      </c>
      <c r="F12586" s="1">
        <v>333576663</v>
      </c>
    </row>
    <row r="12587" spans="1:6" x14ac:dyDescent="0.3">
      <c r="A12587" t="s">
        <v>179</v>
      </c>
      <c r="B12587" t="s">
        <v>180</v>
      </c>
      <c r="C12587" t="s">
        <v>919</v>
      </c>
      <c r="D12587" t="s">
        <v>913</v>
      </c>
      <c r="E12587" t="s">
        <v>914</v>
      </c>
      <c r="F12587" s="1">
        <v>682834034</v>
      </c>
    </row>
    <row r="12588" spans="1:6" x14ac:dyDescent="0.3">
      <c r="A12588" t="s">
        <v>179</v>
      </c>
      <c r="B12588" t="s">
        <v>180</v>
      </c>
      <c r="C12588" t="s">
        <v>920</v>
      </c>
      <c r="D12588" t="s">
        <v>913</v>
      </c>
      <c r="E12588" t="s">
        <v>914</v>
      </c>
      <c r="F12588" s="1">
        <v>147877450</v>
      </c>
    </row>
    <row r="12589" spans="1:6" x14ac:dyDescent="0.3">
      <c r="A12589" t="s">
        <v>181</v>
      </c>
      <c r="B12589" t="s">
        <v>182</v>
      </c>
      <c r="C12589" t="s">
        <v>912</v>
      </c>
      <c r="D12589" t="s">
        <v>913</v>
      </c>
      <c r="E12589" t="s">
        <v>914</v>
      </c>
      <c r="F12589" s="1">
        <v>49066776</v>
      </c>
    </row>
    <row r="12590" spans="1:6" x14ac:dyDescent="0.3">
      <c r="A12590" t="s">
        <v>181</v>
      </c>
      <c r="B12590" t="s">
        <v>182</v>
      </c>
      <c r="C12590" t="s">
        <v>915</v>
      </c>
      <c r="D12590" t="s">
        <v>913</v>
      </c>
      <c r="E12590" t="s">
        <v>914</v>
      </c>
      <c r="F12590">
        <v>0</v>
      </c>
    </row>
    <row r="12591" spans="1:6" x14ac:dyDescent="0.3">
      <c r="A12591" t="s">
        <v>181</v>
      </c>
      <c r="B12591" t="s">
        <v>182</v>
      </c>
      <c r="C12591" t="s">
        <v>916</v>
      </c>
      <c r="D12591" t="s">
        <v>913</v>
      </c>
      <c r="E12591" t="s">
        <v>914</v>
      </c>
      <c r="F12591">
        <v>0</v>
      </c>
    </row>
    <row r="12592" spans="1:6" x14ac:dyDescent="0.3">
      <c r="A12592" t="s">
        <v>181</v>
      </c>
      <c r="B12592" t="s">
        <v>182</v>
      </c>
      <c r="C12592" t="s">
        <v>917</v>
      </c>
      <c r="D12592" t="s">
        <v>913</v>
      </c>
      <c r="E12592" t="s">
        <v>914</v>
      </c>
      <c r="F12592">
        <v>0</v>
      </c>
    </row>
    <row r="12593" spans="1:6" x14ac:dyDescent="0.3">
      <c r="A12593" t="s">
        <v>181</v>
      </c>
      <c r="B12593" t="s">
        <v>182</v>
      </c>
      <c r="C12593" t="s">
        <v>918</v>
      </c>
      <c r="D12593" t="s">
        <v>913</v>
      </c>
      <c r="E12593" t="s">
        <v>914</v>
      </c>
      <c r="F12593" s="1">
        <v>295023480</v>
      </c>
    </row>
    <row r="12594" spans="1:6" x14ac:dyDescent="0.3">
      <c r="A12594" t="s">
        <v>181</v>
      </c>
      <c r="B12594" t="s">
        <v>182</v>
      </c>
      <c r="C12594" t="s">
        <v>919</v>
      </c>
      <c r="D12594" t="s">
        <v>913</v>
      </c>
      <c r="E12594" t="s">
        <v>914</v>
      </c>
      <c r="F12594" s="1">
        <v>29028480583.330002</v>
      </c>
    </row>
    <row r="12595" spans="1:6" x14ac:dyDescent="0.3">
      <c r="A12595" t="s">
        <v>181</v>
      </c>
      <c r="B12595" t="s">
        <v>182</v>
      </c>
      <c r="C12595" t="s">
        <v>920</v>
      </c>
      <c r="D12595" t="s">
        <v>913</v>
      </c>
      <c r="E12595" t="s">
        <v>914</v>
      </c>
      <c r="F12595" s="1">
        <v>9058550033</v>
      </c>
    </row>
    <row r="12596" spans="1:6" x14ac:dyDescent="0.3">
      <c r="A12596" t="s">
        <v>183</v>
      </c>
      <c r="B12596" t="s">
        <v>184</v>
      </c>
      <c r="C12596" t="s">
        <v>912</v>
      </c>
      <c r="D12596" t="s">
        <v>913</v>
      </c>
      <c r="E12596" t="s">
        <v>914</v>
      </c>
      <c r="F12596" s="1">
        <v>93912995</v>
      </c>
    </row>
    <row r="12597" spans="1:6" x14ac:dyDescent="0.3">
      <c r="A12597" t="s">
        <v>183</v>
      </c>
      <c r="B12597" t="s">
        <v>184</v>
      </c>
      <c r="C12597" t="s">
        <v>915</v>
      </c>
      <c r="D12597" t="s">
        <v>913</v>
      </c>
      <c r="E12597" t="s">
        <v>914</v>
      </c>
      <c r="F12597">
        <v>0</v>
      </c>
    </row>
    <row r="12598" spans="1:6" x14ac:dyDescent="0.3">
      <c r="A12598" t="s">
        <v>183</v>
      </c>
      <c r="B12598" t="s">
        <v>184</v>
      </c>
      <c r="C12598" t="s">
        <v>916</v>
      </c>
      <c r="D12598" t="s">
        <v>913</v>
      </c>
      <c r="E12598" t="s">
        <v>914</v>
      </c>
      <c r="F12598">
        <v>0</v>
      </c>
    </row>
    <row r="12599" spans="1:6" x14ac:dyDescent="0.3">
      <c r="A12599" t="s">
        <v>183</v>
      </c>
      <c r="B12599" t="s">
        <v>184</v>
      </c>
      <c r="C12599" t="s">
        <v>917</v>
      </c>
      <c r="D12599" t="s">
        <v>913</v>
      </c>
      <c r="E12599" t="s">
        <v>914</v>
      </c>
      <c r="F12599">
        <v>0</v>
      </c>
    </row>
    <row r="12600" spans="1:6" x14ac:dyDescent="0.3">
      <c r="A12600" t="s">
        <v>183</v>
      </c>
      <c r="B12600" t="s">
        <v>184</v>
      </c>
      <c r="C12600" t="s">
        <v>918</v>
      </c>
      <c r="D12600" t="s">
        <v>913</v>
      </c>
      <c r="E12600" t="s">
        <v>914</v>
      </c>
      <c r="F12600">
        <v>0</v>
      </c>
    </row>
    <row r="12601" spans="1:6" x14ac:dyDescent="0.3">
      <c r="A12601" t="s">
        <v>183</v>
      </c>
      <c r="B12601" t="s">
        <v>184</v>
      </c>
      <c r="C12601" t="s">
        <v>919</v>
      </c>
      <c r="D12601" t="s">
        <v>913</v>
      </c>
      <c r="E12601" t="s">
        <v>914</v>
      </c>
      <c r="F12601" s="1">
        <v>18305919260.119999</v>
      </c>
    </row>
    <row r="12602" spans="1:6" x14ac:dyDescent="0.3">
      <c r="A12602" t="s">
        <v>183</v>
      </c>
      <c r="B12602" t="s">
        <v>184</v>
      </c>
      <c r="C12602" t="s">
        <v>920</v>
      </c>
      <c r="D12602" t="s">
        <v>913</v>
      </c>
      <c r="E12602" t="s">
        <v>914</v>
      </c>
      <c r="F12602">
        <v>0</v>
      </c>
    </row>
    <row r="12603" spans="1:6" x14ac:dyDescent="0.3">
      <c r="A12603" t="s">
        <v>185</v>
      </c>
      <c r="B12603" t="s">
        <v>186</v>
      </c>
      <c r="C12603" t="s">
        <v>912</v>
      </c>
      <c r="D12603" t="s">
        <v>913</v>
      </c>
      <c r="E12603" t="s">
        <v>914</v>
      </c>
      <c r="F12603" s="1">
        <v>59537162</v>
      </c>
    </row>
    <row r="12604" spans="1:6" x14ac:dyDescent="0.3">
      <c r="A12604" t="s">
        <v>185</v>
      </c>
      <c r="B12604" t="s">
        <v>186</v>
      </c>
      <c r="C12604" t="s">
        <v>915</v>
      </c>
      <c r="D12604" t="s">
        <v>913</v>
      </c>
      <c r="E12604" t="s">
        <v>914</v>
      </c>
      <c r="F12604">
        <v>0</v>
      </c>
    </row>
    <row r="12605" spans="1:6" x14ac:dyDescent="0.3">
      <c r="A12605" t="s">
        <v>185</v>
      </c>
      <c r="B12605" t="s">
        <v>186</v>
      </c>
      <c r="C12605" t="s">
        <v>916</v>
      </c>
      <c r="D12605" t="s">
        <v>913</v>
      </c>
      <c r="E12605" t="s">
        <v>914</v>
      </c>
      <c r="F12605">
        <v>0</v>
      </c>
    </row>
    <row r="12606" spans="1:6" x14ac:dyDescent="0.3">
      <c r="A12606" t="s">
        <v>185</v>
      </c>
      <c r="B12606" t="s">
        <v>186</v>
      </c>
      <c r="C12606" t="s">
        <v>917</v>
      </c>
      <c r="D12606" t="s">
        <v>913</v>
      </c>
      <c r="E12606" t="s">
        <v>914</v>
      </c>
      <c r="F12606">
        <v>0</v>
      </c>
    </row>
    <row r="12607" spans="1:6" x14ac:dyDescent="0.3">
      <c r="A12607" t="s">
        <v>185</v>
      </c>
      <c r="B12607" t="s">
        <v>186</v>
      </c>
      <c r="C12607" t="s">
        <v>918</v>
      </c>
      <c r="D12607" t="s">
        <v>913</v>
      </c>
      <c r="E12607" t="s">
        <v>914</v>
      </c>
      <c r="F12607" s="1">
        <v>281849698.32999998</v>
      </c>
    </row>
    <row r="12608" spans="1:6" x14ac:dyDescent="0.3">
      <c r="A12608" t="s">
        <v>185</v>
      </c>
      <c r="B12608" t="s">
        <v>186</v>
      </c>
      <c r="C12608" t="s">
        <v>919</v>
      </c>
      <c r="D12608" t="s">
        <v>913</v>
      </c>
      <c r="E12608" t="s">
        <v>914</v>
      </c>
      <c r="F12608" s="1">
        <v>15143978394.190001</v>
      </c>
    </row>
    <row r="12609" spans="1:6" x14ac:dyDescent="0.3">
      <c r="A12609" t="s">
        <v>185</v>
      </c>
      <c r="B12609" t="s">
        <v>186</v>
      </c>
      <c r="C12609" t="s">
        <v>920</v>
      </c>
      <c r="D12609" t="s">
        <v>913</v>
      </c>
      <c r="E12609" t="s">
        <v>914</v>
      </c>
      <c r="F12609" s="1">
        <v>393587107</v>
      </c>
    </row>
    <row r="12610" spans="1:6" x14ac:dyDescent="0.3">
      <c r="A12610" t="s">
        <v>187</v>
      </c>
      <c r="B12610" t="s">
        <v>188</v>
      </c>
      <c r="C12610" t="s">
        <v>912</v>
      </c>
      <c r="D12610" t="s">
        <v>913</v>
      </c>
      <c r="E12610" t="s">
        <v>914</v>
      </c>
      <c r="F12610" s="1">
        <v>62442882</v>
      </c>
    </row>
    <row r="12611" spans="1:6" x14ac:dyDescent="0.3">
      <c r="A12611" t="s">
        <v>187</v>
      </c>
      <c r="B12611" t="s">
        <v>188</v>
      </c>
      <c r="C12611" t="s">
        <v>915</v>
      </c>
      <c r="D12611" t="s">
        <v>913</v>
      </c>
      <c r="E12611" t="s">
        <v>914</v>
      </c>
      <c r="F12611" s="1">
        <v>1043869978</v>
      </c>
    </row>
    <row r="12612" spans="1:6" x14ac:dyDescent="0.3">
      <c r="A12612" t="s">
        <v>187</v>
      </c>
      <c r="B12612" t="s">
        <v>188</v>
      </c>
      <c r="C12612" t="s">
        <v>916</v>
      </c>
      <c r="D12612" t="s">
        <v>913</v>
      </c>
      <c r="E12612" t="s">
        <v>914</v>
      </c>
      <c r="F12612">
        <v>0</v>
      </c>
    </row>
    <row r="12613" spans="1:6" x14ac:dyDescent="0.3">
      <c r="A12613" t="s">
        <v>187</v>
      </c>
      <c r="B12613" t="s">
        <v>188</v>
      </c>
      <c r="C12613" t="s">
        <v>917</v>
      </c>
      <c r="D12613" t="s">
        <v>913</v>
      </c>
      <c r="E12613" t="s">
        <v>914</v>
      </c>
      <c r="F12613" s="1">
        <v>47000000000</v>
      </c>
    </row>
    <row r="12614" spans="1:6" x14ac:dyDescent="0.3">
      <c r="A12614" t="s">
        <v>187</v>
      </c>
      <c r="B12614" t="s">
        <v>188</v>
      </c>
      <c r="C12614" t="s">
        <v>918</v>
      </c>
      <c r="D12614" t="s">
        <v>913</v>
      </c>
      <c r="E12614" t="s">
        <v>914</v>
      </c>
      <c r="F12614" s="1">
        <v>4056805067.4400001</v>
      </c>
    </row>
    <row r="12615" spans="1:6" x14ac:dyDescent="0.3">
      <c r="A12615" t="s">
        <v>187</v>
      </c>
      <c r="B12615" t="s">
        <v>188</v>
      </c>
      <c r="C12615" t="s">
        <v>919</v>
      </c>
      <c r="D12615" t="s">
        <v>913</v>
      </c>
      <c r="E12615" t="s">
        <v>914</v>
      </c>
      <c r="F12615" s="1">
        <v>22711187493</v>
      </c>
    </row>
    <row r="12616" spans="1:6" x14ac:dyDescent="0.3">
      <c r="A12616" t="s">
        <v>187</v>
      </c>
      <c r="B12616" t="s">
        <v>188</v>
      </c>
      <c r="C12616" t="s">
        <v>920</v>
      </c>
      <c r="D12616" t="s">
        <v>913</v>
      </c>
      <c r="E12616" t="s">
        <v>914</v>
      </c>
      <c r="F12616" s="1">
        <v>616670888</v>
      </c>
    </row>
    <row r="12617" spans="1:6" x14ac:dyDescent="0.3">
      <c r="A12617" t="s">
        <v>189</v>
      </c>
      <c r="B12617" t="s">
        <v>190</v>
      </c>
      <c r="C12617" t="s">
        <v>912</v>
      </c>
      <c r="D12617" t="s">
        <v>913</v>
      </c>
      <c r="E12617" t="s">
        <v>914</v>
      </c>
      <c r="F12617" s="1">
        <v>107087922.18000001</v>
      </c>
    </row>
    <row r="12618" spans="1:6" x14ac:dyDescent="0.3">
      <c r="A12618" t="s">
        <v>189</v>
      </c>
      <c r="B12618" t="s">
        <v>190</v>
      </c>
      <c r="C12618" t="s">
        <v>915</v>
      </c>
      <c r="D12618" t="s">
        <v>913</v>
      </c>
      <c r="E12618" t="s">
        <v>914</v>
      </c>
      <c r="F12618">
        <v>0</v>
      </c>
    </row>
    <row r="12619" spans="1:6" x14ac:dyDescent="0.3">
      <c r="A12619" t="s">
        <v>189</v>
      </c>
      <c r="B12619" t="s">
        <v>190</v>
      </c>
      <c r="C12619" t="s">
        <v>916</v>
      </c>
      <c r="D12619" t="s">
        <v>913</v>
      </c>
      <c r="E12619" t="s">
        <v>914</v>
      </c>
      <c r="F12619">
        <v>0</v>
      </c>
    </row>
    <row r="12620" spans="1:6" x14ac:dyDescent="0.3">
      <c r="A12620" t="s">
        <v>189</v>
      </c>
      <c r="B12620" t="s">
        <v>190</v>
      </c>
      <c r="C12620" t="s">
        <v>917</v>
      </c>
      <c r="D12620" t="s">
        <v>913</v>
      </c>
      <c r="E12620" t="s">
        <v>914</v>
      </c>
      <c r="F12620">
        <v>0</v>
      </c>
    </row>
    <row r="12621" spans="1:6" x14ac:dyDescent="0.3">
      <c r="A12621" t="s">
        <v>189</v>
      </c>
      <c r="B12621" t="s">
        <v>190</v>
      </c>
      <c r="C12621" t="s">
        <v>918</v>
      </c>
      <c r="D12621" t="s">
        <v>913</v>
      </c>
      <c r="E12621" t="s">
        <v>914</v>
      </c>
      <c r="F12621">
        <v>0</v>
      </c>
    </row>
    <row r="12622" spans="1:6" x14ac:dyDescent="0.3">
      <c r="A12622" t="s">
        <v>189</v>
      </c>
      <c r="B12622" t="s">
        <v>190</v>
      </c>
      <c r="C12622" t="s">
        <v>919</v>
      </c>
      <c r="D12622" t="s">
        <v>913</v>
      </c>
      <c r="E12622" t="s">
        <v>914</v>
      </c>
      <c r="F12622" s="1">
        <v>18300914823.700001</v>
      </c>
    </row>
    <row r="12623" spans="1:6" x14ac:dyDescent="0.3">
      <c r="A12623" t="s">
        <v>189</v>
      </c>
      <c r="B12623" t="s">
        <v>190</v>
      </c>
      <c r="C12623" t="s">
        <v>920</v>
      </c>
      <c r="D12623" t="s">
        <v>913</v>
      </c>
      <c r="E12623" t="s">
        <v>914</v>
      </c>
      <c r="F12623" s="1">
        <v>3343052720</v>
      </c>
    </row>
    <row r="12624" spans="1:6" x14ac:dyDescent="0.3">
      <c r="A12624" t="s">
        <v>191</v>
      </c>
      <c r="B12624" t="s">
        <v>192</v>
      </c>
      <c r="C12624" t="s">
        <v>912</v>
      </c>
      <c r="D12624" t="s">
        <v>913</v>
      </c>
      <c r="E12624" t="s">
        <v>914</v>
      </c>
      <c r="F12624" s="1">
        <v>59890739802</v>
      </c>
    </row>
    <row r="12625" spans="1:6" x14ac:dyDescent="0.3">
      <c r="A12625" t="s">
        <v>191</v>
      </c>
      <c r="B12625" t="s">
        <v>192</v>
      </c>
      <c r="C12625" t="s">
        <v>915</v>
      </c>
      <c r="D12625" t="s">
        <v>913</v>
      </c>
      <c r="E12625" t="s">
        <v>914</v>
      </c>
      <c r="F12625" s="1">
        <v>184805354.47</v>
      </c>
    </row>
    <row r="12626" spans="1:6" x14ac:dyDescent="0.3">
      <c r="A12626" t="s">
        <v>191</v>
      </c>
      <c r="B12626" t="s">
        <v>192</v>
      </c>
      <c r="C12626" t="s">
        <v>916</v>
      </c>
      <c r="D12626" t="s">
        <v>913</v>
      </c>
      <c r="E12626" t="s">
        <v>914</v>
      </c>
      <c r="F12626">
        <v>0</v>
      </c>
    </row>
    <row r="12627" spans="1:6" x14ac:dyDescent="0.3">
      <c r="A12627" t="s">
        <v>191</v>
      </c>
      <c r="B12627" t="s">
        <v>192</v>
      </c>
      <c r="C12627" t="s">
        <v>917</v>
      </c>
      <c r="D12627" t="s">
        <v>913</v>
      </c>
      <c r="E12627" t="s">
        <v>914</v>
      </c>
      <c r="F12627" s="1">
        <v>215272103903.48999</v>
      </c>
    </row>
    <row r="12628" spans="1:6" x14ac:dyDescent="0.3">
      <c r="A12628" t="s">
        <v>191</v>
      </c>
      <c r="B12628" t="s">
        <v>192</v>
      </c>
      <c r="C12628" t="s">
        <v>918</v>
      </c>
      <c r="D12628" t="s">
        <v>913</v>
      </c>
      <c r="E12628" t="s">
        <v>914</v>
      </c>
      <c r="F12628" s="1">
        <v>1203651638.0699999</v>
      </c>
    </row>
    <row r="12629" spans="1:6" x14ac:dyDescent="0.3">
      <c r="A12629" t="s">
        <v>191</v>
      </c>
      <c r="B12629" t="s">
        <v>192</v>
      </c>
      <c r="C12629" t="s">
        <v>919</v>
      </c>
      <c r="D12629" t="s">
        <v>913</v>
      </c>
      <c r="E12629" t="s">
        <v>914</v>
      </c>
      <c r="F12629" s="1">
        <v>501637475328.69</v>
      </c>
    </row>
    <row r="12630" spans="1:6" x14ac:dyDescent="0.3">
      <c r="A12630" t="s">
        <v>191</v>
      </c>
      <c r="B12630" t="s">
        <v>192</v>
      </c>
      <c r="C12630" t="s">
        <v>920</v>
      </c>
      <c r="D12630" t="s">
        <v>913</v>
      </c>
      <c r="E12630" t="s">
        <v>914</v>
      </c>
      <c r="F12630" s="1">
        <v>267342933050.26001</v>
      </c>
    </row>
    <row r="12631" spans="1:6" x14ac:dyDescent="0.3">
      <c r="A12631" t="s">
        <v>193</v>
      </c>
      <c r="B12631" t="s">
        <v>194</v>
      </c>
      <c r="C12631" t="s">
        <v>912</v>
      </c>
      <c r="D12631" t="s">
        <v>913</v>
      </c>
      <c r="E12631" t="s">
        <v>914</v>
      </c>
      <c r="F12631" s="1">
        <v>113002768</v>
      </c>
    </row>
    <row r="12632" spans="1:6" x14ac:dyDescent="0.3">
      <c r="A12632" t="s">
        <v>193</v>
      </c>
      <c r="B12632" t="s">
        <v>194</v>
      </c>
      <c r="C12632" t="s">
        <v>915</v>
      </c>
      <c r="D12632" t="s">
        <v>913</v>
      </c>
      <c r="E12632" t="s">
        <v>914</v>
      </c>
      <c r="F12632">
        <v>0</v>
      </c>
    </row>
    <row r="12633" spans="1:6" x14ac:dyDescent="0.3">
      <c r="A12633" t="s">
        <v>193</v>
      </c>
      <c r="B12633" t="s">
        <v>194</v>
      </c>
      <c r="C12633" t="s">
        <v>916</v>
      </c>
      <c r="D12633" t="s">
        <v>913</v>
      </c>
      <c r="E12633" t="s">
        <v>914</v>
      </c>
      <c r="F12633">
        <v>0</v>
      </c>
    </row>
    <row r="12634" spans="1:6" x14ac:dyDescent="0.3">
      <c r="A12634" t="s">
        <v>193</v>
      </c>
      <c r="B12634" t="s">
        <v>194</v>
      </c>
      <c r="C12634" t="s">
        <v>917</v>
      </c>
      <c r="D12634" t="s">
        <v>913</v>
      </c>
      <c r="E12634" t="s">
        <v>914</v>
      </c>
      <c r="F12634">
        <v>0</v>
      </c>
    </row>
    <row r="12635" spans="1:6" x14ac:dyDescent="0.3">
      <c r="A12635" t="s">
        <v>193</v>
      </c>
      <c r="B12635" t="s">
        <v>194</v>
      </c>
      <c r="C12635" t="s">
        <v>918</v>
      </c>
      <c r="D12635" t="s">
        <v>913</v>
      </c>
      <c r="E12635" t="s">
        <v>914</v>
      </c>
      <c r="F12635" s="1">
        <v>203120460.21000001</v>
      </c>
    </row>
    <row r="12636" spans="1:6" x14ac:dyDescent="0.3">
      <c r="A12636" t="s">
        <v>193</v>
      </c>
      <c r="B12636" t="s">
        <v>194</v>
      </c>
      <c r="C12636" t="s">
        <v>919</v>
      </c>
      <c r="D12636" t="s">
        <v>913</v>
      </c>
      <c r="E12636" t="s">
        <v>914</v>
      </c>
      <c r="F12636" s="1">
        <v>5595491335.8800001</v>
      </c>
    </row>
    <row r="12637" spans="1:6" x14ac:dyDescent="0.3">
      <c r="A12637" t="s">
        <v>193</v>
      </c>
      <c r="B12637" t="s">
        <v>194</v>
      </c>
      <c r="C12637" t="s">
        <v>920</v>
      </c>
      <c r="D12637" t="s">
        <v>913</v>
      </c>
      <c r="E12637" t="s">
        <v>914</v>
      </c>
      <c r="F12637" s="1">
        <v>1982784126</v>
      </c>
    </row>
    <row r="12638" spans="1:6" x14ac:dyDescent="0.3">
      <c r="A12638" t="s">
        <v>195</v>
      </c>
      <c r="B12638" t="s">
        <v>196</v>
      </c>
      <c r="C12638" t="s">
        <v>912</v>
      </c>
      <c r="D12638" t="s">
        <v>913</v>
      </c>
      <c r="E12638" t="s">
        <v>914</v>
      </c>
      <c r="F12638" s="1">
        <v>128612225</v>
      </c>
    </row>
    <row r="12639" spans="1:6" x14ac:dyDescent="0.3">
      <c r="A12639" t="s">
        <v>195</v>
      </c>
      <c r="B12639" t="s">
        <v>196</v>
      </c>
      <c r="C12639" t="s">
        <v>915</v>
      </c>
      <c r="D12639" t="s">
        <v>913</v>
      </c>
      <c r="E12639" t="s">
        <v>914</v>
      </c>
      <c r="F12639">
        <v>0</v>
      </c>
    </row>
    <row r="12640" spans="1:6" x14ac:dyDescent="0.3">
      <c r="A12640" t="s">
        <v>195</v>
      </c>
      <c r="B12640" t="s">
        <v>196</v>
      </c>
      <c r="C12640" t="s">
        <v>916</v>
      </c>
      <c r="D12640" t="s">
        <v>913</v>
      </c>
      <c r="E12640" t="s">
        <v>914</v>
      </c>
      <c r="F12640">
        <v>0</v>
      </c>
    </row>
    <row r="12641" spans="1:6" x14ac:dyDescent="0.3">
      <c r="A12641" t="s">
        <v>195</v>
      </c>
      <c r="B12641" t="s">
        <v>196</v>
      </c>
      <c r="C12641" t="s">
        <v>917</v>
      </c>
      <c r="D12641" t="s">
        <v>913</v>
      </c>
      <c r="E12641" t="s">
        <v>914</v>
      </c>
      <c r="F12641" s="1">
        <v>224319965296</v>
      </c>
    </row>
    <row r="12642" spans="1:6" x14ac:dyDescent="0.3">
      <c r="A12642" t="s">
        <v>195</v>
      </c>
      <c r="B12642" t="s">
        <v>196</v>
      </c>
      <c r="C12642" t="s">
        <v>918</v>
      </c>
      <c r="D12642" t="s">
        <v>913</v>
      </c>
      <c r="E12642" t="s">
        <v>914</v>
      </c>
      <c r="F12642" s="1">
        <v>46531930.159999996</v>
      </c>
    </row>
    <row r="12643" spans="1:6" x14ac:dyDescent="0.3">
      <c r="A12643" t="s">
        <v>195</v>
      </c>
      <c r="B12643" t="s">
        <v>196</v>
      </c>
      <c r="C12643" t="s">
        <v>919</v>
      </c>
      <c r="D12643" t="s">
        <v>913</v>
      </c>
      <c r="E12643" t="s">
        <v>914</v>
      </c>
      <c r="F12643" s="1">
        <v>49066055323</v>
      </c>
    </row>
    <row r="12644" spans="1:6" x14ac:dyDescent="0.3">
      <c r="A12644" t="s">
        <v>195</v>
      </c>
      <c r="B12644" t="s">
        <v>196</v>
      </c>
      <c r="C12644" t="s">
        <v>920</v>
      </c>
      <c r="D12644" t="s">
        <v>913</v>
      </c>
      <c r="E12644" t="s">
        <v>914</v>
      </c>
      <c r="F12644" s="1">
        <v>58637914383</v>
      </c>
    </row>
    <row r="12645" spans="1:6" x14ac:dyDescent="0.3">
      <c r="A12645" t="s">
        <v>197</v>
      </c>
      <c r="B12645" t="s">
        <v>198</v>
      </c>
      <c r="C12645" t="s">
        <v>912</v>
      </c>
      <c r="D12645" t="s">
        <v>913</v>
      </c>
      <c r="E12645" t="s">
        <v>914</v>
      </c>
      <c r="F12645" s="1">
        <v>3760500</v>
      </c>
    </row>
    <row r="12646" spans="1:6" x14ac:dyDescent="0.3">
      <c r="A12646" t="s">
        <v>197</v>
      </c>
      <c r="B12646" t="s">
        <v>198</v>
      </c>
      <c r="C12646" t="s">
        <v>915</v>
      </c>
      <c r="D12646" t="s">
        <v>913</v>
      </c>
      <c r="E12646" t="s">
        <v>914</v>
      </c>
      <c r="F12646">
        <v>0</v>
      </c>
    </row>
    <row r="12647" spans="1:6" x14ac:dyDescent="0.3">
      <c r="A12647" t="s">
        <v>197</v>
      </c>
      <c r="B12647" t="s">
        <v>198</v>
      </c>
      <c r="C12647" t="s">
        <v>916</v>
      </c>
      <c r="D12647" t="s">
        <v>913</v>
      </c>
      <c r="E12647" t="s">
        <v>914</v>
      </c>
      <c r="F12647">
        <v>0</v>
      </c>
    </row>
    <row r="12648" spans="1:6" x14ac:dyDescent="0.3">
      <c r="A12648" t="s">
        <v>197</v>
      </c>
      <c r="B12648" t="s">
        <v>198</v>
      </c>
      <c r="C12648" t="s">
        <v>917</v>
      </c>
      <c r="D12648" t="s">
        <v>913</v>
      </c>
      <c r="E12648" t="s">
        <v>914</v>
      </c>
      <c r="F12648">
        <v>0</v>
      </c>
    </row>
    <row r="12649" spans="1:6" x14ac:dyDescent="0.3">
      <c r="A12649" t="s">
        <v>197</v>
      </c>
      <c r="B12649" t="s">
        <v>198</v>
      </c>
      <c r="C12649" t="s">
        <v>918</v>
      </c>
      <c r="D12649" t="s">
        <v>913</v>
      </c>
      <c r="E12649" t="s">
        <v>914</v>
      </c>
      <c r="F12649" s="1">
        <v>317588083</v>
      </c>
    </row>
    <row r="12650" spans="1:6" x14ac:dyDescent="0.3">
      <c r="A12650" t="s">
        <v>197</v>
      </c>
      <c r="B12650" t="s">
        <v>198</v>
      </c>
      <c r="C12650" t="s">
        <v>919</v>
      </c>
      <c r="D12650" t="s">
        <v>913</v>
      </c>
      <c r="E12650" t="s">
        <v>914</v>
      </c>
      <c r="F12650" s="1">
        <v>20545619061.360001</v>
      </c>
    </row>
    <row r="12651" spans="1:6" x14ac:dyDescent="0.3">
      <c r="A12651" t="s">
        <v>197</v>
      </c>
      <c r="B12651" t="s">
        <v>198</v>
      </c>
      <c r="C12651" t="s">
        <v>920</v>
      </c>
      <c r="D12651" t="s">
        <v>913</v>
      </c>
      <c r="E12651" t="s">
        <v>914</v>
      </c>
      <c r="F12651" s="1">
        <v>1983198000</v>
      </c>
    </row>
    <row r="12652" spans="1:6" x14ac:dyDescent="0.3">
      <c r="A12652" t="s">
        <v>199</v>
      </c>
      <c r="B12652" t="s">
        <v>200</v>
      </c>
      <c r="C12652" t="s">
        <v>912</v>
      </c>
      <c r="D12652" t="s">
        <v>913</v>
      </c>
      <c r="E12652" t="s">
        <v>914</v>
      </c>
      <c r="F12652" s="1">
        <v>31741795</v>
      </c>
    </row>
    <row r="12653" spans="1:6" x14ac:dyDescent="0.3">
      <c r="A12653" t="s">
        <v>199</v>
      </c>
      <c r="B12653" t="s">
        <v>200</v>
      </c>
      <c r="C12653" t="s">
        <v>915</v>
      </c>
      <c r="D12653" t="s">
        <v>913</v>
      </c>
      <c r="E12653" t="s">
        <v>914</v>
      </c>
      <c r="F12653" s="1">
        <v>811569772.49000001</v>
      </c>
    </row>
    <row r="12654" spans="1:6" x14ac:dyDescent="0.3">
      <c r="A12654" t="s">
        <v>199</v>
      </c>
      <c r="B12654" t="s">
        <v>200</v>
      </c>
      <c r="C12654" t="s">
        <v>916</v>
      </c>
      <c r="D12654" t="s">
        <v>913</v>
      </c>
      <c r="E12654" t="s">
        <v>914</v>
      </c>
      <c r="F12654">
        <v>0</v>
      </c>
    </row>
    <row r="12655" spans="1:6" x14ac:dyDescent="0.3">
      <c r="A12655" t="s">
        <v>199</v>
      </c>
      <c r="B12655" t="s">
        <v>200</v>
      </c>
      <c r="C12655" t="s">
        <v>917</v>
      </c>
      <c r="D12655" t="s">
        <v>913</v>
      </c>
      <c r="E12655" t="s">
        <v>914</v>
      </c>
      <c r="F12655" s="1">
        <v>6278516129.04</v>
      </c>
    </row>
    <row r="12656" spans="1:6" x14ac:dyDescent="0.3">
      <c r="A12656" t="s">
        <v>199</v>
      </c>
      <c r="B12656" t="s">
        <v>200</v>
      </c>
      <c r="C12656" t="s">
        <v>918</v>
      </c>
      <c r="D12656" t="s">
        <v>913</v>
      </c>
      <c r="E12656" t="s">
        <v>914</v>
      </c>
      <c r="F12656" s="1">
        <v>482071985.86000001</v>
      </c>
    </row>
    <row r="12657" spans="1:6" x14ac:dyDescent="0.3">
      <c r="A12657" t="s">
        <v>199</v>
      </c>
      <c r="B12657" t="s">
        <v>200</v>
      </c>
      <c r="C12657" t="s">
        <v>919</v>
      </c>
      <c r="D12657" t="s">
        <v>913</v>
      </c>
      <c r="E12657" t="s">
        <v>914</v>
      </c>
      <c r="F12657" s="1">
        <v>4569417727.1800003</v>
      </c>
    </row>
    <row r="12658" spans="1:6" x14ac:dyDescent="0.3">
      <c r="A12658" t="s">
        <v>199</v>
      </c>
      <c r="B12658" t="s">
        <v>200</v>
      </c>
      <c r="C12658" t="s">
        <v>920</v>
      </c>
      <c r="D12658" t="s">
        <v>913</v>
      </c>
      <c r="E12658" t="s">
        <v>914</v>
      </c>
      <c r="F12658" s="1">
        <v>17487315344.950001</v>
      </c>
    </row>
    <row r="12659" spans="1:6" x14ac:dyDescent="0.3">
      <c r="A12659" t="s">
        <v>201</v>
      </c>
      <c r="B12659" t="s">
        <v>202</v>
      </c>
      <c r="C12659" t="s">
        <v>912</v>
      </c>
      <c r="D12659" t="s">
        <v>913</v>
      </c>
      <c r="E12659" t="s">
        <v>914</v>
      </c>
      <c r="F12659">
        <v>0</v>
      </c>
    </row>
    <row r="12660" spans="1:6" x14ac:dyDescent="0.3">
      <c r="A12660" t="s">
        <v>201</v>
      </c>
      <c r="B12660" t="s">
        <v>202</v>
      </c>
      <c r="C12660" t="s">
        <v>915</v>
      </c>
      <c r="D12660" t="s">
        <v>913</v>
      </c>
      <c r="E12660" t="s">
        <v>914</v>
      </c>
      <c r="F12660">
        <v>0</v>
      </c>
    </row>
    <row r="12661" spans="1:6" x14ac:dyDescent="0.3">
      <c r="A12661" t="s">
        <v>201</v>
      </c>
      <c r="B12661" t="s">
        <v>202</v>
      </c>
      <c r="C12661" t="s">
        <v>916</v>
      </c>
      <c r="D12661" t="s">
        <v>913</v>
      </c>
      <c r="E12661" t="s">
        <v>914</v>
      </c>
      <c r="F12661">
        <v>0</v>
      </c>
    </row>
    <row r="12662" spans="1:6" x14ac:dyDescent="0.3">
      <c r="A12662" t="s">
        <v>201</v>
      </c>
      <c r="B12662" t="s">
        <v>202</v>
      </c>
      <c r="C12662" t="s">
        <v>917</v>
      </c>
      <c r="D12662" t="s">
        <v>913</v>
      </c>
      <c r="E12662" t="s">
        <v>914</v>
      </c>
      <c r="F12662">
        <v>0</v>
      </c>
    </row>
    <row r="12663" spans="1:6" x14ac:dyDescent="0.3">
      <c r="A12663" t="s">
        <v>201</v>
      </c>
      <c r="B12663" t="s">
        <v>202</v>
      </c>
      <c r="C12663" t="s">
        <v>918</v>
      </c>
      <c r="D12663" t="s">
        <v>913</v>
      </c>
      <c r="E12663" t="s">
        <v>914</v>
      </c>
      <c r="F12663" s="1">
        <v>43958333.329999998</v>
      </c>
    </row>
    <row r="12664" spans="1:6" x14ac:dyDescent="0.3">
      <c r="A12664" t="s">
        <v>201</v>
      </c>
      <c r="B12664" t="s">
        <v>202</v>
      </c>
      <c r="C12664" t="s">
        <v>919</v>
      </c>
      <c r="D12664" t="s">
        <v>913</v>
      </c>
      <c r="E12664" t="s">
        <v>914</v>
      </c>
      <c r="F12664" s="1">
        <v>127575802042</v>
      </c>
    </row>
    <row r="12665" spans="1:6" x14ac:dyDescent="0.3">
      <c r="A12665" t="s">
        <v>201</v>
      </c>
      <c r="B12665" t="s">
        <v>202</v>
      </c>
      <c r="C12665" t="s">
        <v>920</v>
      </c>
      <c r="D12665" t="s">
        <v>913</v>
      </c>
      <c r="E12665" t="s">
        <v>914</v>
      </c>
      <c r="F12665" s="1">
        <v>7247592383</v>
      </c>
    </row>
    <row r="12666" spans="1:6" x14ac:dyDescent="0.3">
      <c r="A12666" t="s">
        <v>203</v>
      </c>
      <c r="B12666" t="s">
        <v>204</v>
      </c>
      <c r="C12666" t="s">
        <v>912</v>
      </c>
      <c r="D12666" t="s">
        <v>913</v>
      </c>
      <c r="E12666" t="s">
        <v>914</v>
      </c>
      <c r="F12666" s="1">
        <v>1519091</v>
      </c>
    </row>
    <row r="12667" spans="1:6" x14ac:dyDescent="0.3">
      <c r="A12667" t="s">
        <v>203</v>
      </c>
      <c r="B12667" t="s">
        <v>204</v>
      </c>
      <c r="C12667" t="s">
        <v>915</v>
      </c>
      <c r="D12667" t="s">
        <v>913</v>
      </c>
      <c r="E12667" t="s">
        <v>914</v>
      </c>
      <c r="F12667">
        <v>0</v>
      </c>
    </row>
    <row r="12668" spans="1:6" x14ac:dyDescent="0.3">
      <c r="A12668" t="s">
        <v>203</v>
      </c>
      <c r="B12668" t="s">
        <v>204</v>
      </c>
      <c r="C12668" t="s">
        <v>916</v>
      </c>
      <c r="D12668" t="s">
        <v>913</v>
      </c>
      <c r="E12668" t="s">
        <v>914</v>
      </c>
      <c r="F12668">
        <v>0</v>
      </c>
    </row>
    <row r="12669" spans="1:6" x14ac:dyDescent="0.3">
      <c r="A12669" t="s">
        <v>203</v>
      </c>
      <c r="B12669" t="s">
        <v>204</v>
      </c>
      <c r="C12669" t="s">
        <v>917</v>
      </c>
      <c r="D12669" t="s">
        <v>913</v>
      </c>
      <c r="E12669" t="s">
        <v>914</v>
      </c>
      <c r="F12669">
        <v>0</v>
      </c>
    </row>
    <row r="12670" spans="1:6" x14ac:dyDescent="0.3">
      <c r="A12670" t="s">
        <v>203</v>
      </c>
      <c r="B12670" t="s">
        <v>204</v>
      </c>
      <c r="C12670" t="s">
        <v>918</v>
      </c>
      <c r="D12670" t="s">
        <v>913</v>
      </c>
      <c r="E12670" t="s">
        <v>914</v>
      </c>
      <c r="F12670" s="1">
        <v>313143358.11000001</v>
      </c>
    </row>
    <row r="12671" spans="1:6" x14ac:dyDescent="0.3">
      <c r="A12671" t="s">
        <v>203</v>
      </c>
      <c r="B12671" t="s">
        <v>204</v>
      </c>
      <c r="C12671" t="s">
        <v>919</v>
      </c>
      <c r="D12671" t="s">
        <v>913</v>
      </c>
      <c r="E12671" t="s">
        <v>914</v>
      </c>
      <c r="F12671" s="1">
        <v>101757917291.39999</v>
      </c>
    </row>
    <row r="12672" spans="1:6" x14ac:dyDescent="0.3">
      <c r="A12672" t="s">
        <v>203</v>
      </c>
      <c r="B12672" t="s">
        <v>204</v>
      </c>
      <c r="C12672" t="s">
        <v>920</v>
      </c>
      <c r="D12672" t="s">
        <v>913</v>
      </c>
      <c r="E12672" t="s">
        <v>914</v>
      </c>
      <c r="F12672" s="1">
        <v>1817974811.3199999</v>
      </c>
    </row>
    <row r="12673" spans="1:6" x14ac:dyDescent="0.3">
      <c r="A12673" t="s">
        <v>205</v>
      </c>
      <c r="B12673" t="s">
        <v>206</v>
      </c>
      <c r="C12673" t="s">
        <v>912</v>
      </c>
      <c r="D12673" t="s">
        <v>913</v>
      </c>
      <c r="E12673" t="s">
        <v>914</v>
      </c>
      <c r="F12673" s="1">
        <v>804322796.64999998</v>
      </c>
    </row>
    <row r="12674" spans="1:6" x14ac:dyDescent="0.3">
      <c r="A12674" t="s">
        <v>205</v>
      </c>
      <c r="B12674" t="s">
        <v>206</v>
      </c>
      <c r="C12674" t="s">
        <v>915</v>
      </c>
      <c r="D12674" t="s">
        <v>913</v>
      </c>
      <c r="E12674" t="s">
        <v>914</v>
      </c>
      <c r="F12674">
        <v>0</v>
      </c>
    </row>
    <row r="12675" spans="1:6" x14ac:dyDescent="0.3">
      <c r="A12675" t="s">
        <v>205</v>
      </c>
      <c r="B12675" t="s">
        <v>206</v>
      </c>
      <c r="C12675" t="s">
        <v>916</v>
      </c>
      <c r="D12675" t="s">
        <v>913</v>
      </c>
      <c r="E12675" t="s">
        <v>914</v>
      </c>
      <c r="F12675">
        <v>0</v>
      </c>
    </row>
    <row r="12676" spans="1:6" x14ac:dyDescent="0.3">
      <c r="A12676" t="s">
        <v>205</v>
      </c>
      <c r="B12676" t="s">
        <v>206</v>
      </c>
      <c r="C12676" t="s">
        <v>917</v>
      </c>
      <c r="D12676" t="s">
        <v>913</v>
      </c>
      <c r="E12676" t="s">
        <v>914</v>
      </c>
      <c r="F12676">
        <v>0</v>
      </c>
    </row>
    <row r="12677" spans="1:6" x14ac:dyDescent="0.3">
      <c r="A12677" t="s">
        <v>205</v>
      </c>
      <c r="B12677" t="s">
        <v>206</v>
      </c>
      <c r="C12677" t="s">
        <v>918</v>
      </c>
      <c r="D12677" t="s">
        <v>913</v>
      </c>
      <c r="E12677" t="s">
        <v>914</v>
      </c>
      <c r="F12677" s="1">
        <v>10434958185.120001</v>
      </c>
    </row>
    <row r="12678" spans="1:6" x14ac:dyDescent="0.3">
      <c r="A12678" t="s">
        <v>205</v>
      </c>
      <c r="B12678" t="s">
        <v>206</v>
      </c>
      <c r="C12678" t="s">
        <v>919</v>
      </c>
      <c r="D12678" t="s">
        <v>913</v>
      </c>
      <c r="E12678" t="s">
        <v>914</v>
      </c>
      <c r="F12678" s="1">
        <v>352133520908.12</v>
      </c>
    </row>
    <row r="12679" spans="1:6" x14ac:dyDescent="0.3">
      <c r="A12679" t="s">
        <v>205</v>
      </c>
      <c r="B12679" t="s">
        <v>206</v>
      </c>
      <c r="C12679" t="s">
        <v>920</v>
      </c>
      <c r="D12679" t="s">
        <v>913</v>
      </c>
      <c r="E12679" t="s">
        <v>914</v>
      </c>
      <c r="F12679">
        <v>0</v>
      </c>
    </row>
    <row r="12680" spans="1:6" x14ac:dyDescent="0.3">
      <c r="A12680" t="s">
        <v>207</v>
      </c>
      <c r="B12680" t="s">
        <v>208</v>
      </c>
      <c r="C12680" t="s">
        <v>912</v>
      </c>
      <c r="D12680" t="s">
        <v>913</v>
      </c>
      <c r="E12680" t="s">
        <v>914</v>
      </c>
      <c r="F12680" s="1">
        <v>3709675</v>
      </c>
    </row>
    <row r="12681" spans="1:6" x14ac:dyDescent="0.3">
      <c r="A12681" t="s">
        <v>207</v>
      </c>
      <c r="B12681" t="s">
        <v>208</v>
      </c>
      <c r="C12681" t="s">
        <v>915</v>
      </c>
      <c r="D12681" t="s">
        <v>913</v>
      </c>
      <c r="E12681" t="s">
        <v>914</v>
      </c>
      <c r="F12681">
        <v>0</v>
      </c>
    </row>
    <row r="12682" spans="1:6" x14ac:dyDescent="0.3">
      <c r="A12682" t="s">
        <v>207</v>
      </c>
      <c r="B12682" t="s">
        <v>208</v>
      </c>
      <c r="C12682" t="s">
        <v>916</v>
      </c>
      <c r="D12682" t="s">
        <v>913</v>
      </c>
      <c r="E12682" t="s">
        <v>914</v>
      </c>
      <c r="F12682">
        <v>0</v>
      </c>
    </row>
    <row r="12683" spans="1:6" x14ac:dyDescent="0.3">
      <c r="A12683" t="s">
        <v>207</v>
      </c>
      <c r="B12683" t="s">
        <v>208</v>
      </c>
      <c r="C12683" t="s">
        <v>917</v>
      </c>
      <c r="D12683" t="s">
        <v>913</v>
      </c>
      <c r="E12683" t="s">
        <v>914</v>
      </c>
      <c r="F12683">
        <v>0</v>
      </c>
    </row>
    <row r="12684" spans="1:6" x14ac:dyDescent="0.3">
      <c r="A12684" t="s">
        <v>207</v>
      </c>
      <c r="B12684" t="s">
        <v>208</v>
      </c>
      <c r="C12684" t="s">
        <v>918</v>
      </c>
      <c r="D12684" t="s">
        <v>913</v>
      </c>
      <c r="E12684" t="s">
        <v>914</v>
      </c>
      <c r="F12684" s="1">
        <v>24443192.309999999</v>
      </c>
    </row>
    <row r="12685" spans="1:6" x14ac:dyDescent="0.3">
      <c r="A12685" t="s">
        <v>207</v>
      </c>
      <c r="B12685" t="s">
        <v>208</v>
      </c>
      <c r="C12685" t="s">
        <v>919</v>
      </c>
      <c r="D12685" t="s">
        <v>913</v>
      </c>
      <c r="E12685" t="s">
        <v>914</v>
      </c>
      <c r="F12685" s="1">
        <v>21930766629</v>
      </c>
    </row>
    <row r="12686" spans="1:6" x14ac:dyDescent="0.3">
      <c r="A12686" t="s">
        <v>207</v>
      </c>
      <c r="B12686" t="s">
        <v>208</v>
      </c>
      <c r="C12686" t="s">
        <v>920</v>
      </c>
      <c r="D12686" t="s">
        <v>913</v>
      </c>
      <c r="E12686" t="s">
        <v>914</v>
      </c>
      <c r="F12686" s="1">
        <v>44107107398</v>
      </c>
    </row>
    <row r="12687" spans="1:6" x14ac:dyDescent="0.3">
      <c r="A12687" t="s">
        <v>209</v>
      </c>
      <c r="B12687" t="s">
        <v>210</v>
      </c>
      <c r="C12687" t="s">
        <v>912</v>
      </c>
      <c r="D12687" t="s">
        <v>913</v>
      </c>
      <c r="E12687" t="s">
        <v>914</v>
      </c>
      <c r="F12687">
        <v>0</v>
      </c>
    </row>
    <row r="12688" spans="1:6" x14ac:dyDescent="0.3">
      <c r="A12688" t="s">
        <v>209</v>
      </c>
      <c r="B12688" t="s">
        <v>210</v>
      </c>
      <c r="C12688" t="s">
        <v>915</v>
      </c>
      <c r="D12688" t="s">
        <v>913</v>
      </c>
      <c r="E12688" t="s">
        <v>914</v>
      </c>
      <c r="F12688">
        <v>0</v>
      </c>
    </row>
    <row r="12689" spans="1:6" x14ac:dyDescent="0.3">
      <c r="A12689" t="s">
        <v>209</v>
      </c>
      <c r="B12689" t="s">
        <v>210</v>
      </c>
      <c r="C12689" t="s">
        <v>916</v>
      </c>
      <c r="D12689" t="s">
        <v>913</v>
      </c>
      <c r="E12689" t="s">
        <v>914</v>
      </c>
      <c r="F12689">
        <v>0</v>
      </c>
    </row>
    <row r="12690" spans="1:6" x14ac:dyDescent="0.3">
      <c r="A12690" t="s">
        <v>209</v>
      </c>
      <c r="B12690" t="s">
        <v>210</v>
      </c>
      <c r="C12690" t="s">
        <v>917</v>
      </c>
      <c r="D12690" t="s">
        <v>913</v>
      </c>
      <c r="E12690" t="s">
        <v>914</v>
      </c>
      <c r="F12690">
        <v>0</v>
      </c>
    </row>
    <row r="12691" spans="1:6" x14ac:dyDescent="0.3">
      <c r="A12691" t="s">
        <v>209</v>
      </c>
      <c r="B12691" t="s">
        <v>210</v>
      </c>
      <c r="C12691" t="s">
        <v>918</v>
      </c>
      <c r="D12691" t="s">
        <v>913</v>
      </c>
      <c r="E12691" t="s">
        <v>914</v>
      </c>
      <c r="F12691" s="1">
        <v>145799334.15000001</v>
      </c>
    </row>
    <row r="12692" spans="1:6" x14ac:dyDescent="0.3">
      <c r="A12692" t="s">
        <v>209</v>
      </c>
      <c r="B12692" t="s">
        <v>210</v>
      </c>
      <c r="C12692" t="s">
        <v>919</v>
      </c>
      <c r="D12692" t="s">
        <v>913</v>
      </c>
      <c r="E12692" t="s">
        <v>914</v>
      </c>
      <c r="F12692" s="1">
        <v>15732748697.379999</v>
      </c>
    </row>
    <row r="12693" spans="1:6" x14ac:dyDescent="0.3">
      <c r="A12693" t="s">
        <v>209</v>
      </c>
      <c r="B12693" t="s">
        <v>210</v>
      </c>
      <c r="C12693" t="s">
        <v>920</v>
      </c>
      <c r="D12693" t="s">
        <v>913</v>
      </c>
      <c r="E12693" t="s">
        <v>914</v>
      </c>
      <c r="F12693" s="1">
        <v>874288406.39999998</v>
      </c>
    </row>
    <row r="12694" spans="1:6" x14ac:dyDescent="0.3">
      <c r="A12694" t="s">
        <v>211</v>
      </c>
      <c r="B12694" t="s">
        <v>212</v>
      </c>
      <c r="C12694" t="s">
        <v>912</v>
      </c>
      <c r="D12694" t="s">
        <v>913</v>
      </c>
      <c r="E12694" t="s">
        <v>914</v>
      </c>
      <c r="F12694" s="1">
        <v>424000</v>
      </c>
    </row>
    <row r="12695" spans="1:6" x14ac:dyDescent="0.3">
      <c r="A12695" t="s">
        <v>211</v>
      </c>
      <c r="B12695" t="s">
        <v>212</v>
      </c>
      <c r="C12695" t="s">
        <v>915</v>
      </c>
      <c r="D12695" t="s">
        <v>913</v>
      </c>
      <c r="E12695" t="s">
        <v>914</v>
      </c>
      <c r="F12695" s="1">
        <v>14598083</v>
      </c>
    </row>
    <row r="12696" spans="1:6" x14ac:dyDescent="0.3">
      <c r="A12696" t="s">
        <v>211</v>
      </c>
      <c r="B12696" t="s">
        <v>212</v>
      </c>
      <c r="C12696" t="s">
        <v>916</v>
      </c>
      <c r="D12696" t="s">
        <v>913</v>
      </c>
      <c r="E12696" t="s">
        <v>914</v>
      </c>
      <c r="F12696">
        <v>0</v>
      </c>
    </row>
    <row r="12697" spans="1:6" x14ac:dyDescent="0.3">
      <c r="A12697" t="s">
        <v>211</v>
      </c>
      <c r="B12697" t="s">
        <v>212</v>
      </c>
      <c r="C12697" t="s">
        <v>917</v>
      </c>
      <c r="D12697" t="s">
        <v>913</v>
      </c>
      <c r="E12697" t="s">
        <v>914</v>
      </c>
      <c r="F12697">
        <v>0</v>
      </c>
    </row>
    <row r="12698" spans="1:6" x14ac:dyDescent="0.3">
      <c r="A12698" t="s">
        <v>211</v>
      </c>
      <c r="B12698" t="s">
        <v>212</v>
      </c>
      <c r="C12698" t="s">
        <v>918</v>
      </c>
      <c r="D12698" t="s">
        <v>913</v>
      </c>
      <c r="E12698" t="s">
        <v>914</v>
      </c>
      <c r="F12698" s="1">
        <v>18333333.329999998</v>
      </c>
    </row>
    <row r="12699" spans="1:6" x14ac:dyDescent="0.3">
      <c r="A12699" t="s">
        <v>211</v>
      </c>
      <c r="B12699" t="s">
        <v>212</v>
      </c>
      <c r="C12699" t="s">
        <v>919</v>
      </c>
      <c r="D12699" t="s">
        <v>913</v>
      </c>
      <c r="E12699" t="s">
        <v>914</v>
      </c>
      <c r="F12699" s="1">
        <v>58746956371</v>
      </c>
    </row>
    <row r="12700" spans="1:6" x14ac:dyDescent="0.3">
      <c r="A12700" t="s">
        <v>211</v>
      </c>
      <c r="B12700" t="s">
        <v>212</v>
      </c>
      <c r="C12700" t="s">
        <v>920</v>
      </c>
      <c r="D12700" t="s">
        <v>913</v>
      </c>
      <c r="E12700" t="s">
        <v>914</v>
      </c>
      <c r="F12700" s="1">
        <v>63710215225</v>
      </c>
    </row>
    <row r="12701" spans="1:6" x14ac:dyDescent="0.3">
      <c r="A12701" t="s">
        <v>213</v>
      </c>
      <c r="B12701" t="s">
        <v>214</v>
      </c>
      <c r="C12701" t="s">
        <v>912</v>
      </c>
      <c r="D12701" t="s">
        <v>913</v>
      </c>
      <c r="E12701" t="s">
        <v>914</v>
      </c>
      <c r="F12701" s="1">
        <v>676644413.46000004</v>
      </c>
    </row>
    <row r="12702" spans="1:6" x14ac:dyDescent="0.3">
      <c r="A12702" t="s">
        <v>213</v>
      </c>
      <c r="B12702" t="s">
        <v>214</v>
      </c>
      <c r="C12702" t="s">
        <v>915</v>
      </c>
      <c r="D12702" t="s">
        <v>913</v>
      </c>
      <c r="E12702" t="s">
        <v>914</v>
      </c>
      <c r="F12702" s="1">
        <v>1243927539.77</v>
      </c>
    </row>
    <row r="12703" spans="1:6" x14ac:dyDescent="0.3">
      <c r="A12703" t="s">
        <v>213</v>
      </c>
      <c r="B12703" t="s">
        <v>214</v>
      </c>
      <c r="C12703" t="s">
        <v>916</v>
      </c>
      <c r="D12703" t="s">
        <v>913</v>
      </c>
      <c r="E12703" t="s">
        <v>914</v>
      </c>
      <c r="F12703" s="1">
        <v>13391450800</v>
      </c>
    </row>
    <row r="12704" spans="1:6" x14ac:dyDescent="0.3">
      <c r="A12704" t="s">
        <v>213</v>
      </c>
      <c r="B12704" t="s">
        <v>214</v>
      </c>
      <c r="C12704" t="s">
        <v>917</v>
      </c>
      <c r="D12704" t="s">
        <v>913</v>
      </c>
      <c r="E12704" t="s">
        <v>914</v>
      </c>
      <c r="F12704" s="1">
        <v>130326672441.03999</v>
      </c>
    </row>
    <row r="12705" spans="1:6" x14ac:dyDescent="0.3">
      <c r="A12705" t="s">
        <v>213</v>
      </c>
      <c r="B12705" t="s">
        <v>214</v>
      </c>
      <c r="C12705" t="s">
        <v>918</v>
      </c>
      <c r="D12705" t="s">
        <v>913</v>
      </c>
      <c r="E12705" t="s">
        <v>914</v>
      </c>
      <c r="F12705" s="1">
        <v>217084415.28</v>
      </c>
    </row>
    <row r="12706" spans="1:6" x14ac:dyDescent="0.3">
      <c r="A12706" t="s">
        <v>213</v>
      </c>
      <c r="B12706" t="s">
        <v>214</v>
      </c>
      <c r="C12706" t="s">
        <v>919</v>
      </c>
      <c r="D12706" t="s">
        <v>913</v>
      </c>
      <c r="E12706" t="s">
        <v>914</v>
      </c>
      <c r="F12706" s="1">
        <v>134693881425.67999</v>
      </c>
    </row>
    <row r="12707" spans="1:6" x14ac:dyDescent="0.3">
      <c r="A12707" t="s">
        <v>215</v>
      </c>
      <c r="B12707" t="s">
        <v>216</v>
      </c>
      <c r="C12707" t="s">
        <v>912</v>
      </c>
      <c r="D12707" t="s">
        <v>913</v>
      </c>
      <c r="E12707" t="s">
        <v>914</v>
      </c>
      <c r="F12707" s="1">
        <v>220123606</v>
      </c>
    </row>
    <row r="12708" spans="1:6" x14ac:dyDescent="0.3">
      <c r="A12708" t="s">
        <v>215</v>
      </c>
      <c r="B12708" t="s">
        <v>216</v>
      </c>
      <c r="C12708" t="s">
        <v>915</v>
      </c>
      <c r="D12708" t="s">
        <v>913</v>
      </c>
      <c r="E12708" t="s">
        <v>914</v>
      </c>
      <c r="F12708">
        <v>0</v>
      </c>
    </row>
    <row r="12709" spans="1:6" x14ac:dyDescent="0.3">
      <c r="A12709" t="s">
        <v>215</v>
      </c>
      <c r="B12709" t="s">
        <v>216</v>
      </c>
      <c r="C12709" t="s">
        <v>916</v>
      </c>
      <c r="D12709" t="s">
        <v>913</v>
      </c>
      <c r="E12709" t="s">
        <v>914</v>
      </c>
      <c r="F12709">
        <v>0</v>
      </c>
    </row>
    <row r="12710" spans="1:6" x14ac:dyDescent="0.3">
      <c r="A12710" t="s">
        <v>215</v>
      </c>
      <c r="B12710" t="s">
        <v>216</v>
      </c>
      <c r="C12710" t="s">
        <v>917</v>
      </c>
      <c r="D12710" t="s">
        <v>913</v>
      </c>
      <c r="E12710" t="s">
        <v>914</v>
      </c>
      <c r="F12710">
        <v>0</v>
      </c>
    </row>
    <row r="12711" spans="1:6" x14ac:dyDescent="0.3">
      <c r="A12711" t="s">
        <v>215</v>
      </c>
      <c r="B12711" t="s">
        <v>216</v>
      </c>
      <c r="C12711" t="s">
        <v>918</v>
      </c>
      <c r="D12711" t="s">
        <v>913</v>
      </c>
      <c r="E12711" t="s">
        <v>914</v>
      </c>
      <c r="F12711" s="1">
        <v>268524219.25</v>
      </c>
    </row>
    <row r="12712" spans="1:6" x14ac:dyDescent="0.3">
      <c r="A12712" t="s">
        <v>215</v>
      </c>
      <c r="B12712" t="s">
        <v>216</v>
      </c>
      <c r="C12712" t="s">
        <v>919</v>
      </c>
      <c r="D12712" t="s">
        <v>913</v>
      </c>
      <c r="E12712" t="s">
        <v>914</v>
      </c>
      <c r="F12712" s="1">
        <v>4455808219.9799995</v>
      </c>
    </row>
    <row r="12713" spans="1:6" x14ac:dyDescent="0.3">
      <c r="A12713" t="s">
        <v>215</v>
      </c>
      <c r="B12713" t="s">
        <v>216</v>
      </c>
      <c r="C12713" t="s">
        <v>920</v>
      </c>
      <c r="D12713" t="s">
        <v>913</v>
      </c>
      <c r="E12713" t="s">
        <v>914</v>
      </c>
      <c r="F12713" s="1">
        <v>9157536920.3400002</v>
      </c>
    </row>
    <row r="12714" spans="1:6" x14ac:dyDescent="0.3">
      <c r="A12714" t="s">
        <v>217</v>
      </c>
      <c r="B12714" t="s">
        <v>218</v>
      </c>
      <c r="C12714" t="s">
        <v>912</v>
      </c>
      <c r="D12714" t="s">
        <v>913</v>
      </c>
      <c r="E12714" t="s">
        <v>914</v>
      </c>
      <c r="F12714">
        <v>0</v>
      </c>
    </row>
    <row r="12715" spans="1:6" x14ac:dyDescent="0.3">
      <c r="A12715" t="s">
        <v>217</v>
      </c>
      <c r="B12715" t="s">
        <v>218</v>
      </c>
      <c r="C12715" t="s">
        <v>915</v>
      </c>
      <c r="D12715" t="s">
        <v>913</v>
      </c>
      <c r="E12715" t="s">
        <v>914</v>
      </c>
      <c r="F12715">
        <v>0</v>
      </c>
    </row>
    <row r="12716" spans="1:6" x14ac:dyDescent="0.3">
      <c r="A12716" t="s">
        <v>217</v>
      </c>
      <c r="B12716" t="s">
        <v>218</v>
      </c>
      <c r="C12716" t="s">
        <v>916</v>
      </c>
      <c r="D12716" t="s">
        <v>913</v>
      </c>
      <c r="E12716" t="s">
        <v>914</v>
      </c>
      <c r="F12716">
        <v>0</v>
      </c>
    </row>
    <row r="12717" spans="1:6" x14ac:dyDescent="0.3">
      <c r="A12717" t="s">
        <v>217</v>
      </c>
      <c r="B12717" t="s">
        <v>218</v>
      </c>
      <c r="C12717" t="s">
        <v>917</v>
      </c>
      <c r="D12717" t="s">
        <v>913</v>
      </c>
      <c r="E12717" t="s">
        <v>914</v>
      </c>
      <c r="F12717" s="1">
        <v>29140451230</v>
      </c>
    </row>
    <row r="12718" spans="1:6" x14ac:dyDescent="0.3">
      <c r="A12718" t="s">
        <v>217</v>
      </c>
      <c r="B12718" t="s">
        <v>218</v>
      </c>
      <c r="C12718" t="s">
        <v>918</v>
      </c>
      <c r="D12718" t="s">
        <v>913</v>
      </c>
      <c r="E12718" t="s">
        <v>914</v>
      </c>
      <c r="F12718" s="1">
        <v>720762120.83000004</v>
      </c>
    </row>
    <row r="12719" spans="1:6" x14ac:dyDescent="0.3">
      <c r="A12719" t="s">
        <v>217</v>
      </c>
      <c r="B12719" t="s">
        <v>218</v>
      </c>
      <c r="C12719" t="s">
        <v>919</v>
      </c>
      <c r="D12719" t="s">
        <v>913</v>
      </c>
      <c r="E12719" t="s">
        <v>914</v>
      </c>
      <c r="F12719" s="1">
        <v>22655250845.959999</v>
      </c>
    </row>
    <row r="12720" spans="1:6" x14ac:dyDescent="0.3">
      <c r="A12720" t="s">
        <v>217</v>
      </c>
      <c r="B12720" t="s">
        <v>218</v>
      </c>
      <c r="C12720" t="s">
        <v>920</v>
      </c>
      <c r="D12720" t="s">
        <v>913</v>
      </c>
      <c r="E12720" t="s">
        <v>914</v>
      </c>
      <c r="F12720" s="1">
        <v>58966023065.699997</v>
      </c>
    </row>
    <row r="12721" spans="1:6" x14ac:dyDescent="0.3">
      <c r="A12721" t="s">
        <v>219</v>
      </c>
      <c r="B12721" t="s">
        <v>220</v>
      </c>
      <c r="C12721" t="s">
        <v>912</v>
      </c>
      <c r="D12721" t="s">
        <v>913</v>
      </c>
      <c r="E12721" t="s">
        <v>914</v>
      </c>
      <c r="F12721" s="1">
        <v>19720000</v>
      </c>
    </row>
    <row r="12722" spans="1:6" x14ac:dyDescent="0.3">
      <c r="A12722" t="s">
        <v>219</v>
      </c>
      <c r="B12722" t="s">
        <v>220</v>
      </c>
      <c r="C12722" t="s">
        <v>915</v>
      </c>
      <c r="D12722" t="s">
        <v>913</v>
      </c>
      <c r="E12722" t="s">
        <v>914</v>
      </c>
      <c r="F12722">
        <v>0</v>
      </c>
    </row>
    <row r="12723" spans="1:6" x14ac:dyDescent="0.3">
      <c r="A12723" t="s">
        <v>219</v>
      </c>
      <c r="B12723" t="s">
        <v>220</v>
      </c>
      <c r="C12723" t="s">
        <v>916</v>
      </c>
      <c r="D12723" t="s">
        <v>913</v>
      </c>
      <c r="E12723" t="s">
        <v>914</v>
      </c>
      <c r="F12723">
        <v>0</v>
      </c>
    </row>
    <row r="12724" spans="1:6" x14ac:dyDescent="0.3">
      <c r="A12724" t="s">
        <v>219</v>
      </c>
      <c r="B12724" t="s">
        <v>220</v>
      </c>
      <c r="C12724" t="s">
        <v>917</v>
      </c>
      <c r="D12724" t="s">
        <v>913</v>
      </c>
      <c r="E12724" t="s">
        <v>914</v>
      </c>
      <c r="F12724">
        <v>0</v>
      </c>
    </row>
    <row r="12725" spans="1:6" x14ac:dyDescent="0.3">
      <c r="A12725" t="s">
        <v>219</v>
      </c>
      <c r="B12725" t="s">
        <v>220</v>
      </c>
      <c r="C12725" t="s">
        <v>918</v>
      </c>
      <c r="D12725" t="s">
        <v>913</v>
      </c>
      <c r="E12725" t="s">
        <v>914</v>
      </c>
      <c r="F12725" s="1">
        <v>184146452.5</v>
      </c>
    </row>
    <row r="12726" spans="1:6" x14ac:dyDescent="0.3">
      <c r="A12726" t="s">
        <v>219</v>
      </c>
      <c r="B12726" t="s">
        <v>220</v>
      </c>
      <c r="C12726" t="s">
        <v>919</v>
      </c>
      <c r="D12726" t="s">
        <v>913</v>
      </c>
      <c r="E12726" t="s">
        <v>914</v>
      </c>
      <c r="F12726" s="1">
        <v>40999207756.18</v>
      </c>
    </row>
    <row r="12727" spans="1:6" x14ac:dyDescent="0.3">
      <c r="A12727" t="s">
        <v>219</v>
      </c>
      <c r="B12727" t="s">
        <v>220</v>
      </c>
      <c r="C12727" t="s">
        <v>920</v>
      </c>
      <c r="D12727" t="s">
        <v>913</v>
      </c>
      <c r="E12727" t="s">
        <v>914</v>
      </c>
      <c r="F12727">
        <v>0</v>
      </c>
    </row>
    <row r="12728" spans="1:6" x14ac:dyDescent="0.3">
      <c r="A12728" t="s">
        <v>221</v>
      </c>
      <c r="B12728" t="s">
        <v>222</v>
      </c>
      <c r="C12728" t="s">
        <v>912</v>
      </c>
      <c r="D12728" t="s">
        <v>913</v>
      </c>
      <c r="E12728" t="s">
        <v>914</v>
      </c>
      <c r="F12728" s="1">
        <v>9537543</v>
      </c>
    </row>
    <row r="12729" spans="1:6" x14ac:dyDescent="0.3">
      <c r="A12729" t="s">
        <v>221</v>
      </c>
      <c r="B12729" t="s">
        <v>222</v>
      </c>
      <c r="C12729" t="s">
        <v>915</v>
      </c>
      <c r="D12729" t="s">
        <v>913</v>
      </c>
      <c r="E12729" t="s">
        <v>914</v>
      </c>
      <c r="F12729" s="1">
        <v>2672521369.27</v>
      </c>
    </row>
    <row r="12730" spans="1:6" x14ac:dyDescent="0.3">
      <c r="A12730" t="s">
        <v>221</v>
      </c>
      <c r="B12730" t="s">
        <v>222</v>
      </c>
      <c r="C12730" t="s">
        <v>916</v>
      </c>
      <c r="D12730" t="s">
        <v>913</v>
      </c>
      <c r="E12730" t="s">
        <v>914</v>
      </c>
      <c r="F12730" s="1">
        <v>5000000000</v>
      </c>
    </row>
    <row r="12731" spans="1:6" x14ac:dyDescent="0.3">
      <c r="A12731" t="s">
        <v>221</v>
      </c>
      <c r="B12731" t="s">
        <v>222</v>
      </c>
      <c r="C12731" t="s">
        <v>917</v>
      </c>
      <c r="D12731" t="s">
        <v>913</v>
      </c>
      <c r="E12731" t="s">
        <v>914</v>
      </c>
      <c r="F12731">
        <v>0</v>
      </c>
    </row>
    <row r="12732" spans="1:6" x14ac:dyDescent="0.3">
      <c r="A12732" t="s">
        <v>221</v>
      </c>
      <c r="B12732" t="s">
        <v>222</v>
      </c>
      <c r="C12732" t="s">
        <v>918</v>
      </c>
      <c r="D12732" t="s">
        <v>913</v>
      </c>
      <c r="E12732" t="s">
        <v>914</v>
      </c>
      <c r="F12732" s="1">
        <v>35039907</v>
      </c>
    </row>
    <row r="12733" spans="1:6" x14ac:dyDescent="0.3">
      <c r="A12733" t="s">
        <v>221</v>
      </c>
      <c r="B12733" t="s">
        <v>222</v>
      </c>
      <c r="C12733" t="s">
        <v>919</v>
      </c>
      <c r="D12733" t="s">
        <v>913</v>
      </c>
      <c r="E12733" t="s">
        <v>914</v>
      </c>
      <c r="F12733" s="1">
        <v>6225899326</v>
      </c>
    </row>
    <row r="12734" spans="1:6" x14ac:dyDescent="0.3">
      <c r="A12734" t="s">
        <v>221</v>
      </c>
      <c r="B12734" t="s">
        <v>222</v>
      </c>
      <c r="C12734" t="s">
        <v>920</v>
      </c>
      <c r="D12734" t="s">
        <v>913</v>
      </c>
      <c r="E12734" t="s">
        <v>914</v>
      </c>
      <c r="F12734" s="1">
        <v>22454470491</v>
      </c>
    </row>
    <row r="12735" spans="1:6" x14ac:dyDescent="0.3">
      <c r="A12735" t="s">
        <v>223</v>
      </c>
      <c r="B12735" t="s">
        <v>224</v>
      </c>
      <c r="C12735" t="s">
        <v>912</v>
      </c>
      <c r="D12735" t="s">
        <v>913</v>
      </c>
      <c r="E12735" t="s">
        <v>914</v>
      </c>
      <c r="F12735" s="1">
        <v>69452462</v>
      </c>
    </row>
    <row r="12736" spans="1:6" x14ac:dyDescent="0.3">
      <c r="A12736" t="s">
        <v>223</v>
      </c>
      <c r="B12736" t="s">
        <v>224</v>
      </c>
      <c r="C12736" t="s">
        <v>915</v>
      </c>
      <c r="D12736" t="s">
        <v>913</v>
      </c>
      <c r="E12736" t="s">
        <v>914</v>
      </c>
      <c r="F12736">
        <v>0</v>
      </c>
    </row>
    <row r="12737" spans="1:6" x14ac:dyDescent="0.3">
      <c r="A12737" t="s">
        <v>223</v>
      </c>
      <c r="B12737" t="s">
        <v>224</v>
      </c>
      <c r="C12737" t="s">
        <v>916</v>
      </c>
      <c r="D12737" t="s">
        <v>913</v>
      </c>
      <c r="E12737" t="s">
        <v>914</v>
      </c>
      <c r="F12737">
        <v>0</v>
      </c>
    </row>
    <row r="12738" spans="1:6" x14ac:dyDescent="0.3">
      <c r="A12738" t="s">
        <v>223</v>
      </c>
      <c r="B12738" t="s">
        <v>224</v>
      </c>
      <c r="C12738" t="s">
        <v>917</v>
      </c>
      <c r="D12738" t="s">
        <v>913</v>
      </c>
      <c r="E12738" t="s">
        <v>914</v>
      </c>
      <c r="F12738">
        <v>0</v>
      </c>
    </row>
    <row r="12739" spans="1:6" x14ac:dyDescent="0.3">
      <c r="A12739" t="s">
        <v>223</v>
      </c>
      <c r="B12739" t="s">
        <v>224</v>
      </c>
      <c r="C12739" t="s">
        <v>918</v>
      </c>
      <c r="D12739" t="s">
        <v>913</v>
      </c>
      <c r="E12739" t="s">
        <v>914</v>
      </c>
      <c r="F12739" s="1">
        <v>7116438.3600000003</v>
      </c>
    </row>
    <row r="12740" spans="1:6" x14ac:dyDescent="0.3">
      <c r="A12740" t="s">
        <v>223</v>
      </c>
      <c r="B12740" t="s">
        <v>224</v>
      </c>
      <c r="C12740" t="s">
        <v>919</v>
      </c>
      <c r="D12740" t="s">
        <v>913</v>
      </c>
      <c r="E12740" t="s">
        <v>914</v>
      </c>
      <c r="F12740" s="1">
        <v>22729000215</v>
      </c>
    </row>
    <row r="12741" spans="1:6" x14ac:dyDescent="0.3">
      <c r="A12741" t="s">
        <v>223</v>
      </c>
      <c r="B12741" t="s">
        <v>224</v>
      </c>
      <c r="C12741" t="s">
        <v>920</v>
      </c>
      <c r="D12741" t="s">
        <v>913</v>
      </c>
      <c r="E12741" t="s">
        <v>914</v>
      </c>
      <c r="F12741" s="1">
        <v>23787799965</v>
      </c>
    </row>
    <row r="12742" spans="1:6" x14ac:dyDescent="0.3">
      <c r="A12742" t="s">
        <v>225</v>
      </c>
      <c r="B12742" t="s">
        <v>226</v>
      </c>
      <c r="C12742" t="s">
        <v>912</v>
      </c>
      <c r="D12742" t="s">
        <v>913</v>
      </c>
      <c r="E12742" t="s">
        <v>914</v>
      </c>
      <c r="F12742" s="1">
        <v>104940</v>
      </c>
    </row>
    <row r="12743" spans="1:6" x14ac:dyDescent="0.3">
      <c r="A12743" t="s">
        <v>225</v>
      </c>
      <c r="B12743" t="s">
        <v>226</v>
      </c>
      <c r="C12743" t="s">
        <v>915</v>
      </c>
      <c r="D12743" t="s">
        <v>913</v>
      </c>
      <c r="E12743" t="s">
        <v>914</v>
      </c>
      <c r="F12743">
        <v>0</v>
      </c>
    </row>
    <row r="12744" spans="1:6" x14ac:dyDescent="0.3">
      <c r="A12744" t="s">
        <v>225</v>
      </c>
      <c r="B12744" t="s">
        <v>226</v>
      </c>
      <c r="C12744" t="s">
        <v>916</v>
      </c>
      <c r="D12744" t="s">
        <v>913</v>
      </c>
      <c r="E12744" t="s">
        <v>914</v>
      </c>
      <c r="F12744">
        <v>0</v>
      </c>
    </row>
    <row r="12745" spans="1:6" x14ac:dyDescent="0.3">
      <c r="A12745" t="s">
        <v>225</v>
      </c>
      <c r="B12745" t="s">
        <v>226</v>
      </c>
      <c r="C12745" t="s">
        <v>917</v>
      </c>
      <c r="D12745" t="s">
        <v>913</v>
      </c>
      <c r="E12745" t="s">
        <v>914</v>
      </c>
      <c r="F12745">
        <v>0</v>
      </c>
    </row>
    <row r="12746" spans="1:6" x14ac:dyDescent="0.3">
      <c r="A12746" t="s">
        <v>225</v>
      </c>
      <c r="B12746" t="s">
        <v>226</v>
      </c>
      <c r="C12746" t="s">
        <v>918</v>
      </c>
      <c r="D12746" t="s">
        <v>913</v>
      </c>
      <c r="E12746" t="s">
        <v>914</v>
      </c>
      <c r="F12746" s="1">
        <v>10428000</v>
      </c>
    </row>
    <row r="12747" spans="1:6" x14ac:dyDescent="0.3">
      <c r="A12747" t="s">
        <v>225</v>
      </c>
      <c r="B12747" t="s">
        <v>226</v>
      </c>
      <c r="C12747" t="s">
        <v>919</v>
      </c>
      <c r="D12747" t="s">
        <v>913</v>
      </c>
      <c r="E12747" t="s">
        <v>914</v>
      </c>
      <c r="F12747" s="1">
        <v>27977953690.779999</v>
      </c>
    </row>
    <row r="12748" spans="1:6" x14ac:dyDescent="0.3">
      <c r="A12748" t="s">
        <v>225</v>
      </c>
      <c r="B12748" t="s">
        <v>226</v>
      </c>
      <c r="C12748" t="s">
        <v>920</v>
      </c>
      <c r="D12748" t="s">
        <v>913</v>
      </c>
      <c r="E12748" t="s">
        <v>914</v>
      </c>
      <c r="F12748" s="1">
        <v>135778180339.31</v>
      </c>
    </row>
    <row r="12749" spans="1:6" x14ac:dyDescent="0.3">
      <c r="A12749" t="s">
        <v>227</v>
      </c>
      <c r="B12749" t="s">
        <v>228</v>
      </c>
      <c r="C12749" t="s">
        <v>912</v>
      </c>
      <c r="D12749" t="s">
        <v>913</v>
      </c>
      <c r="E12749" t="s">
        <v>914</v>
      </c>
      <c r="F12749">
        <v>0</v>
      </c>
    </row>
    <row r="12750" spans="1:6" x14ac:dyDescent="0.3">
      <c r="A12750" t="s">
        <v>227</v>
      </c>
      <c r="B12750" t="s">
        <v>228</v>
      </c>
      <c r="C12750" t="s">
        <v>915</v>
      </c>
      <c r="D12750" t="s">
        <v>913</v>
      </c>
      <c r="E12750" t="s">
        <v>914</v>
      </c>
      <c r="F12750">
        <v>0</v>
      </c>
    </row>
    <row r="12751" spans="1:6" x14ac:dyDescent="0.3">
      <c r="A12751" t="s">
        <v>227</v>
      </c>
      <c r="B12751" t="s">
        <v>228</v>
      </c>
      <c r="C12751" t="s">
        <v>916</v>
      </c>
      <c r="D12751" t="s">
        <v>913</v>
      </c>
      <c r="E12751" t="s">
        <v>914</v>
      </c>
      <c r="F12751">
        <v>0</v>
      </c>
    </row>
    <row r="12752" spans="1:6" x14ac:dyDescent="0.3">
      <c r="A12752" t="s">
        <v>227</v>
      </c>
      <c r="B12752" t="s">
        <v>228</v>
      </c>
      <c r="C12752" t="s">
        <v>917</v>
      </c>
      <c r="D12752" t="s">
        <v>913</v>
      </c>
      <c r="E12752" t="s">
        <v>914</v>
      </c>
      <c r="F12752">
        <v>0</v>
      </c>
    </row>
    <row r="12753" spans="1:6" x14ac:dyDescent="0.3">
      <c r="A12753" t="s">
        <v>227</v>
      </c>
      <c r="B12753" t="s">
        <v>228</v>
      </c>
      <c r="C12753" t="s">
        <v>918</v>
      </c>
      <c r="D12753" t="s">
        <v>913</v>
      </c>
      <c r="E12753" t="s">
        <v>914</v>
      </c>
      <c r="F12753" s="1">
        <v>104342572.61</v>
      </c>
    </row>
    <row r="12754" spans="1:6" x14ac:dyDescent="0.3">
      <c r="A12754" t="s">
        <v>227</v>
      </c>
      <c r="B12754" t="s">
        <v>228</v>
      </c>
      <c r="C12754" t="s">
        <v>919</v>
      </c>
      <c r="D12754" t="s">
        <v>913</v>
      </c>
      <c r="E12754" t="s">
        <v>914</v>
      </c>
      <c r="F12754" s="1">
        <v>1127506114</v>
      </c>
    </row>
    <row r="12755" spans="1:6" x14ac:dyDescent="0.3">
      <c r="A12755" t="s">
        <v>227</v>
      </c>
      <c r="B12755" t="s">
        <v>228</v>
      </c>
      <c r="C12755" t="s">
        <v>920</v>
      </c>
      <c r="D12755" t="s">
        <v>913</v>
      </c>
      <c r="E12755" t="s">
        <v>914</v>
      </c>
      <c r="F12755" s="1">
        <v>350918262105.34003</v>
      </c>
    </row>
    <row r="12756" spans="1:6" x14ac:dyDescent="0.3">
      <c r="A12756" t="s">
        <v>229</v>
      </c>
      <c r="B12756" t="s">
        <v>230</v>
      </c>
      <c r="C12756" t="s">
        <v>912</v>
      </c>
      <c r="D12756" t="s">
        <v>913</v>
      </c>
      <c r="E12756" t="s">
        <v>914</v>
      </c>
      <c r="F12756" s="1">
        <v>141974612</v>
      </c>
    </row>
    <row r="12757" spans="1:6" x14ac:dyDescent="0.3">
      <c r="A12757" t="s">
        <v>229</v>
      </c>
      <c r="B12757" t="s">
        <v>230</v>
      </c>
      <c r="C12757" t="s">
        <v>915</v>
      </c>
      <c r="D12757" t="s">
        <v>913</v>
      </c>
      <c r="E12757" t="s">
        <v>914</v>
      </c>
      <c r="F12757">
        <v>0</v>
      </c>
    </row>
    <row r="12758" spans="1:6" x14ac:dyDescent="0.3">
      <c r="A12758" t="s">
        <v>229</v>
      </c>
      <c r="B12758" t="s">
        <v>230</v>
      </c>
      <c r="C12758" t="s">
        <v>916</v>
      </c>
      <c r="D12758" t="s">
        <v>913</v>
      </c>
      <c r="E12758" t="s">
        <v>914</v>
      </c>
      <c r="F12758">
        <v>0</v>
      </c>
    </row>
    <row r="12759" spans="1:6" x14ac:dyDescent="0.3">
      <c r="A12759" t="s">
        <v>229</v>
      </c>
      <c r="B12759" t="s">
        <v>230</v>
      </c>
      <c r="C12759" t="s">
        <v>917</v>
      </c>
      <c r="D12759" t="s">
        <v>913</v>
      </c>
      <c r="E12759" t="s">
        <v>914</v>
      </c>
      <c r="F12759">
        <v>0</v>
      </c>
    </row>
    <row r="12760" spans="1:6" x14ac:dyDescent="0.3">
      <c r="A12760" t="s">
        <v>229</v>
      </c>
      <c r="B12760" t="s">
        <v>230</v>
      </c>
      <c r="C12760" t="s">
        <v>918</v>
      </c>
      <c r="D12760" t="s">
        <v>913</v>
      </c>
      <c r="E12760" t="s">
        <v>914</v>
      </c>
      <c r="F12760" s="1">
        <v>26100000</v>
      </c>
    </row>
    <row r="12761" spans="1:6" x14ac:dyDescent="0.3">
      <c r="A12761" t="s">
        <v>229</v>
      </c>
      <c r="B12761" t="s">
        <v>230</v>
      </c>
      <c r="C12761" t="s">
        <v>919</v>
      </c>
      <c r="D12761" t="s">
        <v>913</v>
      </c>
      <c r="E12761" t="s">
        <v>914</v>
      </c>
      <c r="F12761" s="1">
        <v>5945328537</v>
      </c>
    </row>
    <row r="12762" spans="1:6" x14ac:dyDescent="0.3">
      <c r="A12762" t="s">
        <v>229</v>
      </c>
      <c r="B12762" t="s">
        <v>230</v>
      </c>
      <c r="C12762" t="s">
        <v>920</v>
      </c>
      <c r="D12762" t="s">
        <v>913</v>
      </c>
      <c r="E12762" t="s">
        <v>914</v>
      </c>
      <c r="F12762">
        <v>0</v>
      </c>
    </row>
    <row r="12763" spans="1:6" x14ac:dyDescent="0.3">
      <c r="A12763" t="s">
        <v>231</v>
      </c>
      <c r="B12763" t="s">
        <v>232</v>
      </c>
      <c r="C12763" t="s">
        <v>912</v>
      </c>
      <c r="D12763" t="s">
        <v>913</v>
      </c>
      <c r="E12763" t="s">
        <v>914</v>
      </c>
      <c r="F12763">
        <v>0</v>
      </c>
    </row>
    <row r="12764" spans="1:6" x14ac:dyDescent="0.3">
      <c r="A12764" t="s">
        <v>231</v>
      </c>
      <c r="B12764" t="s">
        <v>232</v>
      </c>
      <c r="C12764" t="s">
        <v>915</v>
      </c>
      <c r="D12764" t="s">
        <v>913</v>
      </c>
      <c r="E12764" t="s">
        <v>914</v>
      </c>
      <c r="F12764">
        <v>0</v>
      </c>
    </row>
    <row r="12765" spans="1:6" x14ac:dyDescent="0.3">
      <c r="A12765" t="s">
        <v>231</v>
      </c>
      <c r="B12765" t="s">
        <v>232</v>
      </c>
      <c r="C12765" t="s">
        <v>916</v>
      </c>
      <c r="D12765" t="s">
        <v>913</v>
      </c>
      <c r="E12765" t="s">
        <v>914</v>
      </c>
      <c r="F12765">
        <v>0</v>
      </c>
    </row>
    <row r="12766" spans="1:6" x14ac:dyDescent="0.3">
      <c r="A12766" t="s">
        <v>231</v>
      </c>
      <c r="B12766" t="s">
        <v>232</v>
      </c>
      <c r="C12766" t="s">
        <v>917</v>
      </c>
      <c r="D12766" t="s">
        <v>913</v>
      </c>
      <c r="E12766" t="s">
        <v>914</v>
      </c>
      <c r="F12766" s="1">
        <v>2000000000</v>
      </c>
    </row>
    <row r="12767" spans="1:6" x14ac:dyDescent="0.3">
      <c r="A12767" t="s">
        <v>231</v>
      </c>
      <c r="B12767" t="s">
        <v>232</v>
      </c>
      <c r="C12767" t="s">
        <v>918</v>
      </c>
      <c r="D12767" t="s">
        <v>913</v>
      </c>
      <c r="E12767" t="s">
        <v>914</v>
      </c>
      <c r="F12767">
        <v>0</v>
      </c>
    </row>
    <row r="12768" spans="1:6" x14ac:dyDescent="0.3">
      <c r="A12768" t="s">
        <v>231</v>
      </c>
      <c r="B12768" t="s">
        <v>232</v>
      </c>
      <c r="C12768" t="s">
        <v>919</v>
      </c>
      <c r="D12768" t="s">
        <v>913</v>
      </c>
      <c r="E12768" t="s">
        <v>914</v>
      </c>
      <c r="F12768" s="1">
        <v>26895962673.450001</v>
      </c>
    </row>
    <row r="12769" spans="1:6" x14ac:dyDescent="0.3">
      <c r="A12769" t="s">
        <v>231</v>
      </c>
      <c r="B12769" t="s">
        <v>232</v>
      </c>
      <c r="C12769" t="s">
        <v>920</v>
      </c>
      <c r="D12769" t="s">
        <v>913</v>
      </c>
      <c r="E12769" t="s">
        <v>914</v>
      </c>
      <c r="F12769">
        <v>0</v>
      </c>
    </row>
    <row r="12770" spans="1:6" x14ac:dyDescent="0.3">
      <c r="A12770" t="s">
        <v>233</v>
      </c>
      <c r="B12770" t="s">
        <v>234</v>
      </c>
      <c r="C12770" t="s">
        <v>912</v>
      </c>
      <c r="D12770" t="s">
        <v>913</v>
      </c>
      <c r="E12770" t="s">
        <v>914</v>
      </c>
      <c r="F12770" s="1">
        <v>1263223717</v>
      </c>
    </row>
    <row r="12771" spans="1:6" x14ac:dyDescent="0.3">
      <c r="A12771" t="s">
        <v>233</v>
      </c>
      <c r="B12771" t="s">
        <v>234</v>
      </c>
      <c r="C12771" t="s">
        <v>915</v>
      </c>
      <c r="D12771" t="s">
        <v>913</v>
      </c>
      <c r="E12771" t="s">
        <v>914</v>
      </c>
      <c r="F12771" s="1">
        <v>104224000</v>
      </c>
    </row>
    <row r="12772" spans="1:6" x14ac:dyDescent="0.3">
      <c r="A12772" t="s">
        <v>233</v>
      </c>
      <c r="B12772" t="s">
        <v>234</v>
      </c>
      <c r="C12772" t="s">
        <v>916</v>
      </c>
      <c r="D12772" t="s">
        <v>913</v>
      </c>
      <c r="E12772" t="s">
        <v>914</v>
      </c>
      <c r="F12772">
        <v>0</v>
      </c>
    </row>
    <row r="12773" spans="1:6" x14ac:dyDescent="0.3">
      <c r="A12773" t="s">
        <v>233</v>
      </c>
      <c r="B12773" t="s">
        <v>234</v>
      </c>
      <c r="C12773" t="s">
        <v>917</v>
      </c>
      <c r="D12773" t="s">
        <v>913</v>
      </c>
      <c r="E12773" t="s">
        <v>914</v>
      </c>
      <c r="F12773" s="1">
        <v>74765323944</v>
      </c>
    </row>
    <row r="12774" spans="1:6" x14ac:dyDescent="0.3">
      <c r="A12774" t="s">
        <v>233</v>
      </c>
      <c r="B12774" t="s">
        <v>234</v>
      </c>
      <c r="C12774" t="s">
        <v>918</v>
      </c>
      <c r="D12774" t="s">
        <v>913</v>
      </c>
      <c r="E12774" t="s">
        <v>914</v>
      </c>
      <c r="F12774" s="1">
        <v>1387360619.6700001</v>
      </c>
    </row>
    <row r="12775" spans="1:6" x14ac:dyDescent="0.3">
      <c r="A12775" t="s">
        <v>233</v>
      </c>
      <c r="B12775" t="s">
        <v>234</v>
      </c>
      <c r="C12775" t="s">
        <v>919</v>
      </c>
      <c r="D12775" t="s">
        <v>913</v>
      </c>
      <c r="E12775" t="s">
        <v>914</v>
      </c>
      <c r="F12775" s="1">
        <v>14921273081</v>
      </c>
    </row>
    <row r="12776" spans="1:6" x14ac:dyDescent="0.3">
      <c r="A12776" t="s">
        <v>233</v>
      </c>
      <c r="B12776" t="s">
        <v>234</v>
      </c>
      <c r="C12776" t="s">
        <v>920</v>
      </c>
      <c r="D12776" t="s">
        <v>913</v>
      </c>
      <c r="E12776" t="s">
        <v>914</v>
      </c>
      <c r="F12776" s="1">
        <v>5262727583</v>
      </c>
    </row>
    <row r="12777" spans="1:6" x14ac:dyDescent="0.3">
      <c r="A12777" t="s">
        <v>235</v>
      </c>
      <c r="B12777" t="s">
        <v>236</v>
      </c>
      <c r="C12777" t="s">
        <v>912</v>
      </c>
      <c r="D12777" t="s">
        <v>913</v>
      </c>
      <c r="E12777" t="s">
        <v>914</v>
      </c>
      <c r="F12777">
        <v>0</v>
      </c>
    </row>
    <row r="12778" spans="1:6" x14ac:dyDescent="0.3">
      <c r="A12778" t="s">
        <v>235</v>
      </c>
      <c r="B12778" t="s">
        <v>236</v>
      </c>
      <c r="C12778" t="s">
        <v>915</v>
      </c>
      <c r="D12778" t="s">
        <v>913</v>
      </c>
      <c r="E12778" t="s">
        <v>914</v>
      </c>
      <c r="F12778">
        <v>0</v>
      </c>
    </row>
    <row r="12779" spans="1:6" x14ac:dyDescent="0.3">
      <c r="A12779" t="s">
        <v>235</v>
      </c>
      <c r="B12779" t="s">
        <v>236</v>
      </c>
      <c r="C12779" t="s">
        <v>916</v>
      </c>
      <c r="D12779" t="s">
        <v>913</v>
      </c>
      <c r="E12779" t="s">
        <v>914</v>
      </c>
      <c r="F12779">
        <v>0</v>
      </c>
    </row>
    <row r="12780" spans="1:6" x14ac:dyDescent="0.3">
      <c r="A12780" t="s">
        <v>235</v>
      </c>
      <c r="B12780" t="s">
        <v>236</v>
      </c>
      <c r="C12780" t="s">
        <v>917</v>
      </c>
      <c r="D12780" t="s">
        <v>913</v>
      </c>
      <c r="E12780" t="s">
        <v>914</v>
      </c>
      <c r="F12780">
        <v>0</v>
      </c>
    </row>
    <row r="12781" spans="1:6" x14ac:dyDescent="0.3">
      <c r="A12781" t="s">
        <v>235</v>
      </c>
      <c r="B12781" t="s">
        <v>236</v>
      </c>
      <c r="C12781" t="s">
        <v>918</v>
      </c>
      <c r="D12781" t="s">
        <v>913</v>
      </c>
      <c r="E12781" t="s">
        <v>914</v>
      </c>
      <c r="F12781" s="1">
        <v>21021517.030000001</v>
      </c>
    </row>
    <row r="12782" spans="1:6" x14ac:dyDescent="0.3">
      <c r="A12782" t="s">
        <v>235</v>
      </c>
      <c r="B12782" t="s">
        <v>236</v>
      </c>
      <c r="C12782" t="s">
        <v>919</v>
      </c>
      <c r="D12782" t="s">
        <v>913</v>
      </c>
      <c r="E12782" t="s">
        <v>914</v>
      </c>
      <c r="F12782" s="1">
        <v>18364297360</v>
      </c>
    </row>
    <row r="12783" spans="1:6" x14ac:dyDescent="0.3">
      <c r="A12783" t="s">
        <v>235</v>
      </c>
      <c r="B12783" t="s">
        <v>236</v>
      </c>
      <c r="C12783" t="s">
        <v>920</v>
      </c>
      <c r="D12783" t="s">
        <v>913</v>
      </c>
      <c r="E12783" t="s">
        <v>914</v>
      </c>
      <c r="F12783" s="1">
        <v>19726243611</v>
      </c>
    </row>
    <row r="12784" spans="1:6" x14ac:dyDescent="0.3">
      <c r="A12784" t="s">
        <v>237</v>
      </c>
      <c r="B12784" t="s">
        <v>238</v>
      </c>
      <c r="C12784" t="s">
        <v>912</v>
      </c>
      <c r="D12784" t="s">
        <v>913</v>
      </c>
      <c r="E12784" t="s">
        <v>914</v>
      </c>
      <c r="F12784" s="1">
        <v>48597033</v>
      </c>
    </row>
    <row r="12785" spans="1:6" x14ac:dyDescent="0.3">
      <c r="A12785" t="s">
        <v>237</v>
      </c>
      <c r="B12785" t="s">
        <v>238</v>
      </c>
      <c r="C12785" t="s">
        <v>915</v>
      </c>
      <c r="D12785" t="s">
        <v>913</v>
      </c>
      <c r="E12785" t="s">
        <v>914</v>
      </c>
      <c r="F12785">
        <v>0</v>
      </c>
    </row>
    <row r="12786" spans="1:6" x14ac:dyDescent="0.3">
      <c r="A12786" t="s">
        <v>237</v>
      </c>
      <c r="B12786" t="s">
        <v>238</v>
      </c>
      <c r="C12786" t="s">
        <v>916</v>
      </c>
      <c r="D12786" t="s">
        <v>913</v>
      </c>
      <c r="E12786" t="s">
        <v>914</v>
      </c>
      <c r="F12786">
        <v>0</v>
      </c>
    </row>
    <row r="12787" spans="1:6" x14ac:dyDescent="0.3">
      <c r="A12787" t="s">
        <v>237</v>
      </c>
      <c r="B12787" t="s">
        <v>238</v>
      </c>
      <c r="C12787" t="s">
        <v>917</v>
      </c>
      <c r="D12787" t="s">
        <v>913</v>
      </c>
      <c r="E12787" t="s">
        <v>914</v>
      </c>
      <c r="F12787">
        <v>0</v>
      </c>
    </row>
    <row r="12788" spans="1:6" x14ac:dyDescent="0.3">
      <c r="A12788" t="s">
        <v>237</v>
      </c>
      <c r="B12788" t="s">
        <v>238</v>
      </c>
      <c r="C12788" t="s">
        <v>918</v>
      </c>
      <c r="D12788" t="s">
        <v>913</v>
      </c>
      <c r="E12788" t="s">
        <v>914</v>
      </c>
      <c r="F12788" s="1">
        <v>118237333</v>
      </c>
    </row>
    <row r="12789" spans="1:6" x14ac:dyDescent="0.3">
      <c r="A12789" t="s">
        <v>237</v>
      </c>
      <c r="B12789" t="s">
        <v>238</v>
      </c>
      <c r="C12789" t="s">
        <v>919</v>
      </c>
      <c r="D12789" t="s">
        <v>913</v>
      </c>
      <c r="E12789" t="s">
        <v>914</v>
      </c>
      <c r="F12789" s="1">
        <v>842292686</v>
      </c>
    </row>
    <row r="12790" spans="1:6" x14ac:dyDescent="0.3">
      <c r="A12790" t="s">
        <v>237</v>
      </c>
      <c r="B12790" t="s">
        <v>238</v>
      </c>
      <c r="C12790" t="s">
        <v>920</v>
      </c>
      <c r="D12790" t="s">
        <v>913</v>
      </c>
      <c r="E12790" t="s">
        <v>914</v>
      </c>
      <c r="F12790" s="1">
        <v>5357795472</v>
      </c>
    </row>
    <row r="12791" spans="1:6" x14ac:dyDescent="0.3">
      <c r="A12791" t="s">
        <v>239</v>
      </c>
      <c r="B12791" t="s">
        <v>240</v>
      </c>
      <c r="C12791" t="s">
        <v>912</v>
      </c>
      <c r="D12791" t="s">
        <v>913</v>
      </c>
      <c r="E12791" t="s">
        <v>914</v>
      </c>
      <c r="F12791" s="1">
        <v>8997527.6400000006</v>
      </c>
    </row>
    <row r="12792" spans="1:6" x14ac:dyDescent="0.3">
      <c r="A12792" t="s">
        <v>239</v>
      </c>
      <c r="B12792" t="s">
        <v>240</v>
      </c>
      <c r="C12792" t="s">
        <v>915</v>
      </c>
      <c r="D12792" t="s">
        <v>913</v>
      </c>
      <c r="E12792" t="s">
        <v>914</v>
      </c>
      <c r="F12792">
        <v>0</v>
      </c>
    </row>
    <row r="12793" spans="1:6" x14ac:dyDescent="0.3">
      <c r="A12793" t="s">
        <v>239</v>
      </c>
      <c r="B12793" t="s">
        <v>240</v>
      </c>
      <c r="C12793" t="s">
        <v>916</v>
      </c>
      <c r="D12793" t="s">
        <v>913</v>
      </c>
      <c r="E12793" t="s">
        <v>914</v>
      </c>
      <c r="F12793">
        <v>0</v>
      </c>
    </row>
    <row r="12794" spans="1:6" x14ac:dyDescent="0.3">
      <c r="A12794" t="s">
        <v>239</v>
      </c>
      <c r="B12794" t="s">
        <v>240</v>
      </c>
      <c r="C12794" t="s">
        <v>917</v>
      </c>
      <c r="D12794" t="s">
        <v>913</v>
      </c>
      <c r="E12794" t="s">
        <v>914</v>
      </c>
      <c r="F12794">
        <v>0</v>
      </c>
    </row>
    <row r="12795" spans="1:6" x14ac:dyDescent="0.3">
      <c r="A12795" t="s">
        <v>239</v>
      </c>
      <c r="B12795" t="s">
        <v>240</v>
      </c>
      <c r="C12795" t="s">
        <v>918</v>
      </c>
      <c r="D12795" t="s">
        <v>913</v>
      </c>
      <c r="E12795" t="s">
        <v>914</v>
      </c>
      <c r="F12795" s="1">
        <v>1942197347</v>
      </c>
    </row>
    <row r="12796" spans="1:6" x14ac:dyDescent="0.3">
      <c r="A12796" t="s">
        <v>239</v>
      </c>
      <c r="B12796" t="s">
        <v>240</v>
      </c>
      <c r="C12796" t="s">
        <v>919</v>
      </c>
      <c r="D12796" t="s">
        <v>913</v>
      </c>
      <c r="E12796" t="s">
        <v>914</v>
      </c>
      <c r="F12796" s="1">
        <v>28731904939</v>
      </c>
    </row>
    <row r="12797" spans="1:6" x14ac:dyDescent="0.3">
      <c r="A12797" t="s">
        <v>239</v>
      </c>
      <c r="B12797" t="s">
        <v>240</v>
      </c>
      <c r="C12797" t="s">
        <v>920</v>
      </c>
      <c r="D12797" t="s">
        <v>913</v>
      </c>
      <c r="E12797" t="s">
        <v>914</v>
      </c>
      <c r="F12797" s="1">
        <v>1711216889</v>
      </c>
    </row>
    <row r="12798" spans="1:6" x14ac:dyDescent="0.3">
      <c r="A12798" t="s">
        <v>241</v>
      </c>
      <c r="B12798" t="s">
        <v>242</v>
      </c>
      <c r="C12798" t="s">
        <v>912</v>
      </c>
      <c r="D12798" t="s">
        <v>913</v>
      </c>
      <c r="E12798" t="s">
        <v>914</v>
      </c>
      <c r="F12798">
        <v>0</v>
      </c>
    </row>
    <row r="12799" spans="1:6" x14ac:dyDescent="0.3">
      <c r="A12799" t="s">
        <v>241</v>
      </c>
      <c r="B12799" t="s">
        <v>242</v>
      </c>
      <c r="C12799" t="s">
        <v>915</v>
      </c>
      <c r="D12799" t="s">
        <v>913</v>
      </c>
      <c r="E12799" t="s">
        <v>914</v>
      </c>
      <c r="F12799">
        <v>0</v>
      </c>
    </row>
    <row r="12800" spans="1:6" x14ac:dyDescent="0.3">
      <c r="A12800" t="s">
        <v>241</v>
      </c>
      <c r="B12800" t="s">
        <v>242</v>
      </c>
      <c r="C12800" t="s">
        <v>916</v>
      </c>
      <c r="D12800" t="s">
        <v>913</v>
      </c>
      <c r="E12800" t="s">
        <v>914</v>
      </c>
      <c r="F12800">
        <v>0</v>
      </c>
    </row>
    <row r="12801" spans="1:6" x14ac:dyDescent="0.3">
      <c r="A12801" t="s">
        <v>241</v>
      </c>
      <c r="B12801" t="s">
        <v>242</v>
      </c>
      <c r="C12801" t="s">
        <v>917</v>
      </c>
      <c r="D12801" t="s">
        <v>913</v>
      </c>
      <c r="E12801" t="s">
        <v>914</v>
      </c>
      <c r="F12801">
        <v>0</v>
      </c>
    </row>
    <row r="12802" spans="1:6" x14ac:dyDescent="0.3">
      <c r="A12802" t="s">
        <v>241</v>
      </c>
      <c r="B12802" t="s">
        <v>242</v>
      </c>
      <c r="C12802" t="s">
        <v>918</v>
      </c>
      <c r="D12802" t="s">
        <v>913</v>
      </c>
      <c r="E12802" t="s">
        <v>914</v>
      </c>
      <c r="F12802" s="1">
        <v>65372968.390000001</v>
      </c>
    </row>
    <row r="12803" spans="1:6" x14ac:dyDescent="0.3">
      <c r="A12803" t="s">
        <v>241</v>
      </c>
      <c r="B12803" t="s">
        <v>242</v>
      </c>
      <c r="C12803" t="s">
        <v>919</v>
      </c>
      <c r="D12803" t="s">
        <v>913</v>
      </c>
      <c r="E12803" t="s">
        <v>914</v>
      </c>
      <c r="F12803" s="1">
        <v>6894501360.0900002</v>
      </c>
    </row>
    <row r="12804" spans="1:6" x14ac:dyDescent="0.3">
      <c r="A12804" t="s">
        <v>241</v>
      </c>
      <c r="B12804" t="s">
        <v>242</v>
      </c>
      <c r="C12804" t="s">
        <v>920</v>
      </c>
      <c r="D12804" t="s">
        <v>913</v>
      </c>
      <c r="E12804" t="s">
        <v>914</v>
      </c>
      <c r="F12804">
        <v>0</v>
      </c>
    </row>
    <row r="12805" spans="1:6" x14ac:dyDescent="0.3">
      <c r="A12805" t="s">
        <v>243</v>
      </c>
      <c r="B12805" t="s">
        <v>244</v>
      </c>
      <c r="C12805" t="s">
        <v>912</v>
      </c>
      <c r="D12805" t="s">
        <v>913</v>
      </c>
      <c r="E12805" t="s">
        <v>914</v>
      </c>
      <c r="F12805">
        <v>0</v>
      </c>
    </row>
    <row r="12806" spans="1:6" x14ac:dyDescent="0.3">
      <c r="A12806" t="s">
        <v>243</v>
      </c>
      <c r="B12806" t="s">
        <v>244</v>
      </c>
      <c r="C12806" t="s">
        <v>915</v>
      </c>
      <c r="D12806" t="s">
        <v>913</v>
      </c>
      <c r="E12806" t="s">
        <v>914</v>
      </c>
      <c r="F12806">
        <v>0</v>
      </c>
    </row>
    <row r="12807" spans="1:6" x14ac:dyDescent="0.3">
      <c r="A12807" t="s">
        <v>243</v>
      </c>
      <c r="B12807" t="s">
        <v>244</v>
      </c>
      <c r="C12807" t="s">
        <v>916</v>
      </c>
      <c r="D12807" t="s">
        <v>913</v>
      </c>
      <c r="E12807" t="s">
        <v>914</v>
      </c>
      <c r="F12807">
        <v>0</v>
      </c>
    </row>
    <row r="12808" spans="1:6" x14ac:dyDescent="0.3">
      <c r="A12808" t="s">
        <v>243</v>
      </c>
      <c r="B12808" t="s">
        <v>244</v>
      </c>
      <c r="C12808" t="s">
        <v>917</v>
      </c>
      <c r="D12808" t="s">
        <v>913</v>
      </c>
      <c r="E12808" t="s">
        <v>914</v>
      </c>
      <c r="F12808">
        <v>0</v>
      </c>
    </row>
    <row r="12809" spans="1:6" x14ac:dyDescent="0.3">
      <c r="A12809" t="s">
        <v>243</v>
      </c>
      <c r="B12809" t="s">
        <v>244</v>
      </c>
      <c r="C12809" t="s">
        <v>918</v>
      </c>
      <c r="D12809" t="s">
        <v>913</v>
      </c>
      <c r="E12809" t="s">
        <v>914</v>
      </c>
      <c r="F12809" s="1">
        <v>39548399.969999999</v>
      </c>
    </row>
    <row r="12810" spans="1:6" x14ac:dyDescent="0.3">
      <c r="A12810" t="s">
        <v>243</v>
      </c>
      <c r="B12810" t="s">
        <v>244</v>
      </c>
      <c r="C12810" t="s">
        <v>919</v>
      </c>
      <c r="D12810" t="s">
        <v>913</v>
      </c>
      <c r="E12810" t="s">
        <v>914</v>
      </c>
      <c r="F12810" s="1">
        <v>763381714</v>
      </c>
    </row>
    <row r="12811" spans="1:6" x14ac:dyDescent="0.3">
      <c r="A12811" t="s">
        <v>243</v>
      </c>
      <c r="B12811" t="s">
        <v>244</v>
      </c>
      <c r="C12811" t="s">
        <v>920</v>
      </c>
      <c r="D12811" t="s">
        <v>913</v>
      </c>
      <c r="E12811" t="s">
        <v>914</v>
      </c>
      <c r="F12811">
        <v>0</v>
      </c>
    </row>
    <row r="12812" spans="1:6" x14ac:dyDescent="0.3">
      <c r="A12812" t="s">
        <v>245</v>
      </c>
      <c r="B12812" t="s">
        <v>246</v>
      </c>
      <c r="C12812" t="s">
        <v>912</v>
      </c>
      <c r="D12812" t="s">
        <v>913</v>
      </c>
      <c r="E12812" t="s">
        <v>914</v>
      </c>
      <c r="F12812" s="1">
        <v>1847716478</v>
      </c>
    </row>
    <row r="12813" spans="1:6" x14ac:dyDescent="0.3">
      <c r="A12813" t="s">
        <v>245</v>
      </c>
      <c r="B12813" t="s">
        <v>246</v>
      </c>
      <c r="C12813" t="s">
        <v>915</v>
      </c>
      <c r="D12813" t="s">
        <v>913</v>
      </c>
      <c r="E12813" t="s">
        <v>914</v>
      </c>
      <c r="F12813" s="1">
        <v>3042663621</v>
      </c>
    </row>
    <row r="12814" spans="1:6" x14ac:dyDescent="0.3">
      <c r="A12814" t="s">
        <v>245</v>
      </c>
      <c r="B12814" t="s">
        <v>246</v>
      </c>
      <c r="C12814" t="s">
        <v>916</v>
      </c>
      <c r="D12814" t="s">
        <v>913</v>
      </c>
      <c r="E12814" t="s">
        <v>914</v>
      </c>
      <c r="F12814">
        <v>0</v>
      </c>
    </row>
    <row r="12815" spans="1:6" x14ac:dyDescent="0.3">
      <c r="A12815" t="s">
        <v>245</v>
      </c>
      <c r="B12815" t="s">
        <v>246</v>
      </c>
      <c r="C12815" t="s">
        <v>917</v>
      </c>
      <c r="D12815" t="s">
        <v>913</v>
      </c>
      <c r="E12815" t="s">
        <v>914</v>
      </c>
      <c r="F12815" s="1">
        <v>167263263747</v>
      </c>
    </row>
    <row r="12816" spans="1:6" x14ac:dyDescent="0.3">
      <c r="A12816" t="s">
        <v>245</v>
      </c>
      <c r="B12816" t="s">
        <v>246</v>
      </c>
      <c r="C12816" t="s">
        <v>918</v>
      </c>
      <c r="D12816" t="s">
        <v>913</v>
      </c>
      <c r="E12816" t="s">
        <v>914</v>
      </c>
      <c r="F12816" s="1">
        <v>969127250.79999995</v>
      </c>
    </row>
    <row r="12817" spans="1:6" x14ac:dyDescent="0.3">
      <c r="A12817" t="s">
        <v>245</v>
      </c>
      <c r="B12817" t="s">
        <v>246</v>
      </c>
      <c r="C12817" t="s">
        <v>919</v>
      </c>
      <c r="D12817" t="s">
        <v>913</v>
      </c>
      <c r="E12817" t="s">
        <v>914</v>
      </c>
      <c r="F12817" s="1">
        <v>76622860724.309998</v>
      </c>
    </row>
    <row r="12818" spans="1:6" x14ac:dyDescent="0.3">
      <c r="A12818" t="s">
        <v>245</v>
      </c>
      <c r="B12818" t="s">
        <v>246</v>
      </c>
      <c r="C12818" t="s">
        <v>920</v>
      </c>
      <c r="D12818" t="s">
        <v>913</v>
      </c>
      <c r="E12818" t="s">
        <v>914</v>
      </c>
      <c r="F12818" s="1">
        <v>630432322001.59998</v>
      </c>
    </row>
    <row r="12819" spans="1:6" x14ac:dyDescent="0.3">
      <c r="A12819" t="s">
        <v>247</v>
      </c>
      <c r="B12819" t="s">
        <v>248</v>
      </c>
      <c r="C12819" t="s">
        <v>912</v>
      </c>
      <c r="D12819" t="s">
        <v>913</v>
      </c>
      <c r="E12819" t="s">
        <v>914</v>
      </c>
      <c r="F12819" s="1">
        <v>360161321.99000001</v>
      </c>
    </row>
    <row r="12820" spans="1:6" x14ac:dyDescent="0.3">
      <c r="A12820" t="s">
        <v>247</v>
      </c>
      <c r="B12820" t="s">
        <v>248</v>
      </c>
      <c r="C12820" t="s">
        <v>915</v>
      </c>
      <c r="D12820" t="s">
        <v>913</v>
      </c>
      <c r="E12820" t="s">
        <v>914</v>
      </c>
      <c r="F12820" s="1">
        <v>15449534</v>
      </c>
    </row>
    <row r="12821" spans="1:6" x14ac:dyDescent="0.3">
      <c r="A12821" t="s">
        <v>247</v>
      </c>
      <c r="B12821" t="s">
        <v>248</v>
      </c>
      <c r="C12821" t="s">
        <v>916</v>
      </c>
      <c r="D12821" t="s">
        <v>913</v>
      </c>
      <c r="E12821" t="s">
        <v>914</v>
      </c>
      <c r="F12821">
        <v>0</v>
      </c>
    </row>
    <row r="12822" spans="1:6" x14ac:dyDescent="0.3">
      <c r="A12822" t="s">
        <v>247</v>
      </c>
      <c r="B12822" t="s">
        <v>248</v>
      </c>
      <c r="C12822" t="s">
        <v>917</v>
      </c>
      <c r="D12822" t="s">
        <v>913</v>
      </c>
      <c r="E12822" t="s">
        <v>914</v>
      </c>
      <c r="F12822" s="1">
        <v>1889722812.5</v>
      </c>
    </row>
    <row r="12823" spans="1:6" x14ac:dyDescent="0.3">
      <c r="A12823" t="s">
        <v>247</v>
      </c>
      <c r="B12823" t="s">
        <v>248</v>
      </c>
      <c r="C12823" t="s">
        <v>918</v>
      </c>
      <c r="D12823" t="s">
        <v>913</v>
      </c>
      <c r="E12823" t="s">
        <v>914</v>
      </c>
      <c r="F12823" s="1">
        <v>5968826322</v>
      </c>
    </row>
    <row r="12824" spans="1:6" x14ac:dyDescent="0.3">
      <c r="A12824" t="s">
        <v>247</v>
      </c>
      <c r="B12824" t="s">
        <v>248</v>
      </c>
      <c r="C12824" t="s">
        <v>919</v>
      </c>
      <c r="D12824" t="s">
        <v>913</v>
      </c>
      <c r="E12824" t="s">
        <v>914</v>
      </c>
      <c r="F12824" s="1">
        <v>9170087099</v>
      </c>
    </row>
    <row r="12825" spans="1:6" x14ac:dyDescent="0.3">
      <c r="A12825" t="s">
        <v>247</v>
      </c>
      <c r="B12825" t="s">
        <v>248</v>
      </c>
      <c r="C12825" t="s">
        <v>920</v>
      </c>
      <c r="D12825" t="s">
        <v>913</v>
      </c>
      <c r="E12825" t="s">
        <v>914</v>
      </c>
      <c r="F12825" s="1">
        <v>668075.85</v>
      </c>
    </row>
    <row r="12826" spans="1:6" x14ac:dyDescent="0.3">
      <c r="A12826" t="s">
        <v>249</v>
      </c>
      <c r="B12826" t="s">
        <v>250</v>
      </c>
      <c r="C12826" t="s">
        <v>912</v>
      </c>
      <c r="D12826" t="s">
        <v>913</v>
      </c>
      <c r="E12826" t="s">
        <v>914</v>
      </c>
      <c r="F12826">
        <v>0</v>
      </c>
    </row>
    <row r="12827" spans="1:6" x14ac:dyDescent="0.3">
      <c r="A12827" t="s">
        <v>249</v>
      </c>
      <c r="B12827" t="s">
        <v>250</v>
      </c>
      <c r="C12827" t="s">
        <v>915</v>
      </c>
      <c r="D12827" t="s">
        <v>913</v>
      </c>
      <c r="E12827" t="s">
        <v>914</v>
      </c>
      <c r="F12827">
        <v>0</v>
      </c>
    </row>
    <row r="12828" spans="1:6" x14ac:dyDescent="0.3">
      <c r="A12828" t="s">
        <v>249</v>
      </c>
      <c r="B12828" t="s">
        <v>250</v>
      </c>
      <c r="C12828" t="s">
        <v>916</v>
      </c>
      <c r="D12828" t="s">
        <v>913</v>
      </c>
      <c r="E12828" t="s">
        <v>914</v>
      </c>
      <c r="F12828">
        <v>0</v>
      </c>
    </row>
    <row r="12829" spans="1:6" x14ac:dyDescent="0.3">
      <c r="A12829" t="s">
        <v>249</v>
      </c>
      <c r="B12829" t="s">
        <v>250</v>
      </c>
      <c r="C12829" t="s">
        <v>917</v>
      </c>
      <c r="D12829" t="s">
        <v>913</v>
      </c>
      <c r="E12829" t="s">
        <v>914</v>
      </c>
      <c r="F12829">
        <v>0</v>
      </c>
    </row>
    <row r="12830" spans="1:6" x14ac:dyDescent="0.3">
      <c r="A12830" t="s">
        <v>249</v>
      </c>
      <c r="B12830" t="s">
        <v>250</v>
      </c>
      <c r="C12830" t="s">
        <v>918</v>
      </c>
      <c r="D12830" t="s">
        <v>913</v>
      </c>
      <c r="E12830" t="s">
        <v>914</v>
      </c>
      <c r="F12830" s="1">
        <v>892626734.10000002</v>
      </c>
    </row>
    <row r="12831" spans="1:6" x14ac:dyDescent="0.3">
      <c r="A12831" t="s">
        <v>249</v>
      </c>
      <c r="B12831" t="s">
        <v>250</v>
      </c>
      <c r="C12831" t="s">
        <v>919</v>
      </c>
      <c r="D12831" t="s">
        <v>913</v>
      </c>
      <c r="E12831" t="s">
        <v>914</v>
      </c>
      <c r="F12831" s="1">
        <v>49886202839.059998</v>
      </c>
    </row>
    <row r="12832" spans="1:6" x14ac:dyDescent="0.3">
      <c r="A12832" t="s">
        <v>249</v>
      </c>
      <c r="B12832" t="s">
        <v>250</v>
      </c>
      <c r="C12832" t="s">
        <v>920</v>
      </c>
      <c r="D12832" t="s">
        <v>913</v>
      </c>
      <c r="E12832" t="s">
        <v>914</v>
      </c>
      <c r="F12832">
        <v>0</v>
      </c>
    </row>
    <row r="12833" spans="1:6" x14ac:dyDescent="0.3">
      <c r="A12833" t="s">
        <v>251</v>
      </c>
      <c r="B12833" t="s">
        <v>252</v>
      </c>
      <c r="C12833" t="s">
        <v>912</v>
      </c>
      <c r="D12833" t="s">
        <v>913</v>
      </c>
      <c r="E12833" t="s">
        <v>914</v>
      </c>
      <c r="F12833" s="1">
        <v>749220249</v>
      </c>
    </row>
    <row r="12834" spans="1:6" x14ac:dyDescent="0.3">
      <c r="A12834" t="s">
        <v>251</v>
      </c>
      <c r="B12834" t="s">
        <v>252</v>
      </c>
      <c r="C12834" t="s">
        <v>915</v>
      </c>
      <c r="D12834" t="s">
        <v>913</v>
      </c>
      <c r="E12834" t="s">
        <v>914</v>
      </c>
      <c r="F12834" s="1">
        <v>102483733</v>
      </c>
    </row>
    <row r="12835" spans="1:6" x14ac:dyDescent="0.3">
      <c r="A12835" t="s">
        <v>251</v>
      </c>
      <c r="B12835" t="s">
        <v>252</v>
      </c>
      <c r="C12835" t="s">
        <v>916</v>
      </c>
      <c r="D12835" t="s">
        <v>913</v>
      </c>
      <c r="E12835" t="s">
        <v>914</v>
      </c>
      <c r="F12835">
        <v>0</v>
      </c>
    </row>
    <row r="12836" spans="1:6" x14ac:dyDescent="0.3">
      <c r="A12836" t="s">
        <v>251</v>
      </c>
      <c r="B12836" t="s">
        <v>252</v>
      </c>
      <c r="C12836" t="s">
        <v>917</v>
      </c>
      <c r="D12836" t="s">
        <v>913</v>
      </c>
      <c r="E12836" t="s">
        <v>914</v>
      </c>
      <c r="F12836" s="1">
        <v>20273496042.77</v>
      </c>
    </row>
    <row r="12837" spans="1:6" x14ac:dyDescent="0.3">
      <c r="A12837" t="s">
        <v>251</v>
      </c>
      <c r="B12837" t="s">
        <v>252</v>
      </c>
      <c r="C12837" t="s">
        <v>918</v>
      </c>
      <c r="D12837" t="s">
        <v>913</v>
      </c>
      <c r="E12837" t="s">
        <v>914</v>
      </c>
      <c r="F12837">
        <v>0</v>
      </c>
    </row>
    <row r="12838" spans="1:6" x14ac:dyDescent="0.3">
      <c r="A12838" t="s">
        <v>251</v>
      </c>
      <c r="B12838" t="s">
        <v>252</v>
      </c>
      <c r="C12838" t="s">
        <v>919</v>
      </c>
      <c r="D12838" t="s">
        <v>913</v>
      </c>
      <c r="E12838" t="s">
        <v>914</v>
      </c>
      <c r="F12838" s="1">
        <v>74191408383.809998</v>
      </c>
    </row>
    <row r="12839" spans="1:6" x14ac:dyDescent="0.3">
      <c r="A12839" t="s">
        <v>253</v>
      </c>
      <c r="B12839" t="s">
        <v>254</v>
      </c>
      <c r="C12839" t="s">
        <v>912</v>
      </c>
      <c r="D12839" t="s">
        <v>913</v>
      </c>
      <c r="E12839" t="s">
        <v>914</v>
      </c>
      <c r="F12839" s="1">
        <v>5647596</v>
      </c>
    </row>
    <row r="12840" spans="1:6" x14ac:dyDescent="0.3">
      <c r="A12840" t="s">
        <v>253</v>
      </c>
      <c r="B12840" t="s">
        <v>254</v>
      </c>
      <c r="C12840" t="s">
        <v>915</v>
      </c>
      <c r="D12840" t="s">
        <v>913</v>
      </c>
      <c r="E12840" t="s">
        <v>914</v>
      </c>
      <c r="F12840">
        <v>0</v>
      </c>
    </row>
    <row r="12841" spans="1:6" x14ac:dyDescent="0.3">
      <c r="A12841" t="s">
        <v>253</v>
      </c>
      <c r="B12841" t="s">
        <v>254</v>
      </c>
      <c r="C12841" t="s">
        <v>916</v>
      </c>
      <c r="D12841" t="s">
        <v>913</v>
      </c>
      <c r="E12841" t="s">
        <v>914</v>
      </c>
      <c r="F12841">
        <v>0</v>
      </c>
    </row>
    <row r="12842" spans="1:6" x14ac:dyDescent="0.3">
      <c r="A12842" t="s">
        <v>253</v>
      </c>
      <c r="B12842" t="s">
        <v>254</v>
      </c>
      <c r="C12842" t="s">
        <v>917</v>
      </c>
      <c r="D12842" t="s">
        <v>913</v>
      </c>
      <c r="E12842" t="s">
        <v>914</v>
      </c>
      <c r="F12842">
        <v>0</v>
      </c>
    </row>
    <row r="12843" spans="1:6" x14ac:dyDescent="0.3">
      <c r="A12843" t="s">
        <v>253</v>
      </c>
      <c r="B12843" t="s">
        <v>254</v>
      </c>
      <c r="C12843" t="s">
        <v>918</v>
      </c>
      <c r="D12843" t="s">
        <v>913</v>
      </c>
      <c r="E12843" t="s">
        <v>914</v>
      </c>
      <c r="F12843" s="1">
        <v>724456640.87</v>
      </c>
    </row>
    <row r="12844" spans="1:6" x14ac:dyDescent="0.3">
      <c r="A12844" t="s">
        <v>253</v>
      </c>
      <c r="B12844" t="s">
        <v>254</v>
      </c>
      <c r="C12844" t="s">
        <v>919</v>
      </c>
      <c r="D12844" t="s">
        <v>913</v>
      </c>
      <c r="E12844" t="s">
        <v>914</v>
      </c>
      <c r="F12844" s="1">
        <v>57544547837.660004</v>
      </c>
    </row>
    <row r="12845" spans="1:6" x14ac:dyDescent="0.3">
      <c r="A12845" t="s">
        <v>253</v>
      </c>
      <c r="B12845" t="s">
        <v>254</v>
      </c>
      <c r="C12845" t="s">
        <v>920</v>
      </c>
      <c r="D12845" t="s">
        <v>913</v>
      </c>
      <c r="E12845" t="s">
        <v>914</v>
      </c>
      <c r="F12845">
        <v>0</v>
      </c>
    </row>
    <row r="12846" spans="1:6" x14ac:dyDescent="0.3">
      <c r="A12846" t="s">
        <v>255</v>
      </c>
      <c r="B12846" t="s">
        <v>256</v>
      </c>
      <c r="C12846" t="s">
        <v>912</v>
      </c>
      <c r="D12846" t="s">
        <v>913</v>
      </c>
      <c r="E12846" t="s">
        <v>914</v>
      </c>
      <c r="F12846" s="1">
        <v>582105549.86000001</v>
      </c>
    </row>
    <row r="12847" spans="1:6" x14ac:dyDescent="0.3">
      <c r="A12847" t="s">
        <v>255</v>
      </c>
      <c r="B12847" t="s">
        <v>256</v>
      </c>
      <c r="C12847" t="s">
        <v>915</v>
      </c>
      <c r="D12847" t="s">
        <v>913</v>
      </c>
      <c r="E12847" t="s">
        <v>914</v>
      </c>
      <c r="F12847">
        <v>0</v>
      </c>
    </row>
    <row r="12848" spans="1:6" x14ac:dyDescent="0.3">
      <c r="A12848" t="s">
        <v>255</v>
      </c>
      <c r="B12848" t="s">
        <v>256</v>
      </c>
      <c r="C12848" t="s">
        <v>916</v>
      </c>
      <c r="D12848" t="s">
        <v>913</v>
      </c>
      <c r="E12848" t="s">
        <v>914</v>
      </c>
      <c r="F12848">
        <v>0</v>
      </c>
    </row>
    <row r="12849" spans="1:6" x14ac:dyDescent="0.3">
      <c r="A12849" t="s">
        <v>255</v>
      </c>
      <c r="B12849" t="s">
        <v>256</v>
      </c>
      <c r="C12849" t="s">
        <v>917</v>
      </c>
      <c r="D12849" t="s">
        <v>913</v>
      </c>
      <c r="E12849" t="s">
        <v>914</v>
      </c>
      <c r="F12849">
        <v>0</v>
      </c>
    </row>
    <row r="12850" spans="1:6" x14ac:dyDescent="0.3">
      <c r="A12850" t="s">
        <v>255</v>
      </c>
      <c r="B12850" t="s">
        <v>256</v>
      </c>
      <c r="C12850" t="s">
        <v>918</v>
      </c>
      <c r="D12850" t="s">
        <v>913</v>
      </c>
      <c r="E12850" t="s">
        <v>914</v>
      </c>
      <c r="F12850" s="1">
        <v>3258079562.3400002</v>
      </c>
    </row>
    <row r="12851" spans="1:6" x14ac:dyDescent="0.3">
      <c r="A12851" t="s">
        <v>255</v>
      </c>
      <c r="B12851" t="s">
        <v>256</v>
      </c>
      <c r="C12851" t="s">
        <v>919</v>
      </c>
      <c r="D12851" t="s">
        <v>913</v>
      </c>
      <c r="E12851" t="s">
        <v>914</v>
      </c>
      <c r="F12851" s="1">
        <v>115185859936.37</v>
      </c>
    </row>
    <row r="12852" spans="1:6" x14ac:dyDescent="0.3">
      <c r="A12852" t="s">
        <v>255</v>
      </c>
      <c r="B12852" t="s">
        <v>256</v>
      </c>
      <c r="C12852" t="s">
        <v>920</v>
      </c>
      <c r="D12852" t="s">
        <v>913</v>
      </c>
      <c r="E12852" t="s">
        <v>914</v>
      </c>
      <c r="F12852">
        <v>0</v>
      </c>
    </row>
    <row r="12853" spans="1:6" x14ac:dyDescent="0.3">
      <c r="A12853" t="s">
        <v>257</v>
      </c>
      <c r="B12853" t="s">
        <v>258</v>
      </c>
      <c r="C12853" t="s">
        <v>912</v>
      </c>
      <c r="D12853" t="s">
        <v>913</v>
      </c>
      <c r="E12853" t="s">
        <v>914</v>
      </c>
      <c r="F12853" s="1">
        <v>74988675</v>
      </c>
    </row>
    <row r="12854" spans="1:6" x14ac:dyDescent="0.3">
      <c r="A12854" t="s">
        <v>257</v>
      </c>
      <c r="B12854" t="s">
        <v>258</v>
      </c>
      <c r="C12854" t="s">
        <v>915</v>
      </c>
      <c r="D12854" t="s">
        <v>913</v>
      </c>
      <c r="E12854" t="s">
        <v>914</v>
      </c>
      <c r="F12854">
        <v>0</v>
      </c>
    </row>
    <row r="12855" spans="1:6" x14ac:dyDescent="0.3">
      <c r="A12855" t="s">
        <v>257</v>
      </c>
      <c r="B12855" t="s">
        <v>258</v>
      </c>
      <c r="C12855" t="s">
        <v>916</v>
      </c>
      <c r="D12855" t="s">
        <v>913</v>
      </c>
      <c r="E12855" t="s">
        <v>914</v>
      </c>
      <c r="F12855">
        <v>0</v>
      </c>
    </row>
    <row r="12856" spans="1:6" x14ac:dyDescent="0.3">
      <c r="A12856" t="s">
        <v>257</v>
      </c>
      <c r="B12856" t="s">
        <v>258</v>
      </c>
      <c r="C12856" t="s">
        <v>917</v>
      </c>
      <c r="D12856" t="s">
        <v>913</v>
      </c>
      <c r="E12856" t="s">
        <v>914</v>
      </c>
      <c r="F12856">
        <v>0</v>
      </c>
    </row>
    <row r="12857" spans="1:6" x14ac:dyDescent="0.3">
      <c r="A12857" t="s">
        <v>257</v>
      </c>
      <c r="B12857" t="s">
        <v>258</v>
      </c>
      <c r="C12857" t="s">
        <v>918</v>
      </c>
      <c r="D12857" t="s">
        <v>913</v>
      </c>
      <c r="E12857" t="s">
        <v>914</v>
      </c>
      <c r="F12857">
        <v>0</v>
      </c>
    </row>
    <row r="12858" spans="1:6" x14ac:dyDescent="0.3">
      <c r="A12858" t="s">
        <v>257</v>
      </c>
      <c r="B12858" t="s">
        <v>258</v>
      </c>
      <c r="C12858" t="s">
        <v>919</v>
      </c>
      <c r="D12858" t="s">
        <v>913</v>
      </c>
      <c r="E12858" t="s">
        <v>914</v>
      </c>
      <c r="F12858" s="1">
        <v>173947354233.48999</v>
      </c>
    </row>
    <row r="12859" spans="1:6" x14ac:dyDescent="0.3">
      <c r="A12859" t="s">
        <v>259</v>
      </c>
      <c r="B12859" t="s">
        <v>260</v>
      </c>
      <c r="C12859" t="s">
        <v>912</v>
      </c>
      <c r="D12859" t="s">
        <v>913</v>
      </c>
      <c r="E12859" t="s">
        <v>914</v>
      </c>
      <c r="F12859">
        <v>1.75</v>
      </c>
    </row>
    <row r="12860" spans="1:6" x14ac:dyDescent="0.3">
      <c r="A12860" t="s">
        <v>259</v>
      </c>
      <c r="B12860" t="s">
        <v>260</v>
      </c>
      <c r="C12860" t="s">
        <v>915</v>
      </c>
      <c r="D12860" t="s">
        <v>913</v>
      </c>
      <c r="E12860" t="s">
        <v>914</v>
      </c>
      <c r="F12860">
        <v>0</v>
      </c>
    </row>
    <row r="12861" spans="1:6" x14ac:dyDescent="0.3">
      <c r="A12861" t="s">
        <v>259</v>
      </c>
      <c r="B12861" t="s">
        <v>260</v>
      </c>
      <c r="C12861" t="s">
        <v>916</v>
      </c>
      <c r="D12861" t="s">
        <v>913</v>
      </c>
      <c r="E12861" t="s">
        <v>914</v>
      </c>
      <c r="F12861">
        <v>0</v>
      </c>
    </row>
    <row r="12862" spans="1:6" x14ac:dyDescent="0.3">
      <c r="A12862" t="s">
        <v>259</v>
      </c>
      <c r="B12862" t="s">
        <v>260</v>
      </c>
      <c r="C12862" t="s">
        <v>917</v>
      </c>
      <c r="D12862" t="s">
        <v>913</v>
      </c>
      <c r="E12862" t="s">
        <v>914</v>
      </c>
      <c r="F12862">
        <v>0</v>
      </c>
    </row>
    <row r="12863" spans="1:6" x14ac:dyDescent="0.3">
      <c r="A12863" t="s">
        <v>259</v>
      </c>
      <c r="B12863" t="s">
        <v>260</v>
      </c>
      <c r="C12863" t="s">
        <v>918</v>
      </c>
      <c r="D12863" t="s">
        <v>913</v>
      </c>
      <c r="E12863" t="s">
        <v>914</v>
      </c>
      <c r="F12863" s="1">
        <v>5387660025.4499998</v>
      </c>
    </row>
    <row r="12864" spans="1:6" x14ac:dyDescent="0.3">
      <c r="A12864" t="s">
        <v>259</v>
      </c>
      <c r="B12864" t="s">
        <v>260</v>
      </c>
      <c r="C12864" t="s">
        <v>919</v>
      </c>
      <c r="D12864" t="s">
        <v>913</v>
      </c>
      <c r="E12864" t="s">
        <v>914</v>
      </c>
      <c r="F12864" s="1">
        <v>37346971563.300003</v>
      </c>
    </row>
    <row r="12865" spans="1:6" x14ac:dyDescent="0.3">
      <c r="A12865" t="s">
        <v>259</v>
      </c>
      <c r="B12865" t="s">
        <v>260</v>
      </c>
      <c r="C12865" t="s">
        <v>920</v>
      </c>
      <c r="D12865" t="s">
        <v>913</v>
      </c>
      <c r="E12865" t="s">
        <v>914</v>
      </c>
      <c r="F12865" s="1">
        <v>16216424970.98</v>
      </c>
    </row>
    <row r="12866" spans="1:6" x14ac:dyDescent="0.3">
      <c r="A12866" t="s">
        <v>261</v>
      </c>
      <c r="B12866" t="s">
        <v>262</v>
      </c>
      <c r="C12866" t="s">
        <v>912</v>
      </c>
      <c r="D12866" t="s">
        <v>913</v>
      </c>
      <c r="E12866" t="s">
        <v>914</v>
      </c>
      <c r="F12866" s="1">
        <v>30546291</v>
      </c>
    </row>
    <row r="12867" spans="1:6" x14ac:dyDescent="0.3">
      <c r="A12867" t="s">
        <v>261</v>
      </c>
      <c r="B12867" t="s">
        <v>262</v>
      </c>
      <c r="C12867" t="s">
        <v>915</v>
      </c>
      <c r="D12867" t="s">
        <v>913</v>
      </c>
      <c r="E12867" t="s">
        <v>914</v>
      </c>
      <c r="F12867">
        <v>0</v>
      </c>
    </row>
    <row r="12868" spans="1:6" x14ac:dyDescent="0.3">
      <c r="A12868" t="s">
        <v>261</v>
      </c>
      <c r="B12868" t="s">
        <v>262</v>
      </c>
      <c r="C12868" t="s">
        <v>916</v>
      </c>
      <c r="D12868" t="s">
        <v>913</v>
      </c>
      <c r="E12868" t="s">
        <v>914</v>
      </c>
      <c r="F12868">
        <v>0</v>
      </c>
    </row>
    <row r="12869" spans="1:6" x14ac:dyDescent="0.3">
      <c r="A12869" t="s">
        <v>261</v>
      </c>
      <c r="B12869" t="s">
        <v>262</v>
      </c>
      <c r="C12869" t="s">
        <v>917</v>
      </c>
      <c r="D12869" t="s">
        <v>913</v>
      </c>
      <c r="E12869" t="s">
        <v>914</v>
      </c>
      <c r="F12869">
        <v>0</v>
      </c>
    </row>
    <row r="12870" spans="1:6" x14ac:dyDescent="0.3">
      <c r="A12870" t="s">
        <v>261</v>
      </c>
      <c r="B12870" t="s">
        <v>262</v>
      </c>
      <c r="C12870" t="s">
        <v>918</v>
      </c>
      <c r="D12870" t="s">
        <v>913</v>
      </c>
      <c r="E12870" t="s">
        <v>914</v>
      </c>
      <c r="F12870" s="1">
        <v>5000000</v>
      </c>
    </row>
    <row r="12871" spans="1:6" x14ac:dyDescent="0.3">
      <c r="A12871" t="s">
        <v>261</v>
      </c>
      <c r="B12871" t="s">
        <v>262</v>
      </c>
      <c r="C12871" t="s">
        <v>919</v>
      </c>
      <c r="D12871" t="s">
        <v>913</v>
      </c>
      <c r="E12871" t="s">
        <v>914</v>
      </c>
      <c r="F12871" s="1">
        <v>20853876334</v>
      </c>
    </row>
    <row r="12872" spans="1:6" x14ac:dyDescent="0.3">
      <c r="A12872" t="s">
        <v>261</v>
      </c>
      <c r="B12872" t="s">
        <v>262</v>
      </c>
      <c r="C12872" t="s">
        <v>920</v>
      </c>
      <c r="D12872" t="s">
        <v>913</v>
      </c>
      <c r="E12872" t="s">
        <v>914</v>
      </c>
      <c r="F12872" s="1">
        <v>6941145863.6899996</v>
      </c>
    </row>
    <row r="12873" spans="1:6" x14ac:dyDescent="0.3">
      <c r="A12873" t="s">
        <v>263</v>
      </c>
      <c r="B12873" t="s">
        <v>264</v>
      </c>
      <c r="C12873" t="s">
        <v>912</v>
      </c>
      <c r="D12873" t="s">
        <v>913</v>
      </c>
      <c r="E12873" t="s">
        <v>914</v>
      </c>
      <c r="F12873" s="1">
        <v>896821603</v>
      </c>
    </row>
    <row r="12874" spans="1:6" x14ac:dyDescent="0.3">
      <c r="A12874" t="s">
        <v>263</v>
      </c>
      <c r="B12874" t="s">
        <v>264</v>
      </c>
      <c r="C12874" t="s">
        <v>915</v>
      </c>
      <c r="D12874" t="s">
        <v>913</v>
      </c>
      <c r="E12874" t="s">
        <v>914</v>
      </c>
      <c r="F12874" s="1">
        <v>177435446</v>
      </c>
    </row>
    <row r="12875" spans="1:6" x14ac:dyDescent="0.3">
      <c r="A12875" t="s">
        <v>263</v>
      </c>
      <c r="B12875" t="s">
        <v>264</v>
      </c>
      <c r="C12875" t="s">
        <v>916</v>
      </c>
      <c r="D12875" t="s">
        <v>913</v>
      </c>
      <c r="E12875" t="s">
        <v>914</v>
      </c>
      <c r="F12875">
        <v>0</v>
      </c>
    </row>
    <row r="12876" spans="1:6" x14ac:dyDescent="0.3">
      <c r="A12876" t="s">
        <v>263</v>
      </c>
      <c r="B12876" t="s">
        <v>264</v>
      </c>
      <c r="C12876" t="s">
        <v>917</v>
      </c>
      <c r="D12876" t="s">
        <v>913</v>
      </c>
      <c r="E12876" t="s">
        <v>914</v>
      </c>
      <c r="F12876" s="1">
        <v>44267578125</v>
      </c>
    </row>
    <row r="12877" spans="1:6" x14ac:dyDescent="0.3">
      <c r="A12877" t="s">
        <v>263</v>
      </c>
      <c r="B12877" t="s">
        <v>264</v>
      </c>
      <c r="C12877" t="s">
        <v>918</v>
      </c>
      <c r="D12877" t="s">
        <v>913</v>
      </c>
      <c r="E12877" t="s">
        <v>914</v>
      </c>
      <c r="F12877" s="1">
        <v>11495500185.209999</v>
      </c>
    </row>
    <row r="12878" spans="1:6" x14ac:dyDescent="0.3">
      <c r="A12878" t="s">
        <v>263</v>
      </c>
      <c r="B12878" t="s">
        <v>264</v>
      </c>
      <c r="C12878" t="s">
        <v>919</v>
      </c>
      <c r="D12878" t="s">
        <v>913</v>
      </c>
      <c r="E12878" t="s">
        <v>914</v>
      </c>
      <c r="F12878" s="1">
        <v>653315841610.26001</v>
      </c>
    </row>
    <row r="12879" spans="1:6" x14ac:dyDescent="0.3">
      <c r="A12879" t="s">
        <v>263</v>
      </c>
      <c r="B12879" t="s">
        <v>264</v>
      </c>
      <c r="C12879" t="s">
        <v>920</v>
      </c>
      <c r="D12879" t="s">
        <v>913</v>
      </c>
      <c r="E12879" t="s">
        <v>914</v>
      </c>
      <c r="F12879">
        <v>0</v>
      </c>
    </row>
    <row r="12880" spans="1:6" x14ac:dyDescent="0.3">
      <c r="A12880" t="s">
        <v>265</v>
      </c>
      <c r="B12880" t="s">
        <v>266</v>
      </c>
      <c r="C12880" t="s">
        <v>912</v>
      </c>
      <c r="D12880" t="s">
        <v>913</v>
      </c>
      <c r="E12880" t="s">
        <v>914</v>
      </c>
      <c r="F12880" s="1">
        <v>2920787</v>
      </c>
    </row>
    <row r="12881" spans="1:6" x14ac:dyDescent="0.3">
      <c r="A12881" t="s">
        <v>265</v>
      </c>
      <c r="B12881" t="s">
        <v>266</v>
      </c>
      <c r="C12881" t="s">
        <v>915</v>
      </c>
      <c r="D12881" t="s">
        <v>913</v>
      </c>
      <c r="E12881" t="s">
        <v>914</v>
      </c>
      <c r="F12881">
        <v>0</v>
      </c>
    </row>
    <row r="12882" spans="1:6" x14ac:dyDescent="0.3">
      <c r="A12882" t="s">
        <v>265</v>
      </c>
      <c r="B12882" t="s">
        <v>266</v>
      </c>
      <c r="C12882" t="s">
        <v>916</v>
      </c>
      <c r="D12882" t="s">
        <v>913</v>
      </c>
      <c r="E12882" t="s">
        <v>914</v>
      </c>
      <c r="F12882">
        <v>0</v>
      </c>
    </row>
    <row r="12883" spans="1:6" x14ac:dyDescent="0.3">
      <c r="A12883" t="s">
        <v>265</v>
      </c>
      <c r="B12883" t="s">
        <v>266</v>
      </c>
      <c r="C12883" t="s">
        <v>917</v>
      </c>
      <c r="D12883" t="s">
        <v>913</v>
      </c>
      <c r="E12883" t="s">
        <v>914</v>
      </c>
      <c r="F12883">
        <v>0</v>
      </c>
    </row>
    <row r="12884" spans="1:6" x14ac:dyDescent="0.3">
      <c r="A12884" t="s">
        <v>265</v>
      </c>
      <c r="B12884" t="s">
        <v>266</v>
      </c>
      <c r="C12884" t="s">
        <v>918</v>
      </c>
      <c r="D12884" t="s">
        <v>913</v>
      </c>
      <c r="E12884" t="s">
        <v>914</v>
      </c>
      <c r="F12884" s="1">
        <v>513667490.33999997</v>
      </c>
    </row>
    <row r="12885" spans="1:6" x14ac:dyDescent="0.3">
      <c r="A12885" t="s">
        <v>265</v>
      </c>
      <c r="B12885" t="s">
        <v>266</v>
      </c>
      <c r="C12885" t="s">
        <v>919</v>
      </c>
      <c r="D12885" t="s">
        <v>913</v>
      </c>
      <c r="E12885" t="s">
        <v>914</v>
      </c>
      <c r="F12885" s="1">
        <v>50806606951.559998</v>
      </c>
    </row>
    <row r="12886" spans="1:6" x14ac:dyDescent="0.3">
      <c r="A12886" t="s">
        <v>265</v>
      </c>
      <c r="B12886" t="s">
        <v>266</v>
      </c>
      <c r="C12886" t="s">
        <v>920</v>
      </c>
      <c r="D12886" t="s">
        <v>913</v>
      </c>
      <c r="E12886" t="s">
        <v>914</v>
      </c>
      <c r="F12886" s="1">
        <v>644327354</v>
      </c>
    </row>
    <row r="12887" spans="1:6" x14ac:dyDescent="0.3">
      <c r="A12887" t="s">
        <v>267</v>
      </c>
      <c r="B12887" t="s">
        <v>268</v>
      </c>
      <c r="C12887" t="s">
        <v>912</v>
      </c>
      <c r="D12887" t="s">
        <v>913</v>
      </c>
      <c r="E12887" t="s">
        <v>914</v>
      </c>
      <c r="F12887" s="1">
        <v>174515863</v>
      </c>
    </row>
    <row r="12888" spans="1:6" x14ac:dyDescent="0.3">
      <c r="A12888" t="s">
        <v>267</v>
      </c>
      <c r="B12888" t="s">
        <v>268</v>
      </c>
      <c r="C12888" t="s">
        <v>915</v>
      </c>
      <c r="D12888" t="s">
        <v>913</v>
      </c>
      <c r="E12888" t="s">
        <v>914</v>
      </c>
      <c r="F12888">
        <v>0</v>
      </c>
    </row>
    <row r="12889" spans="1:6" x14ac:dyDescent="0.3">
      <c r="A12889" t="s">
        <v>267</v>
      </c>
      <c r="B12889" t="s">
        <v>268</v>
      </c>
      <c r="C12889" t="s">
        <v>916</v>
      </c>
      <c r="D12889" t="s">
        <v>913</v>
      </c>
      <c r="E12889" t="s">
        <v>914</v>
      </c>
      <c r="F12889">
        <v>0</v>
      </c>
    </row>
    <row r="12890" spans="1:6" x14ac:dyDescent="0.3">
      <c r="A12890" t="s">
        <v>267</v>
      </c>
      <c r="B12890" t="s">
        <v>268</v>
      </c>
      <c r="C12890" t="s">
        <v>917</v>
      </c>
      <c r="D12890" t="s">
        <v>913</v>
      </c>
      <c r="E12890" t="s">
        <v>914</v>
      </c>
      <c r="F12890">
        <v>0</v>
      </c>
    </row>
    <row r="12891" spans="1:6" x14ac:dyDescent="0.3">
      <c r="A12891" t="s">
        <v>267</v>
      </c>
      <c r="B12891" t="s">
        <v>268</v>
      </c>
      <c r="C12891" t="s">
        <v>918</v>
      </c>
      <c r="D12891" t="s">
        <v>913</v>
      </c>
      <c r="E12891" t="s">
        <v>914</v>
      </c>
      <c r="F12891">
        <v>0</v>
      </c>
    </row>
    <row r="12892" spans="1:6" x14ac:dyDescent="0.3">
      <c r="A12892" t="s">
        <v>267</v>
      </c>
      <c r="B12892" t="s">
        <v>268</v>
      </c>
      <c r="C12892" t="s">
        <v>919</v>
      </c>
      <c r="D12892" t="s">
        <v>913</v>
      </c>
      <c r="E12892" t="s">
        <v>914</v>
      </c>
      <c r="F12892" s="1">
        <v>49889028953.5</v>
      </c>
    </row>
    <row r="12893" spans="1:6" x14ac:dyDescent="0.3">
      <c r="A12893" t="s">
        <v>267</v>
      </c>
      <c r="B12893" t="s">
        <v>268</v>
      </c>
      <c r="C12893" t="s">
        <v>920</v>
      </c>
      <c r="D12893" t="s">
        <v>913</v>
      </c>
      <c r="E12893" t="s">
        <v>914</v>
      </c>
      <c r="F12893">
        <v>0</v>
      </c>
    </row>
    <row r="12894" spans="1:6" x14ac:dyDescent="0.3">
      <c r="A12894" t="s">
        <v>269</v>
      </c>
      <c r="B12894" t="s">
        <v>270</v>
      </c>
      <c r="C12894" t="s">
        <v>912</v>
      </c>
      <c r="D12894" t="s">
        <v>913</v>
      </c>
      <c r="E12894" t="s">
        <v>914</v>
      </c>
      <c r="F12894" s="1">
        <v>67231433.549999997</v>
      </c>
    </row>
    <row r="12895" spans="1:6" x14ac:dyDescent="0.3">
      <c r="A12895" t="s">
        <v>269</v>
      </c>
      <c r="B12895" t="s">
        <v>270</v>
      </c>
      <c r="C12895" t="s">
        <v>915</v>
      </c>
      <c r="D12895" t="s">
        <v>913</v>
      </c>
      <c r="E12895" t="s">
        <v>914</v>
      </c>
      <c r="F12895">
        <v>0</v>
      </c>
    </row>
    <row r="12896" spans="1:6" x14ac:dyDescent="0.3">
      <c r="A12896" t="s">
        <v>269</v>
      </c>
      <c r="B12896" t="s">
        <v>270</v>
      </c>
      <c r="C12896" t="s">
        <v>916</v>
      </c>
      <c r="D12896" t="s">
        <v>913</v>
      </c>
      <c r="E12896" t="s">
        <v>914</v>
      </c>
      <c r="F12896">
        <v>0</v>
      </c>
    </row>
    <row r="12897" spans="1:6" x14ac:dyDescent="0.3">
      <c r="A12897" t="s">
        <v>269</v>
      </c>
      <c r="B12897" t="s">
        <v>270</v>
      </c>
      <c r="C12897" t="s">
        <v>917</v>
      </c>
      <c r="D12897" t="s">
        <v>913</v>
      </c>
      <c r="E12897" t="s">
        <v>914</v>
      </c>
      <c r="F12897">
        <v>0</v>
      </c>
    </row>
    <row r="12898" spans="1:6" x14ac:dyDescent="0.3">
      <c r="A12898" t="s">
        <v>269</v>
      </c>
      <c r="B12898" t="s">
        <v>270</v>
      </c>
      <c r="C12898" t="s">
        <v>918</v>
      </c>
      <c r="D12898" t="s">
        <v>913</v>
      </c>
      <c r="E12898" t="s">
        <v>914</v>
      </c>
      <c r="F12898">
        <v>0</v>
      </c>
    </row>
    <row r="12899" spans="1:6" x14ac:dyDescent="0.3">
      <c r="A12899" t="s">
        <v>269</v>
      </c>
      <c r="B12899" t="s">
        <v>270</v>
      </c>
      <c r="C12899" t="s">
        <v>919</v>
      </c>
      <c r="D12899" t="s">
        <v>913</v>
      </c>
      <c r="E12899" t="s">
        <v>914</v>
      </c>
      <c r="F12899" s="1">
        <v>3675824096.96</v>
      </c>
    </row>
    <row r="12900" spans="1:6" x14ac:dyDescent="0.3">
      <c r="A12900" t="s">
        <v>269</v>
      </c>
      <c r="B12900" t="s">
        <v>270</v>
      </c>
      <c r="C12900" t="s">
        <v>920</v>
      </c>
      <c r="D12900" t="s">
        <v>913</v>
      </c>
      <c r="E12900" t="s">
        <v>914</v>
      </c>
      <c r="F12900" s="1">
        <v>8087754016.3500004</v>
      </c>
    </row>
    <row r="12901" spans="1:6" x14ac:dyDescent="0.3">
      <c r="A12901" t="s">
        <v>271</v>
      </c>
      <c r="B12901" t="s">
        <v>272</v>
      </c>
      <c r="C12901" t="s">
        <v>912</v>
      </c>
      <c r="D12901" t="s">
        <v>913</v>
      </c>
      <c r="E12901" t="s">
        <v>914</v>
      </c>
      <c r="F12901" s="1">
        <v>83194108.450000003</v>
      </c>
    </row>
    <row r="12902" spans="1:6" x14ac:dyDescent="0.3">
      <c r="A12902" t="s">
        <v>271</v>
      </c>
      <c r="B12902" t="s">
        <v>272</v>
      </c>
      <c r="C12902" t="s">
        <v>915</v>
      </c>
      <c r="D12902" t="s">
        <v>913</v>
      </c>
      <c r="E12902" t="s">
        <v>914</v>
      </c>
      <c r="F12902">
        <v>0</v>
      </c>
    </row>
    <row r="12903" spans="1:6" x14ac:dyDescent="0.3">
      <c r="A12903" t="s">
        <v>271</v>
      </c>
      <c r="B12903" t="s">
        <v>272</v>
      </c>
      <c r="C12903" t="s">
        <v>916</v>
      </c>
      <c r="D12903" t="s">
        <v>913</v>
      </c>
      <c r="E12903" t="s">
        <v>914</v>
      </c>
      <c r="F12903">
        <v>0</v>
      </c>
    </row>
    <row r="12904" spans="1:6" x14ac:dyDescent="0.3">
      <c r="A12904" t="s">
        <v>271</v>
      </c>
      <c r="B12904" t="s">
        <v>272</v>
      </c>
      <c r="C12904" t="s">
        <v>917</v>
      </c>
      <c r="D12904" t="s">
        <v>913</v>
      </c>
      <c r="E12904" t="s">
        <v>914</v>
      </c>
      <c r="F12904">
        <v>0</v>
      </c>
    </row>
    <row r="12905" spans="1:6" x14ac:dyDescent="0.3">
      <c r="A12905" t="s">
        <v>271</v>
      </c>
      <c r="B12905" t="s">
        <v>272</v>
      </c>
      <c r="C12905" t="s">
        <v>918</v>
      </c>
      <c r="D12905" t="s">
        <v>913</v>
      </c>
      <c r="E12905" t="s">
        <v>914</v>
      </c>
      <c r="F12905">
        <v>0</v>
      </c>
    </row>
    <row r="12906" spans="1:6" x14ac:dyDescent="0.3">
      <c r="A12906" t="s">
        <v>271</v>
      </c>
      <c r="B12906" t="s">
        <v>272</v>
      </c>
      <c r="C12906" t="s">
        <v>919</v>
      </c>
      <c r="D12906" t="s">
        <v>913</v>
      </c>
      <c r="E12906" t="s">
        <v>914</v>
      </c>
      <c r="F12906" s="1">
        <v>2899020529.9499998</v>
      </c>
    </row>
    <row r="12907" spans="1:6" x14ac:dyDescent="0.3">
      <c r="A12907" t="s">
        <v>271</v>
      </c>
      <c r="B12907" t="s">
        <v>272</v>
      </c>
      <c r="C12907" t="s">
        <v>920</v>
      </c>
      <c r="D12907" t="s">
        <v>913</v>
      </c>
      <c r="E12907" t="s">
        <v>914</v>
      </c>
      <c r="F12907" s="1">
        <v>10173655967.370001</v>
      </c>
    </row>
    <row r="12908" spans="1:6" x14ac:dyDescent="0.3">
      <c r="A12908" t="s">
        <v>273</v>
      </c>
      <c r="B12908" t="s">
        <v>274</v>
      </c>
      <c r="C12908" t="s">
        <v>912</v>
      </c>
      <c r="D12908" t="s">
        <v>913</v>
      </c>
      <c r="E12908" t="s">
        <v>914</v>
      </c>
      <c r="F12908" s="1">
        <v>584165788</v>
      </c>
    </row>
    <row r="12909" spans="1:6" x14ac:dyDescent="0.3">
      <c r="A12909" t="s">
        <v>273</v>
      </c>
      <c r="B12909" t="s">
        <v>274</v>
      </c>
      <c r="C12909" t="s">
        <v>915</v>
      </c>
      <c r="D12909" t="s">
        <v>913</v>
      </c>
      <c r="E12909" t="s">
        <v>914</v>
      </c>
      <c r="F12909" s="1">
        <v>8896715016.9300003</v>
      </c>
    </row>
    <row r="12910" spans="1:6" x14ac:dyDescent="0.3">
      <c r="A12910" t="s">
        <v>273</v>
      </c>
      <c r="B12910" t="s">
        <v>274</v>
      </c>
      <c r="C12910" t="s">
        <v>916</v>
      </c>
      <c r="D12910" t="s">
        <v>913</v>
      </c>
      <c r="E12910" t="s">
        <v>914</v>
      </c>
      <c r="F12910" s="1">
        <v>39246539200.43</v>
      </c>
    </row>
    <row r="12911" spans="1:6" x14ac:dyDescent="0.3">
      <c r="A12911" t="s">
        <v>273</v>
      </c>
      <c r="B12911" t="s">
        <v>274</v>
      </c>
      <c r="C12911" t="s">
        <v>917</v>
      </c>
      <c r="D12911" t="s">
        <v>913</v>
      </c>
      <c r="E12911" t="s">
        <v>914</v>
      </c>
      <c r="F12911">
        <v>0</v>
      </c>
    </row>
    <row r="12912" spans="1:6" x14ac:dyDescent="0.3">
      <c r="A12912" t="s">
        <v>273</v>
      </c>
      <c r="B12912" t="s">
        <v>274</v>
      </c>
      <c r="C12912" t="s">
        <v>918</v>
      </c>
      <c r="D12912" t="s">
        <v>913</v>
      </c>
      <c r="E12912" t="s">
        <v>914</v>
      </c>
      <c r="F12912" s="1">
        <v>119968000</v>
      </c>
    </row>
    <row r="12913" spans="1:6" x14ac:dyDescent="0.3">
      <c r="A12913" t="s">
        <v>273</v>
      </c>
      <c r="B12913" t="s">
        <v>274</v>
      </c>
      <c r="C12913" t="s">
        <v>919</v>
      </c>
      <c r="D12913" t="s">
        <v>913</v>
      </c>
      <c r="E12913" t="s">
        <v>914</v>
      </c>
      <c r="F12913" s="1">
        <v>35029843823.550003</v>
      </c>
    </row>
    <row r="12914" spans="1:6" x14ac:dyDescent="0.3">
      <c r="A12914" t="s">
        <v>273</v>
      </c>
      <c r="B12914" t="s">
        <v>274</v>
      </c>
      <c r="C12914" t="s">
        <v>920</v>
      </c>
      <c r="D12914" t="s">
        <v>913</v>
      </c>
      <c r="E12914" t="s">
        <v>914</v>
      </c>
      <c r="F12914" s="1">
        <v>10001000.699999999</v>
      </c>
    </row>
    <row r="12915" spans="1:6" x14ac:dyDescent="0.3">
      <c r="A12915" t="s">
        <v>275</v>
      </c>
      <c r="B12915" t="s">
        <v>276</v>
      </c>
      <c r="C12915" t="s">
        <v>912</v>
      </c>
      <c r="D12915" t="s">
        <v>913</v>
      </c>
      <c r="E12915" t="s">
        <v>914</v>
      </c>
      <c r="F12915" s="1">
        <v>373894779.27999997</v>
      </c>
    </row>
    <row r="12916" spans="1:6" x14ac:dyDescent="0.3">
      <c r="A12916" t="s">
        <v>275</v>
      </c>
      <c r="B12916" t="s">
        <v>276</v>
      </c>
      <c r="C12916" t="s">
        <v>915</v>
      </c>
      <c r="D12916" t="s">
        <v>913</v>
      </c>
      <c r="E12916" t="s">
        <v>914</v>
      </c>
      <c r="F12916">
        <v>0</v>
      </c>
    </row>
    <row r="12917" spans="1:6" x14ac:dyDescent="0.3">
      <c r="A12917" t="s">
        <v>275</v>
      </c>
      <c r="B12917" t="s">
        <v>276</v>
      </c>
      <c r="C12917" t="s">
        <v>916</v>
      </c>
      <c r="D12917" t="s">
        <v>913</v>
      </c>
      <c r="E12917" t="s">
        <v>914</v>
      </c>
      <c r="F12917">
        <v>0</v>
      </c>
    </row>
    <row r="12918" spans="1:6" x14ac:dyDescent="0.3">
      <c r="A12918" t="s">
        <v>275</v>
      </c>
      <c r="B12918" t="s">
        <v>276</v>
      </c>
      <c r="C12918" t="s">
        <v>917</v>
      </c>
      <c r="D12918" t="s">
        <v>913</v>
      </c>
      <c r="E12918" t="s">
        <v>914</v>
      </c>
      <c r="F12918">
        <v>0</v>
      </c>
    </row>
    <row r="12919" spans="1:6" x14ac:dyDescent="0.3">
      <c r="A12919" t="s">
        <v>275</v>
      </c>
      <c r="B12919" t="s">
        <v>276</v>
      </c>
      <c r="C12919" t="s">
        <v>918</v>
      </c>
      <c r="D12919" t="s">
        <v>913</v>
      </c>
      <c r="E12919" t="s">
        <v>914</v>
      </c>
      <c r="F12919">
        <v>0</v>
      </c>
    </row>
    <row r="12920" spans="1:6" x14ac:dyDescent="0.3">
      <c r="A12920" t="s">
        <v>275</v>
      </c>
      <c r="B12920" t="s">
        <v>276</v>
      </c>
      <c r="C12920" t="s">
        <v>919</v>
      </c>
      <c r="D12920" t="s">
        <v>913</v>
      </c>
      <c r="E12920" t="s">
        <v>914</v>
      </c>
      <c r="F12920" s="1">
        <v>3163334288</v>
      </c>
    </row>
    <row r="12921" spans="1:6" x14ac:dyDescent="0.3">
      <c r="A12921" t="s">
        <v>275</v>
      </c>
      <c r="B12921" t="s">
        <v>276</v>
      </c>
      <c r="C12921" t="s">
        <v>920</v>
      </c>
      <c r="D12921" t="s">
        <v>913</v>
      </c>
      <c r="E12921" t="s">
        <v>914</v>
      </c>
      <c r="F12921" s="1">
        <v>51751377715.470001</v>
      </c>
    </row>
    <row r="12922" spans="1:6" x14ac:dyDescent="0.3">
      <c r="A12922" t="s">
        <v>277</v>
      </c>
      <c r="B12922" t="s">
        <v>278</v>
      </c>
      <c r="C12922" t="s">
        <v>912</v>
      </c>
      <c r="D12922" t="s">
        <v>913</v>
      </c>
      <c r="E12922" t="s">
        <v>914</v>
      </c>
      <c r="F12922" s="1">
        <v>3909501930</v>
      </c>
    </row>
    <row r="12923" spans="1:6" x14ac:dyDescent="0.3">
      <c r="A12923" t="s">
        <v>277</v>
      </c>
      <c r="B12923" t="s">
        <v>278</v>
      </c>
      <c r="C12923" t="s">
        <v>915</v>
      </c>
      <c r="D12923" t="s">
        <v>913</v>
      </c>
      <c r="E12923" t="s">
        <v>914</v>
      </c>
      <c r="F12923" s="1">
        <v>12398335025</v>
      </c>
    </row>
    <row r="12924" spans="1:6" x14ac:dyDescent="0.3">
      <c r="A12924" t="s">
        <v>277</v>
      </c>
      <c r="B12924" t="s">
        <v>278</v>
      </c>
      <c r="C12924" t="s">
        <v>916</v>
      </c>
      <c r="D12924" t="s">
        <v>913</v>
      </c>
      <c r="E12924" t="s">
        <v>914</v>
      </c>
      <c r="F12924">
        <v>0</v>
      </c>
    </row>
    <row r="12925" spans="1:6" x14ac:dyDescent="0.3">
      <c r="A12925" t="s">
        <v>277</v>
      </c>
      <c r="B12925" t="s">
        <v>278</v>
      </c>
      <c r="C12925" t="s">
        <v>917</v>
      </c>
      <c r="D12925" t="s">
        <v>913</v>
      </c>
      <c r="E12925" t="s">
        <v>914</v>
      </c>
      <c r="F12925" s="1">
        <v>712790857697</v>
      </c>
    </row>
    <row r="12926" spans="1:6" x14ac:dyDescent="0.3">
      <c r="A12926" t="s">
        <v>277</v>
      </c>
      <c r="B12926" t="s">
        <v>278</v>
      </c>
      <c r="C12926" t="s">
        <v>918</v>
      </c>
      <c r="D12926" t="s">
        <v>913</v>
      </c>
      <c r="E12926" t="s">
        <v>914</v>
      </c>
      <c r="F12926" s="1">
        <v>848936717982</v>
      </c>
    </row>
    <row r="12927" spans="1:6" x14ac:dyDescent="0.3">
      <c r="A12927" t="s">
        <v>277</v>
      </c>
      <c r="B12927" t="s">
        <v>278</v>
      </c>
      <c r="C12927" t="s">
        <v>919</v>
      </c>
      <c r="D12927" t="s">
        <v>913</v>
      </c>
      <c r="E12927" t="s">
        <v>914</v>
      </c>
      <c r="F12927" s="1">
        <v>2421331402446</v>
      </c>
    </row>
    <row r="12928" spans="1:6" x14ac:dyDescent="0.3">
      <c r="A12928" t="s">
        <v>277</v>
      </c>
      <c r="B12928" t="s">
        <v>278</v>
      </c>
      <c r="C12928" t="s">
        <v>920</v>
      </c>
      <c r="D12928" t="s">
        <v>913</v>
      </c>
      <c r="E12928" t="s">
        <v>914</v>
      </c>
      <c r="F12928" s="1">
        <v>92593516242</v>
      </c>
    </row>
    <row r="12929" spans="1:6" x14ac:dyDescent="0.3">
      <c r="A12929" t="s">
        <v>279</v>
      </c>
      <c r="B12929" t="s">
        <v>280</v>
      </c>
      <c r="C12929" t="s">
        <v>912</v>
      </c>
      <c r="D12929" t="s">
        <v>913</v>
      </c>
      <c r="E12929" t="s">
        <v>914</v>
      </c>
      <c r="F12929">
        <v>0</v>
      </c>
    </row>
    <row r="12930" spans="1:6" x14ac:dyDescent="0.3">
      <c r="A12930" t="s">
        <v>279</v>
      </c>
      <c r="B12930" t="s">
        <v>280</v>
      </c>
      <c r="C12930" t="s">
        <v>915</v>
      </c>
      <c r="D12930" t="s">
        <v>913</v>
      </c>
      <c r="E12930" t="s">
        <v>914</v>
      </c>
      <c r="F12930">
        <v>0</v>
      </c>
    </row>
    <row r="12931" spans="1:6" x14ac:dyDescent="0.3">
      <c r="A12931" t="s">
        <v>279</v>
      </c>
      <c r="B12931" t="s">
        <v>280</v>
      </c>
      <c r="C12931" t="s">
        <v>916</v>
      </c>
      <c r="D12931" t="s">
        <v>913</v>
      </c>
      <c r="E12931" t="s">
        <v>914</v>
      </c>
      <c r="F12931">
        <v>0</v>
      </c>
    </row>
    <row r="12932" spans="1:6" x14ac:dyDescent="0.3">
      <c r="A12932" t="s">
        <v>279</v>
      </c>
      <c r="B12932" t="s">
        <v>280</v>
      </c>
      <c r="C12932" t="s">
        <v>917</v>
      </c>
      <c r="D12932" t="s">
        <v>913</v>
      </c>
      <c r="E12932" t="s">
        <v>914</v>
      </c>
      <c r="F12932">
        <v>0</v>
      </c>
    </row>
    <row r="12933" spans="1:6" x14ac:dyDescent="0.3">
      <c r="A12933" t="s">
        <v>279</v>
      </c>
      <c r="B12933" t="s">
        <v>280</v>
      </c>
      <c r="C12933" t="s">
        <v>918</v>
      </c>
      <c r="D12933" t="s">
        <v>913</v>
      </c>
      <c r="E12933" t="s">
        <v>914</v>
      </c>
      <c r="F12933" s="1">
        <v>18810077627.740002</v>
      </c>
    </row>
    <row r="12934" spans="1:6" x14ac:dyDescent="0.3">
      <c r="A12934" t="s">
        <v>279</v>
      </c>
      <c r="B12934" t="s">
        <v>280</v>
      </c>
      <c r="C12934" t="s">
        <v>919</v>
      </c>
      <c r="D12934" t="s">
        <v>913</v>
      </c>
      <c r="E12934" t="s">
        <v>914</v>
      </c>
      <c r="F12934" s="1">
        <v>676329793283</v>
      </c>
    </row>
    <row r="12935" spans="1:6" x14ac:dyDescent="0.3">
      <c r="A12935" t="s">
        <v>279</v>
      </c>
      <c r="B12935" t="s">
        <v>280</v>
      </c>
      <c r="C12935" t="s">
        <v>920</v>
      </c>
      <c r="D12935" t="s">
        <v>913</v>
      </c>
      <c r="E12935" t="s">
        <v>914</v>
      </c>
      <c r="F12935">
        <v>0</v>
      </c>
    </row>
    <row r="12936" spans="1:6" x14ac:dyDescent="0.3">
      <c r="A12936" t="s">
        <v>281</v>
      </c>
      <c r="B12936" t="s">
        <v>282</v>
      </c>
      <c r="C12936" t="s">
        <v>912</v>
      </c>
      <c r="D12936" t="s">
        <v>913</v>
      </c>
      <c r="E12936" t="s">
        <v>914</v>
      </c>
      <c r="F12936">
        <v>0</v>
      </c>
    </row>
    <row r="12937" spans="1:6" x14ac:dyDescent="0.3">
      <c r="A12937" t="s">
        <v>281</v>
      </c>
      <c r="B12937" t="s">
        <v>282</v>
      </c>
      <c r="C12937" t="s">
        <v>915</v>
      </c>
      <c r="D12937" t="s">
        <v>913</v>
      </c>
      <c r="E12937" t="s">
        <v>914</v>
      </c>
      <c r="F12937">
        <v>0</v>
      </c>
    </row>
    <row r="12938" spans="1:6" x14ac:dyDescent="0.3">
      <c r="A12938" t="s">
        <v>281</v>
      </c>
      <c r="B12938" t="s">
        <v>282</v>
      </c>
      <c r="C12938" t="s">
        <v>916</v>
      </c>
      <c r="D12938" t="s">
        <v>913</v>
      </c>
      <c r="E12938" t="s">
        <v>914</v>
      </c>
      <c r="F12938">
        <v>0</v>
      </c>
    </row>
    <row r="12939" spans="1:6" x14ac:dyDescent="0.3">
      <c r="A12939" t="s">
        <v>281</v>
      </c>
      <c r="B12939" t="s">
        <v>282</v>
      </c>
      <c r="C12939" t="s">
        <v>917</v>
      </c>
      <c r="D12939" t="s">
        <v>913</v>
      </c>
      <c r="E12939" t="s">
        <v>914</v>
      </c>
      <c r="F12939">
        <v>0</v>
      </c>
    </row>
    <row r="12940" spans="1:6" x14ac:dyDescent="0.3">
      <c r="A12940" t="s">
        <v>281</v>
      </c>
      <c r="B12940" t="s">
        <v>282</v>
      </c>
      <c r="C12940" t="s">
        <v>918</v>
      </c>
      <c r="D12940" t="s">
        <v>913</v>
      </c>
      <c r="E12940" t="s">
        <v>914</v>
      </c>
      <c r="F12940" s="1">
        <v>3605565276.3000002</v>
      </c>
    </row>
    <row r="12941" spans="1:6" x14ac:dyDescent="0.3">
      <c r="A12941" t="s">
        <v>281</v>
      </c>
      <c r="B12941" t="s">
        <v>282</v>
      </c>
      <c r="C12941" t="s">
        <v>919</v>
      </c>
      <c r="D12941" t="s">
        <v>913</v>
      </c>
      <c r="E12941" t="s">
        <v>914</v>
      </c>
      <c r="F12941" s="1">
        <v>92226311516</v>
      </c>
    </row>
    <row r="12942" spans="1:6" x14ac:dyDescent="0.3">
      <c r="A12942" t="s">
        <v>281</v>
      </c>
      <c r="B12942" t="s">
        <v>282</v>
      </c>
      <c r="C12942" t="s">
        <v>920</v>
      </c>
      <c r="D12942" t="s">
        <v>913</v>
      </c>
      <c r="E12942" t="s">
        <v>914</v>
      </c>
      <c r="F12942" s="1">
        <v>29529933</v>
      </c>
    </row>
    <row r="12943" spans="1:6" x14ac:dyDescent="0.3">
      <c r="A12943" t="s">
        <v>283</v>
      </c>
      <c r="B12943" t="s">
        <v>284</v>
      </c>
      <c r="C12943" t="s">
        <v>912</v>
      </c>
      <c r="D12943" t="s">
        <v>913</v>
      </c>
      <c r="E12943" t="s">
        <v>914</v>
      </c>
      <c r="F12943" s="1">
        <v>3536489</v>
      </c>
    </row>
    <row r="12944" spans="1:6" x14ac:dyDescent="0.3">
      <c r="A12944" t="s">
        <v>283</v>
      </c>
      <c r="B12944" t="s">
        <v>284</v>
      </c>
      <c r="C12944" t="s">
        <v>915</v>
      </c>
      <c r="D12944" t="s">
        <v>913</v>
      </c>
      <c r="E12944" t="s">
        <v>914</v>
      </c>
      <c r="F12944">
        <v>0</v>
      </c>
    </row>
    <row r="12945" spans="1:6" x14ac:dyDescent="0.3">
      <c r="A12945" t="s">
        <v>283</v>
      </c>
      <c r="B12945" t="s">
        <v>284</v>
      </c>
      <c r="C12945" t="s">
        <v>916</v>
      </c>
      <c r="D12945" t="s">
        <v>913</v>
      </c>
      <c r="E12945" t="s">
        <v>914</v>
      </c>
      <c r="F12945">
        <v>0</v>
      </c>
    </row>
    <row r="12946" spans="1:6" x14ac:dyDescent="0.3">
      <c r="A12946" t="s">
        <v>283</v>
      </c>
      <c r="B12946" t="s">
        <v>284</v>
      </c>
      <c r="C12946" t="s">
        <v>917</v>
      </c>
      <c r="D12946" t="s">
        <v>913</v>
      </c>
      <c r="E12946" t="s">
        <v>914</v>
      </c>
      <c r="F12946">
        <v>0</v>
      </c>
    </row>
    <row r="12947" spans="1:6" x14ac:dyDescent="0.3">
      <c r="A12947" t="s">
        <v>283</v>
      </c>
      <c r="B12947" t="s">
        <v>284</v>
      </c>
      <c r="C12947" t="s">
        <v>918</v>
      </c>
      <c r="D12947" t="s">
        <v>913</v>
      </c>
      <c r="E12947" t="s">
        <v>914</v>
      </c>
      <c r="F12947" s="1">
        <v>18002120888.900002</v>
      </c>
    </row>
    <row r="12948" spans="1:6" x14ac:dyDescent="0.3">
      <c r="A12948" t="s">
        <v>283</v>
      </c>
      <c r="B12948" t="s">
        <v>284</v>
      </c>
      <c r="C12948" t="s">
        <v>919</v>
      </c>
      <c r="D12948" t="s">
        <v>913</v>
      </c>
      <c r="E12948" t="s">
        <v>914</v>
      </c>
      <c r="F12948" s="1">
        <v>56704531387</v>
      </c>
    </row>
    <row r="12949" spans="1:6" x14ac:dyDescent="0.3">
      <c r="A12949" t="s">
        <v>283</v>
      </c>
      <c r="B12949" t="s">
        <v>284</v>
      </c>
      <c r="C12949" t="s">
        <v>920</v>
      </c>
      <c r="D12949" t="s">
        <v>913</v>
      </c>
      <c r="E12949" t="s">
        <v>914</v>
      </c>
      <c r="F12949" s="1">
        <v>3073013750</v>
      </c>
    </row>
    <row r="12950" spans="1:6" x14ac:dyDescent="0.3">
      <c r="A12950" t="s">
        <v>285</v>
      </c>
      <c r="B12950" t="s">
        <v>286</v>
      </c>
      <c r="C12950" t="s">
        <v>912</v>
      </c>
      <c r="D12950" t="s">
        <v>913</v>
      </c>
      <c r="E12950" t="s">
        <v>914</v>
      </c>
      <c r="F12950" s="1">
        <v>95038282</v>
      </c>
    </row>
    <row r="12951" spans="1:6" x14ac:dyDescent="0.3">
      <c r="A12951" t="s">
        <v>285</v>
      </c>
      <c r="B12951" t="s">
        <v>286</v>
      </c>
      <c r="C12951" t="s">
        <v>915</v>
      </c>
      <c r="D12951" t="s">
        <v>913</v>
      </c>
      <c r="E12951" t="s">
        <v>914</v>
      </c>
      <c r="F12951">
        <v>0</v>
      </c>
    </row>
    <row r="12952" spans="1:6" x14ac:dyDescent="0.3">
      <c r="A12952" t="s">
        <v>285</v>
      </c>
      <c r="B12952" t="s">
        <v>286</v>
      </c>
      <c r="C12952" t="s">
        <v>916</v>
      </c>
      <c r="D12952" t="s">
        <v>913</v>
      </c>
      <c r="E12952" t="s">
        <v>914</v>
      </c>
      <c r="F12952">
        <v>0</v>
      </c>
    </row>
    <row r="12953" spans="1:6" x14ac:dyDescent="0.3">
      <c r="A12953" t="s">
        <v>285</v>
      </c>
      <c r="B12953" t="s">
        <v>286</v>
      </c>
      <c r="C12953" t="s">
        <v>917</v>
      </c>
      <c r="D12953" t="s">
        <v>913</v>
      </c>
      <c r="E12953" t="s">
        <v>914</v>
      </c>
      <c r="F12953">
        <v>0</v>
      </c>
    </row>
    <row r="12954" spans="1:6" x14ac:dyDescent="0.3">
      <c r="A12954" t="s">
        <v>285</v>
      </c>
      <c r="B12954" t="s">
        <v>286</v>
      </c>
      <c r="C12954" t="s">
        <v>918</v>
      </c>
      <c r="D12954" t="s">
        <v>913</v>
      </c>
      <c r="E12954" t="s">
        <v>914</v>
      </c>
      <c r="F12954" s="1">
        <v>10382224725.059999</v>
      </c>
    </row>
    <row r="12955" spans="1:6" x14ac:dyDescent="0.3">
      <c r="A12955" t="s">
        <v>285</v>
      </c>
      <c r="B12955" t="s">
        <v>286</v>
      </c>
      <c r="C12955" t="s">
        <v>919</v>
      </c>
      <c r="D12955" t="s">
        <v>913</v>
      </c>
      <c r="E12955" t="s">
        <v>914</v>
      </c>
      <c r="F12955" s="1">
        <v>299215273510.87</v>
      </c>
    </row>
    <row r="12956" spans="1:6" x14ac:dyDescent="0.3">
      <c r="A12956" t="s">
        <v>285</v>
      </c>
      <c r="B12956" t="s">
        <v>286</v>
      </c>
      <c r="C12956" t="s">
        <v>920</v>
      </c>
      <c r="D12956" t="s">
        <v>913</v>
      </c>
      <c r="E12956" t="s">
        <v>914</v>
      </c>
      <c r="F12956" s="1">
        <v>8677693215</v>
      </c>
    </row>
    <row r="12957" spans="1:6" x14ac:dyDescent="0.3">
      <c r="A12957" t="s">
        <v>287</v>
      </c>
      <c r="B12957" t="s">
        <v>288</v>
      </c>
      <c r="C12957" t="s">
        <v>912</v>
      </c>
      <c r="D12957" t="s">
        <v>913</v>
      </c>
      <c r="E12957" t="s">
        <v>914</v>
      </c>
      <c r="F12957" s="1">
        <v>23196278756</v>
      </c>
    </row>
    <row r="12958" spans="1:6" x14ac:dyDescent="0.3">
      <c r="A12958" t="s">
        <v>287</v>
      </c>
      <c r="B12958" t="s">
        <v>288</v>
      </c>
      <c r="C12958" t="s">
        <v>915</v>
      </c>
      <c r="D12958" t="s">
        <v>913</v>
      </c>
      <c r="E12958" t="s">
        <v>914</v>
      </c>
      <c r="F12958">
        <v>0</v>
      </c>
    </row>
    <row r="12959" spans="1:6" x14ac:dyDescent="0.3">
      <c r="A12959" t="s">
        <v>287</v>
      </c>
      <c r="B12959" t="s">
        <v>288</v>
      </c>
      <c r="C12959" t="s">
        <v>916</v>
      </c>
      <c r="D12959" t="s">
        <v>913</v>
      </c>
      <c r="E12959" t="s">
        <v>914</v>
      </c>
      <c r="F12959">
        <v>0</v>
      </c>
    </row>
    <row r="12960" spans="1:6" x14ac:dyDescent="0.3">
      <c r="A12960" t="s">
        <v>287</v>
      </c>
      <c r="B12960" t="s">
        <v>288</v>
      </c>
      <c r="C12960" t="s">
        <v>917</v>
      </c>
      <c r="D12960" t="s">
        <v>913</v>
      </c>
      <c r="E12960" t="s">
        <v>914</v>
      </c>
      <c r="F12960">
        <v>0</v>
      </c>
    </row>
    <row r="12961" spans="1:6" x14ac:dyDescent="0.3">
      <c r="A12961" t="s">
        <v>287</v>
      </c>
      <c r="B12961" t="s">
        <v>288</v>
      </c>
      <c r="C12961" t="s">
        <v>918</v>
      </c>
      <c r="D12961" t="s">
        <v>913</v>
      </c>
      <c r="E12961" t="s">
        <v>914</v>
      </c>
      <c r="F12961" s="1">
        <v>602060051</v>
      </c>
    </row>
    <row r="12962" spans="1:6" x14ac:dyDescent="0.3">
      <c r="A12962" t="s">
        <v>287</v>
      </c>
      <c r="B12962" t="s">
        <v>288</v>
      </c>
      <c r="C12962" t="s">
        <v>919</v>
      </c>
      <c r="D12962" t="s">
        <v>913</v>
      </c>
      <c r="E12962" t="s">
        <v>914</v>
      </c>
      <c r="F12962" s="1">
        <v>89490415341</v>
      </c>
    </row>
    <row r="12963" spans="1:6" x14ac:dyDescent="0.3">
      <c r="A12963" t="s">
        <v>287</v>
      </c>
      <c r="B12963" t="s">
        <v>288</v>
      </c>
      <c r="C12963" t="s">
        <v>920</v>
      </c>
      <c r="D12963" t="s">
        <v>913</v>
      </c>
      <c r="E12963" t="s">
        <v>914</v>
      </c>
      <c r="F12963" s="1">
        <v>29547534084.849998</v>
      </c>
    </row>
    <row r="12964" spans="1:6" x14ac:dyDescent="0.3">
      <c r="A12964" t="s">
        <v>289</v>
      </c>
      <c r="B12964" t="s">
        <v>290</v>
      </c>
      <c r="C12964" t="s">
        <v>912</v>
      </c>
      <c r="D12964" t="s">
        <v>913</v>
      </c>
      <c r="E12964" t="s">
        <v>914</v>
      </c>
      <c r="F12964" s="1">
        <v>352040205</v>
      </c>
    </row>
    <row r="12965" spans="1:6" x14ac:dyDescent="0.3">
      <c r="A12965" t="s">
        <v>289</v>
      </c>
      <c r="B12965" t="s">
        <v>290</v>
      </c>
      <c r="C12965" t="s">
        <v>915</v>
      </c>
      <c r="D12965" t="s">
        <v>913</v>
      </c>
      <c r="E12965" t="s">
        <v>914</v>
      </c>
      <c r="F12965">
        <v>0</v>
      </c>
    </row>
    <row r="12966" spans="1:6" x14ac:dyDescent="0.3">
      <c r="A12966" t="s">
        <v>289</v>
      </c>
      <c r="B12966" t="s">
        <v>290</v>
      </c>
      <c r="C12966" t="s">
        <v>916</v>
      </c>
      <c r="D12966" t="s">
        <v>913</v>
      </c>
      <c r="E12966" t="s">
        <v>914</v>
      </c>
      <c r="F12966">
        <v>0</v>
      </c>
    </row>
    <row r="12967" spans="1:6" x14ac:dyDescent="0.3">
      <c r="A12967" t="s">
        <v>289</v>
      </c>
      <c r="B12967" t="s">
        <v>290</v>
      </c>
      <c r="C12967" t="s">
        <v>917</v>
      </c>
      <c r="D12967" t="s">
        <v>913</v>
      </c>
      <c r="E12967" t="s">
        <v>914</v>
      </c>
      <c r="F12967">
        <v>0</v>
      </c>
    </row>
    <row r="12968" spans="1:6" x14ac:dyDescent="0.3">
      <c r="A12968" t="s">
        <v>289</v>
      </c>
      <c r="B12968" t="s">
        <v>290</v>
      </c>
      <c r="C12968" t="s">
        <v>918</v>
      </c>
      <c r="D12968" t="s">
        <v>913</v>
      </c>
      <c r="E12968" t="s">
        <v>914</v>
      </c>
      <c r="F12968" s="1">
        <v>543172390.13999999</v>
      </c>
    </row>
    <row r="12969" spans="1:6" x14ac:dyDescent="0.3">
      <c r="A12969" t="s">
        <v>289</v>
      </c>
      <c r="B12969" t="s">
        <v>290</v>
      </c>
      <c r="C12969" t="s">
        <v>919</v>
      </c>
      <c r="D12969" t="s">
        <v>913</v>
      </c>
      <c r="E12969" t="s">
        <v>914</v>
      </c>
      <c r="F12969" s="1">
        <v>62178100264</v>
      </c>
    </row>
    <row r="12970" spans="1:6" x14ac:dyDescent="0.3">
      <c r="A12970" t="s">
        <v>289</v>
      </c>
      <c r="B12970" t="s">
        <v>290</v>
      </c>
      <c r="C12970" t="s">
        <v>920</v>
      </c>
      <c r="D12970" t="s">
        <v>913</v>
      </c>
      <c r="E12970" t="s">
        <v>914</v>
      </c>
      <c r="F12970" s="1">
        <v>18044752691</v>
      </c>
    </row>
    <row r="12971" spans="1:6" x14ac:dyDescent="0.3">
      <c r="A12971" t="s">
        <v>291</v>
      </c>
      <c r="B12971" t="s">
        <v>292</v>
      </c>
      <c r="C12971" t="s">
        <v>918</v>
      </c>
      <c r="D12971" t="s">
        <v>913</v>
      </c>
      <c r="E12971" t="s">
        <v>914</v>
      </c>
      <c r="F12971" s="1">
        <v>3153919179.3299999</v>
      </c>
    </row>
    <row r="12972" spans="1:6" x14ac:dyDescent="0.3">
      <c r="A12972" t="s">
        <v>291</v>
      </c>
      <c r="B12972" t="s">
        <v>292</v>
      </c>
      <c r="C12972" t="s">
        <v>919</v>
      </c>
      <c r="D12972" t="s">
        <v>913</v>
      </c>
      <c r="E12972" t="s">
        <v>914</v>
      </c>
      <c r="F12972" s="1">
        <v>142936142943.34</v>
      </c>
    </row>
    <row r="12973" spans="1:6" x14ac:dyDescent="0.3">
      <c r="A12973" t="s">
        <v>291</v>
      </c>
      <c r="B12973" t="s">
        <v>292</v>
      </c>
      <c r="C12973" t="s">
        <v>920</v>
      </c>
      <c r="D12973" t="s">
        <v>913</v>
      </c>
      <c r="E12973" t="s">
        <v>914</v>
      </c>
      <c r="F12973" s="1">
        <v>2157651919</v>
      </c>
    </row>
    <row r="12974" spans="1:6" x14ac:dyDescent="0.3">
      <c r="A12974" t="s">
        <v>293</v>
      </c>
      <c r="B12974" t="s">
        <v>294</v>
      </c>
      <c r="C12974" t="s">
        <v>912</v>
      </c>
      <c r="D12974" t="s">
        <v>913</v>
      </c>
      <c r="E12974" t="s">
        <v>914</v>
      </c>
      <c r="F12974" s="1">
        <v>171633101</v>
      </c>
    </row>
    <row r="12975" spans="1:6" x14ac:dyDescent="0.3">
      <c r="A12975" t="s">
        <v>293</v>
      </c>
      <c r="B12975" t="s">
        <v>294</v>
      </c>
      <c r="C12975" t="s">
        <v>915</v>
      </c>
      <c r="D12975" t="s">
        <v>913</v>
      </c>
      <c r="E12975" t="s">
        <v>914</v>
      </c>
      <c r="F12975">
        <v>0</v>
      </c>
    </row>
    <row r="12976" spans="1:6" x14ac:dyDescent="0.3">
      <c r="A12976" t="s">
        <v>293</v>
      </c>
      <c r="B12976" t="s">
        <v>294</v>
      </c>
      <c r="C12976" t="s">
        <v>916</v>
      </c>
      <c r="D12976" t="s">
        <v>913</v>
      </c>
      <c r="E12976" t="s">
        <v>914</v>
      </c>
      <c r="F12976">
        <v>0</v>
      </c>
    </row>
    <row r="12977" spans="1:6" x14ac:dyDescent="0.3">
      <c r="A12977" t="s">
        <v>293</v>
      </c>
      <c r="B12977" t="s">
        <v>294</v>
      </c>
      <c r="C12977" t="s">
        <v>917</v>
      </c>
      <c r="D12977" t="s">
        <v>913</v>
      </c>
      <c r="E12977" t="s">
        <v>914</v>
      </c>
      <c r="F12977">
        <v>0</v>
      </c>
    </row>
    <row r="12978" spans="1:6" x14ac:dyDescent="0.3">
      <c r="A12978" t="s">
        <v>293</v>
      </c>
      <c r="B12978" t="s">
        <v>294</v>
      </c>
      <c r="C12978" t="s">
        <v>918</v>
      </c>
      <c r="D12978" t="s">
        <v>913</v>
      </c>
      <c r="E12978" t="s">
        <v>914</v>
      </c>
      <c r="F12978" s="1">
        <v>1660584342.01</v>
      </c>
    </row>
    <row r="12979" spans="1:6" x14ac:dyDescent="0.3">
      <c r="A12979" t="s">
        <v>293</v>
      </c>
      <c r="B12979" t="s">
        <v>294</v>
      </c>
      <c r="C12979" t="s">
        <v>919</v>
      </c>
      <c r="D12979" t="s">
        <v>913</v>
      </c>
      <c r="E12979" t="s">
        <v>914</v>
      </c>
      <c r="F12979" s="1">
        <v>60445937635.550003</v>
      </c>
    </row>
    <row r="12980" spans="1:6" x14ac:dyDescent="0.3">
      <c r="A12980" t="s">
        <v>293</v>
      </c>
      <c r="B12980" t="s">
        <v>294</v>
      </c>
      <c r="C12980" t="s">
        <v>920</v>
      </c>
      <c r="D12980" t="s">
        <v>913</v>
      </c>
      <c r="E12980" t="s">
        <v>914</v>
      </c>
      <c r="F12980">
        <v>0</v>
      </c>
    </row>
    <row r="12981" spans="1:6" x14ac:dyDescent="0.3">
      <c r="A12981" t="s">
        <v>295</v>
      </c>
      <c r="B12981" t="s">
        <v>296</v>
      </c>
      <c r="C12981" t="s">
        <v>912</v>
      </c>
      <c r="D12981" t="s">
        <v>913</v>
      </c>
      <c r="E12981" t="s">
        <v>914</v>
      </c>
      <c r="F12981">
        <v>0</v>
      </c>
    </row>
    <row r="12982" spans="1:6" x14ac:dyDescent="0.3">
      <c r="A12982" t="s">
        <v>295</v>
      </c>
      <c r="B12982" t="s">
        <v>296</v>
      </c>
      <c r="C12982" t="s">
        <v>915</v>
      </c>
      <c r="D12982" t="s">
        <v>913</v>
      </c>
      <c r="E12982" t="s">
        <v>914</v>
      </c>
      <c r="F12982">
        <v>0</v>
      </c>
    </row>
    <row r="12983" spans="1:6" x14ac:dyDescent="0.3">
      <c r="A12983" t="s">
        <v>295</v>
      </c>
      <c r="B12983" t="s">
        <v>296</v>
      </c>
      <c r="C12983" t="s">
        <v>916</v>
      </c>
      <c r="D12983" t="s">
        <v>913</v>
      </c>
      <c r="E12983" t="s">
        <v>914</v>
      </c>
      <c r="F12983">
        <v>0</v>
      </c>
    </row>
    <row r="12984" spans="1:6" x14ac:dyDescent="0.3">
      <c r="A12984" t="s">
        <v>295</v>
      </c>
      <c r="B12984" t="s">
        <v>296</v>
      </c>
      <c r="C12984" t="s">
        <v>917</v>
      </c>
      <c r="D12984" t="s">
        <v>913</v>
      </c>
      <c r="E12984" t="s">
        <v>914</v>
      </c>
      <c r="F12984">
        <v>0</v>
      </c>
    </row>
    <row r="12985" spans="1:6" x14ac:dyDescent="0.3">
      <c r="A12985" t="s">
        <v>295</v>
      </c>
      <c r="B12985" t="s">
        <v>296</v>
      </c>
      <c r="C12985" t="s">
        <v>918</v>
      </c>
      <c r="D12985" t="s">
        <v>913</v>
      </c>
      <c r="E12985" t="s">
        <v>914</v>
      </c>
      <c r="F12985" s="1">
        <v>1255995769.4300001</v>
      </c>
    </row>
    <row r="12986" spans="1:6" x14ac:dyDescent="0.3">
      <c r="A12986" t="s">
        <v>295</v>
      </c>
      <c r="B12986" t="s">
        <v>296</v>
      </c>
      <c r="C12986" t="s">
        <v>919</v>
      </c>
      <c r="D12986" t="s">
        <v>913</v>
      </c>
      <c r="E12986" t="s">
        <v>914</v>
      </c>
      <c r="F12986" s="1">
        <v>85046426148.449997</v>
      </c>
    </row>
    <row r="12987" spans="1:6" x14ac:dyDescent="0.3">
      <c r="A12987" t="s">
        <v>295</v>
      </c>
      <c r="B12987" t="s">
        <v>296</v>
      </c>
      <c r="C12987" t="s">
        <v>920</v>
      </c>
      <c r="D12987" t="s">
        <v>913</v>
      </c>
      <c r="E12987" t="s">
        <v>914</v>
      </c>
      <c r="F12987" s="1">
        <v>17507074000</v>
      </c>
    </row>
    <row r="12988" spans="1:6" x14ac:dyDescent="0.3">
      <c r="A12988" t="s">
        <v>297</v>
      </c>
      <c r="B12988" t="s">
        <v>298</v>
      </c>
      <c r="C12988" t="s">
        <v>912</v>
      </c>
      <c r="D12988" t="s">
        <v>913</v>
      </c>
      <c r="E12988" t="s">
        <v>914</v>
      </c>
      <c r="F12988">
        <v>0</v>
      </c>
    </row>
    <row r="12989" spans="1:6" x14ac:dyDescent="0.3">
      <c r="A12989" t="s">
        <v>297</v>
      </c>
      <c r="B12989" t="s">
        <v>298</v>
      </c>
      <c r="C12989" t="s">
        <v>915</v>
      </c>
      <c r="D12989" t="s">
        <v>913</v>
      </c>
      <c r="E12989" t="s">
        <v>914</v>
      </c>
      <c r="F12989">
        <v>0</v>
      </c>
    </row>
    <row r="12990" spans="1:6" x14ac:dyDescent="0.3">
      <c r="A12990" t="s">
        <v>297</v>
      </c>
      <c r="B12990" t="s">
        <v>298</v>
      </c>
      <c r="C12990" t="s">
        <v>916</v>
      </c>
      <c r="D12990" t="s">
        <v>913</v>
      </c>
      <c r="E12990" t="s">
        <v>914</v>
      </c>
      <c r="F12990">
        <v>0</v>
      </c>
    </row>
    <row r="12991" spans="1:6" x14ac:dyDescent="0.3">
      <c r="A12991" t="s">
        <v>297</v>
      </c>
      <c r="B12991" t="s">
        <v>298</v>
      </c>
      <c r="C12991" t="s">
        <v>917</v>
      </c>
      <c r="D12991" t="s">
        <v>913</v>
      </c>
      <c r="E12991" t="s">
        <v>914</v>
      </c>
      <c r="F12991">
        <v>0</v>
      </c>
    </row>
    <row r="12992" spans="1:6" x14ac:dyDescent="0.3">
      <c r="A12992" t="s">
        <v>297</v>
      </c>
      <c r="B12992" t="s">
        <v>298</v>
      </c>
      <c r="C12992" t="s">
        <v>918</v>
      </c>
      <c r="D12992" t="s">
        <v>913</v>
      </c>
      <c r="E12992" t="s">
        <v>914</v>
      </c>
      <c r="F12992" s="1">
        <v>9059771826.3500004</v>
      </c>
    </row>
    <row r="12993" spans="1:6" x14ac:dyDescent="0.3">
      <c r="A12993" t="s">
        <v>297</v>
      </c>
      <c r="B12993" t="s">
        <v>298</v>
      </c>
      <c r="C12993" t="s">
        <v>919</v>
      </c>
      <c r="D12993" t="s">
        <v>913</v>
      </c>
      <c r="E12993" t="s">
        <v>914</v>
      </c>
      <c r="F12993" s="1">
        <v>25063378080</v>
      </c>
    </row>
    <row r="12994" spans="1:6" x14ac:dyDescent="0.3">
      <c r="A12994" t="s">
        <v>297</v>
      </c>
      <c r="B12994" t="s">
        <v>298</v>
      </c>
      <c r="C12994" t="s">
        <v>920</v>
      </c>
      <c r="D12994" t="s">
        <v>913</v>
      </c>
      <c r="E12994" t="s">
        <v>914</v>
      </c>
      <c r="F12994" s="1">
        <v>26573126846.610001</v>
      </c>
    </row>
    <row r="12995" spans="1:6" x14ac:dyDescent="0.3">
      <c r="A12995" t="s">
        <v>299</v>
      </c>
      <c r="B12995" t="s">
        <v>300</v>
      </c>
      <c r="C12995" t="s">
        <v>912</v>
      </c>
      <c r="D12995" t="s">
        <v>913</v>
      </c>
      <c r="E12995" t="s">
        <v>914</v>
      </c>
      <c r="F12995" s="1">
        <v>56194726</v>
      </c>
    </row>
    <row r="12996" spans="1:6" x14ac:dyDescent="0.3">
      <c r="A12996" t="s">
        <v>299</v>
      </c>
      <c r="B12996" t="s">
        <v>300</v>
      </c>
      <c r="C12996" t="s">
        <v>915</v>
      </c>
      <c r="D12996" t="s">
        <v>913</v>
      </c>
      <c r="E12996" t="s">
        <v>914</v>
      </c>
      <c r="F12996">
        <v>0</v>
      </c>
    </row>
    <row r="12997" spans="1:6" x14ac:dyDescent="0.3">
      <c r="A12997" t="s">
        <v>299</v>
      </c>
      <c r="B12997" t="s">
        <v>300</v>
      </c>
      <c r="C12997" t="s">
        <v>916</v>
      </c>
      <c r="D12997" t="s">
        <v>913</v>
      </c>
      <c r="E12997" t="s">
        <v>914</v>
      </c>
      <c r="F12997">
        <v>0</v>
      </c>
    </row>
    <row r="12998" spans="1:6" x14ac:dyDescent="0.3">
      <c r="A12998" t="s">
        <v>299</v>
      </c>
      <c r="B12998" t="s">
        <v>300</v>
      </c>
      <c r="C12998" t="s">
        <v>917</v>
      </c>
      <c r="D12998" t="s">
        <v>913</v>
      </c>
      <c r="E12998" t="s">
        <v>914</v>
      </c>
      <c r="F12998">
        <v>0</v>
      </c>
    </row>
    <row r="12999" spans="1:6" x14ac:dyDescent="0.3">
      <c r="A12999" t="s">
        <v>299</v>
      </c>
      <c r="B12999" t="s">
        <v>300</v>
      </c>
      <c r="C12999" t="s">
        <v>918</v>
      </c>
      <c r="D12999" t="s">
        <v>913</v>
      </c>
      <c r="E12999" t="s">
        <v>914</v>
      </c>
      <c r="F12999" s="1">
        <v>4905511357.25</v>
      </c>
    </row>
    <row r="13000" spans="1:6" x14ac:dyDescent="0.3">
      <c r="A13000" t="s">
        <v>299</v>
      </c>
      <c r="B13000" t="s">
        <v>300</v>
      </c>
      <c r="C13000" t="s">
        <v>919</v>
      </c>
      <c r="D13000" t="s">
        <v>913</v>
      </c>
      <c r="E13000" t="s">
        <v>914</v>
      </c>
      <c r="F13000" s="1">
        <v>15872722528</v>
      </c>
    </row>
    <row r="13001" spans="1:6" x14ac:dyDescent="0.3">
      <c r="A13001" t="s">
        <v>299</v>
      </c>
      <c r="B13001" t="s">
        <v>300</v>
      </c>
      <c r="C13001" t="s">
        <v>920</v>
      </c>
      <c r="D13001" t="s">
        <v>913</v>
      </c>
      <c r="E13001" t="s">
        <v>914</v>
      </c>
      <c r="F13001" s="1">
        <v>57727009854</v>
      </c>
    </row>
    <row r="13002" spans="1:6" x14ac:dyDescent="0.3">
      <c r="A13002" t="s">
        <v>301</v>
      </c>
      <c r="B13002" t="s">
        <v>302</v>
      </c>
      <c r="C13002" t="s">
        <v>912</v>
      </c>
      <c r="D13002" t="s">
        <v>913</v>
      </c>
      <c r="E13002" t="s">
        <v>914</v>
      </c>
      <c r="F13002" s="1">
        <v>85084279607</v>
      </c>
    </row>
    <row r="13003" spans="1:6" x14ac:dyDescent="0.3">
      <c r="A13003" t="s">
        <v>301</v>
      </c>
      <c r="B13003" t="s">
        <v>302</v>
      </c>
      <c r="C13003" t="s">
        <v>915</v>
      </c>
      <c r="D13003" t="s">
        <v>913</v>
      </c>
      <c r="E13003" t="s">
        <v>914</v>
      </c>
      <c r="F13003">
        <v>0</v>
      </c>
    </row>
    <row r="13004" spans="1:6" x14ac:dyDescent="0.3">
      <c r="A13004" t="s">
        <v>301</v>
      </c>
      <c r="B13004" t="s">
        <v>302</v>
      </c>
      <c r="C13004" t="s">
        <v>916</v>
      </c>
      <c r="D13004" t="s">
        <v>913</v>
      </c>
      <c r="E13004" t="s">
        <v>914</v>
      </c>
      <c r="F13004">
        <v>0</v>
      </c>
    </row>
    <row r="13005" spans="1:6" x14ac:dyDescent="0.3">
      <c r="A13005" t="s">
        <v>301</v>
      </c>
      <c r="B13005" t="s">
        <v>302</v>
      </c>
      <c r="C13005" t="s">
        <v>917</v>
      </c>
      <c r="D13005" t="s">
        <v>913</v>
      </c>
      <c r="E13005" t="s">
        <v>914</v>
      </c>
      <c r="F13005">
        <v>0</v>
      </c>
    </row>
    <row r="13006" spans="1:6" x14ac:dyDescent="0.3">
      <c r="A13006" t="s">
        <v>301</v>
      </c>
      <c r="B13006" t="s">
        <v>302</v>
      </c>
      <c r="C13006" t="s">
        <v>918</v>
      </c>
      <c r="D13006" t="s">
        <v>913</v>
      </c>
      <c r="E13006" t="s">
        <v>914</v>
      </c>
      <c r="F13006" s="1">
        <v>782747583.33000004</v>
      </c>
    </row>
    <row r="13007" spans="1:6" x14ac:dyDescent="0.3">
      <c r="A13007" t="s">
        <v>301</v>
      </c>
      <c r="B13007" t="s">
        <v>302</v>
      </c>
      <c r="C13007" t="s">
        <v>919</v>
      </c>
      <c r="D13007" t="s">
        <v>913</v>
      </c>
      <c r="E13007" t="s">
        <v>914</v>
      </c>
      <c r="F13007" s="1">
        <v>10798469393</v>
      </c>
    </row>
    <row r="13008" spans="1:6" x14ac:dyDescent="0.3">
      <c r="A13008" t="s">
        <v>301</v>
      </c>
      <c r="B13008" t="s">
        <v>302</v>
      </c>
      <c r="C13008" t="s">
        <v>920</v>
      </c>
      <c r="D13008" t="s">
        <v>913</v>
      </c>
      <c r="E13008" t="s">
        <v>914</v>
      </c>
      <c r="F13008" s="1">
        <v>985472437</v>
      </c>
    </row>
    <row r="13009" spans="1:6" x14ac:dyDescent="0.3">
      <c r="A13009" t="s">
        <v>303</v>
      </c>
      <c r="B13009" t="s">
        <v>304</v>
      </c>
      <c r="C13009" t="s">
        <v>912</v>
      </c>
      <c r="D13009" t="s">
        <v>913</v>
      </c>
      <c r="E13009" t="s">
        <v>914</v>
      </c>
      <c r="F13009" s="1">
        <v>59526857</v>
      </c>
    </row>
    <row r="13010" spans="1:6" x14ac:dyDescent="0.3">
      <c r="A13010" t="s">
        <v>303</v>
      </c>
      <c r="B13010" t="s">
        <v>304</v>
      </c>
      <c r="C13010" t="s">
        <v>915</v>
      </c>
      <c r="D13010" t="s">
        <v>913</v>
      </c>
      <c r="E13010" t="s">
        <v>914</v>
      </c>
      <c r="F13010">
        <v>0</v>
      </c>
    </row>
    <row r="13011" spans="1:6" x14ac:dyDescent="0.3">
      <c r="A13011" t="s">
        <v>303</v>
      </c>
      <c r="B13011" t="s">
        <v>304</v>
      </c>
      <c r="C13011" t="s">
        <v>916</v>
      </c>
      <c r="D13011" t="s">
        <v>913</v>
      </c>
      <c r="E13011" t="s">
        <v>914</v>
      </c>
      <c r="F13011">
        <v>0</v>
      </c>
    </row>
    <row r="13012" spans="1:6" x14ac:dyDescent="0.3">
      <c r="A13012" t="s">
        <v>303</v>
      </c>
      <c r="B13012" t="s">
        <v>304</v>
      </c>
      <c r="C13012" t="s">
        <v>917</v>
      </c>
      <c r="D13012" t="s">
        <v>913</v>
      </c>
      <c r="E13012" t="s">
        <v>914</v>
      </c>
      <c r="F13012">
        <v>0</v>
      </c>
    </row>
    <row r="13013" spans="1:6" x14ac:dyDescent="0.3">
      <c r="A13013" t="s">
        <v>303</v>
      </c>
      <c r="B13013" t="s">
        <v>304</v>
      </c>
      <c r="C13013" t="s">
        <v>918</v>
      </c>
      <c r="D13013" t="s">
        <v>913</v>
      </c>
      <c r="E13013" t="s">
        <v>914</v>
      </c>
      <c r="F13013" s="1">
        <v>3745980565</v>
      </c>
    </row>
    <row r="13014" spans="1:6" x14ac:dyDescent="0.3">
      <c r="A13014" t="s">
        <v>303</v>
      </c>
      <c r="B13014" t="s">
        <v>304</v>
      </c>
      <c r="C13014" t="s">
        <v>919</v>
      </c>
      <c r="D13014" t="s">
        <v>913</v>
      </c>
      <c r="E13014" t="s">
        <v>914</v>
      </c>
      <c r="F13014" s="1">
        <v>99000975355</v>
      </c>
    </row>
    <row r="13015" spans="1:6" x14ac:dyDescent="0.3">
      <c r="A13015" t="s">
        <v>303</v>
      </c>
      <c r="B13015" t="s">
        <v>304</v>
      </c>
      <c r="C13015" t="s">
        <v>920</v>
      </c>
      <c r="D13015" t="s">
        <v>913</v>
      </c>
      <c r="E13015" t="s">
        <v>914</v>
      </c>
      <c r="F13015" s="1">
        <v>1225330650</v>
      </c>
    </row>
    <row r="13016" spans="1:6" x14ac:dyDescent="0.3">
      <c r="A13016" t="s">
        <v>305</v>
      </c>
      <c r="B13016" t="s">
        <v>306</v>
      </c>
      <c r="C13016" t="s">
        <v>912</v>
      </c>
      <c r="D13016" t="s">
        <v>913</v>
      </c>
      <c r="E13016" t="s">
        <v>914</v>
      </c>
      <c r="F13016">
        <v>0</v>
      </c>
    </row>
    <row r="13017" spans="1:6" x14ac:dyDescent="0.3">
      <c r="A13017" t="s">
        <v>305</v>
      </c>
      <c r="B13017" t="s">
        <v>306</v>
      </c>
      <c r="C13017" t="s">
        <v>915</v>
      </c>
      <c r="D13017" t="s">
        <v>913</v>
      </c>
      <c r="E13017" t="s">
        <v>914</v>
      </c>
      <c r="F13017">
        <v>0</v>
      </c>
    </row>
    <row r="13018" spans="1:6" x14ac:dyDescent="0.3">
      <c r="A13018" t="s">
        <v>305</v>
      </c>
      <c r="B13018" t="s">
        <v>306</v>
      </c>
      <c r="C13018" t="s">
        <v>916</v>
      </c>
      <c r="D13018" t="s">
        <v>913</v>
      </c>
      <c r="E13018" t="s">
        <v>914</v>
      </c>
      <c r="F13018">
        <v>0</v>
      </c>
    </row>
    <row r="13019" spans="1:6" x14ac:dyDescent="0.3">
      <c r="A13019" t="s">
        <v>305</v>
      </c>
      <c r="B13019" t="s">
        <v>306</v>
      </c>
      <c r="C13019" t="s">
        <v>917</v>
      </c>
      <c r="D13019" t="s">
        <v>913</v>
      </c>
      <c r="E13019" t="s">
        <v>914</v>
      </c>
      <c r="F13019">
        <v>0</v>
      </c>
    </row>
    <row r="13020" spans="1:6" x14ac:dyDescent="0.3">
      <c r="A13020" t="s">
        <v>305</v>
      </c>
      <c r="B13020" t="s">
        <v>306</v>
      </c>
      <c r="C13020" t="s">
        <v>918</v>
      </c>
      <c r="D13020" t="s">
        <v>913</v>
      </c>
      <c r="E13020" t="s">
        <v>914</v>
      </c>
      <c r="F13020" s="1">
        <v>3108845231.3800001</v>
      </c>
    </row>
    <row r="13021" spans="1:6" x14ac:dyDescent="0.3">
      <c r="A13021" t="s">
        <v>305</v>
      </c>
      <c r="B13021" t="s">
        <v>306</v>
      </c>
      <c r="C13021" t="s">
        <v>919</v>
      </c>
      <c r="D13021" t="s">
        <v>913</v>
      </c>
      <c r="E13021" t="s">
        <v>914</v>
      </c>
      <c r="F13021" s="1">
        <v>38650466780.769997</v>
      </c>
    </row>
    <row r="13022" spans="1:6" x14ac:dyDescent="0.3">
      <c r="A13022" t="s">
        <v>305</v>
      </c>
      <c r="B13022" t="s">
        <v>306</v>
      </c>
      <c r="C13022" t="s">
        <v>920</v>
      </c>
      <c r="D13022" t="s">
        <v>913</v>
      </c>
      <c r="E13022" t="s">
        <v>914</v>
      </c>
      <c r="F13022" s="1">
        <v>21636332324</v>
      </c>
    </row>
    <row r="13023" spans="1:6" x14ac:dyDescent="0.3">
      <c r="A13023" t="s">
        <v>307</v>
      </c>
      <c r="B13023" t="s">
        <v>308</v>
      </c>
      <c r="C13023" t="s">
        <v>912</v>
      </c>
      <c r="D13023" t="s">
        <v>913</v>
      </c>
      <c r="E13023" t="s">
        <v>914</v>
      </c>
      <c r="F13023" s="1">
        <v>324655695</v>
      </c>
    </row>
    <row r="13024" spans="1:6" x14ac:dyDescent="0.3">
      <c r="A13024" t="s">
        <v>307</v>
      </c>
      <c r="B13024" t="s">
        <v>308</v>
      </c>
      <c r="C13024" t="s">
        <v>915</v>
      </c>
      <c r="D13024" t="s">
        <v>913</v>
      </c>
      <c r="E13024" t="s">
        <v>914</v>
      </c>
      <c r="F13024">
        <v>0</v>
      </c>
    </row>
    <row r="13025" spans="1:6" x14ac:dyDescent="0.3">
      <c r="A13025" t="s">
        <v>307</v>
      </c>
      <c r="B13025" t="s">
        <v>308</v>
      </c>
      <c r="C13025" t="s">
        <v>916</v>
      </c>
      <c r="D13025" t="s">
        <v>913</v>
      </c>
      <c r="E13025" t="s">
        <v>914</v>
      </c>
      <c r="F13025">
        <v>0</v>
      </c>
    </row>
    <row r="13026" spans="1:6" x14ac:dyDescent="0.3">
      <c r="A13026" t="s">
        <v>307</v>
      </c>
      <c r="B13026" t="s">
        <v>308</v>
      </c>
      <c r="C13026" t="s">
        <v>917</v>
      </c>
      <c r="D13026" t="s">
        <v>913</v>
      </c>
      <c r="E13026" t="s">
        <v>914</v>
      </c>
      <c r="F13026">
        <v>0</v>
      </c>
    </row>
    <row r="13027" spans="1:6" x14ac:dyDescent="0.3">
      <c r="A13027" t="s">
        <v>307</v>
      </c>
      <c r="B13027" t="s">
        <v>308</v>
      </c>
      <c r="C13027" t="s">
        <v>918</v>
      </c>
      <c r="D13027" t="s">
        <v>913</v>
      </c>
      <c r="E13027" t="s">
        <v>914</v>
      </c>
      <c r="F13027" s="1">
        <v>2871853008.9200001</v>
      </c>
    </row>
    <row r="13028" spans="1:6" x14ac:dyDescent="0.3">
      <c r="A13028" t="s">
        <v>307</v>
      </c>
      <c r="B13028" t="s">
        <v>308</v>
      </c>
      <c r="C13028" t="s">
        <v>919</v>
      </c>
      <c r="D13028" t="s">
        <v>913</v>
      </c>
      <c r="E13028" t="s">
        <v>914</v>
      </c>
      <c r="F13028" s="1">
        <v>2298127210</v>
      </c>
    </row>
    <row r="13029" spans="1:6" x14ac:dyDescent="0.3">
      <c r="A13029" t="s">
        <v>307</v>
      </c>
      <c r="B13029" t="s">
        <v>308</v>
      </c>
      <c r="C13029" t="s">
        <v>920</v>
      </c>
      <c r="D13029" t="s">
        <v>913</v>
      </c>
      <c r="E13029" t="s">
        <v>914</v>
      </c>
      <c r="F13029" s="1">
        <v>16991018778</v>
      </c>
    </row>
    <row r="13030" spans="1:6" x14ac:dyDescent="0.3">
      <c r="A13030" t="s">
        <v>309</v>
      </c>
      <c r="B13030" t="s">
        <v>310</v>
      </c>
      <c r="C13030" t="s">
        <v>912</v>
      </c>
      <c r="D13030" t="s">
        <v>913</v>
      </c>
      <c r="E13030" t="s">
        <v>914</v>
      </c>
      <c r="F13030" s="1">
        <v>9987632008</v>
      </c>
    </row>
    <row r="13031" spans="1:6" x14ac:dyDescent="0.3">
      <c r="A13031" t="s">
        <v>309</v>
      </c>
      <c r="B13031" t="s">
        <v>310</v>
      </c>
      <c r="C13031" t="s">
        <v>915</v>
      </c>
      <c r="D13031" t="s">
        <v>913</v>
      </c>
      <c r="E13031" t="s">
        <v>914</v>
      </c>
      <c r="F13031">
        <v>0</v>
      </c>
    </row>
    <row r="13032" spans="1:6" x14ac:dyDescent="0.3">
      <c r="A13032" t="s">
        <v>309</v>
      </c>
      <c r="B13032" t="s">
        <v>310</v>
      </c>
      <c r="C13032" t="s">
        <v>916</v>
      </c>
      <c r="D13032" t="s">
        <v>913</v>
      </c>
      <c r="E13032" t="s">
        <v>914</v>
      </c>
      <c r="F13032">
        <v>0</v>
      </c>
    </row>
    <row r="13033" spans="1:6" x14ac:dyDescent="0.3">
      <c r="A13033" t="s">
        <v>309</v>
      </c>
      <c r="B13033" t="s">
        <v>310</v>
      </c>
      <c r="C13033" t="s">
        <v>917</v>
      </c>
      <c r="D13033" t="s">
        <v>913</v>
      </c>
      <c r="E13033" t="s">
        <v>914</v>
      </c>
      <c r="F13033">
        <v>0</v>
      </c>
    </row>
    <row r="13034" spans="1:6" x14ac:dyDescent="0.3">
      <c r="A13034" t="s">
        <v>309</v>
      </c>
      <c r="B13034" t="s">
        <v>310</v>
      </c>
      <c r="C13034" t="s">
        <v>918</v>
      </c>
      <c r="D13034" t="s">
        <v>913</v>
      </c>
      <c r="E13034" t="s">
        <v>914</v>
      </c>
      <c r="F13034" s="1">
        <v>1202786157.1500001</v>
      </c>
    </row>
    <row r="13035" spans="1:6" x14ac:dyDescent="0.3">
      <c r="A13035" t="s">
        <v>309</v>
      </c>
      <c r="B13035" t="s">
        <v>310</v>
      </c>
      <c r="C13035" t="s">
        <v>919</v>
      </c>
      <c r="D13035" t="s">
        <v>913</v>
      </c>
      <c r="E13035" t="s">
        <v>914</v>
      </c>
      <c r="F13035" s="1">
        <v>34329288637</v>
      </c>
    </row>
    <row r="13036" spans="1:6" x14ac:dyDescent="0.3">
      <c r="A13036" t="s">
        <v>309</v>
      </c>
      <c r="B13036" t="s">
        <v>310</v>
      </c>
      <c r="C13036" t="s">
        <v>920</v>
      </c>
      <c r="D13036" t="s">
        <v>913</v>
      </c>
      <c r="E13036" t="s">
        <v>914</v>
      </c>
      <c r="F13036" s="1">
        <v>248278850</v>
      </c>
    </row>
    <row r="13037" spans="1:6" x14ac:dyDescent="0.3">
      <c r="A13037" t="s">
        <v>311</v>
      </c>
      <c r="B13037" t="s">
        <v>312</v>
      </c>
      <c r="C13037" t="s">
        <v>912</v>
      </c>
      <c r="D13037" t="s">
        <v>913</v>
      </c>
      <c r="E13037" t="s">
        <v>914</v>
      </c>
      <c r="F13037" s="1">
        <v>632526454</v>
      </c>
    </row>
    <row r="13038" spans="1:6" x14ac:dyDescent="0.3">
      <c r="A13038" t="s">
        <v>311</v>
      </c>
      <c r="B13038" t="s">
        <v>312</v>
      </c>
      <c r="C13038" t="s">
        <v>915</v>
      </c>
      <c r="D13038" t="s">
        <v>913</v>
      </c>
      <c r="E13038" t="s">
        <v>914</v>
      </c>
      <c r="F13038">
        <v>0</v>
      </c>
    </row>
    <row r="13039" spans="1:6" x14ac:dyDescent="0.3">
      <c r="A13039" t="s">
        <v>311</v>
      </c>
      <c r="B13039" t="s">
        <v>312</v>
      </c>
      <c r="C13039" t="s">
        <v>916</v>
      </c>
      <c r="D13039" t="s">
        <v>913</v>
      </c>
      <c r="E13039" t="s">
        <v>914</v>
      </c>
      <c r="F13039">
        <v>0</v>
      </c>
    </row>
    <row r="13040" spans="1:6" x14ac:dyDescent="0.3">
      <c r="A13040" t="s">
        <v>311</v>
      </c>
      <c r="B13040" t="s">
        <v>312</v>
      </c>
      <c r="C13040" t="s">
        <v>917</v>
      </c>
      <c r="D13040" t="s">
        <v>913</v>
      </c>
      <c r="E13040" t="s">
        <v>914</v>
      </c>
      <c r="F13040">
        <v>0</v>
      </c>
    </row>
    <row r="13041" spans="1:6" x14ac:dyDescent="0.3">
      <c r="A13041" t="s">
        <v>311</v>
      </c>
      <c r="B13041" t="s">
        <v>312</v>
      </c>
      <c r="C13041" t="s">
        <v>918</v>
      </c>
      <c r="D13041" t="s">
        <v>913</v>
      </c>
      <c r="E13041" t="s">
        <v>914</v>
      </c>
      <c r="F13041" s="1">
        <v>832165246.33000004</v>
      </c>
    </row>
    <row r="13042" spans="1:6" x14ac:dyDescent="0.3">
      <c r="A13042" t="s">
        <v>311</v>
      </c>
      <c r="B13042" t="s">
        <v>312</v>
      </c>
      <c r="C13042" t="s">
        <v>919</v>
      </c>
      <c r="D13042" t="s">
        <v>913</v>
      </c>
      <c r="E13042" t="s">
        <v>914</v>
      </c>
      <c r="F13042" s="1">
        <v>13478887044</v>
      </c>
    </row>
    <row r="13043" spans="1:6" x14ac:dyDescent="0.3">
      <c r="A13043" t="s">
        <v>311</v>
      </c>
      <c r="B13043" t="s">
        <v>312</v>
      </c>
      <c r="C13043" t="s">
        <v>920</v>
      </c>
      <c r="D13043" t="s">
        <v>913</v>
      </c>
      <c r="E13043" t="s">
        <v>914</v>
      </c>
      <c r="F13043" s="1">
        <v>3580911444</v>
      </c>
    </row>
    <row r="13044" spans="1:6" x14ac:dyDescent="0.3">
      <c r="A13044" t="s">
        <v>313</v>
      </c>
      <c r="B13044" t="s">
        <v>314</v>
      </c>
      <c r="C13044" t="s">
        <v>912</v>
      </c>
      <c r="D13044" t="s">
        <v>913</v>
      </c>
      <c r="E13044" t="s">
        <v>914</v>
      </c>
      <c r="F13044">
        <v>0</v>
      </c>
    </row>
    <row r="13045" spans="1:6" x14ac:dyDescent="0.3">
      <c r="A13045" t="s">
        <v>313</v>
      </c>
      <c r="B13045" t="s">
        <v>314</v>
      </c>
      <c r="C13045" t="s">
        <v>915</v>
      </c>
      <c r="D13045" t="s">
        <v>913</v>
      </c>
      <c r="E13045" t="s">
        <v>914</v>
      </c>
      <c r="F13045">
        <v>0</v>
      </c>
    </row>
    <row r="13046" spans="1:6" x14ac:dyDescent="0.3">
      <c r="A13046" t="s">
        <v>313</v>
      </c>
      <c r="B13046" t="s">
        <v>314</v>
      </c>
      <c r="C13046" t="s">
        <v>916</v>
      </c>
      <c r="D13046" t="s">
        <v>913</v>
      </c>
      <c r="E13046" t="s">
        <v>914</v>
      </c>
      <c r="F13046">
        <v>0</v>
      </c>
    </row>
    <row r="13047" spans="1:6" x14ac:dyDescent="0.3">
      <c r="A13047" t="s">
        <v>313</v>
      </c>
      <c r="B13047" t="s">
        <v>314</v>
      </c>
      <c r="C13047" t="s">
        <v>917</v>
      </c>
      <c r="D13047" t="s">
        <v>913</v>
      </c>
      <c r="E13047" t="s">
        <v>914</v>
      </c>
      <c r="F13047">
        <v>0</v>
      </c>
    </row>
    <row r="13048" spans="1:6" x14ac:dyDescent="0.3">
      <c r="A13048" t="s">
        <v>313</v>
      </c>
      <c r="B13048" t="s">
        <v>314</v>
      </c>
      <c r="C13048" t="s">
        <v>918</v>
      </c>
      <c r="D13048" t="s">
        <v>913</v>
      </c>
      <c r="E13048" t="s">
        <v>914</v>
      </c>
      <c r="F13048" s="1">
        <v>47766574032.099998</v>
      </c>
    </row>
    <row r="13049" spans="1:6" x14ac:dyDescent="0.3">
      <c r="A13049" t="s">
        <v>313</v>
      </c>
      <c r="B13049" t="s">
        <v>314</v>
      </c>
      <c r="C13049" t="s">
        <v>919</v>
      </c>
      <c r="D13049" t="s">
        <v>913</v>
      </c>
      <c r="E13049" t="s">
        <v>914</v>
      </c>
      <c r="F13049" s="1">
        <v>117600839634.60001</v>
      </c>
    </row>
    <row r="13050" spans="1:6" x14ac:dyDescent="0.3">
      <c r="A13050" t="s">
        <v>313</v>
      </c>
      <c r="B13050" t="s">
        <v>314</v>
      </c>
      <c r="C13050" t="s">
        <v>920</v>
      </c>
      <c r="D13050" t="s">
        <v>913</v>
      </c>
      <c r="E13050" t="s">
        <v>914</v>
      </c>
      <c r="F13050" s="1">
        <v>4172932774</v>
      </c>
    </row>
    <row r="13051" spans="1:6" x14ac:dyDescent="0.3">
      <c r="A13051" t="s">
        <v>315</v>
      </c>
      <c r="B13051" t="s">
        <v>316</v>
      </c>
      <c r="C13051" t="s">
        <v>912</v>
      </c>
      <c r="D13051" t="s">
        <v>913</v>
      </c>
      <c r="E13051" t="s">
        <v>914</v>
      </c>
      <c r="F13051">
        <v>0</v>
      </c>
    </row>
    <row r="13052" spans="1:6" x14ac:dyDescent="0.3">
      <c r="A13052" t="s">
        <v>315</v>
      </c>
      <c r="B13052" t="s">
        <v>316</v>
      </c>
      <c r="C13052" t="s">
        <v>915</v>
      </c>
      <c r="D13052" t="s">
        <v>913</v>
      </c>
      <c r="E13052" t="s">
        <v>914</v>
      </c>
      <c r="F13052">
        <v>0</v>
      </c>
    </row>
    <row r="13053" spans="1:6" x14ac:dyDescent="0.3">
      <c r="A13053" t="s">
        <v>315</v>
      </c>
      <c r="B13053" t="s">
        <v>316</v>
      </c>
      <c r="C13053" t="s">
        <v>916</v>
      </c>
      <c r="D13053" t="s">
        <v>913</v>
      </c>
      <c r="E13053" t="s">
        <v>914</v>
      </c>
      <c r="F13053">
        <v>0</v>
      </c>
    </row>
    <row r="13054" spans="1:6" x14ac:dyDescent="0.3">
      <c r="A13054" t="s">
        <v>315</v>
      </c>
      <c r="B13054" t="s">
        <v>316</v>
      </c>
      <c r="C13054" t="s">
        <v>917</v>
      </c>
      <c r="D13054" t="s">
        <v>913</v>
      </c>
      <c r="E13054" t="s">
        <v>914</v>
      </c>
      <c r="F13054">
        <v>0</v>
      </c>
    </row>
    <row r="13055" spans="1:6" x14ac:dyDescent="0.3">
      <c r="A13055" t="s">
        <v>315</v>
      </c>
      <c r="B13055" t="s">
        <v>316</v>
      </c>
      <c r="C13055" t="s">
        <v>918</v>
      </c>
      <c r="D13055" t="s">
        <v>913</v>
      </c>
      <c r="E13055" t="s">
        <v>914</v>
      </c>
      <c r="F13055" s="1">
        <v>44458742651</v>
      </c>
    </row>
    <row r="13056" spans="1:6" x14ac:dyDescent="0.3">
      <c r="A13056" t="s">
        <v>315</v>
      </c>
      <c r="B13056" t="s">
        <v>316</v>
      </c>
      <c r="C13056" t="s">
        <v>919</v>
      </c>
      <c r="D13056" t="s">
        <v>913</v>
      </c>
      <c r="E13056" t="s">
        <v>914</v>
      </c>
      <c r="F13056" s="1">
        <v>52355074868</v>
      </c>
    </row>
    <row r="13057" spans="1:6" x14ac:dyDescent="0.3">
      <c r="A13057" t="s">
        <v>315</v>
      </c>
      <c r="B13057" t="s">
        <v>316</v>
      </c>
      <c r="C13057" t="s">
        <v>920</v>
      </c>
      <c r="D13057" t="s">
        <v>913</v>
      </c>
      <c r="E13057" t="s">
        <v>914</v>
      </c>
      <c r="F13057" s="1">
        <v>7919529711</v>
      </c>
    </row>
    <row r="13058" spans="1:6" x14ac:dyDescent="0.3">
      <c r="A13058" t="s">
        <v>317</v>
      </c>
      <c r="B13058" t="s">
        <v>318</v>
      </c>
      <c r="C13058" t="s">
        <v>912</v>
      </c>
      <c r="D13058" t="s">
        <v>913</v>
      </c>
      <c r="E13058" t="s">
        <v>914</v>
      </c>
      <c r="F13058" s="1">
        <v>45871292</v>
      </c>
    </row>
    <row r="13059" spans="1:6" x14ac:dyDescent="0.3">
      <c r="A13059" t="s">
        <v>317</v>
      </c>
      <c r="B13059" t="s">
        <v>318</v>
      </c>
      <c r="C13059" t="s">
        <v>915</v>
      </c>
      <c r="D13059" t="s">
        <v>913</v>
      </c>
      <c r="E13059" t="s">
        <v>914</v>
      </c>
      <c r="F13059">
        <v>0</v>
      </c>
    </row>
    <row r="13060" spans="1:6" x14ac:dyDescent="0.3">
      <c r="A13060" t="s">
        <v>317</v>
      </c>
      <c r="B13060" t="s">
        <v>318</v>
      </c>
      <c r="C13060" t="s">
        <v>916</v>
      </c>
      <c r="D13060" t="s">
        <v>913</v>
      </c>
      <c r="E13060" t="s">
        <v>914</v>
      </c>
      <c r="F13060">
        <v>0</v>
      </c>
    </row>
    <row r="13061" spans="1:6" x14ac:dyDescent="0.3">
      <c r="A13061" t="s">
        <v>317</v>
      </c>
      <c r="B13061" t="s">
        <v>318</v>
      </c>
      <c r="C13061" t="s">
        <v>917</v>
      </c>
      <c r="D13061" t="s">
        <v>913</v>
      </c>
      <c r="E13061" t="s">
        <v>914</v>
      </c>
      <c r="F13061" s="1">
        <v>5484766176</v>
      </c>
    </row>
    <row r="13062" spans="1:6" x14ac:dyDescent="0.3">
      <c r="A13062" t="s">
        <v>317</v>
      </c>
      <c r="B13062" t="s">
        <v>318</v>
      </c>
      <c r="C13062" t="s">
        <v>918</v>
      </c>
      <c r="D13062" t="s">
        <v>913</v>
      </c>
      <c r="E13062" t="s">
        <v>914</v>
      </c>
      <c r="F13062" s="1">
        <v>940091752.45000005</v>
      </c>
    </row>
    <row r="13063" spans="1:6" x14ac:dyDescent="0.3">
      <c r="A13063" t="s">
        <v>317</v>
      </c>
      <c r="B13063" t="s">
        <v>318</v>
      </c>
      <c r="C13063" t="s">
        <v>919</v>
      </c>
      <c r="D13063" t="s">
        <v>913</v>
      </c>
      <c r="E13063" t="s">
        <v>914</v>
      </c>
      <c r="F13063" s="1">
        <v>64449665375</v>
      </c>
    </row>
    <row r="13064" spans="1:6" x14ac:dyDescent="0.3">
      <c r="A13064" t="s">
        <v>317</v>
      </c>
      <c r="B13064" t="s">
        <v>318</v>
      </c>
      <c r="C13064" t="s">
        <v>920</v>
      </c>
      <c r="D13064" t="s">
        <v>913</v>
      </c>
      <c r="E13064" t="s">
        <v>914</v>
      </c>
      <c r="F13064" s="1">
        <v>63032752</v>
      </c>
    </row>
    <row r="13065" spans="1:6" x14ac:dyDescent="0.3">
      <c r="A13065" t="s">
        <v>319</v>
      </c>
      <c r="B13065" t="s">
        <v>320</v>
      </c>
      <c r="C13065" t="s">
        <v>912</v>
      </c>
      <c r="D13065" t="s">
        <v>913</v>
      </c>
      <c r="E13065" t="s">
        <v>914</v>
      </c>
      <c r="F13065" s="1">
        <v>128416143</v>
      </c>
    </row>
    <row r="13066" spans="1:6" x14ac:dyDescent="0.3">
      <c r="A13066" t="s">
        <v>319</v>
      </c>
      <c r="B13066" t="s">
        <v>320</v>
      </c>
      <c r="C13066" t="s">
        <v>915</v>
      </c>
      <c r="D13066" t="s">
        <v>913</v>
      </c>
      <c r="E13066" t="s">
        <v>914</v>
      </c>
      <c r="F13066">
        <v>0</v>
      </c>
    </row>
    <row r="13067" spans="1:6" x14ac:dyDescent="0.3">
      <c r="A13067" t="s">
        <v>319</v>
      </c>
      <c r="B13067" t="s">
        <v>320</v>
      </c>
      <c r="C13067" t="s">
        <v>916</v>
      </c>
      <c r="D13067" t="s">
        <v>913</v>
      </c>
      <c r="E13067" t="s">
        <v>914</v>
      </c>
      <c r="F13067">
        <v>0</v>
      </c>
    </row>
    <row r="13068" spans="1:6" x14ac:dyDescent="0.3">
      <c r="A13068" t="s">
        <v>319</v>
      </c>
      <c r="B13068" t="s">
        <v>320</v>
      </c>
      <c r="C13068" t="s">
        <v>917</v>
      </c>
      <c r="D13068" t="s">
        <v>913</v>
      </c>
      <c r="E13068" t="s">
        <v>914</v>
      </c>
      <c r="F13068" s="1">
        <v>68709000</v>
      </c>
    </row>
    <row r="13069" spans="1:6" x14ac:dyDescent="0.3">
      <c r="A13069" t="s">
        <v>319</v>
      </c>
      <c r="B13069" t="s">
        <v>320</v>
      </c>
      <c r="C13069" t="s">
        <v>918</v>
      </c>
      <c r="D13069" t="s">
        <v>913</v>
      </c>
      <c r="E13069" t="s">
        <v>914</v>
      </c>
      <c r="F13069" s="1">
        <v>2664289127.3400002</v>
      </c>
    </row>
    <row r="13070" spans="1:6" x14ac:dyDescent="0.3">
      <c r="A13070" t="s">
        <v>319</v>
      </c>
      <c r="B13070" t="s">
        <v>320</v>
      </c>
      <c r="C13070" t="s">
        <v>919</v>
      </c>
      <c r="D13070" t="s">
        <v>913</v>
      </c>
      <c r="E13070" t="s">
        <v>914</v>
      </c>
      <c r="F13070" s="1">
        <v>53617510983</v>
      </c>
    </row>
    <row r="13071" spans="1:6" x14ac:dyDescent="0.3">
      <c r="A13071" t="s">
        <v>319</v>
      </c>
      <c r="B13071" t="s">
        <v>320</v>
      </c>
      <c r="C13071" t="s">
        <v>920</v>
      </c>
      <c r="D13071" t="s">
        <v>913</v>
      </c>
      <c r="E13071" t="s">
        <v>914</v>
      </c>
      <c r="F13071">
        <v>0</v>
      </c>
    </row>
    <row r="13072" spans="1:6" x14ac:dyDescent="0.3">
      <c r="A13072" t="s">
        <v>321</v>
      </c>
      <c r="B13072" t="s">
        <v>322</v>
      </c>
      <c r="C13072" t="s">
        <v>912</v>
      </c>
      <c r="D13072" t="s">
        <v>913</v>
      </c>
      <c r="E13072" t="s">
        <v>914</v>
      </c>
      <c r="F13072" s="1">
        <v>12640500</v>
      </c>
    </row>
    <row r="13073" spans="1:6" x14ac:dyDescent="0.3">
      <c r="A13073" t="s">
        <v>321</v>
      </c>
      <c r="B13073" t="s">
        <v>322</v>
      </c>
      <c r="C13073" t="s">
        <v>915</v>
      </c>
      <c r="D13073" t="s">
        <v>913</v>
      </c>
      <c r="E13073" t="s">
        <v>914</v>
      </c>
      <c r="F13073">
        <v>0</v>
      </c>
    </row>
    <row r="13074" spans="1:6" x14ac:dyDescent="0.3">
      <c r="A13074" t="s">
        <v>321</v>
      </c>
      <c r="B13074" t="s">
        <v>322</v>
      </c>
      <c r="C13074" t="s">
        <v>916</v>
      </c>
      <c r="D13074" t="s">
        <v>913</v>
      </c>
      <c r="E13074" t="s">
        <v>914</v>
      </c>
      <c r="F13074">
        <v>0</v>
      </c>
    </row>
    <row r="13075" spans="1:6" x14ac:dyDescent="0.3">
      <c r="A13075" t="s">
        <v>321</v>
      </c>
      <c r="B13075" t="s">
        <v>322</v>
      </c>
      <c r="C13075" t="s">
        <v>917</v>
      </c>
      <c r="D13075" t="s">
        <v>913</v>
      </c>
      <c r="E13075" t="s">
        <v>914</v>
      </c>
      <c r="F13075">
        <v>0</v>
      </c>
    </row>
    <row r="13076" spans="1:6" x14ac:dyDescent="0.3">
      <c r="A13076" t="s">
        <v>321</v>
      </c>
      <c r="B13076" t="s">
        <v>322</v>
      </c>
      <c r="C13076" t="s">
        <v>918</v>
      </c>
      <c r="D13076" t="s">
        <v>913</v>
      </c>
      <c r="E13076" t="s">
        <v>914</v>
      </c>
      <c r="F13076" s="1">
        <v>10593763907</v>
      </c>
    </row>
    <row r="13077" spans="1:6" x14ac:dyDescent="0.3">
      <c r="A13077" t="s">
        <v>321</v>
      </c>
      <c r="B13077" t="s">
        <v>322</v>
      </c>
      <c r="C13077" t="s">
        <v>919</v>
      </c>
      <c r="D13077" t="s">
        <v>913</v>
      </c>
      <c r="E13077" t="s">
        <v>914</v>
      </c>
      <c r="F13077" s="1">
        <v>54598910952</v>
      </c>
    </row>
    <row r="13078" spans="1:6" x14ac:dyDescent="0.3">
      <c r="A13078" t="s">
        <v>321</v>
      </c>
      <c r="B13078" t="s">
        <v>322</v>
      </c>
      <c r="C13078" t="s">
        <v>920</v>
      </c>
      <c r="D13078" t="s">
        <v>913</v>
      </c>
      <c r="E13078" t="s">
        <v>914</v>
      </c>
      <c r="F13078" s="1">
        <v>57577484696</v>
      </c>
    </row>
    <row r="13079" spans="1:6" x14ac:dyDescent="0.3">
      <c r="A13079" t="s">
        <v>323</v>
      </c>
      <c r="B13079" t="s">
        <v>324</v>
      </c>
      <c r="C13079" t="s">
        <v>912</v>
      </c>
      <c r="D13079" t="s">
        <v>913</v>
      </c>
      <c r="E13079" t="s">
        <v>914</v>
      </c>
      <c r="F13079">
        <v>0</v>
      </c>
    </row>
    <row r="13080" spans="1:6" x14ac:dyDescent="0.3">
      <c r="A13080" t="s">
        <v>323</v>
      </c>
      <c r="B13080" t="s">
        <v>324</v>
      </c>
      <c r="C13080" t="s">
        <v>915</v>
      </c>
      <c r="D13080" t="s">
        <v>913</v>
      </c>
      <c r="E13080" t="s">
        <v>914</v>
      </c>
      <c r="F13080">
        <v>0</v>
      </c>
    </row>
    <row r="13081" spans="1:6" x14ac:dyDescent="0.3">
      <c r="A13081" t="s">
        <v>323</v>
      </c>
      <c r="B13081" t="s">
        <v>324</v>
      </c>
      <c r="C13081" t="s">
        <v>916</v>
      </c>
      <c r="D13081" t="s">
        <v>913</v>
      </c>
      <c r="E13081" t="s">
        <v>914</v>
      </c>
      <c r="F13081">
        <v>0</v>
      </c>
    </row>
    <row r="13082" spans="1:6" x14ac:dyDescent="0.3">
      <c r="A13082" t="s">
        <v>323</v>
      </c>
      <c r="B13082" t="s">
        <v>324</v>
      </c>
      <c r="C13082" t="s">
        <v>917</v>
      </c>
      <c r="D13082" t="s">
        <v>913</v>
      </c>
      <c r="E13082" t="s">
        <v>914</v>
      </c>
      <c r="F13082">
        <v>0</v>
      </c>
    </row>
    <row r="13083" spans="1:6" x14ac:dyDescent="0.3">
      <c r="A13083" t="s">
        <v>323</v>
      </c>
      <c r="B13083" t="s">
        <v>324</v>
      </c>
      <c r="C13083" t="s">
        <v>918</v>
      </c>
      <c r="D13083" t="s">
        <v>913</v>
      </c>
      <c r="E13083" t="s">
        <v>914</v>
      </c>
      <c r="F13083" s="1">
        <v>738231152</v>
      </c>
    </row>
    <row r="13084" spans="1:6" x14ac:dyDescent="0.3">
      <c r="A13084" t="s">
        <v>323</v>
      </c>
      <c r="B13084" t="s">
        <v>324</v>
      </c>
      <c r="C13084" t="s">
        <v>919</v>
      </c>
      <c r="D13084" t="s">
        <v>913</v>
      </c>
      <c r="E13084" t="s">
        <v>914</v>
      </c>
      <c r="F13084" s="1">
        <v>14971548190</v>
      </c>
    </row>
    <row r="13085" spans="1:6" x14ac:dyDescent="0.3">
      <c r="A13085" t="s">
        <v>323</v>
      </c>
      <c r="B13085" t="s">
        <v>324</v>
      </c>
      <c r="C13085" t="s">
        <v>920</v>
      </c>
      <c r="D13085" t="s">
        <v>913</v>
      </c>
      <c r="E13085" t="s">
        <v>914</v>
      </c>
      <c r="F13085">
        <v>0</v>
      </c>
    </row>
    <row r="13086" spans="1:6" x14ac:dyDescent="0.3">
      <c r="A13086" t="s">
        <v>325</v>
      </c>
      <c r="B13086" t="s">
        <v>326</v>
      </c>
      <c r="C13086" t="s">
        <v>912</v>
      </c>
      <c r="D13086" t="s">
        <v>913</v>
      </c>
      <c r="E13086" t="s">
        <v>914</v>
      </c>
      <c r="F13086" s="1">
        <v>32156374</v>
      </c>
    </row>
    <row r="13087" spans="1:6" x14ac:dyDescent="0.3">
      <c r="A13087" t="s">
        <v>325</v>
      </c>
      <c r="B13087" t="s">
        <v>326</v>
      </c>
      <c r="C13087" t="s">
        <v>915</v>
      </c>
      <c r="D13087" t="s">
        <v>913</v>
      </c>
      <c r="E13087" t="s">
        <v>914</v>
      </c>
      <c r="F13087">
        <v>0</v>
      </c>
    </row>
    <row r="13088" spans="1:6" x14ac:dyDescent="0.3">
      <c r="A13088" t="s">
        <v>325</v>
      </c>
      <c r="B13088" t="s">
        <v>326</v>
      </c>
      <c r="C13088" t="s">
        <v>916</v>
      </c>
      <c r="D13088" t="s">
        <v>913</v>
      </c>
      <c r="E13088" t="s">
        <v>914</v>
      </c>
      <c r="F13088">
        <v>0</v>
      </c>
    </row>
    <row r="13089" spans="1:6" x14ac:dyDescent="0.3">
      <c r="A13089" t="s">
        <v>325</v>
      </c>
      <c r="B13089" t="s">
        <v>326</v>
      </c>
      <c r="C13089" t="s">
        <v>917</v>
      </c>
      <c r="D13089" t="s">
        <v>913</v>
      </c>
      <c r="E13089" t="s">
        <v>914</v>
      </c>
      <c r="F13089">
        <v>0</v>
      </c>
    </row>
    <row r="13090" spans="1:6" x14ac:dyDescent="0.3">
      <c r="A13090" t="s">
        <v>325</v>
      </c>
      <c r="B13090" t="s">
        <v>326</v>
      </c>
      <c r="C13090" t="s">
        <v>918</v>
      </c>
      <c r="D13090" t="s">
        <v>913</v>
      </c>
      <c r="E13090" t="s">
        <v>914</v>
      </c>
      <c r="F13090" s="1">
        <v>1642899837</v>
      </c>
    </row>
    <row r="13091" spans="1:6" x14ac:dyDescent="0.3">
      <c r="A13091" t="s">
        <v>325</v>
      </c>
      <c r="B13091" t="s">
        <v>326</v>
      </c>
      <c r="C13091" t="s">
        <v>919</v>
      </c>
      <c r="D13091" t="s">
        <v>913</v>
      </c>
      <c r="E13091" t="s">
        <v>914</v>
      </c>
      <c r="F13091" s="1">
        <v>34068059376</v>
      </c>
    </row>
    <row r="13092" spans="1:6" x14ac:dyDescent="0.3">
      <c r="A13092" t="s">
        <v>325</v>
      </c>
      <c r="B13092" t="s">
        <v>326</v>
      </c>
      <c r="C13092" t="s">
        <v>920</v>
      </c>
      <c r="D13092" t="s">
        <v>913</v>
      </c>
      <c r="E13092" t="s">
        <v>914</v>
      </c>
      <c r="F13092">
        <v>0</v>
      </c>
    </row>
    <row r="13093" spans="1:6" x14ac:dyDescent="0.3">
      <c r="A13093" t="s">
        <v>327</v>
      </c>
      <c r="B13093" t="s">
        <v>328</v>
      </c>
      <c r="C13093" t="s">
        <v>912</v>
      </c>
      <c r="D13093" t="s">
        <v>913</v>
      </c>
      <c r="E13093" t="s">
        <v>914</v>
      </c>
      <c r="F13093" s="1">
        <v>48276595</v>
      </c>
    </row>
    <row r="13094" spans="1:6" x14ac:dyDescent="0.3">
      <c r="A13094" t="s">
        <v>327</v>
      </c>
      <c r="B13094" t="s">
        <v>328</v>
      </c>
      <c r="C13094" t="s">
        <v>915</v>
      </c>
      <c r="D13094" t="s">
        <v>913</v>
      </c>
      <c r="E13094" t="s">
        <v>914</v>
      </c>
      <c r="F13094" s="1">
        <v>129039156.47</v>
      </c>
    </row>
    <row r="13095" spans="1:6" x14ac:dyDescent="0.3">
      <c r="A13095" t="s">
        <v>327</v>
      </c>
      <c r="B13095" t="s">
        <v>328</v>
      </c>
      <c r="C13095" t="s">
        <v>916</v>
      </c>
      <c r="D13095" t="s">
        <v>913</v>
      </c>
      <c r="E13095" t="s">
        <v>914</v>
      </c>
      <c r="F13095" s="1">
        <v>855508220</v>
      </c>
    </row>
    <row r="13096" spans="1:6" x14ac:dyDescent="0.3">
      <c r="A13096" t="s">
        <v>327</v>
      </c>
      <c r="B13096" t="s">
        <v>328</v>
      </c>
      <c r="C13096" t="s">
        <v>917</v>
      </c>
      <c r="D13096" t="s">
        <v>913</v>
      </c>
      <c r="E13096" t="s">
        <v>914</v>
      </c>
      <c r="F13096">
        <v>0</v>
      </c>
    </row>
    <row r="13097" spans="1:6" x14ac:dyDescent="0.3">
      <c r="A13097" t="s">
        <v>327</v>
      </c>
      <c r="B13097" t="s">
        <v>328</v>
      </c>
      <c r="C13097" t="s">
        <v>918</v>
      </c>
      <c r="D13097" t="s">
        <v>913</v>
      </c>
      <c r="E13097" t="s">
        <v>914</v>
      </c>
      <c r="F13097">
        <v>0</v>
      </c>
    </row>
    <row r="13098" spans="1:6" x14ac:dyDescent="0.3">
      <c r="A13098" t="s">
        <v>327</v>
      </c>
      <c r="B13098" t="s">
        <v>328</v>
      </c>
      <c r="C13098" t="s">
        <v>919</v>
      </c>
      <c r="D13098" t="s">
        <v>913</v>
      </c>
      <c r="E13098" t="s">
        <v>914</v>
      </c>
      <c r="F13098" s="1">
        <v>4141620812</v>
      </c>
    </row>
    <row r="13099" spans="1:6" x14ac:dyDescent="0.3">
      <c r="A13099" t="s">
        <v>327</v>
      </c>
      <c r="B13099" t="s">
        <v>328</v>
      </c>
      <c r="C13099" t="s">
        <v>920</v>
      </c>
      <c r="D13099" t="s">
        <v>913</v>
      </c>
      <c r="E13099" t="s">
        <v>914</v>
      </c>
      <c r="F13099" s="1">
        <v>13622915723</v>
      </c>
    </row>
    <row r="13100" spans="1:6" x14ac:dyDescent="0.3">
      <c r="A13100" t="s">
        <v>329</v>
      </c>
      <c r="B13100" t="s">
        <v>330</v>
      </c>
      <c r="C13100" t="s">
        <v>912</v>
      </c>
      <c r="D13100" t="s">
        <v>913</v>
      </c>
      <c r="E13100" t="s">
        <v>914</v>
      </c>
      <c r="F13100">
        <v>0</v>
      </c>
    </row>
    <row r="13101" spans="1:6" x14ac:dyDescent="0.3">
      <c r="A13101" t="s">
        <v>329</v>
      </c>
      <c r="B13101" t="s">
        <v>330</v>
      </c>
      <c r="C13101" t="s">
        <v>915</v>
      </c>
      <c r="D13101" t="s">
        <v>913</v>
      </c>
      <c r="E13101" t="s">
        <v>914</v>
      </c>
      <c r="F13101">
        <v>0</v>
      </c>
    </row>
    <row r="13102" spans="1:6" x14ac:dyDescent="0.3">
      <c r="A13102" t="s">
        <v>329</v>
      </c>
      <c r="B13102" t="s">
        <v>330</v>
      </c>
      <c r="C13102" t="s">
        <v>916</v>
      </c>
      <c r="D13102" t="s">
        <v>913</v>
      </c>
      <c r="E13102" t="s">
        <v>914</v>
      </c>
      <c r="F13102">
        <v>0</v>
      </c>
    </row>
    <row r="13103" spans="1:6" x14ac:dyDescent="0.3">
      <c r="A13103" t="s">
        <v>329</v>
      </c>
      <c r="B13103" t="s">
        <v>330</v>
      </c>
      <c r="C13103" t="s">
        <v>917</v>
      </c>
      <c r="D13103" t="s">
        <v>913</v>
      </c>
      <c r="E13103" t="s">
        <v>914</v>
      </c>
      <c r="F13103">
        <v>0</v>
      </c>
    </row>
    <row r="13104" spans="1:6" x14ac:dyDescent="0.3">
      <c r="A13104" t="s">
        <v>329</v>
      </c>
      <c r="B13104" t="s">
        <v>330</v>
      </c>
      <c r="C13104" t="s">
        <v>918</v>
      </c>
      <c r="D13104" t="s">
        <v>913</v>
      </c>
      <c r="E13104" t="s">
        <v>914</v>
      </c>
      <c r="F13104" s="1">
        <v>211373302.16999999</v>
      </c>
    </row>
    <row r="13105" spans="1:6" x14ac:dyDescent="0.3">
      <c r="A13105" t="s">
        <v>329</v>
      </c>
      <c r="B13105" t="s">
        <v>330</v>
      </c>
      <c r="C13105" t="s">
        <v>919</v>
      </c>
      <c r="D13105" t="s">
        <v>913</v>
      </c>
      <c r="E13105" t="s">
        <v>914</v>
      </c>
      <c r="F13105" s="1">
        <v>628469889</v>
      </c>
    </row>
    <row r="13106" spans="1:6" x14ac:dyDescent="0.3">
      <c r="A13106" t="s">
        <v>329</v>
      </c>
      <c r="B13106" t="s">
        <v>330</v>
      </c>
      <c r="C13106" t="s">
        <v>920</v>
      </c>
      <c r="D13106" t="s">
        <v>913</v>
      </c>
      <c r="E13106" t="s">
        <v>914</v>
      </c>
      <c r="F13106" s="1">
        <v>11097634035.059999</v>
      </c>
    </row>
    <row r="13107" spans="1:6" x14ac:dyDescent="0.3">
      <c r="A13107" t="s">
        <v>331</v>
      </c>
      <c r="B13107" t="s">
        <v>332</v>
      </c>
      <c r="C13107" t="s">
        <v>912</v>
      </c>
      <c r="D13107" t="s">
        <v>913</v>
      </c>
      <c r="E13107" t="s">
        <v>914</v>
      </c>
      <c r="F13107" s="1">
        <v>44315296</v>
      </c>
    </row>
    <row r="13108" spans="1:6" x14ac:dyDescent="0.3">
      <c r="A13108" t="s">
        <v>331</v>
      </c>
      <c r="B13108" t="s">
        <v>332</v>
      </c>
      <c r="C13108" t="s">
        <v>915</v>
      </c>
      <c r="D13108" t="s">
        <v>913</v>
      </c>
      <c r="E13108" t="s">
        <v>914</v>
      </c>
      <c r="F13108" s="1">
        <v>101577574</v>
      </c>
    </row>
    <row r="13109" spans="1:6" x14ac:dyDescent="0.3">
      <c r="A13109" t="s">
        <v>331</v>
      </c>
      <c r="B13109" t="s">
        <v>332</v>
      </c>
      <c r="C13109" t="s">
        <v>916</v>
      </c>
      <c r="D13109" t="s">
        <v>913</v>
      </c>
      <c r="E13109" t="s">
        <v>914</v>
      </c>
      <c r="F13109">
        <v>0</v>
      </c>
    </row>
    <row r="13110" spans="1:6" x14ac:dyDescent="0.3">
      <c r="A13110" t="s">
        <v>331</v>
      </c>
      <c r="B13110" t="s">
        <v>332</v>
      </c>
      <c r="C13110" t="s">
        <v>917</v>
      </c>
      <c r="D13110" t="s">
        <v>913</v>
      </c>
      <c r="E13110" t="s">
        <v>914</v>
      </c>
      <c r="F13110" s="1">
        <v>16410908364</v>
      </c>
    </row>
    <row r="13111" spans="1:6" x14ac:dyDescent="0.3">
      <c r="A13111" t="s">
        <v>331</v>
      </c>
      <c r="B13111" t="s">
        <v>332</v>
      </c>
      <c r="C13111" t="s">
        <v>918</v>
      </c>
      <c r="D13111" t="s">
        <v>913</v>
      </c>
      <c r="E13111" t="s">
        <v>914</v>
      </c>
      <c r="F13111" s="1">
        <v>2801009735.3299999</v>
      </c>
    </row>
    <row r="13112" spans="1:6" x14ac:dyDescent="0.3">
      <c r="A13112" t="s">
        <v>331</v>
      </c>
      <c r="B13112" t="s">
        <v>332</v>
      </c>
      <c r="C13112" t="s">
        <v>919</v>
      </c>
      <c r="D13112" t="s">
        <v>913</v>
      </c>
      <c r="E13112" t="s">
        <v>914</v>
      </c>
      <c r="F13112" s="1">
        <v>22015602619.959999</v>
      </c>
    </row>
    <row r="13113" spans="1:6" x14ac:dyDescent="0.3">
      <c r="A13113" t="s">
        <v>331</v>
      </c>
      <c r="B13113" t="s">
        <v>332</v>
      </c>
      <c r="C13113" t="s">
        <v>920</v>
      </c>
      <c r="D13113" t="s">
        <v>913</v>
      </c>
      <c r="E13113" t="s">
        <v>914</v>
      </c>
      <c r="F13113" s="1">
        <v>7146697249.3699999</v>
      </c>
    </row>
    <row r="13114" spans="1:6" x14ac:dyDescent="0.3">
      <c r="A13114" t="s">
        <v>333</v>
      </c>
      <c r="B13114" t="s">
        <v>334</v>
      </c>
      <c r="C13114" t="s">
        <v>912</v>
      </c>
      <c r="D13114" t="s">
        <v>913</v>
      </c>
      <c r="E13114" t="s">
        <v>914</v>
      </c>
      <c r="F13114" s="1">
        <v>727273</v>
      </c>
    </row>
    <row r="13115" spans="1:6" x14ac:dyDescent="0.3">
      <c r="A13115" t="s">
        <v>333</v>
      </c>
      <c r="B13115" t="s">
        <v>334</v>
      </c>
      <c r="C13115" t="s">
        <v>915</v>
      </c>
      <c r="D13115" t="s">
        <v>913</v>
      </c>
      <c r="E13115" t="s">
        <v>914</v>
      </c>
      <c r="F13115">
        <v>0</v>
      </c>
    </row>
    <row r="13116" spans="1:6" x14ac:dyDescent="0.3">
      <c r="A13116" t="s">
        <v>333</v>
      </c>
      <c r="B13116" t="s">
        <v>334</v>
      </c>
      <c r="C13116" t="s">
        <v>916</v>
      </c>
      <c r="D13116" t="s">
        <v>913</v>
      </c>
      <c r="E13116" t="s">
        <v>914</v>
      </c>
      <c r="F13116">
        <v>0</v>
      </c>
    </row>
    <row r="13117" spans="1:6" x14ac:dyDescent="0.3">
      <c r="A13117" t="s">
        <v>333</v>
      </c>
      <c r="B13117" t="s">
        <v>334</v>
      </c>
      <c r="C13117" t="s">
        <v>917</v>
      </c>
      <c r="D13117" t="s">
        <v>913</v>
      </c>
      <c r="E13117" t="s">
        <v>914</v>
      </c>
      <c r="F13117">
        <v>0</v>
      </c>
    </row>
    <row r="13118" spans="1:6" x14ac:dyDescent="0.3">
      <c r="A13118" t="s">
        <v>333</v>
      </c>
      <c r="B13118" t="s">
        <v>334</v>
      </c>
      <c r="C13118" t="s">
        <v>918</v>
      </c>
      <c r="D13118" t="s">
        <v>913</v>
      </c>
      <c r="E13118" t="s">
        <v>914</v>
      </c>
      <c r="F13118" s="1">
        <v>644493.6</v>
      </c>
    </row>
    <row r="13119" spans="1:6" x14ac:dyDescent="0.3">
      <c r="A13119" t="s">
        <v>333</v>
      </c>
      <c r="B13119" t="s">
        <v>334</v>
      </c>
      <c r="C13119" t="s">
        <v>919</v>
      </c>
      <c r="D13119" t="s">
        <v>913</v>
      </c>
      <c r="E13119" t="s">
        <v>914</v>
      </c>
      <c r="F13119" s="1">
        <v>246616754033</v>
      </c>
    </row>
    <row r="13120" spans="1:6" x14ac:dyDescent="0.3">
      <c r="A13120" t="s">
        <v>333</v>
      </c>
      <c r="B13120" t="s">
        <v>334</v>
      </c>
      <c r="C13120" t="s">
        <v>920</v>
      </c>
      <c r="D13120" t="s">
        <v>913</v>
      </c>
      <c r="E13120" t="s">
        <v>914</v>
      </c>
      <c r="F13120" s="1">
        <v>59217021913.099998</v>
      </c>
    </row>
    <row r="13121" spans="1:6" x14ac:dyDescent="0.3">
      <c r="A13121" t="s">
        <v>335</v>
      </c>
      <c r="B13121" t="s">
        <v>336</v>
      </c>
      <c r="C13121" t="s">
        <v>912</v>
      </c>
      <c r="D13121" t="s">
        <v>913</v>
      </c>
      <c r="E13121" t="s">
        <v>914</v>
      </c>
      <c r="F13121" s="1">
        <v>281977193</v>
      </c>
    </row>
    <row r="13122" spans="1:6" x14ac:dyDescent="0.3">
      <c r="A13122" t="s">
        <v>335</v>
      </c>
      <c r="B13122" t="s">
        <v>336</v>
      </c>
      <c r="C13122" t="s">
        <v>915</v>
      </c>
      <c r="D13122" t="s">
        <v>913</v>
      </c>
      <c r="E13122" t="s">
        <v>914</v>
      </c>
      <c r="F13122">
        <v>0</v>
      </c>
    </row>
    <row r="13123" spans="1:6" x14ac:dyDescent="0.3">
      <c r="A13123" t="s">
        <v>335</v>
      </c>
      <c r="B13123" t="s">
        <v>336</v>
      </c>
      <c r="C13123" t="s">
        <v>916</v>
      </c>
      <c r="D13123" t="s">
        <v>913</v>
      </c>
      <c r="E13123" t="s">
        <v>914</v>
      </c>
      <c r="F13123">
        <v>0</v>
      </c>
    </row>
    <row r="13124" spans="1:6" x14ac:dyDescent="0.3">
      <c r="A13124" t="s">
        <v>335</v>
      </c>
      <c r="B13124" t="s">
        <v>336</v>
      </c>
      <c r="C13124" t="s">
        <v>917</v>
      </c>
      <c r="D13124" t="s">
        <v>913</v>
      </c>
      <c r="E13124" t="s">
        <v>914</v>
      </c>
      <c r="F13124">
        <v>0</v>
      </c>
    </row>
    <row r="13125" spans="1:6" x14ac:dyDescent="0.3">
      <c r="A13125" t="s">
        <v>335</v>
      </c>
      <c r="B13125" t="s">
        <v>336</v>
      </c>
      <c r="C13125" t="s">
        <v>918</v>
      </c>
      <c r="D13125" t="s">
        <v>913</v>
      </c>
      <c r="E13125" t="s">
        <v>914</v>
      </c>
      <c r="F13125" s="1">
        <v>39251892013.580002</v>
      </c>
    </row>
    <row r="13126" spans="1:6" x14ac:dyDescent="0.3">
      <c r="A13126" t="s">
        <v>335</v>
      </c>
      <c r="B13126" t="s">
        <v>336</v>
      </c>
      <c r="C13126" t="s">
        <v>919</v>
      </c>
      <c r="D13126" t="s">
        <v>913</v>
      </c>
      <c r="E13126" t="s">
        <v>914</v>
      </c>
      <c r="F13126" s="1">
        <v>245563172024.5</v>
      </c>
    </row>
    <row r="13127" spans="1:6" x14ac:dyDescent="0.3">
      <c r="A13127" t="s">
        <v>335</v>
      </c>
      <c r="B13127" t="s">
        <v>336</v>
      </c>
      <c r="C13127" t="s">
        <v>920</v>
      </c>
      <c r="D13127" t="s">
        <v>913</v>
      </c>
      <c r="E13127" t="s">
        <v>914</v>
      </c>
      <c r="F13127" s="1">
        <v>98173027493</v>
      </c>
    </row>
    <row r="13128" spans="1:6" x14ac:dyDescent="0.3">
      <c r="A13128" t="s">
        <v>337</v>
      </c>
      <c r="B13128" t="s">
        <v>338</v>
      </c>
      <c r="C13128" t="s">
        <v>912</v>
      </c>
      <c r="D13128" t="s">
        <v>913</v>
      </c>
      <c r="E13128" t="s">
        <v>914</v>
      </c>
      <c r="F13128" s="1">
        <v>599803097</v>
      </c>
    </row>
    <row r="13129" spans="1:6" x14ac:dyDescent="0.3">
      <c r="A13129" t="s">
        <v>337</v>
      </c>
      <c r="B13129" t="s">
        <v>338</v>
      </c>
      <c r="C13129" t="s">
        <v>915</v>
      </c>
      <c r="D13129" t="s">
        <v>913</v>
      </c>
      <c r="E13129" t="s">
        <v>914</v>
      </c>
      <c r="F13129" s="1">
        <v>792987786</v>
      </c>
    </row>
    <row r="13130" spans="1:6" x14ac:dyDescent="0.3">
      <c r="A13130" t="s">
        <v>337</v>
      </c>
      <c r="B13130" t="s">
        <v>338</v>
      </c>
      <c r="C13130" t="s">
        <v>916</v>
      </c>
      <c r="D13130" t="s">
        <v>913</v>
      </c>
      <c r="E13130" t="s">
        <v>914</v>
      </c>
      <c r="F13130">
        <v>0</v>
      </c>
    </row>
    <row r="13131" spans="1:6" x14ac:dyDescent="0.3">
      <c r="A13131" t="s">
        <v>337</v>
      </c>
      <c r="B13131" t="s">
        <v>338</v>
      </c>
      <c r="C13131" t="s">
        <v>917</v>
      </c>
      <c r="D13131" t="s">
        <v>913</v>
      </c>
      <c r="E13131" t="s">
        <v>914</v>
      </c>
      <c r="F13131" s="1">
        <v>11500000000</v>
      </c>
    </row>
    <row r="13132" spans="1:6" x14ac:dyDescent="0.3">
      <c r="A13132" t="s">
        <v>337</v>
      </c>
      <c r="B13132" t="s">
        <v>338</v>
      </c>
      <c r="C13132" t="s">
        <v>918</v>
      </c>
      <c r="D13132" t="s">
        <v>913</v>
      </c>
      <c r="E13132" t="s">
        <v>914</v>
      </c>
      <c r="F13132" s="1">
        <v>825003177</v>
      </c>
    </row>
    <row r="13133" spans="1:6" x14ac:dyDescent="0.3">
      <c r="A13133" t="s">
        <v>337</v>
      </c>
      <c r="B13133" t="s">
        <v>338</v>
      </c>
      <c r="C13133" t="s">
        <v>919</v>
      </c>
      <c r="D13133" t="s">
        <v>913</v>
      </c>
      <c r="E13133" t="s">
        <v>914</v>
      </c>
      <c r="F13133" s="1">
        <v>141396400421</v>
      </c>
    </row>
    <row r="13134" spans="1:6" x14ac:dyDescent="0.3">
      <c r="A13134" t="s">
        <v>337</v>
      </c>
      <c r="B13134" t="s">
        <v>338</v>
      </c>
      <c r="C13134" t="s">
        <v>920</v>
      </c>
      <c r="D13134" t="s">
        <v>913</v>
      </c>
      <c r="E13134" t="s">
        <v>914</v>
      </c>
      <c r="F13134" s="1">
        <v>2330836292</v>
      </c>
    </row>
    <row r="13135" spans="1:6" x14ac:dyDescent="0.3">
      <c r="A13135" t="s">
        <v>339</v>
      </c>
      <c r="B13135" t="s">
        <v>340</v>
      </c>
      <c r="C13135" t="s">
        <v>912</v>
      </c>
      <c r="D13135" t="s">
        <v>913</v>
      </c>
      <c r="E13135" t="s">
        <v>914</v>
      </c>
      <c r="F13135" s="1">
        <v>6164593</v>
      </c>
    </row>
    <row r="13136" spans="1:6" x14ac:dyDescent="0.3">
      <c r="A13136" t="s">
        <v>339</v>
      </c>
      <c r="B13136" t="s">
        <v>340</v>
      </c>
      <c r="C13136" t="s">
        <v>915</v>
      </c>
      <c r="D13136" t="s">
        <v>913</v>
      </c>
      <c r="E13136" t="s">
        <v>914</v>
      </c>
      <c r="F13136">
        <v>0</v>
      </c>
    </row>
    <row r="13137" spans="1:6" x14ac:dyDescent="0.3">
      <c r="A13137" t="s">
        <v>339</v>
      </c>
      <c r="B13137" t="s">
        <v>340</v>
      </c>
      <c r="C13137" t="s">
        <v>916</v>
      </c>
      <c r="D13137" t="s">
        <v>913</v>
      </c>
      <c r="E13137" t="s">
        <v>914</v>
      </c>
      <c r="F13137">
        <v>0</v>
      </c>
    </row>
    <row r="13138" spans="1:6" x14ac:dyDescent="0.3">
      <c r="A13138" t="s">
        <v>339</v>
      </c>
      <c r="B13138" t="s">
        <v>340</v>
      </c>
      <c r="C13138" t="s">
        <v>917</v>
      </c>
      <c r="D13138" t="s">
        <v>913</v>
      </c>
      <c r="E13138" t="s">
        <v>914</v>
      </c>
      <c r="F13138">
        <v>0</v>
      </c>
    </row>
    <row r="13139" spans="1:6" x14ac:dyDescent="0.3">
      <c r="A13139" t="s">
        <v>339</v>
      </c>
      <c r="B13139" t="s">
        <v>340</v>
      </c>
      <c r="C13139" t="s">
        <v>918</v>
      </c>
      <c r="D13139" t="s">
        <v>913</v>
      </c>
      <c r="E13139" t="s">
        <v>914</v>
      </c>
      <c r="F13139" s="1">
        <v>2047382578</v>
      </c>
    </row>
    <row r="13140" spans="1:6" x14ac:dyDescent="0.3">
      <c r="A13140" t="s">
        <v>339</v>
      </c>
      <c r="B13140" t="s">
        <v>340</v>
      </c>
      <c r="C13140" t="s">
        <v>919</v>
      </c>
      <c r="D13140" t="s">
        <v>913</v>
      </c>
      <c r="E13140" t="s">
        <v>914</v>
      </c>
      <c r="F13140" s="1">
        <v>33418887958.810001</v>
      </c>
    </row>
    <row r="13141" spans="1:6" x14ac:dyDescent="0.3">
      <c r="A13141" t="s">
        <v>339</v>
      </c>
      <c r="B13141" t="s">
        <v>340</v>
      </c>
      <c r="C13141" t="s">
        <v>920</v>
      </c>
      <c r="D13141" t="s">
        <v>913</v>
      </c>
      <c r="E13141" t="s">
        <v>914</v>
      </c>
      <c r="F13141">
        <v>0</v>
      </c>
    </row>
    <row r="13142" spans="1:6" x14ac:dyDescent="0.3">
      <c r="A13142" t="s">
        <v>341</v>
      </c>
      <c r="B13142" t="s">
        <v>342</v>
      </c>
      <c r="C13142" t="s">
        <v>912</v>
      </c>
      <c r="D13142" t="s">
        <v>913</v>
      </c>
      <c r="E13142" t="s">
        <v>914</v>
      </c>
      <c r="F13142" s="1">
        <v>51441381</v>
      </c>
    </row>
    <row r="13143" spans="1:6" x14ac:dyDescent="0.3">
      <c r="A13143" t="s">
        <v>341</v>
      </c>
      <c r="B13143" t="s">
        <v>342</v>
      </c>
      <c r="C13143" t="s">
        <v>915</v>
      </c>
      <c r="D13143" t="s">
        <v>913</v>
      </c>
      <c r="E13143" t="s">
        <v>914</v>
      </c>
      <c r="F13143">
        <v>0</v>
      </c>
    </row>
    <row r="13144" spans="1:6" x14ac:dyDescent="0.3">
      <c r="A13144" t="s">
        <v>341</v>
      </c>
      <c r="B13144" t="s">
        <v>342</v>
      </c>
      <c r="C13144" t="s">
        <v>916</v>
      </c>
      <c r="D13144" t="s">
        <v>913</v>
      </c>
      <c r="E13144" t="s">
        <v>914</v>
      </c>
      <c r="F13144">
        <v>0</v>
      </c>
    </row>
    <row r="13145" spans="1:6" x14ac:dyDescent="0.3">
      <c r="A13145" t="s">
        <v>341</v>
      </c>
      <c r="B13145" t="s">
        <v>342</v>
      </c>
      <c r="C13145" t="s">
        <v>917</v>
      </c>
      <c r="D13145" t="s">
        <v>913</v>
      </c>
      <c r="E13145" t="s">
        <v>914</v>
      </c>
      <c r="F13145">
        <v>0</v>
      </c>
    </row>
    <row r="13146" spans="1:6" x14ac:dyDescent="0.3">
      <c r="A13146" t="s">
        <v>341</v>
      </c>
      <c r="B13146" t="s">
        <v>342</v>
      </c>
      <c r="C13146" t="s">
        <v>918</v>
      </c>
      <c r="D13146" t="s">
        <v>913</v>
      </c>
      <c r="E13146" t="s">
        <v>914</v>
      </c>
      <c r="F13146" s="1">
        <v>1559494899.74</v>
      </c>
    </row>
    <row r="13147" spans="1:6" x14ac:dyDescent="0.3">
      <c r="A13147" t="s">
        <v>341</v>
      </c>
      <c r="B13147" t="s">
        <v>342</v>
      </c>
      <c r="C13147" t="s">
        <v>919</v>
      </c>
      <c r="D13147" t="s">
        <v>913</v>
      </c>
      <c r="E13147" t="s">
        <v>914</v>
      </c>
      <c r="F13147" s="1">
        <v>25169440075</v>
      </c>
    </row>
    <row r="13148" spans="1:6" x14ac:dyDescent="0.3">
      <c r="A13148" t="s">
        <v>341</v>
      </c>
      <c r="B13148" t="s">
        <v>342</v>
      </c>
      <c r="C13148" t="s">
        <v>920</v>
      </c>
      <c r="D13148" t="s">
        <v>913</v>
      </c>
      <c r="E13148" t="s">
        <v>914</v>
      </c>
      <c r="F13148" s="1">
        <v>273807271</v>
      </c>
    </row>
    <row r="13149" spans="1:6" x14ac:dyDescent="0.3">
      <c r="A13149" t="s">
        <v>343</v>
      </c>
      <c r="B13149" t="s">
        <v>344</v>
      </c>
      <c r="C13149" t="s">
        <v>912</v>
      </c>
      <c r="D13149" t="s">
        <v>913</v>
      </c>
      <c r="E13149" t="s">
        <v>914</v>
      </c>
      <c r="F13149" s="1">
        <v>101530290</v>
      </c>
    </row>
    <row r="13150" spans="1:6" x14ac:dyDescent="0.3">
      <c r="A13150" t="s">
        <v>343</v>
      </c>
      <c r="B13150" t="s">
        <v>344</v>
      </c>
      <c r="C13150" t="s">
        <v>915</v>
      </c>
      <c r="D13150" t="s">
        <v>913</v>
      </c>
      <c r="E13150" t="s">
        <v>914</v>
      </c>
      <c r="F13150">
        <v>0</v>
      </c>
    </row>
    <row r="13151" spans="1:6" x14ac:dyDescent="0.3">
      <c r="A13151" t="s">
        <v>343</v>
      </c>
      <c r="B13151" t="s">
        <v>344</v>
      </c>
      <c r="C13151" t="s">
        <v>916</v>
      </c>
      <c r="D13151" t="s">
        <v>913</v>
      </c>
      <c r="E13151" t="s">
        <v>914</v>
      </c>
      <c r="F13151">
        <v>0</v>
      </c>
    </row>
    <row r="13152" spans="1:6" x14ac:dyDescent="0.3">
      <c r="A13152" t="s">
        <v>343</v>
      </c>
      <c r="B13152" t="s">
        <v>344</v>
      </c>
      <c r="C13152" t="s">
        <v>917</v>
      </c>
      <c r="D13152" t="s">
        <v>913</v>
      </c>
      <c r="E13152" t="s">
        <v>914</v>
      </c>
      <c r="F13152">
        <v>0</v>
      </c>
    </row>
    <row r="13153" spans="1:6" x14ac:dyDescent="0.3">
      <c r="A13153" t="s">
        <v>343</v>
      </c>
      <c r="B13153" t="s">
        <v>344</v>
      </c>
      <c r="C13153" t="s">
        <v>918</v>
      </c>
      <c r="D13153" t="s">
        <v>913</v>
      </c>
      <c r="E13153" t="s">
        <v>914</v>
      </c>
      <c r="F13153" s="1">
        <v>1257496577.9400001</v>
      </c>
    </row>
    <row r="13154" spans="1:6" x14ac:dyDescent="0.3">
      <c r="A13154" t="s">
        <v>343</v>
      </c>
      <c r="B13154" t="s">
        <v>344</v>
      </c>
      <c r="C13154" t="s">
        <v>919</v>
      </c>
      <c r="D13154" t="s">
        <v>913</v>
      </c>
      <c r="E13154" t="s">
        <v>914</v>
      </c>
      <c r="F13154" s="1">
        <v>51440452785.800003</v>
      </c>
    </row>
    <row r="13155" spans="1:6" x14ac:dyDescent="0.3">
      <c r="A13155" t="s">
        <v>343</v>
      </c>
      <c r="B13155" t="s">
        <v>344</v>
      </c>
      <c r="C13155" t="s">
        <v>920</v>
      </c>
      <c r="D13155" t="s">
        <v>913</v>
      </c>
      <c r="E13155" t="s">
        <v>914</v>
      </c>
      <c r="F13155" s="1">
        <v>11119425478</v>
      </c>
    </row>
    <row r="13156" spans="1:6" x14ac:dyDescent="0.3">
      <c r="A13156" t="s">
        <v>345</v>
      </c>
      <c r="B13156" t="s">
        <v>346</v>
      </c>
      <c r="C13156" t="s">
        <v>912</v>
      </c>
      <c r="D13156" t="s">
        <v>913</v>
      </c>
      <c r="E13156" t="s">
        <v>914</v>
      </c>
      <c r="F13156" s="1">
        <v>17385066000</v>
      </c>
    </row>
    <row r="13157" spans="1:6" x14ac:dyDescent="0.3">
      <c r="A13157" t="s">
        <v>345</v>
      </c>
      <c r="B13157" t="s">
        <v>346</v>
      </c>
      <c r="C13157" t="s">
        <v>915</v>
      </c>
      <c r="D13157" t="s">
        <v>913</v>
      </c>
      <c r="E13157" t="s">
        <v>914</v>
      </c>
      <c r="F13157">
        <v>0</v>
      </c>
    </row>
    <row r="13158" spans="1:6" x14ac:dyDescent="0.3">
      <c r="A13158" t="s">
        <v>345</v>
      </c>
      <c r="B13158" t="s">
        <v>346</v>
      </c>
      <c r="C13158" t="s">
        <v>916</v>
      </c>
      <c r="D13158" t="s">
        <v>913</v>
      </c>
      <c r="E13158" t="s">
        <v>914</v>
      </c>
      <c r="F13158">
        <v>0</v>
      </c>
    </row>
    <row r="13159" spans="1:6" x14ac:dyDescent="0.3">
      <c r="A13159" t="s">
        <v>345</v>
      </c>
      <c r="B13159" t="s">
        <v>346</v>
      </c>
      <c r="C13159" t="s">
        <v>917</v>
      </c>
      <c r="D13159" t="s">
        <v>913</v>
      </c>
      <c r="E13159" t="s">
        <v>914</v>
      </c>
      <c r="F13159">
        <v>0</v>
      </c>
    </row>
    <row r="13160" spans="1:6" x14ac:dyDescent="0.3">
      <c r="A13160" t="s">
        <v>345</v>
      </c>
      <c r="B13160" t="s">
        <v>346</v>
      </c>
      <c r="C13160" t="s">
        <v>918</v>
      </c>
      <c r="D13160" t="s">
        <v>913</v>
      </c>
      <c r="E13160" t="s">
        <v>914</v>
      </c>
      <c r="F13160" s="1">
        <v>4244204431.6300001</v>
      </c>
    </row>
    <row r="13161" spans="1:6" x14ac:dyDescent="0.3">
      <c r="A13161" t="s">
        <v>345</v>
      </c>
      <c r="B13161" t="s">
        <v>346</v>
      </c>
      <c r="C13161" t="s">
        <v>919</v>
      </c>
      <c r="D13161" t="s">
        <v>913</v>
      </c>
      <c r="E13161" t="s">
        <v>914</v>
      </c>
      <c r="F13161" s="1">
        <v>13383051597</v>
      </c>
    </row>
    <row r="13162" spans="1:6" x14ac:dyDescent="0.3">
      <c r="A13162" t="s">
        <v>345</v>
      </c>
      <c r="B13162" t="s">
        <v>346</v>
      </c>
      <c r="C13162" t="s">
        <v>920</v>
      </c>
      <c r="D13162" t="s">
        <v>913</v>
      </c>
      <c r="E13162" t="s">
        <v>914</v>
      </c>
      <c r="F13162">
        <v>0</v>
      </c>
    </row>
    <row r="13163" spans="1:6" x14ac:dyDescent="0.3">
      <c r="A13163" t="s">
        <v>347</v>
      </c>
      <c r="B13163" t="s">
        <v>348</v>
      </c>
      <c r="C13163" t="s">
        <v>912</v>
      </c>
      <c r="D13163" t="s">
        <v>913</v>
      </c>
      <c r="E13163" t="s">
        <v>914</v>
      </c>
      <c r="F13163" s="1">
        <v>3449736</v>
      </c>
    </row>
    <row r="13164" spans="1:6" x14ac:dyDescent="0.3">
      <c r="A13164" t="s">
        <v>347</v>
      </c>
      <c r="B13164" t="s">
        <v>348</v>
      </c>
      <c r="C13164" t="s">
        <v>915</v>
      </c>
      <c r="D13164" t="s">
        <v>913</v>
      </c>
      <c r="E13164" t="s">
        <v>914</v>
      </c>
      <c r="F13164">
        <v>0</v>
      </c>
    </row>
    <row r="13165" spans="1:6" x14ac:dyDescent="0.3">
      <c r="A13165" t="s">
        <v>347</v>
      </c>
      <c r="B13165" t="s">
        <v>348</v>
      </c>
      <c r="C13165" t="s">
        <v>916</v>
      </c>
      <c r="D13165" t="s">
        <v>913</v>
      </c>
      <c r="E13165" t="s">
        <v>914</v>
      </c>
      <c r="F13165">
        <v>0</v>
      </c>
    </row>
    <row r="13166" spans="1:6" x14ac:dyDescent="0.3">
      <c r="A13166" t="s">
        <v>347</v>
      </c>
      <c r="B13166" t="s">
        <v>348</v>
      </c>
      <c r="C13166" t="s">
        <v>917</v>
      </c>
      <c r="D13166" t="s">
        <v>913</v>
      </c>
      <c r="E13166" t="s">
        <v>914</v>
      </c>
      <c r="F13166">
        <v>0</v>
      </c>
    </row>
    <row r="13167" spans="1:6" x14ac:dyDescent="0.3">
      <c r="A13167" t="s">
        <v>347</v>
      </c>
      <c r="B13167" t="s">
        <v>348</v>
      </c>
      <c r="C13167" t="s">
        <v>918</v>
      </c>
      <c r="D13167" t="s">
        <v>913</v>
      </c>
      <c r="E13167" t="s">
        <v>914</v>
      </c>
      <c r="F13167" s="1">
        <v>795365340.82000005</v>
      </c>
    </row>
    <row r="13168" spans="1:6" x14ac:dyDescent="0.3">
      <c r="A13168" t="s">
        <v>347</v>
      </c>
      <c r="B13168" t="s">
        <v>348</v>
      </c>
      <c r="C13168" t="s">
        <v>919</v>
      </c>
      <c r="D13168" t="s">
        <v>913</v>
      </c>
      <c r="E13168" t="s">
        <v>914</v>
      </c>
      <c r="F13168" s="1">
        <v>24359122997</v>
      </c>
    </row>
    <row r="13169" spans="1:6" x14ac:dyDescent="0.3">
      <c r="A13169" t="s">
        <v>347</v>
      </c>
      <c r="B13169" t="s">
        <v>348</v>
      </c>
      <c r="C13169" t="s">
        <v>920</v>
      </c>
      <c r="D13169" t="s">
        <v>913</v>
      </c>
      <c r="E13169" t="s">
        <v>914</v>
      </c>
      <c r="F13169" s="1">
        <v>644000000</v>
      </c>
    </row>
    <row r="13170" spans="1:6" x14ac:dyDescent="0.3">
      <c r="A13170" t="s">
        <v>349</v>
      </c>
      <c r="B13170" t="s">
        <v>350</v>
      </c>
      <c r="C13170" t="s">
        <v>912</v>
      </c>
      <c r="D13170" t="s">
        <v>913</v>
      </c>
      <c r="E13170" t="s">
        <v>914</v>
      </c>
      <c r="F13170" s="1">
        <v>191229458</v>
      </c>
    </row>
    <row r="13171" spans="1:6" x14ac:dyDescent="0.3">
      <c r="A13171" t="s">
        <v>349</v>
      </c>
      <c r="B13171" t="s">
        <v>350</v>
      </c>
      <c r="C13171" t="s">
        <v>915</v>
      </c>
      <c r="D13171" t="s">
        <v>913</v>
      </c>
      <c r="E13171" t="s">
        <v>914</v>
      </c>
      <c r="F13171">
        <v>0</v>
      </c>
    </row>
    <row r="13172" spans="1:6" x14ac:dyDescent="0.3">
      <c r="A13172" t="s">
        <v>349</v>
      </c>
      <c r="B13172" t="s">
        <v>350</v>
      </c>
      <c r="C13172" t="s">
        <v>916</v>
      </c>
      <c r="D13172" t="s">
        <v>913</v>
      </c>
      <c r="E13172" t="s">
        <v>914</v>
      </c>
      <c r="F13172">
        <v>0</v>
      </c>
    </row>
    <row r="13173" spans="1:6" x14ac:dyDescent="0.3">
      <c r="A13173" t="s">
        <v>349</v>
      </c>
      <c r="B13173" t="s">
        <v>350</v>
      </c>
      <c r="C13173" t="s">
        <v>917</v>
      </c>
      <c r="D13173" t="s">
        <v>913</v>
      </c>
      <c r="E13173" t="s">
        <v>914</v>
      </c>
      <c r="F13173">
        <v>0</v>
      </c>
    </row>
    <row r="13174" spans="1:6" x14ac:dyDescent="0.3">
      <c r="A13174" t="s">
        <v>349</v>
      </c>
      <c r="B13174" t="s">
        <v>350</v>
      </c>
      <c r="C13174" t="s">
        <v>918</v>
      </c>
      <c r="D13174" t="s">
        <v>913</v>
      </c>
      <c r="E13174" t="s">
        <v>914</v>
      </c>
      <c r="F13174" s="1">
        <v>11669879655</v>
      </c>
    </row>
    <row r="13175" spans="1:6" x14ac:dyDescent="0.3">
      <c r="A13175" t="s">
        <v>349</v>
      </c>
      <c r="B13175" t="s">
        <v>350</v>
      </c>
      <c r="C13175" t="s">
        <v>919</v>
      </c>
      <c r="D13175" t="s">
        <v>913</v>
      </c>
      <c r="E13175" t="s">
        <v>914</v>
      </c>
      <c r="F13175" s="1">
        <v>33150277359</v>
      </c>
    </row>
    <row r="13176" spans="1:6" x14ac:dyDescent="0.3">
      <c r="A13176" t="s">
        <v>349</v>
      </c>
      <c r="B13176" t="s">
        <v>350</v>
      </c>
      <c r="C13176" t="s">
        <v>920</v>
      </c>
      <c r="D13176" t="s">
        <v>913</v>
      </c>
      <c r="E13176" t="s">
        <v>914</v>
      </c>
      <c r="F13176" s="1">
        <v>122490000</v>
      </c>
    </row>
    <row r="13177" spans="1:6" x14ac:dyDescent="0.3">
      <c r="A13177" t="s">
        <v>351</v>
      </c>
      <c r="B13177" t="s">
        <v>352</v>
      </c>
      <c r="C13177" t="s">
        <v>912</v>
      </c>
      <c r="D13177" t="s">
        <v>913</v>
      </c>
      <c r="E13177" t="s">
        <v>914</v>
      </c>
      <c r="F13177" s="1">
        <v>1882234</v>
      </c>
    </row>
    <row r="13178" spans="1:6" x14ac:dyDescent="0.3">
      <c r="A13178" t="s">
        <v>351</v>
      </c>
      <c r="B13178" t="s">
        <v>352</v>
      </c>
      <c r="C13178" t="s">
        <v>915</v>
      </c>
      <c r="D13178" t="s">
        <v>913</v>
      </c>
      <c r="E13178" t="s">
        <v>914</v>
      </c>
      <c r="F13178" s="1">
        <v>26876212</v>
      </c>
    </row>
    <row r="13179" spans="1:6" x14ac:dyDescent="0.3">
      <c r="A13179" t="s">
        <v>351</v>
      </c>
      <c r="B13179" t="s">
        <v>352</v>
      </c>
      <c r="C13179" t="s">
        <v>916</v>
      </c>
      <c r="D13179" t="s">
        <v>913</v>
      </c>
      <c r="E13179" t="s">
        <v>914</v>
      </c>
      <c r="F13179">
        <v>0</v>
      </c>
    </row>
    <row r="13180" spans="1:6" x14ac:dyDescent="0.3">
      <c r="A13180" t="s">
        <v>351</v>
      </c>
      <c r="B13180" t="s">
        <v>352</v>
      </c>
      <c r="C13180" t="s">
        <v>917</v>
      </c>
      <c r="D13180" t="s">
        <v>913</v>
      </c>
      <c r="E13180" t="s">
        <v>914</v>
      </c>
      <c r="F13180" s="1">
        <v>28457159600</v>
      </c>
    </row>
    <row r="13181" spans="1:6" x14ac:dyDescent="0.3">
      <c r="A13181" t="s">
        <v>351</v>
      </c>
      <c r="B13181" t="s">
        <v>352</v>
      </c>
      <c r="C13181" t="s">
        <v>918</v>
      </c>
      <c r="D13181" t="s">
        <v>913</v>
      </c>
      <c r="E13181" t="s">
        <v>914</v>
      </c>
      <c r="F13181" s="1">
        <v>2795245687.3499999</v>
      </c>
    </row>
    <row r="13182" spans="1:6" x14ac:dyDescent="0.3">
      <c r="A13182" t="s">
        <v>351</v>
      </c>
      <c r="B13182" t="s">
        <v>352</v>
      </c>
      <c r="C13182" t="s">
        <v>919</v>
      </c>
      <c r="D13182" t="s">
        <v>913</v>
      </c>
      <c r="E13182" t="s">
        <v>914</v>
      </c>
      <c r="F13182" s="1">
        <v>36592395174.18</v>
      </c>
    </row>
    <row r="13183" spans="1:6" x14ac:dyDescent="0.3">
      <c r="A13183" t="s">
        <v>351</v>
      </c>
      <c r="B13183" t="s">
        <v>352</v>
      </c>
      <c r="C13183" t="s">
        <v>920</v>
      </c>
      <c r="D13183" t="s">
        <v>913</v>
      </c>
      <c r="E13183" t="s">
        <v>914</v>
      </c>
      <c r="F13183" s="1">
        <v>1646467833</v>
      </c>
    </row>
    <row r="13184" spans="1:6" x14ac:dyDescent="0.3">
      <c r="A13184" t="s">
        <v>353</v>
      </c>
      <c r="B13184" t="s">
        <v>354</v>
      </c>
      <c r="C13184" t="s">
        <v>912</v>
      </c>
      <c r="D13184" t="s">
        <v>913</v>
      </c>
      <c r="E13184" t="s">
        <v>914</v>
      </c>
      <c r="F13184">
        <v>0</v>
      </c>
    </row>
    <row r="13185" spans="1:6" x14ac:dyDescent="0.3">
      <c r="A13185" t="s">
        <v>353</v>
      </c>
      <c r="B13185" t="s">
        <v>354</v>
      </c>
      <c r="C13185" t="s">
        <v>915</v>
      </c>
      <c r="D13185" t="s">
        <v>913</v>
      </c>
      <c r="E13185" t="s">
        <v>914</v>
      </c>
      <c r="F13185">
        <v>0</v>
      </c>
    </row>
    <row r="13186" spans="1:6" x14ac:dyDescent="0.3">
      <c r="A13186" t="s">
        <v>353</v>
      </c>
      <c r="B13186" t="s">
        <v>354</v>
      </c>
      <c r="C13186" t="s">
        <v>916</v>
      </c>
      <c r="D13186" t="s">
        <v>913</v>
      </c>
      <c r="E13186" t="s">
        <v>914</v>
      </c>
      <c r="F13186">
        <v>0</v>
      </c>
    </row>
    <row r="13187" spans="1:6" x14ac:dyDescent="0.3">
      <c r="A13187" t="s">
        <v>353</v>
      </c>
      <c r="B13187" t="s">
        <v>354</v>
      </c>
      <c r="C13187" t="s">
        <v>917</v>
      </c>
      <c r="D13187" t="s">
        <v>913</v>
      </c>
      <c r="E13187" t="s">
        <v>914</v>
      </c>
      <c r="F13187">
        <v>0</v>
      </c>
    </row>
    <row r="13188" spans="1:6" x14ac:dyDescent="0.3">
      <c r="A13188" t="s">
        <v>353</v>
      </c>
      <c r="B13188" t="s">
        <v>354</v>
      </c>
      <c r="C13188" t="s">
        <v>918</v>
      </c>
      <c r="D13188" t="s">
        <v>913</v>
      </c>
      <c r="E13188" t="s">
        <v>914</v>
      </c>
      <c r="F13188" s="1">
        <v>917294717.83000004</v>
      </c>
    </row>
    <row r="13189" spans="1:6" x14ac:dyDescent="0.3">
      <c r="A13189" t="s">
        <v>353</v>
      </c>
      <c r="B13189" t="s">
        <v>354</v>
      </c>
      <c r="C13189" t="s">
        <v>919</v>
      </c>
      <c r="D13189" t="s">
        <v>913</v>
      </c>
      <c r="E13189" t="s">
        <v>914</v>
      </c>
      <c r="F13189" s="1">
        <v>63080169175</v>
      </c>
    </row>
    <row r="13190" spans="1:6" x14ac:dyDescent="0.3">
      <c r="A13190" t="s">
        <v>353</v>
      </c>
      <c r="B13190" t="s">
        <v>354</v>
      </c>
      <c r="C13190" t="s">
        <v>920</v>
      </c>
      <c r="D13190" t="s">
        <v>913</v>
      </c>
      <c r="E13190" t="s">
        <v>914</v>
      </c>
      <c r="F13190">
        <v>0</v>
      </c>
    </row>
    <row r="13191" spans="1:6" x14ac:dyDescent="0.3">
      <c r="A13191" t="s">
        <v>355</v>
      </c>
      <c r="B13191" t="s">
        <v>356</v>
      </c>
      <c r="C13191" t="s">
        <v>912</v>
      </c>
      <c r="D13191" t="s">
        <v>913</v>
      </c>
      <c r="E13191" t="s">
        <v>914</v>
      </c>
      <c r="F13191">
        <v>0</v>
      </c>
    </row>
    <row r="13192" spans="1:6" x14ac:dyDescent="0.3">
      <c r="A13192" t="s">
        <v>355</v>
      </c>
      <c r="B13192" t="s">
        <v>356</v>
      </c>
      <c r="C13192" t="s">
        <v>915</v>
      </c>
      <c r="D13192" t="s">
        <v>913</v>
      </c>
      <c r="E13192" t="s">
        <v>914</v>
      </c>
      <c r="F13192">
        <v>0</v>
      </c>
    </row>
    <row r="13193" spans="1:6" x14ac:dyDescent="0.3">
      <c r="A13193" t="s">
        <v>355</v>
      </c>
      <c r="B13193" t="s">
        <v>356</v>
      </c>
      <c r="C13193" t="s">
        <v>916</v>
      </c>
      <c r="D13193" t="s">
        <v>913</v>
      </c>
      <c r="E13193" t="s">
        <v>914</v>
      </c>
      <c r="F13193">
        <v>0</v>
      </c>
    </row>
    <row r="13194" spans="1:6" x14ac:dyDescent="0.3">
      <c r="A13194" t="s">
        <v>355</v>
      </c>
      <c r="B13194" t="s">
        <v>356</v>
      </c>
      <c r="C13194" t="s">
        <v>917</v>
      </c>
      <c r="D13194" t="s">
        <v>913</v>
      </c>
      <c r="E13194" t="s">
        <v>914</v>
      </c>
      <c r="F13194">
        <v>0</v>
      </c>
    </row>
    <row r="13195" spans="1:6" x14ac:dyDescent="0.3">
      <c r="A13195" t="s">
        <v>355</v>
      </c>
      <c r="B13195" t="s">
        <v>356</v>
      </c>
      <c r="C13195" t="s">
        <v>918</v>
      </c>
      <c r="D13195" t="s">
        <v>913</v>
      </c>
      <c r="E13195" t="s">
        <v>914</v>
      </c>
      <c r="F13195" s="1">
        <v>2670781114</v>
      </c>
    </row>
    <row r="13196" spans="1:6" x14ac:dyDescent="0.3">
      <c r="A13196" t="s">
        <v>355</v>
      </c>
      <c r="B13196" t="s">
        <v>356</v>
      </c>
      <c r="C13196" t="s">
        <v>919</v>
      </c>
      <c r="D13196" t="s">
        <v>913</v>
      </c>
      <c r="E13196" t="s">
        <v>914</v>
      </c>
      <c r="F13196" s="1">
        <v>21193446920.299999</v>
      </c>
    </row>
    <row r="13197" spans="1:6" x14ac:dyDescent="0.3">
      <c r="A13197" t="s">
        <v>355</v>
      </c>
      <c r="B13197" t="s">
        <v>356</v>
      </c>
      <c r="C13197" t="s">
        <v>920</v>
      </c>
      <c r="D13197" t="s">
        <v>913</v>
      </c>
      <c r="E13197" t="s">
        <v>914</v>
      </c>
      <c r="F13197" s="1">
        <v>1400154987</v>
      </c>
    </row>
    <row r="13198" spans="1:6" x14ac:dyDescent="0.3">
      <c r="A13198" t="s">
        <v>357</v>
      </c>
      <c r="B13198" t="s">
        <v>358</v>
      </c>
      <c r="C13198" t="s">
        <v>912</v>
      </c>
      <c r="D13198" t="s">
        <v>913</v>
      </c>
      <c r="E13198" t="s">
        <v>914</v>
      </c>
      <c r="F13198">
        <v>0</v>
      </c>
    </row>
    <row r="13199" spans="1:6" x14ac:dyDescent="0.3">
      <c r="A13199" t="s">
        <v>357</v>
      </c>
      <c r="B13199" t="s">
        <v>358</v>
      </c>
      <c r="C13199" t="s">
        <v>915</v>
      </c>
      <c r="D13199" t="s">
        <v>913</v>
      </c>
      <c r="E13199" t="s">
        <v>914</v>
      </c>
      <c r="F13199">
        <v>0</v>
      </c>
    </row>
    <row r="13200" spans="1:6" x14ac:dyDescent="0.3">
      <c r="A13200" t="s">
        <v>357</v>
      </c>
      <c r="B13200" t="s">
        <v>358</v>
      </c>
      <c r="C13200" t="s">
        <v>916</v>
      </c>
      <c r="D13200" t="s">
        <v>913</v>
      </c>
      <c r="E13200" t="s">
        <v>914</v>
      </c>
      <c r="F13200">
        <v>0</v>
      </c>
    </row>
    <row r="13201" spans="1:6" x14ac:dyDescent="0.3">
      <c r="A13201" t="s">
        <v>357</v>
      </c>
      <c r="B13201" t="s">
        <v>358</v>
      </c>
      <c r="C13201" t="s">
        <v>917</v>
      </c>
      <c r="D13201" t="s">
        <v>913</v>
      </c>
      <c r="E13201" t="s">
        <v>914</v>
      </c>
      <c r="F13201">
        <v>0</v>
      </c>
    </row>
    <row r="13202" spans="1:6" x14ac:dyDescent="0.3">
      <c r="A13202" t="s">
        <v>357</v>
      </c>
      <c r="B13202" t="s">
        <v>358</v>
      </c>
      <c r="C13202" t="s">
        <v>918</v>
      </c>
      <c r="D13202" t="s">
        <v>913</v>
      </c>
      <c r="E13202" t="s">
        <v>914</v>
      </c>
      <c r="F13202" s="1">
        <v>1010639032</v>
      </c>
    </row>
    <row r="13203" spans="1:6" x14ac:dyDescent="0.3">
      <c r="A13203" t="s">
        <v>357</v>
      </c>
      <c r="B13203" t="s">
        <v>358</v>
      </c>
      <c r="C13203" t="s">
        <v>919</v>
      </c>
      <c r="D13203" t="s">
        <v>913</v>
      </c>
      <c r="E13203" t="s">
        <v>914</v>
      </c>
      <c r="F13203" s="1">
        <v>7273021055</v>
      </c>
    </row>
    <row r="13204" spans="1:6" x14ac:dyDescent="0.3">
      <c r="A13204" t="s">
        <v>357</v>
      </c>
      <c r="B13204" t="s">
        <v>358</v>
      </c>
      <c r="C13204" t="s">
        <v>920</v>
      </c>
      <c r="D13204" t="s">
        <v>913</v>
      </c>
      <c r="E13204" t="s">
        <v>914</v>
      </c>
      <c r="F13204" s="1">
        <v>5207758</v>
      </c>
    </row>
    <row r="13205" spans="1:6" x14ac:dyDescent="0.3">
      <c r="A13205" t="s">
        <v>359</v>
      </c>
      <c r="B13205" t="s">
        <v>360</v>
      </c>
      <c r="C13205" t="s">
        <v>912</v>
      </c>
      <c r="D13205" t="s">
        <v>913</v>
      </c>
      <c r="E13205" t="s">
        <v>914</v>
      </c>
      <c r="F13205" s="1">
        <v>2217000</v>
      </c>
    </row>
    <row r="13206" spans="1:6" x14ac:dyDescent="0.3">
      <c r="A13206" t="s">
        <v>359</v>
      </c>
      <c r="B13206" t="s">
        <v>360</v>
      </c>
      <c r="C13206" t="s">
        <v>915</v>
      </c>
      <c r="D13206" t="s">
        <v>913</v>
      </c>
      <c r="E13206" t="s">
        <v>914</v>
      </c>
      <c r="F13206">
        <v>0</v>
      </c>
    </row>
    <row r="13207" spans="1:6" x14ac:dyDescent="0.3">
      <c r="A13207" t="s">
        <v>359</v>
      </c>
      <c r="B13207" t="s">
        <v>360</v>
      </c>
      <c r="C13207" t="s">
        <v>916</v>
      </c>
      <c r="D13207" t="s">
        <v>913</v>
      </c>
      <c r="E13207" t="s">
        <v>914</v>
      </c>
      <c r="F13207">
        <v>0</v>
      </c>
    </row>
    <row r="13208" spans="1:6" x14ac:dyDescent="0.3">
      <c r="A13208" t="s">
        <v>359</v>
      </c>
      <c r="B13208" t="s">
        <v>360</v>
      </c>
      <c r="C13208" t="s">
        <v>917</v>
      </c>
      <c r="D13208" t="s">
        <v>913</v>
      </c>
      <c r="E13208" t="s">
        <v>914</v>
      </c>
      <c r="F13208">
        <v>0</v>
      </c>
    </row>
    <row r="13209" spans="1:6" x14ac:dyDescent="0.3">
      <c r="A13209" t="s">
        <v>359</v>
      </c>
      <c r="B13209" t="s">
        <v>360</v>
      </c>
      <c r="C13209" t="s">
        <v>918</v>
      </c>
      <c r="D13209" t="s">
        <v>913</v>
      </c>
      <c r="E13209" t="s">
        <v>914</v>
      </c>
      <c r="F13209" s="1">
        <v>1424220632.47</v>
      </c>
    </row>
    <row r="13210" spans="1:6" x14ac:dyDescent="0.3">
      <c r="A13210" t="s">
        <v>359</v>
      </c>
      <c r="B13210" t="s">
        <v>360</v>
      </c>
      <c r="C13210" t="s">
        <v>919</v>
      </c>
      <c r="D13210" t="s">
        <v>913</v>
      </c>
      <c r="E13210" t="s">
        <v>914</v>
      </c>
      <c r="F13210" s="1">
        <v>31911821148</v>
      </c>
    </row>
    <row r="13211" spans="1:6" x14ac:dyDescent="0.3">
      <c r="A13211" t="s">
        <v>359</v>
      </c>
      <c r="B13211" t="s">
        <v>360</v>
      </c>
      <c r="C13211" t="s">
        <v>920</v>
      </c>
      <c r="D13211" t="s">
        <v>913</v>
      </c>
      <c r="E13211" t="s">
        <v>914</v>
      </c>
      <c r="F13211" s="1">
        <v>216158917</v>
      </c>
    </row>
    <row r="13212" spans="1:6" x14ac:dyDescent="0.3">
      <c r="A13212" t="s">
        <v>361</v>
      </c>
      <c r="B13212" t="s">
        <v>362</v>
      </c>
      <c r="C13212" t="s">
        <v>912</v>
      </c>
      <c r="D13212" t="s">
        <v>913</v>
      </c>
      <c r="E13212" t="s">
        <v>914</v>
      </c>
      <c r="F13212" s="1">
        <v>112344560</v>
      </c>
    </row>
    <row r="13213" spans="1:6" x14ac:dyDescent="0.3">
      <c r="A13213" t="s">
        <v>361</v>
      </c>
      <c r="B13213" t="s">
        <v>362</v>
      </c>
      <c r="C13213" t="s">
        <v>915</v>
      </c>
      <c r="D13213" t="s">
        <v>913</v>
      </c>
      <c r="E13213" t="s">
        <v>914</v>
      </c>
      <c r="F13213">
        <v>0</v>
      </c>
    </row>
    <row r="13214" spans="1:6" x14ac:dyDescent="0.3">
      <c r="A13214" t="s">
        <v>361</v>
      </c>
      <c r="B13214" t="s">
        <v>362</v>
      </c>
      <c r="C13214" t="s">
        <v>916</v>
      </c>
      <c r="D13214" t="s">
        <v>913</v>
      </c>
      <c r="E13214" t="s">
        <v>914</v>
      </c>
      <c r="F13214">
        <v>0</v>
      </c>
    </row>
    <row r="13215" spans="1:6" x14ac:dyDescent="0.3">
      <c r="A13215" t="s">
        <v>361</v>
      </c>
      <c r="B13215" t="s">
        <v>362</v>
      </c>
      <c r="C13215" t="s">
        <v>917</v>
      </c>
      <c r="D13215" t="s">
        <v>913</v>
      </c>
      <c r="E13215" t="s">
        <v>914</v>
      </c>
      <c r="F13215">
        <v>0</v>
      </c>
    </row>
    <row r="13216" spans="1:6" x14ac:dyDescent="0.3">
      <c r="A13216" t="s">
        <v>361</v>
      </c>
      <c r="B13216" t="s">
        <v>362</v>
      </c>
      <c r="C13216" t="s">
        <v>918</v>
      </c>
      <c r="D13216" t="s">
        <v>913</v>
      </c>
      <c r="E13216" t="s">
        <v>914</v>
      </c>
      <c r="F13216" s="1">
        <v>7714775159.3400002</v>
      </c>
    </row>
    <row r="13217" spans="1:6" x14ac:dyDescent="0.3">
      <c r="A13217" t="s">
        <v>361</v>
      </c>
      <c r="B13217" t="s">
        <v>362</v>
      </c>
      <c r="C13217" t="s">
        <v>919</v>
      </c>
      <c r="D13217" t="s">
        <v>913</v>
      </c>
      <c r="E13217" t="s">
        <v>914</v>
      </c>
      <c r="F13217" s="1">
        <v>27063398085.41</v>
      </c>
    </row>
    <row r="13218" spans="1:6" x14ac:dyDescent="0.3">
      <c r="A13218" t="s">
        <v>361</v>
      </c>
      <c r="B13218" t="s">
        <v>362</v>
      </c>
      <c r="C13218" t="s">
        <v>920</v>
      </c>
      <c r="D13218" t="s">
        <v>913</v>
      </c>
      <c r="E13218" t="s">
        <v>914</v>
      </c>
      <c r="F13218" s="1">
        <v>2135206317</v>
      </c>
    </row>
    <row r="13219" spans="1:6" x14ac:dyDescent="0.3">
      <c r="A13219" t="s">
        <v>363</v>
      </c>
      <c r="B13219" t="s">
        <v>364</v>
      </c>
      <c r="C13219" t="s">
        <v>912</v>
      </c>
      <c r="D13219" t="s">
        <v>913</v>
      </c>
      <c r="E13219" t="s">
        <v>914</v>
      </c>
      <c r="F13219" s="1">
        <v>3355550</v>
      </c>
    </row>
    <row r="13220" spans="1:6" x14ac:dyDescent="0.3">
      <c r="A13220" t="s">
        <v>363</v>
      </c>
      <c r="B13220" t="s">
        <v>364</v>
      </c>
      <c r="C13220" t="s">
        <v>915</v>
      </c>
      <c r="D13220" t="s">
        <v>913</v>
      </c>
      <c r="E13220" t="s">
        <v>914</v>
      </c>
      <c r="F13220">
        <v>0</v>
      </c>
    </row>
    <row r="13221" spans="1:6" x14ac:dyDescent="0.3">
      <c r="A13221" t="s">
        <v>363</v>
      </c>
      <c r="B13221" t="s">
        <v>364</v>
      </c>
      <c r="C13221" t="s">
        <v>916</v>
      </c>
      <c r="D13221" t="s">
        <v>913</v>
      </c>
      <c r="E13221" t="s">
        <v>914</v>
      </c>
      <c r="F13221">
        <v>0</v>
      </c>
    </row>
    <row r="13222" spans="1:6" x14ac:dyDescent="0.3">
      <c r="A13222" t="s">
        <v>363</v>
      </c>
      <c r="B13222" t="s">
        <v>364</v>
      </c>
      <c r="C13222" t="s">
        <v>917</v>
      </c>
      <c r="D13222" t="s">
        <v>913</v>
      </c>
      <c r="E13222" t="s">
        <v>914</v>
      </c>
      <c r="F13222">
        <v>0</v>
      </c>
    </row>
    <row r="13223" spans="1:6" x14ac:dyDescent="0.3">
      <c r="A13223" t="s">
        <v>363</v>
      </c>
      <c r="B13223" t="s">
        <v>364</v>
      </c>
      <c r="C13223" t="s">
        <v>918</v>
      </c>
      <c r="D13223" t="s">
        <v>913</v>
      </c>
      <c r="E13223" t="s">
        <v>914</v>
      </c>
      <c r="F13223" s="1">
        <v>1176721729</v>
      </c>
    </row>
    <row r="13224" spans="1:6" x14ac:dyDescent="0.3">
      <c r="A13224" t="s">
        <v>363</v>
      </c>
      <c r="B13224" t="s">
        <v>364</v>
      </c>
      <c r="C13224" t="s">
        <v>919</v>
      </c>
      <c r="D13224" t="s">
        <v>913</v>
      </c>
      <c r="E13224" t="s">
        <v>914</v>
      </c>
      <c r="F13224" s="1">
        <v>39724623858</v>
      </c>
    </row>
    <row r="13225" spans="1:6" x14ac:dyDescent="0.3">
      <c r="A13225" t="s">
        <v>363</v>
      </c>
      <c r="B13225" t="s">
        <v>364</v>
      </c>
      <c r="C13225" t="s">
        <v>920</v>
      </c>
      <c r="D13225" t="s">
        <v>913</v>
      </c>
      <c r="E13225" t="s">
        <v>914</v>
      </c>
      <c r="F13225">
        <v>0</v>
      </c>
    </row>
    <row r="13226" spans="1:6" x14ac:dyDescent="0.3">
      <c r="A13226" t="s">
        <v>365</v>
      </c>
      <c r="B13226" t="s">
        <v>366</v>
      </c>
      <c r="C13226" t="s">
        <v>912</v>
      </c>
      <c r="D13226" t="s">
        <v>913</v>
      </c>
      <c r="E13226" t="s">
        <v>914</v>
      </c>
      <c r="F13226">
        <v>0</v>
      </c>
    </row>
    <row r="13227" spans="1:6" x14ac:dyDescent="0.3">
      <c r="A13227" t="s">
        <v>365</v>
      </c>
      <c r="B13227" t="s">
        <v>366</v>
      </c>
      <c r="C13227" t="s">
        <v>915</v>
      </c>
      <c r="D13227" t="s">
        <v>913</v>
      </c>
      <c r="E13227" t="s">
        <v>914</v>
      </c>
      <c r="F13227">
        <v>0</v>
      </c>
    </row>
    <row r="13228" spans="1:6" x14ac:dyDescent="0.3">
      <c r="A13228" t="s">
        <v>365</v>
      </c>
      <c r="B13228" t="s">
        <v>366</v>
      </c>
      <c r="C13228" t="s">
        <v>916</v>
      </c>
      <c r="D13228" t="s">
        <v>913</v>
      </c>
      <c r="E13228" t="s">
        <v>914</v>
      </c>
      <c r="F13228">
        <v>0</v>
      </c>
    </row>
    <row r="13229" spans="1:6" x14ac:dyDescent="0.3">
      <c r="A13229" t="s">
        <v>365</v>
      </c>
      <c r="B13229" t="s">
        <v>366</v>
      </c>
      <c r="C13229" t="s">
        <v>917</v>
      </c>
      <c r="D13229" t="s">
        <v>913</v>
      </c>
      <c r="E13229" t="s">
        <v>914</v>
      </c>
      <c r="F13229">
        <v>0</v>
      </c>
    </row>
    <row r="13230" spans="1:6" x14ac:dyDescent="0.3">
      <c r="A13230" t="s">
        <v>365</v>
      </c>
      <c r="B13230" t="s">
        <v>366</v>
      </c>
      <c r="C13230" t="s">
        <v>918</v>
      </c>
      <c r="D13230" t="s">
        <v>913</v>
      </c>
      <c r="E13230" t="s">
        <v>914</v>
      </c>
      <c r="F13230" s="1">
        <v>765652930.66999996</v>
      </c>
    </row>
    <row r="13231" spans="1:6" x14ac:dyDescent="0.3">
      <c r="A13231" t="s">
        <v>365</v>
      </c>
      <c r="B13231" t="s">
        <v>366</v>
      </c>
      <c r="C13231" t="s">
        <v>919</v>
      </c>
      <c r="D13231" t="s">
        <v>913</v>
      </c>
      <c r="E13231" t="s">
        <v>914</v>
      </c>
      <c r="F13231" s="1">
        <v>19305285733.790001</v>
      </c>
    </row>
    <row r="13232" spans="1:6" x14ac:dyDescent="0.3">
      <c r="A13232" t="s">
        <v>365</v>
      </c>
      <c r="B13232" t="s">
        <v>366</v>
      </c>
      <c r="C13232" t="s">
        <v>920</v>
      </c>
      <c r="D13232" t="s">
        <v>913</v>
      </c>
      <c r="E13232" t="s">
        <v>914</v>
      </c>
      <c r="F13232">
        <v>0</v>
      </c>
    </row>
    <row r="13233" spans="1:6" x14ac:dyDescent="0.3">
      <c r="A13233" t="s">
        <v>367</v>
      </c>
      <c r="B13233" t="s">
        <v>368</v>
      </c>
      <c r="C13233" t="s">
        <v>912</v>
      </c>
      <c r="D13233" t="s">
        <v>913</v>
      </c>
      <c r="E13233" t="s">
        <v>914</v>
      </c>
      <c r="F13233" s="1">
        <v>865510301</v>
      </c>
    </row>
    <row r="13234" spans="1:6" x14ac:dyDescent="0.3">
      <c r="A13234" t="s">
        <v>367</v>
      </c>
      <c r="B13234" t="s">
        <v>368</v>
      </c>
      <c r="C13234" t="s">
        <v>915</v>
      </c>
      <c r="D13234" t="s">
        <v>913</v>
      </c>
      <c r="E13234" t="s">
        <v>914</v>
      </c>
      <c r="F13234">
        <v>0</v>
      </c>
    </row>
    <row r="13235" spans="1:6" x14ac:dyDescent="0.3">
      <c r="A13235" t="s">
        <v>367</v>
      </c>
      <c r="B13235" t="s">
        <v>368</v>
      </c>
      <c r="C13235" t="s">
        <v>916</v>
      </c>
      <c r="D13235" t="s">
        <v>913</v>
      </c>
      <c r="E13235" t="s">
        <v>914</v>
      </c>
      <c r="F13235">
        <v>0</v>
      </c>
    </row>
    <row r="13236" spans="1:6" x14ac:dyDescent="0.3">
      <c r="A13236" t="s">
        <v>367</v>
      </c>
      <c r="B13236" t="s">
        <v>368</v>
      </c>
      <c r="C13236" t="s">
        <v>917</v>
      </c>
      <c r="D13236" t="s">
        <v>913</v>
      </c>
      <c r="E13236" t="s">
        <v>914</v>
      </c>
      <c r="F13236">
        <v>0</v>
      </c>
    </row>
    <row r="13237" spans="1:6" x14ac:dyDescent="0.3">
      <c r="A13237" t="s">
        <v>367</v>
      </c>
      <c r="B13237" t="s">
        <v>368</v>
      </c>
      <c r="C13237" t="s">
        <v>918</v>
      </c>
      <c r="D13237" t="s">
        <v>913</v>
      </c>
      <c r="E13237" t="s">
        <v>914</v>
      </c>
      <c r="F13237" s="1">
        <v>942656479.33000004</v>
      </c>
    </row>
    <row r="13238" spans="1:6" x14ac:dyDescent="0.3">
      <c r="A13238" t="s">
        <v>367</v>
      </c>
      <c r="B13238" t="s">
        <v>368</v>
      </c>
      <c r="C13238" t="s">
        <v>919</v>
      </c>
      <c r="D13238" t="s">
        <v>913</v>
      </c>
      <c r="E13238" t="s">
        <v>914</v>
      </c>
      <c r="F13238" s="1">
        <v>30483720607</v>
      </c>
    </row>
    <row r="13239" spans="1:6" x14ac:dyDescent="0.3">
      <c r="A13239" t="s">
        <v>367</v>
      </c>
      <c r="B13239" t="s">
        <v>368</v>
      </c>
      <c r="C13239" t="s">
        <v>920</v>
      </c>
      <c r="D13239" t="s">
        <v>913</v>
      </c>
      <c r="E13239" t="s">
        <v>914</v>
      </c>
      <c r="F13239" s="1">
        <v>484080598.75</v>
      </c>
    </row>
    <row r="13240" spans="1:6" x14ac:dyDescent="0.3">
      <c r="A13240" t="s">
        <v>369</v>
      </c>
      <c r="B13240" t="s">
        <v>370</v>
      </c>
      <c r="C13240" t="s">
        <v>912</v>
      </c>
      <c r="D13240" t="s">
        <v>913</v>
      </c>
      <c r="E13240" t="s">
        <v>914</v>
      </c>
      <c r="F13240" s="1">
        <v>29228</v>
      </c>
    </row>
    <row r="13241" spans="1:6" x14ac:dyDescent="0.3">
      <c r="A13241" t="s">
        <v>369</v>
      </c>
      <c r="B13241" t="s">
        <v>370</v>
      </c>
      <c r="C13241" t="s">
        <v>915</v>
      </c>
      <c r="D13241" t="s">
        <v>913</v>
      </c>
      <c r="E13241" t="s">
        <v>914</v>
      </c>
      <c r="F13241">
        <v>0</v>
      </c>
    </row>
    <row r="13242" spans="1:6" x14ac:dyDescent="0.3">
      <c r="A13242" t="s">
        <v>369</v>
      </c>
      <c r="B13242" t="s">
        <v>370</v>
      </c>
      <c r="C13242" t="s">
        <v>916</v>
      </c>
      <c r="D13242" t="s">
        <v>913</v>
      </c>
      <c r="E13242" t="s">
        <v>914</v>
      </c>
      <c r="F13242">
        <v>0</v>
      </c>
    </row>
    <row r="13243" spans="1:6" x14ac:dyDescent="0.3">
      <c r="A13243" t="s">
        <v>369</v>
      </c>
      <c r="B13243" t="s">
        <v>370</v>
      </c>
      <c r="C13243" t="s">
        <v>917</v>
      </c>
      <c r="D13243" t="s">
        <v>913</v>
      </c>
      <c r="E13243" t="s">
        <v>914</v>
      </c>
      <c r="F13243">
        <v>0</v>
      </c>
    </row>
    <row r="13244" spans="1:6" x14ac:dyDescent="0.3">
      <c r="A13244" t="s">
        <v>369</v>
      </c>
      <c r="B13244" t="s">
        <v>370</v>
      </c>
      <c r="C13244" t="s">
        <v>918</v>
      </c>
      <c r="D13244" t="s">
        <v>913</v>
      </c>
      <c r="E13244" t="s">
        <v>914</v>
      </c>
      <c r="F13244" s="1">
        <v>993571578.70000005</v>
      </c>
    </row>
    <row r="13245" spans="1:6" x14ac:dyDescent="0.3">
      <c r="A13245" t="s">
        <v>369</v>
      </c>
      <c r="B13245" t="s">
        <v>370</v>
      </c>
      <c r="C13245" t="s">
        <v>919</v>
      </c>
      <c r="D13245" t="s">
        <v>913</v>
      </c>
      <c r="E13245" t="s">
        <v>914</v>
      </c>
      <c r="F13245" s="1">
        <v>39495415590.699997</v>
      </c>
    </row>
    <row r="13246" spans="1:6" x14ac:dyDescent="0.3">
      <c r="A13246" t="s">
        <v>369</v>
      </c>
      <c r="B13246" t="s">
        <v>370</v>
      </c>
      <c r="C13246" t="s">
        <v>920</v>
      </c>
      <c r="D13246" t="s">
        <v>913</v>
      </c>
      <c r="E13246" t="s">
        <v>914</v>
      </c>
      <c r="F13246" s="1">
        <v>240584471</v>
      </c>
    </row>
    <row r="13247" spans="1:6" x14ac:dyDescent="0.3">
      <c r="A13247" t="s">
        <v>371</v>
      </c>
      <c r="B13247" t="s">
        <v>372</v>
      </c>
      <c r="C13247" t="s">
        <v>912</v>
      </c>
      <c r="D13247" t="s">
        <v>913</v>
      </c>
      <c r="E13247" t="s">
        <v>914</v>
      </c>
      <c r="F13247" s="1">
        <v>73906911</v>
      </c>
    </row>
    <row r="13248" spans="1:6" x14ac:dyDescent="0.3">
      <c r="A13248" t="s">
        <v>371</v>
      </c>
      <c r="B13248" t="s">
        <v>372</v>
      </c>
      <c r="C13248" t="s">
        <v>915</v>
      </c>
      <c r="D13248" t="s">
        <v>913</v>
      </c>
      <c r="E13248" t="s">
        <v>914</v>
      </c>
      <c r="F13248">
        <v>0</v>
      </c>
    </row>
    <row r="13249" spans="1:6" x14ac:dyDescent="0.3">
      <c r="A13249" t="s">
        <v>371</v>
      </c>
      <c r="B13249" t="s">
        <v>372</v>
      </c>
      <c r="C13249" t="s">
        <v>916</v>
      </c>
      <c r="D13249" t="s">
        <v>913</v>
      </c>
      <c r="E13249" t="s">
        <v>914</v>
      </c>
      <c r="F13249">
        <v>0</v>
      </c>
    </row>
    <row r="13250" spans="1:6" x14ac:dyDescent="0.3">
      <c r="A13250" t="s">
        <v>371</v>
      </c>
      <c r="B13250" t="s">
        <v>372</v>
      </c>
      <c r="C13250" t="s">
        <v>917</v>
      </c>
      <c r="D13250" t="s">
        <v>913</v>
      </c>
      <c r="E13250" t="s">
        <v>914</v>
      </c>
      <c r="F13250" s="1">
        <v>3868328680</v>
      </c>
    </row>
    <row r="13251" spans="1:6" x14ac:dyDescent="0.3">
      <c r="A13251" t="s">
        <v>371</v>
      </c>
      <c r="B13251" t="s">
        <v>372</v>
      </c>
      <c r="C13251" t="s">
        <v>918</v>
      </c>
      <c r="D13251" t="s">
        <v>913</v>
      </c>
      <c r="E13251" t="s">
        <v>914</v>
      </c>
      <c r="F13251" s="1">
        <v>1405535507.1900001</v>
      </c>
    </row>
    <row r="13252" spans="1:6" x14ac:dyDescent="0.3">
      <c r="A13252" t="s">
        <v>371</v>
      </c>
      <c r="B13252" t="s">
        <v>372</v>
      </c>
      <c r="C13252" t="s">
        <v>919</v>
      </c>
      <c r="D13252" t="s">
        <v>913</v>
      </c>
      <c r="E13252" t="s">
        <v>914</v>
      </c>
      <c r="F13252" s="1">
        <v>1661794940</v>
      </c>
    </row>
    <row r="13253" spans="1:6" x14ac:dyDescent="0.3">
      <c r="A13253" t="s">
        <v>371</v>
      </c>
      <c r="B13253" t="s">
        <v>372</v>
      </c>
      <c r="C13253" t="s">
        <v>920</v>
      </c>
      <c r="D13253" t="s">
        <v>913</v>
      </c>
      <c r="E13253" t="s">
        <v>914</v>
      </c>
      <c r="F13253" s="1">
        <v>23233908320.669998</v>
      </c>
    </row>
    <row r="13254" spans="1:6" x14ac:dyDescent="0.3">
      <c r="A13254" t="s">
        <v>373</v>
      </c>
      <c r="B13254" t="s">
        <v>374</v>
      </c>
      <c r="C13254" t="s">
        <v>912</v>
      </c>
      <c r="D13254" t="s">
        <v>913</v>
      </c>
      <c r="E13254" t="s">
        <v>914</v>
      </c>
      <c r="F13254">
        <v>0</v>
      </c>
    </row>
    <row r="13255" spans="1:6" x14ac:dyDescent="0.3">
      <c r="A13255" t="s">
        <v>373</v>
      </c>
      <c r="B13255" t="s">
        <v>374</v>
      </c>
      <c r="C13255" t="s">
        <v>915</v>
      </c>
      <c r="D13255" t="s">
        <v>913</v>
      </c>
      <c r="E13255" t="s">
        <v>914</v>
      </c>
      <c r="F13255">
        <v>0</v>
      </c>
    </row>
    <row r="13256" spans="1:6" x14ac:dyDescent="0.3">
      <c r="A13256" t="s">
        <v>373</v>
      </c>
      <c r="B13256" t="s">
        <v>374</v>
      </c>
      <c r="C13256" t="s">
        <v>916</v>
      </c>
      <c r="D13256" t="s">
        <v>913</v>
      </c>
      <c r="E13256" t="s">
        <v>914</v>
      </c>
      <c r="F13256">
        <v>0</v>
      </c>
    </row>
    <row r="13257" spans="1:6" x14ac:dyDescent="0.3">
      <c r="A13257" t="s">
        <v>373</v>
      </c>
      <c r="B13257" t="s">
        <v>374</v>
      </c>
      <c r="C13257" t="s">
        <v>917</v>
      </c>
      <c r="D13257" t="s">
        <v>913</v>
      </c>
      <c r="E13257" t="s">
        <v>914</v>
      </c>
      <c r="F13257">
        <v>0</v>
      </c>
    </row>
    <row r="13258" spans="1:6" x14ac:dyDescent="0.3">
      <c r="A13258" t="s">
        <v>373</v>
      </c>
      <c r="B13258" t="s">
        <v>374</v>
      </c>
      <c r="C13258" t="s">
        <v>918</v>
      </c>
      <c r="D13258" t="s">
        <v>913</v>
      </c>
      <c r="E13258" t="s">
        <v>914</v>
      </c>
      <c r="F13258" s="1">
        <v>1183240706.78</v>
      </c>
    </row>
    <row r="13259" spans="1:6" x14ac:dyDescent="0.3">
      <c r="A13259" t="s">
        <v>373</v>
      </c>
      <c r="B13259" t="s">
        <v>374</v>
      </c>
      <c r="C13259" t="s">
        <v>919</v>
      </c>
      <c r="D13259" t="s">
        <v>913</v>
      </c>
      <c r="E13259" t="s">
        <v>914</v>
      </c>
      <c r="F13259" s="1">
        <v>70638509063.119995</v>
      </c>
    </row>
    <row r="13260" spans="1:6" x14ac:dyDescent="0.3">
      <c r="A13260" t="s">
        <v>373</v>
      </c>
      <c r="B13260" t="s">
        <v>374</v>
      </c>
      <c r="C13260" t="s">
        <v>920</v>
      </c>
      <c r="D13260" t="s">
        <v>913</v>
      </c>
      <c r="E13260" t="s">
        <v>914</v>
      </c>
      <c r="F13260" s="1">
        <v>1039826812</v>
      </c>
    </row>
    <row r="13261" spans="1:6" x14ac:dyDescent="0.3">
      <c r="A13261" t="s">
        <v>375</v>
      </c>
      <c r="B13261" t="s">
        <v>376</v>
      </c>
      <c r="C13261" t="s">
        <v>912</v>
      </c>
      <c r="D13261" t="s">
        <v>913</v>
      </c>
      <c r="E13261" t="s">
        <v>914</v>
      </c>
      <c r="F13261">
        <v>0</v>
      </c>
    </row>
    <row r="13262" spans="1:6" x14ac:dyDescent="0.3">
      <c r="A13262" t="s">
        <v>375</v>
      </c>
      <c r="B13262" t="s">
        <v>376</v>
      </c>
      <c r="C13262" t="s">
        <v>915</v>
      </c>
      <c r="D13262" t="s">
        <v>913</v>
      </c>
      <c r="E13262" t="s">
        <v>914</v>
      </c>
      <c r="F13262">
        <v>0</v>
      </c>
    </row>
    <row r="13263" spans="1:6" x14ac:dyDescent="0.3">
      <c r="A13263" t="s">
        <v>375</v>
      </c>
      <c r="B13263" t="s">
        <v>376</v>
      </c>
      <c r="C13263" t="s">
        <v>916</v>
      </c>
      <c r="D13263" t="s">
        <v>913</v>
      </c>
      <c r="E13263" t="s">
        <v>914</v>
      </c>
      <c r="F13263">
        <v>0</v>
      </c>
    </row>
    <row r="13264" spans="1:6" x14ac:dyDescent="0.3">
      <c r="A13264" t="s">
        <v>375</v>
      </c>
      <c r="B13264" t="s">
        <v>376</v>
      </c>
      <c r="C13264" t="s">
        <v>917</v>
      </c>
      <c r="D13264" t="s">
        <v>913</v>
      </c>
      <c r="E13264" t="s">
        <v>914</v>
      </c>
      <c r="F13264">
        <v>0</v>
      </c>
    </row>
    <row r="13265" spans="1:6" x14ac:dyDescent="0.3">
      <c r="A13265" t="s">
        <v>375</v>
      </c>
      <c r="B13265" t="s">
        <v>376</v>
      </c>
      <c r="C13265" t="s">
        <v>918</v>
      </c>
      <c r="D13265" t="s">
        <v>913</v>
      </c>
      <c r="E13265" t="s">
        <v>914</v>
      </c>
      <c r="F13265" s="1">
        <v>2838636949.3499999</v>
      </c>
    </row>
    <row r="13266" spans="1:6" x14ac:dyDescent="0.3">
      <c r="A13266" t="s">
        <v>375</v>
      </c>
      <c r="B13266" t="s">
        <v>376</v>
      </c>
      <c r="C13266" t="s">
        <v>919</v>
      </c>
      <c r="D13266" t="s">
        <v>913</v>
      </c>
      <c r="E13266" t="s">
        <v>914</v>
      </c>
      <c r="F13266" s="1">
        <v>30596497384</v>
      </c>
    </row>
    <row r="13267" spans="1:6" x14ac:dyDescent="0.3">
      <c r="A13267" t="s">
        <v>375</v>
      </c>
      <c r="B13267" t="s">
        <v>376</v>
      </c>
      <c r="C13267" t="s">
        <v>920</v>
      </c>
      <c r="D13267" t="s">
        <v>913</v>
      </c>
      <c r="E13267" t="s">
        <v>914</v>
      </c>
      <c r="F13267" s="1">
        <v>671647519</v>
      </c>
    </row>
    <row r="13268" spans="1:6" x14ac:dyDescent="0.3">
      <c r="A13268" t="s">
        <v>377</v>
      </c>
      <c r="B13268" t="s">
        <v>378</v>
      </c>
      <c r="C13268" t="s">
        <v>912</v>
      </c>
      <c r="D13268" t="s">
        <v>913</v>
      </c>
      <c r="E13268" t="s">
        <v>914</v>
      </c>
      <c r="F13268" s="1">
        <v>11926598</v>
      </c>
    </row>
    <row r="13269" spans="1:6" x14ac:dyDescent="0.3">
      <c r="A13269" t="s">
        <v>377</v>
      </c>
      <c r="B13269" t="s">
        <v>378</v>
      </c>
      <c r="C13269" t="s">
        <v>915</v>
      </c>
      <c r="D13269" t="s">
        <v>913</v>
      </c>
      <c r="E13269" t="s">
        <v>914</v>
      </c>
      <c r="F13269">
        <v>0</v>
      </c>
    </row>
    <row r="13270" spans="1:6" x14ac:dyDescent="0.3">
      <c r="A13270" t="s">
        <v>377</v>
      </c>
      <c r="B13270" t="s">
        <v>378</v>
      </c>
      <c r="C13270" t="s">
        <v>916</v>
      </c>
      <c r="D13270" t="s">
        <v>913</v>
      </c>
      <c r="E13270" t="s">
        <v>914</v>
      </c>
      <c r="F13270">
        <v>0</v>
      </c>
    </row>
    <row r="13271" spans="1:6" x14ac:dyDescent="0.3">
      <c r="A13271" t="s">
        <v>377</v>
      </c>
      <c r="B13271" t="s">
        <v>378</v>
      </c>
      <c r="C13271" t="s">
        <v>917</v>
      </c>
      <c r="D13271" t="s">
        <v>913</v>
      </c>
      <c r="E13271" t="s">
        <v>914</v>
      </c>
      <c r="F13271" s="1">
        <v>8793871250</v>
      </c>
    </row>
    <row r="13272" spans="1:6" x14ac:dyDescent="0.3">
      <c r="A13272" t="s">
        <v>377</v>
      </c>
      <c r="B13272" t="s">
        <v>378</v>
      </c>
      <c r="C13272" t="s">
        <v>918</v>
      </c>
      <c r="D13272" t="s">
        <v>913</v>
      </c>
      <c r="E13272" t="s">
        <v>914</v>
      </c>
      <c r="F13272" s="1">
        <v>5111093084.8299999</v>
      </c>
    </row>
    <row r="13273" spans="1:6" x14ac:dyDescent="0.3">
      <c r="A13273" t="s">
        <v>377</v>
      </c>
      <c r="B13273" t="s">
        <v>378</v>
      </c>
      <c r="C13273" t="s">
        <v>919</v>
      </c>
      <c r="D13273" t="s">
        <v>913</v>
      </c>
      <c r="E13273" t="s">
        <v>914</v>
      </c>
      <c r="F13273" s="1">
        <v>27507925569</v>
      </c>
    </row>
    <row r="13274" spans="1:6" x14ac:dyDescent="0.3">
      <c r="A13274" t="s">
        <v>377</v>
      </c>
      <c r="B13274" t="s">
        <v>378</v>
      </c>
      <c r="C13274" t="s">
        <v>920</v>
      </c>
      <c r="D13274" t="s">
        <v>913</v>
      </c>
      <c r="E13274" t="s">
        <v>914</v>
      </c>
      <c r="F13274">
        <v>0</v>
      </c>
    </row>
    <row r="13275" spans="1:6" x14ac:dyDescent="0.3">
      <c r="A13275" t="s">
        <v>379</v>
      </c>
      <c r="B13275" t="s">
        <v>380</v>
      </c>
      <c r="C13275" t="s">
        <v>912</v>
      </c>
      <c r="D13275" t="s">
        <v>913</v>
      </c>
      <c r="E13275" t="s">
        <v>914</v>
      </c>
      <c r="F13275" s="1">
        <v>52658045</v>
      </c>
    </row>
    <row r="13276" spans="1:6" x14ac:dyDescent="0.3">
      <c r="A13276" t="s">
        <v>379</v>
      </c>
      <c r="B13276" t="s">
        <v>380</v>
      </c>
      <c r="C13276" t="s">
        <v>915</v>
      </c>
      <c r="D13276" t="s">
        <v>913</v>
      </c>
      <c r="E13276" t="s">
        <v>914</v>
      </c>
      <c r="F13276">
        <v>0</v>
      </c>
    </row>
    <row r="13277" spans="1:6" x14ac:dyDescent="0.3">
      <c r="A13277" t="s">
        <v>379</v>
      </c>
      <c r="B13277" t="s">
        <v>380</v>
      </c>
      <c r="C13277" t="s">
        <v>916</v>
      </c>
      <c r="D13277" t="s">
        <v>913</v>
      </c>
      <c r="E13277" t="s">
        <v>914</v>
      </c>
      <c r="F13277">
        <v>0</v>
      </c>
    </row>
    <row r="13278" spans="1:6" x14ac:dyDescent="0.3">
      <c r="A13278" t="s">
        <v>379</v>
      </c>
      <c r="B13278" t="s">
        <v>380</v>
      </c>
      <c r="C13278" t="s">
        <v>917</v>
      </c>
      <c r="D13278" t="s">
        <v>913</v>
      </c>
      <c r="E13278" t="s">
        <v>914</v>
      </c>
      <c r="F13278">
        <v>0</v>
      </c>
    </row>
    <row r="13279" spans="1:6" x14ac:dyDescent="0.3">
      <c r="A13279" t="s">
        <v>379</v>
      </c>
      <c r="B13279" t="s">
        <v>380</v>
      </c>
      <c r="C13279" t="s">
        <v>918</v>
      </c>
      <c r="D13279" t="s">
        <v>913</v>
      </c>
      <c r="E13279" t="s">
        <v>914</v>
      </c>
      <c r="F13279" s="1">
        <v>4416832407</v>
      </c>
    </row>
    <row r="13280" spans="1:6" x14ac:dyDescent="0.3">
      <c r="A13280" t="s">
        <v>379</v>
      </c>
      <c r="B13280" t="s">
        <v>380</v>
      </c>
      <c r="C13280" t="s">
        <v>919</v>
      </c>
      <c r="D13280" t="s">
        <v>913</v>
      </c>
      <c r="E13280" t="s">
        <v>914</v>
      </c>
      <c r="F13280" s="1">
        <v>38384009075</v>
      </c>
    </row>
    <row r="13281" spans="1:6" x14ac:dyDescent="0.3">
      <c r="A13281" t="s">
        <v>379</v>
      </c>
      <c r="B13281" t="s">
        <v>380</v>
      </c>
      <c r="C13281" t="s">
        <v>920</v>
      </c>
      <c r="D13281" t="s">
        <v>913</v>
      </c>
      <c r="E13281" t="s">
        <v>914</v>
      </c>
      <c r="F13281">
        <v>0</v>
      </c>
    </row>
    <row r="13282" spans="1:6" x14ac:dyDescent="0.3">
      <c r="A13282" t="s">
        <v>381</v>
      </c>
      <c r="B13282" t="s">
        <v>382</v>
      </c>
      <c r="C13282" t="s">
        <v>912</v>
      </c>
      <c r="D13282" t="s">
        <v>913</v>
      </c>
      <c r="E13282" t="s">
        <v>914</v>
      </c>
      <c r="F13282" s="1">
        <v>431500</v>
      </c>
    </row>
    <row r="13283" spans="1:6" x14ac:dyDescent="0.3">
      <c r="A13283" t="s">
        <v>381</v>
      </c>
      <c r="B13283" t="s">
        <v>382</v>
      </c>
      <c r="C13283" t="s">
        <v>918</v>
      </c>
      <c r="D13283" t="s">
        <v>913</v>
      </c>
      <c r="E13283" t="s">
        <v>914</v>
      </c>
      <c r="F13283" s="1">
        <v>10546765168.459999</v>
      </c>
    </row>
    <row r="13284" spans="1:6" x14ac:dyDescent="0.3">
      <c r="A13284" t="s">
        <v>381</v>
      </c>
      <c r="B13284" t="s">
        <v>382</v>
      </c>
      <c r="C13284" t="s">
        <v>919</v>
      </c>
      <c r="D13284" t="s">
        <v>913</v>
      </c>
      <c r="E13284" t="s">
        <v>914</v>
      </c>
      <c r="F13284" s="1">
        <v>48534560620.339996</v>
      </c>
    </row>
    <row r="13285" spans="1:6" x14ac:dyDescent="0.3">
      <c r="A13285" t="s">
        <v>381</v>
      </c>
      <c r="B13285" t="s">
        <v>382</v>
      </c>
      <c r="C13285" t="s">
        <v>920</v>
      </c>
      <c r="D13285" t="s">
        <v>913</v>
      </c>
      <c r="E13285" t="s">
        <v>914</v>
      </c>
      <c r="F13285" s="1">
        <v>8291312289</v>
      </c>
    </row>
    <row r="13286" spans="1:6" x14ac:dyDescent="0.3">
      <c r="A13286" t="s">
        <v>383</v>
      </c>
      <c r="B13286" t="s">
        <v>384</v>
      </c>
      <c r="C13286" t="s">
        <v>912</v>
      </c>
      <c r="D13286" t="s">
        <v>913</v>
      </c>
      <c r="E13286" t="s">
        <v>914</v>
      </c>
      <c r="F13286" s="1">
        <v>392491</v>
      </c>
    </row>
    <row r="13287" spans="1:6" x14ac:dyDescent="0.3">
      <c r="A13287" t="s">
        <v>383</v>
      </c>
      <c r="B13287" t="s">
        <v>384</v>
      </c>
      <c r="C13287" t="s">
        <v>915</v>
      </c>
      <c r="D13287" t="s">
        <v>913</v>
      </c>
      <c r="E13287" t="s">
        <v>914</v>
      </c>
      <c r="F13287">
        <v>0</v>
      </c>
    </row>
    <row r="13288" spans="1:6" x14ac:dyDescent="0.3">
      <c r="A13288" t="s">
        <v>383</v>
      </c>
      <c r="B13288" t="s">
        <v>384</v>
      </c>
      <c r="C13288" t="s">
        <v>916</v>
      </c>
      <c r="D13288" t="s">
        <v>913</v>
      </c>
      <c r="E13288" t="s">
        <v>914</v>
      </c>
      <c r="F13288">
        <v>0</v>
      </c>
    </row>
    <row r="13289" spans="1:6" x14ac:dyDescent="0.3">
      <c r="A13289" t="s">
        <v>383</v>
      </c>
      <c r="B13289" t="s">
        <v>384</v>
      </c>
      <c r="C13289" t="s">
        <v>917</v>
      </c>
      <c r="D13289" t="s">
        <v>913</v>
      </c>
      <c r="E13289" t="s">
        <v>914</v>
      </c>
      <c r="F13289">
        <v>0</v>
      </c>
    </row>
    <row r="13290" spans="1:6" x14ac:dyDescent="0.3">
      <c r="A13290" t="s">
        <v>383</v>
      </c>
      <c r="B13290" t="s">
        <v>384</v>
      </c>
      <c r="C13290" t="s">
        <v>918</v>
      </c>
      <c r="D13290" t="s">
        <v>913</v>
      </c>
      <c r="E13290" t="s">
        <v>914</v>
      </c>
      <c r="F13290" s="1">
        <v>2015003928.5</v>
      </c>
    </row>
    <row r="13291" spans="1:6" x14ac:dyDescent="0.3">
      <c r="A13291" t="s">
        <v>383</v>
      </c>
      <c r="B13291" t="s">
        <v>384</v>
      </c>
      <c r="C13291" t="s">
        <v>919</v>
      </c>
      <c r="D13291" t="s">
        <v>913</v>
      </c>
      <c r="E13291" t="s">
        <v>914</v>
      </c>
      <c r="F13291" s="1">
        <v>30864438927</v>
      </c>
    </row>
    <row r="13292" spans="1:6" x14ac:dyDescent="0.3">
      <c r="A13292" t="s">
        <v>383</v>
      </c>
      <c r="B13292" t="s">
        <v>384</v>
      </c>
      <c r="C13292" t="s">
        <v>920</v>
      </c>
      <c r="D13292" t="s">
        <v>913</v>
      </c>
      <c r="E13292" t="s">
        <v>914</v>
      </c>
      <c r="F13292" s="1">
        <v>10947912</v>
      </c>
    </row>
    <row r="13293" spans="1:6" x14ac:dyDescent="0.3">
      <c r="A13293" t="s">
        <v>385</v>
      </c>
      <c r="B13293" t="s">
        <v>386</v>
      </c>
      <c r="C13293" t="s">
        <v>912</v>
      </c>
      <c r="D13293" t="s">
        <v>913</v>
      </c>
      <c r="E13293" t="s">
        <v>914</v>
      </c>
      <c r="F13293" s="1">
        <v>99966864</v>
      </c>
    </row>
    <row r="13294" spans="1:6" x14ac:dyDescent="0.3">
      <c r="A13294" t="s">
        <v>385</v>
      </c>
      <c r="B13294" t="s">
        <v>386</v>
      </c>
      <c r="C13294" t="s">
        <v>918</v>
      </c>
      <c r="D13294" t="s">
        <v>913</v>
      </c>
      <c r="E13294" t="s">
        <v>914</v>
      </c>
      <c r="F13294" s="1">
        <v>4676549856.1199999</v>
      </c>
    </row>
    <row r="13295" spans="1:6" x14ac:dyDescent="0.3">
      <c r="A13295" t="s">
        <v>385</v>
      </c>
      <c r="B13295" t="s">
        <v>386</v>
      </c>
      <c r="C13295" t="s">
        <v>919</v>
      </c>
      <c r="D13295" t="s">
        <v>913</v>
      </c>
      <c r="E13295" t="s">
        <v>914</v>
      </c>
      <c r="F13295" s="1">
        <v>51401025445.919998</v>
      </c>
    </row>
    <row r="13296" spans="1:6" x14ac:dyDescent="0.3">
      <c r="A13296" t="s">
        <v>385</v>
      </c>
      <c r="B13296" t="s">
        <v>386</v>
      </c>
      <c r="C13296" t="s">
        <v>920</v>
      </c>
      <c r="D13296" t="s">
        <v>913</v>
      </c>
      <c r="E13296" t="s">
        <v>914</v>
      </c>
      <c r="F13296" s="1">
        <v>94122802</v>
      </c>
    </row>
    <row r="13297" spans="1:6" x14ac:dyDescent="0.3">
      <c r="A13297" t="s">
        <v>387</v>
      </c>
      <c r="B13297" t="s">
        <v>388</v>
      </c>
      <c r="C13297" t="s">
        <v>912</v>
      </c>
      <c r="D13297" t="s">
        <v>913</v>
      </c>
      <c r="E13297" t="s">
        <v>914</v>
      </c>
      <c r="F13297" s="1">
        <v>4288436</v>
      </c>
    </row>
    <row r="13298" spans="1:6" x14ac:dyDescent="0.3">
      <c r="A13298" t="s">
        <v>387</v>
      </c>
      <c r="B13298" t="s">
        <v>388</v>
      </c>
      <c r="C13298" t="s">
        <v>918</v>
      </c>
      <c r="D13298" t="s">
        <v>913</v>
      </c>
      <c r="E13298" t="s">
        <v>914</v>
      </c>
      <c r="F13298" s="1">
        <v>545833430.83000004</v>
      </c>
    </row>
    <row r="13299" spans="1:6" x14ac:dyDescent="0.3">
      <c r="A13299" t="s">
        <v>387</v>
      </c>
      <c r="B13299" t="s">
        <v>388</v>
      </c>
      <c r="C13299" t="s">
        <v>919</v>
      </c>
      <c r="D13299" t="s">
        <v>913</v>
      </c>
      <c r="E13299" t="s">
        <v>914</v>
      </c>
      <c r="F13299" s="1">
        <v>2099738195</v>
      </c>
    </row>
    <row r="13300" spans="1:6" x14ac:dyDescent="0.3">
      <c r="A13300" t="s">
        <v>387</v>
      </c>
      <c r="B13300" t="s">
        <v>388</v>
      </c>
      <c r="C13300" t="s">
        <v>920</v>
      </c>
      <c r="D13300" t="s">
        <v>913</v>
      </c>
      <c r="E13300" t="s">
        <v>914</v>
      </c>
      <c r="F13300" s="1">
        <v>3557100</v>
      </c>
    </row>
    <row r="13301" spans="1:6" x14ac:dyDescent="0.3">
      <c r="A13301" t="s">
        <v>389</v>
      </c>
      <c r="B13301" t="s">
        <v>390</v>
      </c>
      <c r="C13301" t="s">
        <v>912</v>
      </c>
      <c r="D13301" t="s">
        <v>913</v>
      </c>
      <c r="E13301" t="s">
        <v>914</v>
      </c>
      <c r="F13301" s="1">
        <v>340000</v>
      </c>
    </row>
    <row r="13302" spans="1:6" x14ac:dyDescent="0.3">
      <c r="A13302" t="s">
        <v>389</v>
      </c>
      <c r="B13302" t="s">
        <v>390</v>
      </c>
      <c r="C13302" t="s">
        <v>915</v>
      </c>
      <c r="D13302" t="s">
        <v>913</v>
      </c>
      <c r="E13302" t="s">
        <v>914</v>
      </c>
      <c r="F13302">
        <v>0</v>
      </c>
    </row>
    <row r="13303" spans="1:6" x14ac:dyDescent="0.3">
      <c r="A13303" t="s">
        <v>389</v>
      </c>
      <c r="B13303" t="s">
        <v>390</v>
      </c>
      <c r="C13303" t="s">
        <v>916</v>
      </c>
      <c r="D13303" t="s">
        <v>913</v>
      </c>
      <c r="E13303" t="s">
        <v>914</v>
      </c>
      <c r="F13303">
        <v>0</v>
      </c>
    </row>
    <row r="13304" spans="1:6" x14ac:dyDescent="0.3">
      <c r="A13304" t="s">
        <v>389</v>
      </c>
      <c r="B13304" t="s">
        <v>390</v>
      </c>
      <c r="C13304" t="s">
        <v>917</v>
      </c>
      <c r="D13304" t="s">
        <v>913</v>
      </c>
      <c r="E13304" t="s">
        <v>914</v>
      </c>
      <c r="F13304">
        <v>0</v>
      </c>
    </row>
    <row r="13305" spans="1:6" x14ac:dyDescent="0.3">
      <c r="A13305" t="s">
        <v>389</v>
      </c>
      <c r="B13305" t="s">
        <v>390</v>
      </c>
      <c r="C13305" t="s">
        <v>918</v>
      </c>
      <c r="D13305" t="s">
        <v>913</v>
      </c>
      <c r="E13305" t="s">
        <v>914</v>
      </c>
      <c r="F13305" s="1">
        <v>1677917748</v>
      </c>
    </row>
    <row r="13306" spans="1:6" x14ac:dyDescent="0.3">
      <c r="A13306" t="s">
        <v>389</v>
      </c>
      <c r="B13306" t="s">
        <v>390</v>
      </c>
      <c r="C13306" t="s">
        <v>919</v>
      </c>
      <c r="D13306" t="s">
        <v>913</v>
      </c>
      <c r="E13306" t="s">
        <v>914</v>
      </c>
      <c r="F13306" s="1">
        <v>19358893269.919998</v>
      </c>
    </row>
    <row r="13307" spans="1:6" x14ac:dyDescent="0.3">
      <c r="A13307" t="s">
        <v>389</v>
      </c>
      <c r="B13307" t="s">
        <v>390</v>
      </c>
      <c r="C13307" t="s">
        <v>920</v>
      </c>
      <c r="D13307" t="s">
        <v>913</v>
      </c>
      <c r="E13307" t="s">
        <v>914</v>
      </c>
      <c r="F13307" s="1">
        <v>1267014752</v>
      </c>
    </row>
    <row r="13308" spans="1:6" x14ac:dyDescent="0.3">
      <c r="A13308" t="s">
        <v>391</v>
      </c>
      <c r="B13308" t="s">
        <v>392</v>
      </c>
      <c r="C13308" t="s">
        <v>912</v>
      </c>
      <c r="D13308" t="s">
        <v>913</v>
      </c>
      <c r="E13308" t="s">
        <v>914</v>
      </c>
      <c r="F13308">
        <v>0</v>
      </c>
    </row>
    <row r="13309" spans="1:6" x14ac:dyDescent="0.3">
      <c r="A13309" t="s">
        <v>391</v>
      </c>
      <c r="B13309" t="s">
        <v>392</v>
      </c>
      <c r="C13309" t="s">
        <v>915</v>
      </c>
      <c r="D13309" t="s">
        <v>913</v>
      </c>
      <c r="E13309" t="s">
        <v>914</v>
      </c>
      <c r="F13309">
        <v>0</v>
      </c>
    </row>
    <row r="13310" spans="1:6" x14ac:dyDescent="0.3">
      <c r="A13310" t="s">
        <v>391</v>
      </c>
      <c r="B13310" t="s">
        <v>392</v>
      </c>
      <c r="C13310" t="s">
        <v>916</v>
      </c>
      <c r="D13310" t="s">
        <v>913</v>
      </c>
      <c r="E13310" t="s">
        <v>914</v>
      </c>
      <c r="F13310">
        <v>0</v>
      </c>
    </row>
    <row r="13311" spans="1:6" x14ac:dyDescent="0.3">
      <c r="A13311" t="s">
        <v>391</v>
      </c>
      <c r="B13311" t="s">
        <v>392</v>
      </c>
      <c r="C13311" t="s">
        <v>917</v>
      </c>
      <c r="D13311" t="s">
        <v>913</v>
      </c>
      <c r="E13311" t="s">
        <v>914</v>
      </c>
      <c r="F13311">
        <v>0</v>
      </c>
    </row>
    <row r="13312" spans="1:6" x14ac:dyDescent="0.3">
      <c r="A13312" t="s">
        <v>391</v>
      </c>
      <c r="B13312" t="s">
        <v>392</v>
      </c>
      <c r="C13312" t="s">
        <v>918</v>
      </c>
      <c r="D13312" t="s">
        <v>913</v>
      </c>
      <c r="E13312" t="s">
        <v>914</v>
      </c>
      <c r="F13312" s="1">
        <v>5270273989.0200005</v>
      </c>
    </row>
    <row r="13313" spans="1:6" x14ac:dyDescent="0.3">
      <c r="A13313" t="s">
        <v>391</v>
      </c>
      <c r="B13313" t="s">
        <v>392</v>
      </c>
      <c r="C13313" t="s">
        <v>919</v>
      </c>
      <c r="D13313" t="s">
        <v>913</v>
      </c>
      <c r="E13313" t="s">
        <v>914</v>
      </c>
      <c r="F13313" s="1">
        <v>26049191046.790001</v>
      </c>
    </row>
    <row r="13314" spans="1:6" x14ac:dyDescent="0.3">
      <c r="A13314" t="s">
        <v>391</v>
      </c>
      <c r="B13314" t="s">
        <v>392</v>
      </c>
      <c r="C13314" t="s">
        <v>920</v>
      </c>
      <c r="D13314" t="s">
        <v>913</v>
      </c>
      <c r="E13314" t="s">
        <v>914</v>
      </c>
      <c r="F13314" s="1">
        <v>366062251</v>
      </c>
    </row>
    <row r="13315" spans="1:6" x14ac:dyDescent="0.3">
      <c r="A13315" t="s">
        <v>393</v>
      </c>
      <c r="B13315" t="s">
        <v>394</v>
      </c>
      <c r="C13315" t="s">
        <v>912</v>
      </c>
      <c r="D13315" t="s">
        <v>913</v>
      </c>
      <c r="E13315" t="s">
        <v>914</v>
      </c>
      <c r="F13315" s="1">
        <v>1002942637</v>
      </c>
    </row>
    <row r="13316" spans="1:6" x14ac:dyDescent="0.3">
      <c r="A13316" t="s">
        <v>393</v>
      </c>
      <c r="B13316" t="s">
        <v>394</v>
      </c>
      <c r="C13316" t="s">
        <v>918</v>
      </c>
      <c r="D13316" t="s">
        <v>913</v>
      </c>
      <c r="E13316" t="s">
        <v>914</v>
      </c>
      <c r="F13316" s="1">
        <v>19492485240</v>
      </c>
    </row>
    <row r="13317" spans="1:6" x14ac:dyDescent="0.3">
      <c r="A13317" t="s">
        <v>393</v>
      </c>
      <c r="B13317" t="s">
        <v>394</v>
      </c>
      <c r="C13317" t="s">
        <v>919</v>
      </c>
      <c r="D13317" t="s">
        <v>913</v>
      </c>
      <c r="E13317" t="s">
        <v>914</v>
      </c>
      <c r="F13317" s="1">
        <v>55409515069</v>
      </c>
    </row>
    <row r="13318" spans="1:6" x14ac:dyDescent="0.3">
      <c r="A13318" t="s">
        <v>393</v>
      </c>
      <c r="B13318" t="s">
        <v>394</v>
      </c>
      <c r="C13318" t="s">
        <v>920</v>
      </c>
      <c r="D13318" t="s">
        <v>913</v>
      </c>
      <c r="E13318" t="s">
        <v>914</v>
      </c>
      <c r="F13318" s="1">
        <v>24272859948</v>
      </c>
    </row>
    <row r="13319" spans="1:6" x14ac:dyDescent="0.3">
      <c r="A13319" t="s">
        <v>395</v>
      </c>
      <c r="B13319" t="s">
        <v>396</v>
      </c>
      <c r="C13319" t="s">
        <v>912</v>
      </c>
      <c r="D13319" t="s">
        <v>913</v>
      </c>
      <c r="E13319" t="s">
        <v>914</v>
      </c>
      <c r="F13319" s="1">
        <v>26842267</v>
      </c>
    </row>
    <row r="13320" spans="1:6" x14ac:dyDescent="0.3">
      <c r="A13320" t="s">
        <v>395</v>
      </c>
      <c r="B13320" t="s">
        <v>396</v>
      </c>
      <c r="C13320" t="s">
        <v>915</v>
      </c>
      <c r="D13320" t="s">
        <v>913</v>
      </c>
      <c r="E13320" t="s">
        <v>914</v>
      </c>
      <c r="F13320">
        <v>0</v>
      </c>
    </row>
    <row r="13321" spans="1:6" x14ac:dyDescent="0.3">
      <c r="A13321" t="s">
        <v>395</v>
      </c>
      <c r="B13321" t="s">
        <v>396</v>
      </c>
      <c r="C13321" t="s">
        <v>916</v>
      </c>
      <c r="D13321" t="s">
        <v>913</v>
      </c>
      <c r="E13321" t="s">
        <v>914</v>
      </c>
      <c r="F13321">
        <v>0</v>
      </c>
    </row>
    <row r="13322" spans="1:6" x14ac:dyDescent="0.3">
      <c r="A13322" t="s">
        <v>395</v>
      </c>
      <c r="B13322" t="s">
        <v>396</v>
      </c>
      <c r="C13322" t="s">
        <v>917</v>
      </c>
      <c r="D13322" t="s">
        <v>913</v>
      </c>
      <c r="E13322" t="s">
        <v>914</v>
      </c>
      <c r="F13322">
        <v>0</v>
      </c>
    </row>
    <row r="13323" spans="1:6" x14ac:dyDescent="0.3">
      <c r="A13323" t="s">
        <v>395</v>
      </c>
      <c r="B13323" t="s">
        <v>396</v>
      </c>
      <c r="C13323" t="s">
        <v>918</v>
      </c>
      <c r="D13323" t="s">
        <v>913</v>
      </c>
      <c r="E13323" t="s">
        <v>914</v>
      </c>
      <c r="F13323" s="1">
        <v>2843104380</v>
      </c>
    </row>
    <row r="13324" spans="1:6" x14ac:dyDescent="0.3">
      <c r="A13324" t="s">
        <v>395</v>
      </c>
      <c r="B13324" t="s">
        <v>396</v>
      </c>
      <c r="C13324" t="s">
        <v>919</v>
      </c>
      <c r="D13324" t="s">
        <v>913</v>
      </c>
      <c r="E13324" t="s">
        <v>914</v>
      </c>
      <c r="F13324" s="1">
        <v>59719225102.800003</v>
      </c>
    </row>
    <row r="13325" spans="1:6" x14ac:dyDescent="0.3">
      <c r="A13325" t="s">
        <v>395</v>
      </c>
      <c r="B13325" t="s">
        <v>396</v>
      </c>
      <c r="C13325" t="s">
        <v>920</v>
      </c>
      <c r="D13325" t="s">
        <v>913</v>
      </c>
      <c r="E13325" t="s">
        <v>914</v>
      </c>
      <c r="F13325" s="1">
        <v>1630054621</v>
      </c>
    </row>
    <row r="13326" spans="1:6" x14ac:dyDescent="0.3">
      <c r="A13326" t="s">
        <v>397</v>
      </c>
      <c r="B13326" t="s">
        <v>398</v>
      </c>
      <c r="C13326" t="s">
        <v>912</v>
      </c>
      <c r="D13326" t="s">
        <v>913</v>
      </c>
      <c r="E13326" t="s">
        <v>914</v>
      </c>
      <c r="F13326" s="1">
        <v>19681325489.939999</v>
      </c>
    </row>
    <row r="13327" spans="1:6" x14ac:dyDescent="0.3">
      <c r="A13327" t="s">
        <v>397</v>
      </c>
      <c r="B13327" t="s">
        <v>398</v>
      </c>
      <c r="C13327" t="s">
        <v>915</v>
      </c>
      <c r="D13327" t="s">
        <v>913</v>
      </c>
      <c r="E13327" t="s">
        <v>914</v>
      </c>
      <c r="F13327">
        <v>0</v>
      </c>
    </row>
    <row r="13328" spans="1:6" x14ac:dyDescent="0.3">
      <c r="A13328" t="s">
        <v>397</v>
      </c>
      <c r="B13328" t="s">
        <v>398</v>
      </c>
      <c r="C13328" t="s">
        <v>916</v>
      </c>
      <c r="D13328" t="s">
        <v>913</v>
      </c>
      <c r="E13328" t="s">
        <v>914</v>
      </c>
      <c r="F13328">
        <v>0</v>
      </c>
    </row>
    <row r="13329" spans="1:6" x14ac:dyDescent="0.3">
      <c r="A13329" t="s">
        <v>397</v>
      </c>
      <c r="B13329" t="s">
        <v>398</v>
      </c>
      <c r="C13329" t="s">
        <v>917</v>
      </c>
      <c r="D13329" t="s">
        <v>913</v>
      </c>
      <c r="E13329" t="s">
        <v>914</v>
      </c>
      <c r="F13329">
        <v>0</v>
      </c>
    </row>
    <row r="13330" spans="1:6" x14ac:dyDescent="0.3">
      <c r="A13330" t="s">
        <v>397</v>
      </c>
      <c r="B13330" t="s">
        <v>398</v>
      </c>
      <c r="C13330" t="s">
        <v>918</v>
      </c>
      <c r="D13330" t="s">
        <v>913</v>
      </c>
      <c r="E13330" t="s">
        <v>914</v>
      </c>
      <c r="F13330" s="1">
        <v>1636017146.47</v>
      </c>
    </row>
    <row r="13331" spans="1:6" x14ac:dyDescent="0.3">
      <c r="A13331" t="s">
        <v>397</v>
      </c>
      <c r="B13331" t="s">
        <v>398</v>
      </c>
      <c r="C13331" t="s">
        <v>919</v>
      </c>
      <c r="D13331" t="s">
        <v>913</v>
      </c>
      <c r="E13331" t="s">
        <v>914</v>
      </c>
      <c r="F13331" s="1">
        <v>2661564418.1500001</v>
      </c>
    </row>
    <row r="13332" spans="1:6" x14ac:dyDescent="0.3">
      <c r="A13332" t="s">
        <v>397</v>
      </c>
      <c r="B13332" t="s">
        <v>398</v>
      </c>
      <c r="C13332" t="s">
        <v>920</v>
      </c>
      <c r="D13332" t="s">
        <v>913</v>
      </c>
      <c r="E13332" t="s">
        <v>914</v>
      </c>
      <c r="F13332" s="1">
        <v>24708473706</v>
      </c>
    </row>
    <row r="13333" spans="1:6" x14ac:dyDescent="0.3">
      <c r="A13333" t="s">
        <v>399</v>
      </c>
      <c r="B13333" t="s">
        <v>400</v>
      </c>
      <c r="C13333" t="s">
        <v>912</v>
      </c>
      <c r="D13333" t="s">
        <v>913</v>
      </c>
      <c r="E13333" t="s">
        <v>914</v>
      </c>
      <c r="F13333">
        <v>0</v>
      </c>
    </row>
    <row r="13334" spans="1:6" x14ac:dyDescent="0.3">
      <c r="A13334" t="s">
        <v>399</v>
      </c>
      <c r="B13334" t="s">
        <v>400</v>
      </c>
      <c r="C13334" t="s">
        <v>915</v>
      </c>
      <c r="D13334" t="s">
        <v>913</v>
      </c>
      <c r="E13334" t="s">
        <v>914</v>
      </c>
      <c r="F13334">
        <v>0</v>
      </c>
    </row>
    <row r="13335" spans="1:6" x14ac:dyDescent="0.3">
      <c r="A13335" t="s">
        <v>399</v>
      </c>
      <c r="B13335" t="s">
        <v>400</v>
      </c>
      <c r="C13335" t="s">
        <v>916</v>
      </c>
      <c r="D13335" t="s">
        <v>913</v>
      </c>
      <c r="E13335" t="s">
        <v>914</v>
      </c>
      <c r="F13335">
        <v>0</v>
      </c>
    </row>
    <row r="13336" spans="1:6" x14ac:dyDescent="0.3">
      <c r="A13336" t="s">
        <v>399</v>
      </c>
      <c r="B13336" t="s">
        <v>400</v>
      </c>
      <c r="C13336" t="s">
        <v>917</v>
      </c>
      <c r="D13336" t="s">
        <v>913</v>
      </c>
      <c r="E13336" t="s">
        <v>914</v>
      </c>
      <c r="F13336">
        <v>0</v>
      </c>
    </row>
    <row r="13337" spans="1:6" x14ac:dyDescent="0.3">
      <c r="A13337" t="s">
        <v>399</v>
      </c>
      <c r="B13337" t="s">
        <v>400</v>
      </c>
      <c r="C13337" t="s">
        <v>918</v>
      </c>
      <c r="D13337" t="s">
        <v>913</v>
      </c>
      <c r="E13337" t="s">
        <v>914</v>
      </c>
      <c r="F13337" s="1">
        <v>1362983135.4000001</v>
      </c>
    </row>
    <row r="13338" spans="1:6" x14ac:dyDescent="0.3">
      <c r="A13338" t="s">
        <v>399</v>
      </c>
      <c r="B13338" t="s">
        <v>400</v>
      </c>
      <c r="C13338" t="s">
        <v>919</v>
      </c>
      <c r="D13338" t="s">
        <v>913</v>
      </c>
      <c r="E13338" t="s">
        <v>914</v>
      </c>
      <c r="F13338" s="1">
        <v>48749001437.760002</v>
      </c>
    </row>
    <row r="13339" spans="1:6" x14ac:dyDescent="0.3">
      <c r="A13339" t="s">
        <v>399</v>
      </c>
      <c r="B13339" t="s">
        <v>400</v>
      </c>
      <c r="C13339" t="s">
        <v>920</v>
      </c>
      <c r="D13339" t="s">
        <v>913</v>
      </c>
      <c r="E13339" t="s">
        <v>914</v>
      </c>
      <c r="F13339">
        <v>0</v>
      </c>
    </row>
    <row r="13340" spans="1:6" x14ac:dyDescent="0.3">
      <c r="A13340" t="s">
        <v>401</v>
      </c>
      <c r="B13340" t="s">
        <v>402</v>
      </c>
      <c r="C13340" t="s">
        <v>912</v>
      </c>
      <c r="D13340" t="s">
        <v>913</v>
      </c>
      <c r="E13340" t="s">
        <v>914</v>
      </c>
      <c r="F13340">
        <v>0</v>
      </c>
    </row>
    <row r="13341" spans="1:6" x14ac:dyDescent="0.3">
      <c r="A13341" t="s">
        <v>401</v>
      </c>
      <c r="B13341" t="s">
        <v>402</v>
      </c>
      <c r="C13341" t="s">
        <v>915</v>
      </c>
      <c r="D13341" t="s">
        <v>913</v>
      </c>
      <c r="E13341" t="s">
        <v>914</v>
      </c>
      <c r="F13341">
        <v>0</v>
      </c>
    </row>
    <row r="13342" spans="1:6" x14ac:dyDescent="0.3">
      <c r="A13342" t="s">
        <v>401</v>
      </c>
      <c r="B13342" t="s">
        <v>402</v>
      </c>
      <c r="C13342" t="s">
        <v>916</v>
      </c>
      <c r="D13342" t="s">
        <v>913</v>
      </c>
      <c r="E13342" t="s">
        <v>914</v>
      </c>
      <c r="F13342">
        <v>0</v>
      </c>
    </row>
    <row r="13343" spans="1:6" x14ac:dyDescent="0.3">
      <c r="A13343" t="s">
        <v>401</v>
      </c>
      <c r="B13343" t="s">
        <v>402</v>
      </c>
      <c r="C13343" t="s">
        <v>917</v>
      </c>
      <c r="D13343" t="s">
        <v>913</v>
      </c>
      <c r="E13343" t="s">
        <v>914</v>
      </c>
      <c r="F13343">
        <v>0</v>
      </c>
    </row>
    <row r="13344" spans="1:6" x14ac:dyDescent="0.3">
      <c r="A13344" t="s">
        <v>401</v>
      </c>
      <c r="B13344" t="s">
        <v>402</v>
      </c>
      <c r="C13344" t="s">
        <v>918</v>
      </c>
      <c r="D13344" t="s">
        <v>913</v>
      </c>
      <c r="E13344" t="s">
        <v>914</v>
      </c>
      <c r="F13344" s="1">
        <v>1148544333.3399999</v>
      </c>
    </row>
    <row r="13345" spans="1:6" x14ac:dyDescent="0.3">
      <c r="A13345" t="s">
        <v>401</v>
      </c>
      <c r="B13345" t="s">
        <v>402</v>
      </c>
      <c r="C13345" t="s">
        <v>919</v>
      </c>
      <c r="D13345" t="s">
        <v>913</v>
      </c>
      <c r="E13345" t="s">
        <v>914</v>
      </c>
      <c r="F13345" s="1">
        <v>36266393399.510002</v>
      </c>
    </row>
    <row r="13346" spans="1:6" x14ac:dyDescent="0.3">
      <c r="A13346" t="s">
        <v>401</v>
      </c>
      <c r="B13346" t="s">
        <v>402</v>
      </c>
      <c r="C13346" t="s">
        <v>920</v>
      </c>
      <c r="D13346" t="s">
        <v>913</v>
      </c>
      <c r="E13346" t="s">
        <v>914</v>
      </c>
      <c r="F13346" s="1">
        <v>26500000</v>
      </c>
    </row>
    <row r="13347" spans="1:6" x14ac:dyDescent="0.3">
      <c r="A13347" t="s">
        <v>403</v>
      </c>
      <c r="B13347" t="s">
        <v>404</v>
      </c>
      <c r="C13347" t="s">
        <v>912</v>
      </c>
      <c r="D13347" t="s">
        <v>913</v>
      </c>
      <c r="E13347" t="s">
        <v>914</v>
      </c>
      <c r="F13347" s="1">
        <v>46064000</v>
      </c>
    </row>
    <row r="13348" spans="1:6" x14ac:dyDescent="0.3">
      <c r="A13348" t="s">
        <v>403</v>
      </c>
      <c r="B13348" t="s">
        <v>404</v>
      </c>
      <c r="C13348" t="s">
        <v>915</v>
      </c>
      <c r="D13348" t="s">
        <v>913</v>
      </c>
      <c r="E13348" t="s">
        <v>914</v>
      </c>
      <c r="F13348">
        <v>0</v>
      </c>
    </row>
    <row r="13349" spans="1:6" x14ac:dyDescent="0.3">
      <c r="A13349" t="s">
        <v>403</v>
      </c>
      <c r="B13349" t="s">
        <v>404</v>
      </c>
      <c r="C13349" t="s">
        <v>916</v>
      </c>
      <c r="D13349" t="s">
        <v>913</v>
      </c>
      <c r="E13349" t="s">
        <v>914</v>
      </c>
      <c r="F13349">
        <v>0</v>
      </c>
    </row>
    <row r="13350" spans="1:6" x14ac:dyDescent="0.3">
      <c r="A13350" t="s">
        <v>403</v>
      </c>
      <c r="B13350" t="s">
        <v>404</v>
      </c>
      <c r="C13350" t="s">
        <v>917</v>
      </c>
      <c r="D13350" t="s">
        <v>913</v>
      </c>
      <c r="E13350" t="s">
        <v>914</v>
      </c>
      <c r="F13350">
        <v>0</v>
      </c>
    </row>
    <row r="13351" spans="1:6" x14ac:dyDescent="0.3">
      <c r="A13351" t="s">
        <v>403</v>
      </c>
      <c r="B13351" t="s">
        <v>404</v>
      </c>
      <c r="C13351" t="s">
        <v>918</v>
      </c>
      <c r="D13351" t="s">
        <v>913</v>
      </c>
      <c r="E13351" t="s">
        <v>914</v>
      </c>
      <c r="F13351" s="1">
        <v>62887401.25</v>
      </c>
    </row>
    <row r="13352" spans="1:6" x14ac:dyDescent="0.3">
      <c r="A13352" t="s">
        <v>403</v>
      </c>
      <c r="B13352" t="s">
        <v>404</v>
      </c>
      <c r="C13352" t="s">
        <v>919</v>
      </c>
      <c r="D13352" t="s">
        <v>913</v>
      </c>
      <c r="E13352" t="s">
        <v>914</v>
      </c>
      <c r="F13352" s="1">
        <v>39635085945</v>
      </c>
    </row>
    <row r="13353" spans="1:6" x14ac:dyDescent="0.3">
      <c r="A13353" t="s">
        <v>403</v>
      </c>
      <c r="B13353" t="s">
        <v>404</v>
      </c>
      <c r="C13353" t="s">
        <v>920</v>
      </c>
      <c r="D13353" t="s">
        <v>913</v>
      </c>
      <c r="E13353" t="s">
        <v>914</v>
      </c>
      <c r="F13353">
        <v>0</v>
      </c>
    </row>
    <row r="13354" spans="1:6" x14ac:dyDescent="0.3">
      <c r="A13354" t="s">
        <v>405</v>
      </c>
      <c r="B13354" t="s">
        <v>406</v>
      </c>
      <c r="C13354" t="s">
        <v>918</v>
      </c>
      <c r="D13354" t="s">
        <v>913</v>
      </c>
      <c r="E13354" t="s">
        <v>914</v>
      </c>
      <c r="F13354" s="1">
        <v>790290395.39999998</v>
      </c>
    </row>
    <row r="13355" spans="1:6" x14ac:dyDescent="0.3">
      <c r="A13355" t="s">
        <v>405</v>
      </c>
      <c r="B13355" t="s">
        <v>406</v>
      </c>
      <c r="C13355" t="s">
        <v>919</v>
      </c>
      <c r="D13355" t="s">
        <v>913</v>
      </c>
      <c r="E13355" t="s">
        <v>914</v>
      </c>
      <c r="F13355" s="1">
        <v>2162639948.9200001</v>
      </c>
    </row>
    <row r="13356" spans="1:6" x14ac:dyDescent="0.3">
      <c r="A13356" t="s">
        <v>405</v>
      </c>
      <c r="B13356" t="s">
        <v>406</v>
      </c>
      <c r="C13356" t="s">
        <v>920</v>
      </c>
      <c r="D13356" t="s">
        <v>913</v>
      </c>
      <c r="E13356" t="s">
        <v>914</v>
      </c>
      <c r="F13356">
        <v>388</v>
      </c>
    </row>
    <row r="13357" spans="1:6" x14ac:dyDescent="0.3">
      <c r="A13357" t="s">
        <v>407</v>
      </c>
      <c r="B13357" t="s">
        <v>408</v>
      </c>
      <c r="C13357" t="s">
        <v>912</v>
      </c>
      <c r="D13357" t="s">
        <v>913</v>
      </c>
      <c r="E13357" t="s">
        <v>914</v>
      </c>
      <c r="F13357">
        <v>0</v>
      </c>
    </row>
    <row r="13358" spans="1:6" x14ac:dyDescent="0.3">
      <c r="A13358" t="s">
        <v>407</v>
      </c>
      <c r="B13358" t="s">
        <v>408</v>
      </c>
      <c r="C13358" t="s">
        <v>915</v>
      </c>
      <c r="D13358" t="s">
        <v>913</v>
      </c>
      <c r="E13358" t="s">
        <v>914</v>
      </c>
      <c r="F13358">
        <v>0</v>
      </c>
    </row>
    <row r="13359" spans="1:6" x14ac:dyDescent="0.3">
      <c r="A13359" t="s">
        <v>407</v>
      </c>
      <c r="B13359" t="s">
        <v>408</v>
      </c>
      <c r="C13359" t="s">
        <v>916</v>
      </c>
      <c r="D13359" t="s">
        <v>913</v>
      </c>
      <c r="E13359" t="s">
        <v>914</v>
      </c>
      <c r="F13359">
        <v>0</v>
      </c>
    </row>
    <row r="13360" spans="1:6" x14ac:dyDescent="0.3">
      <c r="A13360" t="s">
        <v>407</v>
      </c>
      <c r="B13360" t="s">
        <v>408</v>
      </c>
      <c r="C13360" t="s">
        <v>917</v>
      </c>
      <c r="D13360" t="s">
        <v>913</v>
      </c>
      <c r="E13360" t="s">
        <v>914</v>
      </c>
      <c r="F13360">
        <v>0</v>
      </c>
    </row>
    <row r="13361" spans="1:6" x14ac:dyDescent="0.3">
      <c r="A13361" t="s">
        <v>407</v>
      </c>
      <c r="B13361" t="s">
        <v>408</v>
      </c>
      <c r="C13361" t="s">
        <v>918</v>
      </c>
      <c r="D13361" t="s">
        <v>913</v>
      </c>
      <c r="E13361" t="s">
        <v>914</v>
      </c>
      <c r="F13361" s="1">
        <v>3078233739.4000001</v>
      </c>
    </row>
    <row r="13362" spans="1:6" x14ac:dyDescent="0.3">
      <c r="A13362" t="s">
        <v>407</v>
      </c>
      <c r="B13362" t="s">
        <v>408</v>
      </c>
      <c r="C13362" t="s">
        <v>919</v>
      </c>
      <c r="D13362" t="s">
        <v>913</v>
      </c>
      <c r="E13362" t="s">
        <v>914</v>
      </c>
      <c r="F13362" s="1">
        <v>6642876146.5500002</v>
      </c>
    </row>
    <row r="13363" spans="1:6" x14ac:dyDescent="0.3">
      <c r="A13363" t="s">
        <v>407</v>
      </c>
      <c r="B13363" t="s">
        <v>408</v>
      </c>
      <c r="C13363" t="s">
        <v>920</v>
      </c>
      <c r="D13363" t="s">
        <v>913</v>
      </c>
      <c r="E13363" t="s">
        <v>914</v>
      </c>
      <c r="F13363" s="1">
        <v>2905535557</v>
      </c>
    </row>
    <row r="13364" spans="1:6" x14ac:dyDescent="0.3">
      <c r="A13364" t="s">
        <v>409</v>
      </c>
      <c r="B13364" t="s">
        <v>410</v>
      </c>
      <c r="C13364" t="s">
        <v>912</v>
      </c>
      <c r="D13364" t="s">
        <v>913</v>
      </c>
      <c r="E13364" t="s">
        <v>914</v>
      </c>
      <c r="F13364" s="1">
        <v>266838185</v>
      </c>
    </row>
    <row r="13365" spans="1:6" x14ac:dyDescent="0.3">
      <c r="A13365" t="s">
        <v>409</v>
      </c>
      <c r="B13365" t="s">
        <v>410</v>
      </c>
      <c r="C13365" t="s">
        <v>917</v>
      </c>
      <c r="D13365" t="s">
        <v>913</v>
      </c>
      <c r="E13365" t="s">
        <v>914</v>
      </c>
      <c r="F13365" s="1">
        <v>11299453329.6</v>
      </c>
    </row>
    <row r="13366" spans="1:6" x14ac:dyDescent="0.3">
      <c r="A13366" t="s">
        <v>409</v>
      </c>
      <c r="B13366" t="s">
        <v>410</v>
      </c>
      <c r="C13366" t="s">
        <v>918</v>
      </c>
      <c r="D13366" t="s">
        <v>913</v>
      </c>
      <c r="E13366" t="s">
        <v>914</v>
      </c>
      <c r="F13366" s="1">
        <v>67149910124.900002</v>
      </c>
    </row>
    <row r="13367" spans="1:6" x14ac:dyDescent="0.3">
      <c r="A13367" t="s">
        <v>409</v>
      </c>
      <c r="B13367" t="s">
        <v>410</v>
      </c>
      <c r="C13367" t="s">
        <v>919</v>
      </c>
      <c r="D13367" t="s">
        <v>913</v>
      </c>
      <c r="E13367" t="s">
        <v>914</v>
      </c>
      <c r="F13367" s="1">
        <v>548271527754.94</v>
      </c>
    </row>
    <row r="13368" spans="1:6" x14ac:dyDescent="0.3">
      <c r="A13368" t="s">
        <v>409</v>
      </c>
      <c r="B13368" t="s">
        <v>410</v>
      </c>
      <c r="C13368" t="s">
        <v>920</v>
      </c>
      <c r="D13368" t="s">
        <v>913</v>
      </c>
      <c r="E13368" t="s">
        <v>914</v>
      </c>
      <c r="F13368" s="1">
        <v>5149580600</v>
      </c>
    </row>
    <row r="13369" spans="1:6" x14ac:dyDescent="0.3">
      <c r="A13369" t="s">
        <v>411</v>
      </c>
      <c r="B13369" t="s">
        <v>412</v>
      </c>
      <c r="C13369" t="s">
        <v>912</v>
      </c>
      <c r="D13369" t="s">
        <v>913</v>
      </c>
      <c r="E13369" t="s">
        <v>914</v>
      </c>
      <c r="F13369" s="1">
        <v>11655626644</v>
      </c>
    </row>
    <row r="13370" spans="1:6" x14ac:dyDescent="0.3">
      <c r="A13370" t="s">
        <v>411</v>
      </c>
      <c r="B13370" t="s">
        <v>412</v>
      </c>
      <c r="C13370" t="s">
        <v>915</v>
      </c>
      <c r="D13370" t="s">
        <v>913</v>
      </c>
      <c r="E13370" t="s">
        <v>914</v>
      </c>
      <c r="F13370">
        <v>0</v>
      </c>
    </row>
    <row r="13371" spans="1:6" x14ac:dyDescent="0.3">
      <c r="A13371" t="s">
        <v>411</v>
      </c>
      <c r="B13371" t="s">
        <v>412</v>
      </c>
      <c r="C13371" t="s">
        <v>916</v>
      </c>
      <c r="D13371" t="s">
        <v>913</v>
      </c>
      <c r="E13371" t="s">
        <v>914</v>
      </c>
      <c r="F13371">
        <v>0</v>
      </c>
    </row>
    <row r="13372" spans="1:6" x14ac:dyDescent="0.3">
      <c r="A13372" t="s">
        <v>411</v>
      </c>
      <c r="B13372" t="s">
        <v>412</v>
      </c>
      <c r="C13372" t="s">
        <v>917</v>
      </c>
      <c r="D13372" t="s">
        <v>913</v>
      </c>
      <c r="E13372" t="s">
        <v>914</v>
      </c>
      <c r="F13372">
        <v>0</v>
      </c>
    </row>
    <row r="13373" spans="1:6" x14ac:dyDescent="0.3">
      <c r="A13373" t="s">
        <v>411</v>
      </c>
      <c r="B13373" t="s">
        <v>412</v>
      </c>
      <c r="C13373" t="s">
        <v>918</v>
      </c>
      <c r="D13373" t="s">
        <v>913</v>
      </c>
      <c r="E13373" t="s">
        <v>914</v>
      </c>
      <c r="F13373" s="1">
        <v>1236211615.6800001</v>
      </c>
    </row>
    <row r="13374" spans="1:6" x14ac:dyDescent="0.3">
      <c r="A13374" t="s">
        <v>411</v>
      </c>
      <c r="B13374" t="s">
        <v>412</v>
      </c>
      <c r="C13374" t="s">
        <v>919</v>
      </c>
      <c r="D13374" t="s">
        <v>913</v>
      </c>
      <c r="E13374" t="s">
        <v>914</v>
      </c>
      <c r="F13374" s="1">
        <v>52890876641.199997</v>
      </c>
    </row>
    <row r="13375" spans="1:6" x14ac:dyDescent="0.3">
      <c r="A13375" t="s">
        <v>411</v>
      </c>
      <c r="B13375" t="s">
        <v>412</v>
      </c>
      <c r="C13375" t="s">
        <v>920</v>
      </c>
      <c r="D13375" t="s">
        <v>913</v>
      </c>
      <c r="E13375" t="s">
        <v>914</v>
      </c>
      <c r="F13375">
        <v>0</v>
      </c>
    </row>
    <row r="13376" spans="1:6" x14ac:dyDescent="0.3">
      <c r="A13376" t="s">
        <v>413</v>
      </c>
      <c r="B13376" t="s">
        <v>414</v>
      </c>
      <c r="C13376" t="s">
        <v>912</v>
      </c>
      <c r="D13376" t="s">
        <v>913</v>
      </c>
      <c r="E13376" t="s">
        <v>914</v>
      </c>
      <c r="F13376" s="1">
        <v>164325719.28</v>
      </c>
    </row>
    <row r="13377" spans="1:6" x14ac:dyDescent="0.3">
      <c r="A13377" t="s">
        <v>413</v>
      </c>
      <c r="B13377" t="s">
        <v>414</v>
      </c>
      <c r="C13377" t="s">
        <v>915</v>
      </c>
      <c r="D13377" t="s">
        <v>913</v>
      </c>
      <c r="E13377" t="s">
        <v>914</v>
      </c>
      <c r="F13377">
        <v>0</v>
      </c>
    </row>
    <row r="13378" spans="1:6" x14ac:dyDescent="0.3">
      <c r="A13378" t="s">
        <v>413</v>
      </c>
      <c r="B13378" t="s">
        <v>414</v>
      </c>
      <c r="C13378" t="s">
        <v>916</v>
      </c>
      <c r="D13378" t="s">
        <v>913</v>
      </c>
      <c r="E13378" t="s">
        <v>914</v>
      </c>
      <c r="F13378">
        <v>0</v>
      </c>
    </row>
    <row r="13379" spans="1:6" x14ac:dyDescent="0.3">
      <c r="A13379" t="s">
        <v>413</v>
      </c>
      <c r="B13379" t="s">
        <v>414</v>
      </c>
      <c r="C13379" t="s">
        <v>917</v>
      </c>
      <c r="D13379" t="s">
        <v>913</v>
      </c>
      <c r="E13379" t="s">
        <v>914</v>
      </c>
      <c r="F13379">
        <v>0</v>
      </c>
    </row>
    <row r="13380" spans="1:6" x14ac:dyDescent="0.3">
      <c r="A13380" t="s">
        <v>413</v>
      </c>
      <c r="B13380" t="s">
        <v>414</v>
      </c>
      <c r="C13380" t="s">
        <v>918</v>
      </c>
      <c r="D13380" t="s">
        <v>913</v>
      </c>
      <c r="E13380" t="s">
        <v>914</v>
      </c>
      <c r="F13380" s="1">
        <v>717568311.85000002</v>
      </c>
    </row>
    <row r="13381" spans="1:6" x14ac:dyDescent="0.3">
      <c r="A13381" t="s">
        <v>413</v>
      </c>
      <c r="B13381" t="s">
        <v>414</v>
      </c>
      <c r="C13381" t="s">
        <v>919</v>
      </c>
      <c r="D13381" t="s">
        <v>913</v>
      </c>
      <c r="E13381" t="s">
        <v>914</v>
      </c>
      <c r="F13381" s="1">
        <v>69576293806.009995</v>
      </c>
    </row>
    <row r="13382" spans="1:6" x14ac:dyDescent="0.3">
      <c r="A13382" t="s">
        <v>413</v>
      </c>
      <c r="B13382" t="s">
        <v>414</v>
      </c>
      <c r="C13382" t="s">
        <v>920</v>
      </c>
      <c r="D13382" t="s">
        <v>913</v>
      </c>
      <c r="E13382" t="s">
        <v>914</v>
      </c>
      <c r="F13382" s="1">
        <v>2434898671</v>
      </c>
    </row>
    <row r="13383" spans="1:6" x14ac:dyDescent="0.3">
      <c r="A13383" t="s">
        <v>415</v>
      </c>
      <c r="B13383" t="s">
        <v>416</v>
      </c>
      <c r="C13383" t="s">
        <v>912</v>
      </c>
      <c r="D13383" t="s">
        <v>913</v>
      </c>
      <c r="E13383" t="s">
        <v>914</v>
      </c>
      <c r="F13383">
        <v>0</v>
      </c>
    </row>
    <row r="13384" spans="1:6" x14ac:dyDescent="0.3">
      <c r="A13384" t="s">
        <v>415</v>
      </c>
      <c r="B13384" t="s">
        <v>416</v>
      </c>
      <c r="C13384" t="s">
        <v>915</v>
      </c>
      <c r="D13384" t="s">
        <v>913</v>
      </c>
      <c r="E13384" t="s">
        <v>914</v>
      </c>
      <c r="F13384">
        <v>0</v>
      </c>
    </row>
    <row r="13385" spans="1:6" x14ac:dyDescent="0.3">
      <c r="A13385" t="s">
        <v>415</v>
      </c>
      <c r="B13385" t="s">
        <v>416</v>
      </c>
      <c r="C13385" t="s">
        <v>916</v>
      </c>
      <c r="D13385" t="s">
        <v>913</v>
      </c>
      <c r="E13385" t="s">
        <v>914</v>
      </c>
      <c r="F13385">
        <v>0</v>
      </c>
    </row>
    <row r="13386" spans="1:6" x14ac:dyDescent="0.3">
      <c r="A13386" t="s">
        <v>415</v>
      </c>
      <c r="B13386" t="s">
        <v>416</v>
      </c>
      <c r="C13386" t="s">
        <v>917</v>
      </c>
      <c r="D13386" t="s">
        <v>913</v>
      </c>
      <c r="E13386" t="s">
        <v>914</v>
      </c>
      <c r="F13386">
        <v>0</v>
      </c>
    </row>
    <row r="13387" spans="1:6" x14ac:dyDescent="0.3">
      <c r="A13387" t="s">
        <v>415</v>
      </c>
      <c r="B13387" t="s">
        <v>416</v>
      </c>
      <c r="C13387" t="s">
        <v>918</v>
      </c>
      <c r="D13387" t="s">
        <v>913</v>
      </c>
      <c r="E13387" t="s">
        <v>914</v>
      </c>
      <c r="F13387" s="1">
        <v>256664252.84</v>
      </c>
    </row>
    <row r="13388" spans="1:6" x14ac:dyDescent="0.3">
      <c r="A13388" t="s">
        <v>415</v>
      </c>
      <c r="B13388" t="s">
        <v>416</v>
      </c>
      <c r="C13388" t="s">
        <v>919</v>
      </c>
      <c r="D13388" t="s">
        <v>913</v>
      </c>
      <c r="E13388" t="s">
        <v>914</v>
      </c>
      <c r="F13388" s="1">
        <v>47301272807.190002</v>
      </c>
    </row>
    <row r="13389" spans="1:6" x14ac:dyDescent="0.3">
      <c r="A13389" t="s">
        <v>415</v>
      </c>
      <c r="B13389" t="s">
        <v>416</v>
      </c>
      <c r="C13389" t="s">
        <v>920</v>
      </c>
      <c r="D13389" t="s">
        <v>913</v>
      </c>
      <c r="E13389" t="s">
        <v>914</v>
      </c>
      <c r="F13389" s="1">
        <v>8145111512</v>
      </c>
    </row>
    <row r="13390" spans="1:6" x14ac:dyDescent="0.3">
      <c r="A13390" t="s">
        <v>417</v>
      </c>
      <c r="B13390" t="s">
        <v>418</v>
      </c>
      <c r="C13390" t="s">
        <v>912</v>
      </c>
      <c r="D13390" t="s">
        <v>913</v>
      </c>
      <c r="E13390" t="s">
        <v>914</v>
      </c>
      <c r="F13390">
        <v>0</v>
      </c>
    </row>
    <row r="13391" spans="1:6" x14ac:dyDescent="0.3">
      <c r="A13391" t="s">
        <v>417</v>
      </c>
      <c r="B13391" t="s">
        <v>418</v>
      </c>
      <c r="C13391" t="s">
        <v>915</v>
      </c>
      <c r="D13391" t="s">
        <v>913</v>
      </c>
      <c r="E13391" t="s">
        <v>914</v>
      </c>
      <c r="F13391">
        <v>0</v>
      </c>
    </row>
    <row r="13392" spans="1:6" x14ac:dyDescent="0.3">
      <c r="A13392" t="s">
        <v>417</v>
      </c>
      <c r="B13392" t="s">
        <v>418</v>
      </c>
      <c r="C13392" t="s">
        <v>916</v>
      </c>
      <c r="D13392" t="s">
        <v>913</v>
      </c>
      <c r="E13392" t="s">
        <v>914</v>
      </c>
      <c r="F13392">
        <v>0</v>
      </c>
    </row>
    <row r="13393" spans="1:6" x14ac:dyDescent="0.3">
      <c r="A13393" t="s">
        <v>417</v>
      </c>
      <c r="B13393" t="s">
        <v>418</v>
      </c>
      <c r="C13393" t="s">
        <v>917</v>
      </c>
      <c r="D13393" t="s">
        <v>913</v>
      </c>
      <c r="E13393" t="s">
        <v>914</v>
      </c>
      <c r="F13393">
        <v>0</v>
      </c>
    </row>
    <row r="13394" spans="1:6" x14ac:dyDescent="0.3">
      <c r="A13394" t="s">
        <v>417</v>
      </c>
      <c r="B13394" t="s">
        <v>418</v>
      </c>
      <c r="C13394" t="s">
        <v>918</v>
      </c>
      <c r="D13394" t="s">
        <v>913</v>
      </c>
      <c r="E13394" t="s">
        <v>914</v>
      </c>
      <c r="F13394" s="1">
        <v>2570422984.4899998</v>
      </c>
    </row>
    <row r="13395" spans="1:6" x14ac:dyDescent="0.3">
      <c r="A13395" t="s">
        <v>417</v>
      </c>
      <c r="B13395" t="s">
        <v>418</v>
      </c>
      <c r="C13395" t="s">
        <v>919</v>
      </c>
      <c r="D13395" t="s">
        <v>913</v>
      </c>
      <c r="E13395" t="s">
        <v>914</v>
      </c>
      <c r="F13395" s="1">
        <v>22624116573.599998</v>
      </c>
    </row>
    <row r="13396" spans="1:6" x14ac:dyDescent="0.3">
      <c r="A13396" t="s">
        <v>417</v>
      </c>
      <c r="B13396" t="s">
        <v>418</v>
      </c>
      <c r="C13396" t="s">
        <v>920</v>
      </c>
      <c r="D13396" t="s">
        <v>913</v>
      </c>
      <c r="E13396" t="s">
        <v>914</v>
      </c>
      <c r="F13396" s="1">
        <v>78614371927.139999</v>
      </c>
    </row>
    <row r="13397" spans="1:6" x14ac:dyDescent="0.3">
      <c r="A13397" t="s">
        <v>419</v>
      </c>
      <c r="B13397" t="s">
        <v>420</v>
      </c>
      <c r="C13397" t="s">
        <v>912</v>
      </c>
      <c r="D13397" t="s">
        <v>913</v>
      </c>
      <c r="E13397" t="s">
        <v>914</v>
      </c>
      <c r="F13397" s="1">
        <v>201404165</v>
      </c>
    </row>
    <row r="13398" spans="1:6" x14ac:dyDescent="0.3">
      <c r="A13398" t="s">
        <v>419</v>
      </c>
      <c r="B13398" t="s">
        <v>420</v>
      </c>
      <c r="C13398" t="s">
        <v>915</v>
      </c>
      <c r="D13398" t="s">
        <v>913</v>
      </c>
      <c r="E13398" t="s">
        <v>914</v>
      </c>
      <c r="F13398">
        <v>0</v>
      </c>
    </row>
    <row r="13399" spans="1:6" x14ac:dyDescent="0.3">
      <c r="A13399" t="s">
        <v>419</v>
      </c>
      <c r="B13399" t="s">
        <v>420</v>
      </c>
      <c r="C13399" t="s">
        <v>916</v>
      </c>
      <c r="D13399" t="s">
        <v>913</v>
      </c>
      <c r="E13399" t="s">
        <v>914</v>
      </c>
      <c r="F13399">
        <v>0</v>
      </c>
    </row>
    <row r="13400" spans="1:6" x14ac:dyDescent="0.3">
      <c r="A13400" t="s">
        <v>419</v>
      </c>
      <c r="B13400" t="s">
        <v>420</v>
      </c>
      <c r="C13400" t="s">
        <v>917</v>
      </c>
      <c r="D13400" t="s">
        <v>913</v>
      </c>
      <c r="E13400" t="s">
        <v>914</v>
      </c>
      <c r="F13400">
        <v>0</v>
      </c>
    </row>
    <row r="13401" spans="1:6" x14ac:dyDescent="0.3">
      <c r="A13401" t="s">
        <v>419</v>
      </c>
      <c r="B13401" t="s">
        <v>420</v>
      </c>
      <c r="C13401" t="s">
        <v>918</v>
      </c>
      <c r="D13401" t="s">
        <v>913</v>
      </c>
      <c r="E13401" t="s">
        <v>914</v>
      </c>
      <c r="F13401" s="1">
        <v>739493629.91999996</v>
      </c>
    </row>
    <row r="13402" spans="1:6" x14ac:dyDescent="0.3">
      <c r="A13402" t="s">
        <v>419</v>
      </c>
      <c r="B13402" t="s">
        <v>420</v>
      </c>
      <c r="C13402" t="s">
        <v>919</v>
      </c>
      <c r="D13402" t="s">
        <v>913</v>
      </c>
      <c r="E13402" t="s">
        <v>914</v>
      </c>
      <c r="F13402" s="1">
        <v>4683650361.7299995</v>
      </c>
    </row>
    <row r="13403" spans="1:6" x14ac:dyDescent="0.3">
      <c r="A13403" t="s">
        <v>419</v>
      </c>
      <c r="B13403" t="s">
        <v>420</v>
      </c>
      <c r="C13403" t="s">
        <v>920</v>
      </c>
      <c r="D13403" t="s">
        <v>913</v>
      </c>
      <c r="E13403" t="s">
        <v>914</v>
      </c>
      <c r="F13403" s="1">
        <v>2882281318.2600002</v>
      </c>
    </row>
    <row r="13404" spans="1:6" x14ac:dyDescent="0.3">
      <c r="A13404" t="s">
        <v>421</v>
      </c>
      <c r="B13404" t="s">
        <v>422</v>
      </c>
      <c r="C13404" t="s">
        <v>912</v>
      </c>
      <c r="D13404" t="s">
        <v>913</v>
      </c>
      <c r="E13404" t="s">
        <v>914</v>
      </c>
      <c r="F13404" s="1">
        <v>3285923.26</v>
      </c>
    </row>
    <row r="13405" spans="1:6" x14ac:dyDescent="0.3">
      <c r="A13405" t="s">
        <v>421</v>
      </c>
      <c r="B13405" t="s">
        <v>422</v>
      </c>
      <c r="C13405" t="s">
        <v>915</v>
      </c>
      <c r="D13405" t="s">
        <v>913</v>
      </c>
      <c r="E13405" t="s">
        <v>914</v>
      </c>
      <c r="F13405">
        <v>0</v>
      </c>
    </row>
    <row r="13406" spans="1:6" x14ac:dyDescent="0.3">
      <c r="A13406" t="s">
        <v>421</v>
      </c>
      <c r="B13406" t="s">
        <v>422</v>
      </c>
      <c r="C13406" t="s">
        <v>916</v>
      </c>
      <c r="D13406" t="s">
        <v>913</v>
      </c>
      <c r="E13406" t="s">
        <v>914</v>
      </c>
      <c r="F13406">
        <v>0</v>
      </c>
    </row>
    <row r="13407" spans="1:6" x14ac:dyDescent="0.3">
      <c r="A13407" t="s">
        <v>421</v>
      </c>
      <c r="B13407" t="s">
        <v>422</v>
      </c>
      <c r="C13407" t="s">
        <v>917</v>
      </c>
      <c r="D13407" t="s">
        <v>913</v>
      </c>
      <c r="E13407" t="s">
        <v>914</v>
      </c>
      <c r="F13407">
        <v>0</v>
      </c>
    </row>
    <row r="13408" spans="1:6" x14ac:dyDescent="0.3">
      <c r="A13408" t="s">
        <v>421</v>
      </c>
      <c r="B13408" t="s">
        <v>422</v>
      </c>
      <c r="C13408" t="s">
        <v>918</v>
      </c>
      <c r="D13408" t="s">
        <v>913</v>
      </c>
      <c r="E13408" t="s">
        <v>914</v>
      </c>
      <c r="F13408" s="1">
        <v>21948503068.860001</v>
      </c>
    </row>
    <row r="13409" spans="1:6" x14ac:dyDescent="0.3">
      <c r="A13409" t="s">
        <v>421</v>
      </c>
      <c r="B13409" t="s">
        <v>422</v>
      </c>
      <c r="C13409" t="s">
        <v>919</v>
      </c>
      <c r="D13409" t="s">
        <v>913</v>
      </c>
      <c r="E13409" t="s">
        <v>914</v>
      </c>
      <c r="F13409" s="1">
        <v>19745210402.380001</v>
      </c>
    </row>
    <row r="13410" spans="1:6" x14ac:dyDescent="0.3">
      <c r="A13410" t="s">
        <v>421</v>
      </c>
      <c r="B13410" t="s">
        <v>422</v>
      </c>
      <c r="C13410" t="s">
        <v>920</v>
      </c>
      <c r="D13410" t="s">
        <v>913</v>
      </c>
      <c r="E13410" t="s">
        <v>914</v>
      </c>
      <c r="F13410" s="1">
        <v>4407571104</v>
      </c>
    </row>
    <row r="13411" spans="1:6" x14ac:dyDescent="0.3">
      <c r="A13411" t="s">
        <v>423</v>
      </c>
      <c r="B13411" t="s">
        <v>424</v>
      </c>
      <c r="C13411" t="s">
        <v>912</v>
      </c>
      <c r="D13411" t="s">
        <v>913</v>
      </c>
      <c r="E13411" t="s">
        <v>914</v>
      </c>
      <c r="F13411">
        <v>0</v>
      </c>
    </row>
    <row r="13412" spans="1:6" x14ac:dyDescent="0.3">
      <c r="A13412" t="s">
        <v>423</v>
      </c>
      <c r="B13412" t="s">
        <v>424</v>
      </c>
      <c r="C13412" t="s">
        <v>915</v>
      </c>
      <c r="D13412" t="s">
        <v>913</v>
      </c>
      <c r="E13412" t="s">
        <v>914</v>
      </c>
      <c r="F13412">
        <v>0</v>
      </c>
    </row>
    <row r="13413" spans="1:6" x14ac:dyDescent="0.3">
      <c r="A13413" t="s">
        <v>423</v>
      </c>
      <c r="B13413" t="s">
        <v>424</v>
      </c>
      <c r="C13413" t="s">
        <v>916</v>
      </c>
      <c r="D13413" t="s">
        <v>913</v>
      </c>
      <c r="E13413" t="s">
        <v>914</v>
      </c>
      <c r="F13413">
        <v>0</v>
      </c>
    </row>
    <row r="13414" spans="1:6" x14ac:dyDescent="0.3">
      <c r="A13414" t="s">
        <v>423</v>
      </c>
      <c r="B13414" t="s">
        <v>424</v>
      </c>
      <c r="C13414" t="s">
        <v>917</v>
      </c>
      <c r="D13414" t="s">
        <v>913</v>
      </c>
      <c r="E13414" t="s">
        <v>914</v>
      </c>
      <c r="F13414">
        <v>0</v>
      </c>
    </row>
    <row r="13415" spans="1:6" x14ac:dyDescent="0.3">
      <c r="A13415" t="s">
        <v>423</v>
      </c>
      <c r="B13415" t="s">
        <v>424</v>
      </c>
      <c r="C13415" t="s">
        <v>918</v>
      </c>
      <c r="D13415" t="s">
        <v>913</v>
      </c>
      <c r="E13415" t="s">
        <v>914</v>
      </c>
      <c r="F13415" s="1">
        <v>6210887273.3100004</v>
      </c>
    </row>
    <row r="13416" spans="1:6" x14ac:dyDescent="0.3">
      <c r="A13416" t="s">
        <v>423</v>
      </c>
      <c r="B13416" t="s">
        <v>424</v>
      </c>
      <c r="C13416" t="s">
        <v>919</v>
      </c>
      <c r="D13416" t="s">
        <v>913</v>
      </c>
      <c r="E13416" t="s">
        <v>914</v>
      </c>
      <c r="F13416" s="1">
        <v>61104475603.82</v>
      </c>
    </row>
    <row r="13417" spans="1:6" x14ac:dyDescent="0.3">
      <c r="A13417" t="s">
        <v>423</v>
      </c>
      <c r="B13417" t="s">
        <v>424</v>
      </c>
      <c r="C13417" t="s">
        <v>920</v>
      </c>
      <c r="D13417" t="s">
        <v>913</v>
      </c>
      <c r="E13417" t="s">
        <v>914</v>
      </c>
      <c r="F13417" s="1">
        <v>27072343276.279999</v>
      </c>
    </row>
    <row r="13418" spans="1:6" x14ac:dyDescent="0.3">
      <c r="A13418" t="s">
        <v>425</v>
      </c>
      <c r="B13418" t="s">
        <v>426</v>
      </c>
      <c r="C13418" t="s">
        <v>912</v>
      </c>
      <c r="D13418" t="s">
        <v>913</v>
      </c>
      <c r="E13418" t="s">
        <v>914</v>
      </c>
      <c r="F13418">
        <v>0</v>
      </c>
    </row>
    <row r="13419" spans="1:6" x14ac:dyDescent="0.3">
      <c r="A13419" t="s">
        <v>425</v>
      </c>
      <c r="B13419" t="s">
        <v>426</v>
      </c>
      <c r="C13419" t="s">
        <v>915</v>
      </c>
      <c r="D13419" t="s">
        <v>913</v>
      </c>
      <c r="E13419" t="s">
        <v>914</v>
      </c>
      <c r="F13419">
        <v>0</v>
      </c>
    </row>
    <row r="13420" spans="1:6" x14ac:dyDescent="0.3">
      <c r="A13420" t="s">
        <v>425</v>
      </c>
      <c r="B13420" t="s">
        <v>426</v>
      </c>
      <c r="C13420" t="s">
        <v>916</v>
      </c>
      <c r="D13420" t="s">
        <v>913</v>
      </c>
      <c r="E13420" t="s">
        <v>914</v>
      </c>
      <c r="F13420">
        <v>0</v>
      </c>
    </row>
    <row r="13421" spans="1:6" x14ac:dyDescent="0.3">
      <c r="A13421" t="s">
        <v>425</v>
      </c>
      <c r="B13421" t="s">
        <v>426</v>
      </c>
      <c r="C13421" t="s">
        <v>917</v>
      </c>
      <c r="D13421" t="s">
        <v>913</v>
      </c>
      <c r="E13421" t="s">
        <v>914</v>
      </c>
      <c r="F13421">
        <v>0</v>
      </c>
    </row>
    <row r="13422" spans="1:6" x14ac:dyDescent="0.3">
      <c r="A13422" t="s">
        <v>425</v>
      </c>
      <c r="B13422" t="s">
        <v>426</v>
      </c>
      <c r="C13422" t="s">
        <v>918</v>
      </c>
      <c r="D13422" t="s">
        <v>913</v>
      </c>
      <c r="E13422" t="s">
        <v>914</v>
      </c>
      <c r="F13422" s="1">
        <v>442284144</v>
      </c>
    </row>
    <row r="13423" spans="1:6" x14ac:dyDescent="0.3">
      <c r="A13423" t="s">
        <v>425</v>
      </c>
      <c r="B13423" t="s">
        <v>426</v>
      </c>
      <c r="C13423" t="s">
        <v>919</v>
      </c>
      <c r="D13423" t="s">
        <v>913</v>
      </c>
      <c r="E13423" t="s">
        <v>914</v>
      </c>
      <c r="F13423" s="1">
        <v>69513273711.050003</v>
      </c>
    </row>
    <row r="13424" spans="1:6" x14ac:dyDescent="0.3">
      <c r="A13424" t="s">
        <v>425</v>
      </c>
      <c r="B13424" t="s">
        <v>426</v>
      </c>
      <c r="C13424" t="s">
        <v>920</v>
      </c>
      <c r="D13424" t="s">
        <v>913</v>
      </c>
      <c r="E13424" t="s">
        <v>914</v>
      </c>
      <c r="F13424">
        <v>0</v>
      </c>
    </row>
    <row r="13425" spans="1:6" x14ac:dyDescent="0.3">
      <c r="A13425" t="s">
        <v>427</v>
      </c>
      <c r="B13425" t="s">
        <v>428</v>
      </c>
      <c r="C13425" t="s">
        <v>912</v>
      </c>
      <c r="D13425" t="s">
        <v>913</v>
      </c>
      <c r="E13425" t="s">
        <v>914</v>
      </c>
      <c r="F13425">
        <v>0</v>
      </c>
    </row>
    <row r="13426" spans="1:6" x14ac:dyDescent="0.3">
      <c r="A13426" t="s">
        <v>427</v>
      </c>
      <c r="B13426" t="s">
        <v>428</v>
      </c>
      <c r="C13426" t="s">
        <v>915</v>
      </c>
      <c r="D13426" t="s">
        <v>913</v>
      </c>
      <c r="E13426" t="s">
        <v>914</v>
      </c>
      <c r="F13426">
        <v>0</v>
      </c>
    </row>
    <row r="13427" spans="1:6" x14ac:dyDescent="0.3">
      <c r="A13427" t="s">
        <v>427</v>
      </c>
      <c r="B13427" t="s">
        <v>428</v>
      </c>
      <c r="C13427" t="s">
        <v>916</v>
      </c>
      <c r="D13427" t="s">
        <v>913</v>
      </c>
      <c r="E13427" t="s">
        <v>914</v>
      </c>
      <c r="F13427">
        <v>0</v>
      </c>
    </row>
    <row r="13428" spans="1:6" x14ac:dyDescent="0.3">
      <c r="A13428" t="s">
        <v>427</v>
      </c>
      <c r="B13428" t="s">
        <v>428</v>
      </c>
      <c r="C13428" t="s">
        <v>917</v>
      </c>
      <c r="D13428" t="s">
        <v>913</v>
      </c>
      <c r="E13428" t="s">
        <v>914</v>
      </c>
      <c r="F13428">
        <v>0</v>
      </c>
    </row>
    <row r="13429" spans="1:6" x14ac:dyDescent="0.3">
      <c r="A13429" t="s">
        <v>427</v>
      </c>
      <c r="B13429" t="s">
        <v>428</v>
      </c>
      <c r="C13429" t="s">
        <v>918</v>
      </c>
      <c r="D13429" t="s">
        <v>913</v>
      </c>
      <c r="E13429" t="s">
        <v>914</v>
      </c>
      <c r="F13429" s="1">
        <v>404244773.85000002</v>
      </c>
    </row>
    <row r="13430" spans="1:6" x14ac:dyDescent="0.3">
      <c r="A13430" t="s">
        <v>427</v>
      </c>
      <c r="B13430" t="s">
        <v>428</v>
      </c>
      <c r="C13430" t="s">
        <v>919</v>
      </c>
      <c r="D13430" t="s">
        <v>913</v>
      </c>
      <c r="E13430" t="s">
        <v>914</v>
      </c>
      <c r="F13430" s="1">
        <v>32969590325.950001</v>
      </c>
    </row>
    <row r="13431" spans="1:6" x14ac:dyDescent="0.3">
      <c r="A13431" t="s">
        <v>427</v>
      </c>
      <c r="B13431" t="s">
        <v>428</v>
      </c>
      <c r="C13431" t="s">
        <v>920</v>
      </c>
      <c r="D13431" t="s">
        <v>913</v>
      </c>
      <c r="E13431" t="s">
        <v>914</v>
      </c>
      <c r="F13431">
        <v>0</v>
      </c>
    </row>
    <row r="13432" spans="1:6" x14ac:dyDescent="0.3">
      <c r="A13432" t="s">
        <v>429</v>
      </c>
      <c r="B13432" t="s">
        <v>430</v>
      </c>
      <c r="C13432" t="s">
        <v>912</v>
      </c>
      <c r="D13432" t="s">
        <v>913</v>
      </c>
      <c r="E13432" t="s">
        <v>914</v>
      </c>
      <c r="F13432" s="1">
        <v>201266102</v>
      </c>
    </row>
    <row r="13433" spans="1:6" x14ac:dyDescent="0.3">
      <c r="A13433" t="s">
        <v>429</v>
      </c>
      <c r="B13433" t="s">
        <v>430</v>
      </c>
      <c r="C13433" t="s">
        <v>915</v>
      </c>
      <c r="D13433" t="s">
        <v>913</v>
      </c>
      <c r="E13433" t="s">
        <v>914</v>
      </c>
      <c r="F13433">
        <v>0</v>
      </c>
    </row>
    <row r="13434" spans="1:6" x14ac:dyDescent="0.3">
      <c r="A13434" t="s">
        <v>429</v>
      </c>
      <c r="B13434" t="s">
        <v>430</v>
      </c>
      <c r="C13434" t="s">
        <v>916</v>
      </c>
      <c r="D13434" t="s">
        <v>913</v>
      </c>
      <c r="E13434" t="s">
        <v>914</v>
      </c>
      <c r="F13434">
        <v>0</v>
      </c>
    </row>
    <row r="13435" spans="1:6" x14ac:dyDescent="0.3">
      <c r="A13435" t="s">
        <v>429</v>
      </c>
      <c r="B13435" t="s">
        <v>430</v>
      </c>
      <c r="C13435" t="s">
        <v>917</v>
      </c>
      <c r="D13435" t="s">
        <v>913</v>
      </c>
      <c r="E13435" t="s">
        <v>914</v>
      </c>
      <c r="F13435">
        <v>0</v>
      </c>
    </row>
    <row r="13436" spans="1:6" x14ac:dyDescent="0.3">
      <c r="A13436" t="s">
        <v>429</v>
      </c>
      <c r="B13436" t="s">
        <v>430</v>
      </c>
      <c r="C13436" t="s">
        <v>918</v>
      </c>
      <c r="D13436" t="s">
        <v>913</v>
      </c>
      <c r="E13436" t="s">
        <v>914</v>
      </c>
      <c r="F13436" s="1">
        <v>1655696873.4200001</v>
      </c>
    </row>
    <row r="13437" spans="1:6" x14ac:dyDescent="0.3">
      <c r="A13437" t="s">
        <v>429</v>
      </c>
      <c r="B13437" t="s">
        <v>430</v>
      </c>
      <c r="C13437" t="s">
        <v>919</v>
      </c>
      <c r="D13437" t="s">
        <v>913</v>
      </c>
      <c r="E13437" t="s">
        <v>914</v>
      </c>
      <c r="F13437" s="1">
        <v>59542876542</v>
      </c>
    </row>
    <row r="13438" spans="1:6" x14ac:dyDescent="0.3">
      <c r="A13438" t="s">
        <v>429</v>
      </c>
      <c r="B13438" t="s">
        <v>430</v>
      </c>
      <c r="C13438" t="s">
        <v>920</v>
      </c>
      <c r="D13438" t="s">
        <v>913</v>
      </c>
      <c r="E13438" t="s">
        <v>914</v>
      </c>
      <c r="F13438" s="1">
        <v>28629820552</v>
      </c>
    </row>
    <row r="13439" spans="1:6" x14ac:dyDescent="0.3">
      <c r="A13439" t="s">
        <v>431</v>
      </c>
      <c r="B13439" t="s">
        <v>432</v>
      </c>
      <c r="C13439" t="s">
        <v>912</v>
      </c>
      <c r="D13439" t="s">
        <v>913</v>
      </c>
      <c r="E13439" t="s">
        <v>914</v>
      </c>
      <c r="F13439" s="1">
        <v>439181881.60000002</v>
      </c>
    </row>
    <row r="13440" spans="1:6" x14ac:dyDescent="0.3">
      <c r="A13440" t="s">
        <v>431</v>
      </c>
      <c r="B13440" t="s">
        <v>432</v>
      </c>
      <c r="C13440" t="s">
        <v>915</v>
      </c>
      <c r="D13440" t="s">
        <v>913</v>
      </c>
      <c r="E13440" t="s">
        <v>914</v>
      </c>
      <c r="F13440" s="1">
        <v>43005090.649999999</v>
      </c>
    </row>
    <row r="13441" spans="1:6" x14ac:dyDescent="0.3">
      <c r="A13441" t="s">
        <v>431</v>
      </c>
      <c r="B13441" t="s">
        <v>432</v>
      </c>
      <c r="C13441" t="s">
        <v>916</v>
      </c>
      <c r="D13441" t="s">
        <v>913</v>
      </c>
      <c r="E13441" t="s">
        <v>914</v>
      </c>
      <c r="F13441" s="1">
        <v>134283700</v>
      </c>
    </row>
    <row r="13442" spans="1:6" x14ac:dyDescent="0.3">
      <c r="A13442" t="s">
        <v>431</v>
      </c>
      <c r="B13442" t="s">
        <v>432</v>
      </c>
      <c r="C13442" t="s">
        <v>917</v>
      </c>
      <c r="D13442" t="s">
        <v>913</v>
      </c>
      <c r="E13442" t="s">
        <v>914</v>
      </c>
      <c r="F13442" s="1">
        <v>9737000686</v>
      </c>
    </row>
    <row r="13443" spans="1:6" x14ac:dyDescent="0.3">
      <c r="A13443" t="s">
        <v>431</v>
      </c>
      <c r="B13443" t="s">
        <v>432</v>
      </c>
      <c r="C13443" t="s">
        <v>918</v>
      </c>
      <c r="D13443" t="s">
        <v>913</v>
      </c>
      <c r="E13443" t="s">
        <v>914</v>
      </c>
      <c r="F13443" s="1">
        <v>4615044227.1599998</v>
      </c>
    </row>
    <row r="13444" spans="1:6" x14ac:dyDescent="0.3">
      <c r="A13444" t="s">
        <v>431</v>
      </c>
      <c r="B13444" t="s">
        <v>432</v>
      </c>
      <c r="C13444" t="s">
        <v>919</v>
      </c>
      <c r="D13444" t="s">
        <v>913</v>
      </c>
      <c r="E13444" t="s">
        <v>914</v>
      </c>
      <c r="F13444" s="1">
        <v>103403885871.55</v>
      </c>
    </row>
    <row r="13445" spans="1:6" x14ac:dyDescent="0.3">
      <c r="A13445" t="s">
        <v>431</v>
      </c>
      <c r="B13445" t="s">
        <v>432</v>
      </c>
      <c r="C13445" t="s">
        <v>920</v>
      </c>
      <c r="D13445" t="s">
        <v>913</v>
      </c>
      <c r="E13445" t="s">
        <v>914</v>
      </c>
      <c r="F13445" s="1">
        <v>13834746080</v>
      </c>
    </row>
    <row r="13446" spans="1:6" x14ac:dyDescent="0.3">
      <c r="A13446" t="s">
        <v>433</v>
      </c>
      <c r="B13446" t="s">
        <v>434</v>
      </c>
      <c r="C13446" t="s">
        <v>912</v>
      </c>
      <c r="D13446" t="s">
        <v>913</v>
      </c>
      <c r="E13446" t="s">
        <v>914</v>
      </c>
      <c r="F13446" s="1">
        <v>176352329</v>
      </c>
    </row>
    <row r="13447" spans="1:6" x14ac:dyDescent="0.3">
      <c r="A13447" t="s">
        <v>433</v>
      </c>
      <c r="B13447" t="s">
        <v>434</v>
      </c>
      <c r="C13447" t="s">
        <v>915</v>
      </c>
      <c r="D13447" t="s">
        <v>913</v>
      </c>
      <c r="E13447" t="s">
        <v>914</v>
      </c>
      <c r="F13447">
        <v>0</v>
      </c>
    </row>
    <row r="13448" spans="1:6" x14ac:dyDescent="0.3">
      <c r="A13448" t="s">
        <v>433</v>
      </c>
      <c r="B13448" t="s">
        <v>434</v>
      </c>
      <c r="C13448" t="s">
        <v>916</v>
      </c>
      <c r="D13448" t="s">
        <v>913</v>
      </c>
      <c r="E13448" t="s">
        <v>914</v>
      </c>
      <c r="F13448">
        <v>0</v>
      </c>
    </row>
    <row r="13449" spans="1:6" x14ac:dyDescent="0.3">
      <c r="A13449" t="s">
        <v>433</v>
      </c>
      <c r="B13449" t="s">
        <v>434</v>
      </c>
      <c r="C13449" t="s">
        <v>917</v>
      </c>
      <c r="D13449" t="s">
        <v>913</v>
      </c>
      <c r="E13449" t="s">
        <v>914</v>
      </c>
      <c r="F13449">
        <v>0</v>
      </c>
    </row>
    <row r="13450" spans="1:6" x14ac:dyDescent="0.3">
      <c r="A13450" t="s">
        <v>433</v>
      </c>
      <c r="B13450" t="s">
        <v>434</v>
      </c>
      <c r="C13450" t="s">
        <v>918</v>
      </c>
      <c r="D13450" t="s">
        <v>913</v>
      </c>
      <c r="E13450" t="s">
        <v>914</v>
      </c>
      <c r="F13450" s="1">
        <v>359446823.20999998</v>
      </c>
    </row>
    <row r="13451" spans="1:6" x14ac:dyDescent="0.3">
      <c r="A13451" t="s">
        <v>433</v>
      </c>
      <c r="B13451" t="s">
        <v>434</v>
      </c>
      <c r="C13451" t="s">
        <v>919</v>
      </c>
      <c r="D13451" t="s">
        <v>913</v>
      </c>
      <c r="E13451" t="s">
        <v>914</v>
      </c>
      <c r="F13451" s="1">
        <v>29695257798.509998</v>
      </c>
    </row>
    <row r="13452" spans="1:6" x14ac:dyDescent="0.3">
      <c r="A13452" t="s">
        <v>433</v>
      </c>
      <c r="B13452" t="s">
        <v>434</v>
      </c>
      <c r="C13452" t="s">
        <v>920</v>
      </c>
      <c r="D13452" t="s">
        <v>913</v>
      </c>
      <c r="E13452" t="s">
        <v>914</v>
      </c>
      <c r="F13452">
        <v>0</v>
      </c>
    </row>
    <row r="13453" spans="1:6" x14ac:dyDescent="0.3">
      <c r="A13453" t="s">
        <v>435</v>
      </c>
      <c r="B13453" t="s">
        <v>436</v>
      </c>
      <c r="C13453" t="s">
        <v>912</v>
      </c>
      <c r="D13453" t="s">
        <v>913</v>
      </c>
      <c r="E13453" t="s">
        <v>914</v>
      </c>
      <c r="F13453">
        <v>0</v>
      </c>
    </row>
    <row r="13454" spans="1:6" x14ac:dyDescent="0.3">
      <c r="A13454" t="s">
        <v>435</v>
      </c>
      <c r="B13454" t="s">
        <v>436</v>
      </c>
      <c r="C13454" t="s">
        <v>915</v>
      </c>
      <c r="D13454" t="s">
        <v>913</v>
      </c>
      <c r="E13454" t="s">
        <v>914</v>
      </c>
      <c r="F13454">
        <v>0</v>
      </c>
    </row>
    <row r="13455" spans="1:6" x14ac:dyDescent="0.3">
      <c r="A13455" t="s">
        <v>435</v>
      </c>
      <c r="B13455" t="s">
        <v>436</v>
      </c>
      <c r="C13455" t="s">
        <v>916</v>
      </c>
      <c r="D13455" t="s">
        <v>913</v>
      </c>
      <c r="E13455" t="s">
        <v>914</v>
      </c>
      <c r="F13455">
        <v>0</v>
      </c>
    </row>
    <row r="13456" spans="1:6" x14ac:dyDescent="0.3">
      <c r="A13456" t="s">
        <v>435</v>
      </c>
      <c r="B13456" t="s">
        <v>436</v>
      </c>
      <c r="C13456" t="s">
        <v>917</v>
      </c>
      <c r="D13456" t="s">
        <v>913</v>
      </c>
      <c r="E13456" t="s">
        <v>914</v>
      </c>
      <c r="F13456">
        <v>0</v>
      </c>
    </row>
    <row r="13457" spans="1:6" x14ac:dyDescent="0.3">
      <c r="A13457" t="s">
        <v>435</v>
      </c>
      <c r="B13457" t="s">
        <v>436</v>
      </c>
      <c r="C13457" t="s">
        <v>918</v>
      </c>
      <c r="D13457" t="s">
        <v>913</v>
      </c>
      <c r="E13457" t="s">
        <v>914</v>
      </c>
      <c r="F13457" s="1">
        <v>3653318944.8600001</v>
      </c>
    </row>
    <row r="13458" spans="1:6" x14ac:dyDescent="0.3">
      <c r="A13458" t="s">
        <v>435</v>
      </c>
      <c r="B13458" t="s">
        <v>436</v>
      </c>
      <c r="C13458" t="s">
        <v>919</v>
      </c>
      <c r="D13458" t="s">
        <v>913</v>
      </c>
      <c r="E13458" t="s">
        <v>914</v>
      </c>
      <c r="F13458" s="1">
        <v>21251925417.290001</v>
      </c>
    </row>
    <row r="13459" spans="1:6" x14ac:dyDescent="0.3">
      <c r="A13459" t="s">
        <v>435</v>
      </c>
      <c r="B13459" t="s">
        <v>436</v>
      </c>
      <c r="C13459" t="s">
        <v>920</v>
      </c>
      <c r="D13459" t="s">
        <v>913</v>
      </c>
      <c r="E13459" t="s">
        <v>914</v>
      </c>
      <c r="F13459" s="1">
        <v>2215534946.3600001</v>
      </c>
    </row>
    <row r="13460" spans="1:6" x14ac:dyDescent="0.3">
      <c r="A13460" t="s">
        <v>437</v>
      </c>
      <c r="B13460" t="s">
        <v>438</v>
      </c>
      <c r="C13460" t="s">
        <v>912</v>
      </c>
      <c r="D13460" t="s">
        <v>913</v>
      </c>
      <c r="E13460" t="s">
        <v>914</v>
      </c>
      <c r="F13460" s="1">
        <v>498977646</v>
      </c>
    </row>
    <row r="13461" spans="1:6" x14ac:dyDescent="0.3">
      <c r="A13461" t="s">
        <v>437</v>
      </c>
      <c r="B13461" t="s">
        <v>438</v>
      </c>
      <c r="C13461" t="s">
        <v>915</v>
      </c>
      <c r="D13461" t="s">
        <v>913</v>
      </c>
      <c r="E13461" t="s">
        <v>914</v>
      </c>
      <c r="F13461">
        <v>0</v>
      </c>
    </row>
    <row r="13462" spans="1:6" x14ac:dyDescent="0.3">
      <c r="A13462" t="s">
        <v>437</v>
      </c>
      <c r="B13462" t="s">
        <v>438</v>
      </c>
      <c r="C13462" t="s">
        <v>916</v>
      </c>
      <c r="D13462" t="s">
        <v>913</v>
      </c>
      <c r="E13462" t="s">
        <v>914</v>
      </c>
      <c r="F13462">
        <v>0</v>
      </c>
    </row>
    <row r="13463" spans="1:6" x14ac:dyDescent="0.3">
      <c r="A13463" t="s">
        <v>437</v>
      </c>
      <c r="B13463" t="s">
        <v>438</v>
      </c>
      <c r="C13463" t="s">
        <v>917</v>
      </c>
      <c r="D13463" t="s">
        <v>913</v>
      </c>
      <c r="E13463" t="s">
        <v>914</v>
      </c>
      <c r="F13463" s="1">
        <v>735192012.64999998</v>
      </c>
    </row>
    <row r="13464" spans="1:6" x14ac:dyDescent="0.3">
      <c r="A13464" t="s">
        <v>437</v>
      </c>
      <c r="B13464" t="s">
        <v>438</v>
      </c>
      <c r="C13464" t="s">
        <v>918</v>
      </c>
      <c r="D13464" t="s">
        <v>913</v>
      </c>
      <c r="E13464" t="s">
        <v>914</v>
      </c>
      <c r="F13464" s="1">
        <v>917642975.32000005</v>
      </c>
    </row>
    <row r="13465" spans="1:6" x14ac:dyDescent="0.3">
      <c r="A13465" t="s">
        <v>437</v>
      </c>
      <c r="B13465" t="s">
        <v>438</v>
      </c>
      <c r="C13465" t="s">
        <v>919</v>
      </c>
      <c r="D13465" t="s">
        <v>913</v>
      </c>
      <c r="E13465" t="s">
        <v>914</v>
      </c>
      <c r="F13465" s="1">
        <v>55817301835</v>
      </c>
    </row>
    <row r="13466" spans="1:6" x14ac:dyDescent="0.3">
      <c r="A13466" t="s">
        <v>437</v>
      </c>
      <c r="B13466" t="s">
        <v>438</v>
      </c>
      <c r="C13466" t="s">
        <v>920</v>
      </c>
      <c r="D13466" t="s">
        <v>913</v>
      </c>
      <c r="E13466" t="s">
        <v>914</v>
      </c>
      <c r="F13466" s="1">
        <v>5879750322</v>
      </c>
    </row>
    <row r="13467" spans="1:6" x14ac:dyDescent="0.3">
      <c r="A13467" t="s">
        <v>439</v>
      </c>
      <c r="B13467" t="s">
        <v>440</v>
      </c>
      <c r="C13467" t="s">
        <v>912</v>
      </c>
      <c r="D13467" t="s">
        <v>913</v>
      </c>
      <c r="E13467" t="s">
        <v>914</v>
      </c>
      <c r="F13467" s="1">
        <v>7906906</v>
      </c>
    </row>
    <row r="13468" spans="1:6" x14ac:dyDescent="0.3">
      <c r="A13468" t="s">
        <v>439</v>
      </c>
      <c r="B13468" t="s">
        <v>440</v>
      </c>
      <c r="C13468" t="s">
        <v>915</v>
      </c>
      <c r="D13468" t="s">
        <v>913</v>
      </c>
      <c r="E13468" t="s">
        <v>914</v>
      </c>
      <c r="F13468">
        <v>0</v>
      </c>
    </row>
    <row r="13469" spans="1:6" x14ac:dyDescent="0.3">
      <c r="A13469" t="s">
        <v>439</v>
      </c>
      <c r="B13469" t="s">
        <v>440</v>
      </c>
      <c r="C13469" t="s">
        <v>916</v>
      </c>
      <c r="D13469" t="s">
        <v>913</v>
      </c>
      <c r="E13469" t="s">
        <v>914</v>
      </c>
      <c r="F13469">
        <v>0</v>
      </c>
    </row>
    <row r="13470" spans="1:6" x14ac:dyDescent="0.3">
      <c r="A13470" t="s">
        <v>439</v>
      </c>
      <c r="B13470" t="s">
        <v>440</v>
      </c>
      <c r="C13470" t="s">
        <v>917</v>
      </c>
      <c r="D13470" t="s">
        <v>913</v>
      </c>
      <c r="E13470" t="s">
        <v>914</v>
      </c>
      <c r="F13470">
        <v>0</v>
      </c>
    </row>
    <row r="13471" spans="1:6" x14ac:dyDescent="0.3">
      <c r="A13471" t="s">
        <v>439</v>
      </c>
      <c r="B13471" t="s">
        <v>440</v>
      </c>
      <c r="C13471" t="s">
        <v>918</v>
      </c>
      <c r="D13471" t="s">
        <v>913</v>
      </c>
      <c r="E13471" t="s">
        <v>914</v>
      </c>
      <c r="F13471" s="1">
        <v>2165105362.4200001</v>
      </c>
    </row>
    <row r="13472" spans="1:6" x14ac:dyDescent="0.3">
      <c r="A13472" t="s">
        <v>439</v>
      </c>
      <c r="B13472" t="s">
        <v>440</v>
      </c>
      <c r="C13472" t="s">
        <v>919</v>
      </c>
      <c r="D13472" t="s">
        <v>913</v>
      </c>
      <c r="E13472" t="s">
        <v>914</v>
      </c>
      <c r="F13472" s="1">
        <v>56234544918.279999</v>
      </c>
    </row>
    <row r="13473" spans="1:6" x14ac:dyDescent="0.3">
      <c r="A13473" t="s">
        <v>439</v>
      </c>
      <c r="B13473" t="s">
        <v>440</v>
      </c>
      <c r="C13473" t="s">
        <v>920</v>
      </c>
      <c r="D13473" t="s">
        <v>913</v>
      </c>
      <c r="E13473" t="s">
        <v>914</v>
      </c>
      <c r="F13473" s="1">
        <v>27711916191.400002</v>
      </c>
    </row>
    <row r="13474" spans="1:6" x14ac:dyDescent="0.3">
      <c r="A13474" t="s">
        <v>441</v>
      </c>
      <c r="B13474" t="s">
        <v>442</v>
      </c>
      <c r="C13474" t="s">
        <v>912</v>
      </c>
      <c r="D13474" t="s">
        <v>913</v>
      </c>
      <c r="E13474" t="s">
        <v>914</v>
      </c>
      <c r="F13474">
        <v>0</v>
      </c>
    </row>
    <row r="13475" spans="1:6" x14ac:dyDescent="0.3">
      <c r="A13475" t="s">
        <v>441</v>
      </c>
      <c r="B13475" t="s">
        <v>442</v>
      </c>
      <c r="C13475" t="s">
        <v>915</v>
      </c>
      <c r="D13475" t="s">
        <v>913</v>
      </c>
      <c r="E13475" t="s">
        <v>914</v>
      </c>
      <c r="F13475">
        <v>0</v>
      </c>
    </row>
    <row r="13476" spans="1:6" x14ac:dyDescent="0.3">
      <c r="A13476" t="s">
        <v>441</v>
      </c>
      <c r="B13476" t="s">
        <v>442</v>
      </c>
      <c r="C13476" t="s">
        <v>916</v>
      </c>
      <c r="D13476" t="s">
        <v>913</v>
      </c>
      <c r="E13476" t="s">
        <v>914</v>
      </c>
      <c r="F13476">
        <v>0</v>
      </c>
    </row>
    <row r="13477" spans="1:6" x14ac:dyDescent="0.3">
      <c r="A13477" t="s">
        <v>441</v>
      </c>
      <c r="B13477" t="s">
        <v>442</v>
      </c>
      <c r="C13477" t="s">
        <v>917</v>
      </c>
      <c r="D13477" t="s">
        <v>913</v>
      </c>
      <c r="E13477" t="s">
        <v>914</v>
      </c>
      <c r="F13477">
        <v>0</v>
      </c>
    </row>
    <row r="13478" spans="1:6" x14ac:dyDescent="0.3">
      <c r="A13478" t="s">
        <v>441</v>
      </c>
      <c r="B13478" t="s">
        <v>442</v>
      </c>
      <c r="C13478" t="s">
        <v>918</v>
      </c>
      <c r="D13478" t="s">
        <v>913</v>
      </c>
      <c r="E13478" t="s">
        <v>914</v>
      </c>
      <c r="F13478" s="1">
        <v>4280051600</v>
      </c>
    </row>
    <row r="13479" spans="1:6" x14ac:dyDescent="0.3">
      <c r="A13479" t="s">
        <v>441</v>
      </c>
      <c r="B13479" t="s">
        <v>442</v>
      </c>
      <c r="C13479" t="s">
        <v>919</v>
      </c>
      <c r="D13479" t="s">
        <v>913</v>
      </c>
      <c r="E13479" t="s">
        <v>914</v>
      </c>
      <c r="F13479" s="1">
        <v>66143388483.589996</v>
      </c>
    </row>
    <row r="13480" spans="1:6" x14ac:dyDescent="0.3">
      <c r="A13480" t="s">
        <v>441</v>
      </c>
      <c r="B13480" t="s">
        <v>442</v>
      </c>
      <c r="C13480" t="s">
        <v>920</v>
      </c>
      <c r="D13480" t="s">
        <v>913</v>
      </c>
      <c r="E13480" t="s">
        <v>914</v>
      </c>
      <c r="F13480" s="1">
        <v>604371337.44000006</v>
      </c>
    </row>
    <row r="13481" spans="1:6" x14ac:dyDescent="0.3">
      <c r="A13481" t="s">
        <v>443</v>
      </c>
      <c r="B13481" t="s">
        <v>444</v>
      </c>
      <c r="C13481" t="s">
        <v>912</v>
      </c>
      <c r="D13481" t="s">
        <v>913</v>
      </c>
      <c r="E13481" t="s">
        <v>914</v>
      </c>
      <c r="F13481" s="1">
        <v>176977824.30000001</v>
      </c>
    </row>
    <row r="13482" spans="1:6" x14ac:dyDescent="0.3">
      <c r="A13482" t="s">
        <v>443</v>
      </c>
      <c r="B13482" t="s">
        <v>444</v>
      </c>
      <c r="C13482" t="s">
        <v>915</v>
      </c>
      <c r="D13482" t="s">
        <v>913</v>
      </c>
      <c r="E13482" t="s">
        <v>914</v>
      </c>
      <c r="F13482">
        <v>0</v>
      </c>
    </row>
    <row r="13483" spans="1:6" x14ac:dyDescent="0.3">
      <c r="A13483" t="s">
        <v>443</v>
      </c>
      <c r="B13483" t="s">
        <v>444</v>
      </c>
      <c r="C13483" t="s">
        <v>916</v>
      </c>
      <c r="D13483" t="s">
        <v>913</v>
      </c>
      <c r="E13483" t="s">
        <v>914</v>
      </c>
      <c r="F13483">
        <v>0</v>
      </c>
    </row>
    <row r="13484" spans="1:6" x14ac:dyDescent="0.3">
      <c r="A13484" t="s">
        <v>443</v>
      </c>
      <c r="B13484" t="s">
        <v>444</v>
      </c>
      <c r="C13484" t="s">
        <v>917</v>
      </c>
      <c r="D13484" t="s">
        <v>913</v>
      </c>
      <c r="E13484" t="s">
        <v>914</v>
      </c>
      <c r="F13484">
        <v>0</v>
      </c>
    </row>
    <row r="13485" spans="1:6" x14ac:dyDescent="0.3">
      <c r="A13485" t="s">
        <v>443</v>
      </c>
      <c r="B13485" t="s">
        <v>444</v>
      </c>
      <c r="C13485" t="s">
        <v>918</v>
      </c>
      <c r="D13485" t="s">
        <v>913</v>
      </c>
      <c r="E13485" t="s">
        <v>914</v>
      </c>
      <c r="F13485" s="1">
        <v>312139391.30000001</v>
      </c>
    </row>
    <row r="13486" spans="1:6" x14ac:dyDescent="0.3">
      <c r="A13486" t="s">
        <v>443</v>
      </c>
      <c r="B13486" t="s">
        <v>444</v>
      </c>
      <c r="C13486" t="s">
        <v>919</v>
      </c>
      <c r="D13486" t="s">
        <v>913</v>
      </c>
      <c r="E13486" t="s">
        <v>914</v>
      </c>
      <c r="F13486" s="1">
        <v>7235625586.0100002</v>
      </c>
    </row>
    <row r="13487" spans="1:6" x14ac:dyDescent="0.3">
      <c r="A13487" t="s">
        <v>443</v>
      </c>
      <c r="B13487" t="s">
        <v>444</v>
      </c>
      <c r="C13487" t="s">
        <v>920</v>
      </c>
      <c r="D13487" t="s">
        <v>913</v>
      </c>
      <c r="E13487" t="s">
        <v>914</v>
      </c>
      <c r="F13487" s="1">
        <v>2158043960.5300002</v>
      </c>
    </row>
    <row r="13488" spans="1:6" x14ac:dyDescent="0.3">
      <c r="A13488" t="s">
        <v>445</v>
      </c>
      <c r="B13488" t="s">
        <v>446</v>
      </c>
      <c r="C13488" t="s">
        <v>912</v>
      </c>
      <c r="D13488" t="s">
        <v>913</v>
      </c>
      <c r="E13488" t="s">
        <v>914</v>
      </c>
      <c r="F13488">
        <v>0</v>
      </c>
    </row>
    <row r="13489" spans="1:6" x14ac:dyDescent="0.3">
      <c r="A13489" t="s">
        <v>445</v>
      </c>
      <c r="B13489" t="s">
        <v>446</v>
      </c>
      <c r="C13489" t="s">
        <v>915</v>
      </c>
      <c r="D13489" t="s">
        <v>913</v>
      </c>
      <c r="E13489" t="s">
        <v>914</v>
      </c>
      <c r="F13489">
        <v>0</v>
      </c>
    </row>
    <row r="13490" spans="1:6" x14ac:dyDescent="0.3">
      <c r="A13490" t="s">
        <v>445</v>
      </c>
      <c r="B13490" t="s">
        <v>446</v>
      </c>
      <c r="C13490" t="s">
        <v>916</v>
      </c>
      <c r="D13490" t="s">
        <v>913</v>
      </c>
      <c r="E13490" t="s">
        <v>914</v>
      </c>
      <c r="F13490">
        <v>0</v>
      </c>
    </row>
    <row r="13491" spans="1:6" x14ac:dyDescent="0.3">
      <c r="A13491" t="s">
        <v>445</v>
      </c>
      <c r="B13491" t="s">
        <v>446</v>
      </c>
      <c r="C13491" t="s">
        <v>917</v>
      </c>
      <c r="D13491" t="s">
        <v>913</v>
      </c>
      <c r="E13491" t="s">
        <v>914</v>
      </c>
      <c r="F13491">
        <v>0</v>
      </c>
    </row>
    <row r="13492" spans="1:6" x14ac:dyDescent="0.3">
      <c r="A13492" t="s">
        <v>445</v>
      </c>
      <c r="B13492" t="s">
        <v>446</v>
      </c>
      <c r="C13492" t="s">
        <v>918</v>
      </c>
      <c r="D13492" t="s">
        <v>913</v>
      </c>
      <c r="E13492" t="s">
        <v>914</v>
      </c>
      <c r="F13492" s="1">
        <v>957267261.27999997</v>
      </c>
    </row>
    <row r="13493" spans="1:6" x14ac:dyDescent="0.3">
      <c r="A13493" t="s">
        <v>445</v>
      </c>
      <c r="B13493" t="s">
        <v>446</v>
      </c>
      <c r="C13493" t="s">
        <v>919</v>
      </c>
      <c r="D13493" t="s">
        <v>913</v>
      </c>
      <c r="E13493" t="s">
        <v>914</v>
      </c>
      <c r="F13493" s="1">
        <v>3593332574</v>
      </c>
    </row>
    <row r="13494" spans="1:6" x14ac:dyDescent="0.3">
      <c r="A13494" t="s">
        <v>445</v>
      </c>
      <c r="B13494" t="s">
        <v>446</v>
      </c>
      <c r="C13494" t="s">
        <v>920</v>
      </c>
      <c r="D13494" t="s">
        <v>913</v>
      </c>
      <c r="E13494" t="s">
        <v>914</v>
      </c>
      <c r="F13494">
        <v>0</v>
      </c>
    </row>
    <row r="13495" spans="1:6" x14ac:dyDescent="0.3">
      <c r="A13495" t="s">
        <v>447</v>
      </c>
      <c r="B13495" t="s">
        <v>448</v>
      </c>
      <c r="C13495" t="s">
        <v>912</v>
      </c>
      <c r="D13495" t="s">
        <v>913</v>
      </c>
      <c r="E13495" t="s">
        <v>914</v>
      </c>
      <c r="F13495" s="1">
        <v>187583216.81</v>
      </c>
    </row>
    <row r="13496" spans="1:6" x14ac:dyDescent="0.3">
      <c r="A13496" t="s">
        <v>447</v>
      </c>
      <c r="B13496" t="s">
        <v>448</v>
      </c>
      <c r="C13496" t="s">
        <v>915</v>
      </c>
      <c r="D13496" t="s">
        <v>913</v>
      </c>
      <c r="E13496" t="s">
        <v>914</v>
      </c>
      <c r="F13496">
        <v>0</v>
      </c>
    </row>
    <row r="13497" spans="1:6" x14ac:dyDescent="0.3">
      <c r="A13497" t="s">
        <v>447</v>
      </c>
      <c r="B13497" t="s">
        <v>448</v>
      </c>
      <c r="C13497" t="s">
        <v>916</v>
      </c>
      <c r="D13497" t="s">
        <v>913</v>
      </c>
      <c r="E13497" t="s">
        <v>914</v>
      </c>
      <c r="F13497">
        <v>0</v>
      </c>
    </row>
    <row r="13498" spans="1:6" x14ac:dyDescent="0.3">
      <c r="A13498" t="s">
        <v>447</v>
      </c>
      <c r="B13498" t="s">
        <v>448</v>
      </c>
      <c r="C13498" t="s">
        <v>917</v>
      </c>
      <c r="D13498" t="s">
        <v>913</v>
      </c>
      <c r="E13498" t="s">
        <v>914</v>
      </c>
      <c r="F13498" s="1">
        <v>21229285826.75</v>
      </c>
    </row>
    <row r="13499" spans="1:6" x14ac:dyDescent="0.3">
      <c r="A13499" t="s">
        <v>447</v>
      </c>
      <c r="B13499" t="s">
        <v>448</v>
      </c>
      <c r="C13499" t="s">
        <v>918</v>
      </c>
      <c r="D13499" t="s">
        <v>913</v>
      </c>
      <c r="E13499" t="s">
        <v>914</v>
      </c>
      <c r="F13499" s="1">
        <v>11848916</v>
      </c>
    </row>
    <row r="13500" spans="1:6" x14ac:dyDescent="0.3">
      <c r="A13500" t="s">
        <v>447</v>
      </c>
      <c r="B13500" t="s">
        <v>448</v>
      </c>
      <c r="C13500" t="s">
        <v>919</v>
      </c>
      <c r="D13500" t="s">
        <v>913</v>
      </c>
      <c r="E13500" t="s">
        <v>914</v>
      </c>
      <c r="F13500">
        <v>0</v>
      </c>
    </row>
    <row r="13501" spans="1:6" x14ac:dyDescent="0.3">
      <c r="A13501" t="s">
        <v>447</v>
      </c>
      <c r="B13501" t="s">
        <v>448</v>
      </c>
      <c r="C13501" t="s">
        <v>920</v>
      </c>
      <c r="D13501" t="s">
        <v>913</v>
      </c>
      <c r="E13501" t="s">
        <v>914</v>
      </c>
      <c r="F13501" s="1">
        <v>17072984025.139999</v>
      </c>
    </row>
    <row r="13502" spans="1:6" x14ac:dyDescent="0.3">
      <c r="A13502" t="s">
        <v>449</v>
      </c>
      <c r="B13502" t="s">
        <v>450</v>
      </c>
      <c r="C13502" t="s">
        <v>912</v>
      </c>
      <c r="D13502" t="s">
        <v>913</v>
      </c>
      <c r="E13502" t="s">
        <v>914</v>
      </c>
      <c r="F13502" s="1">
        <v>7420331</v>
      </c>
    </row>
    <row r="13503" spans="1:6" x14ac:dyDescent="0.3">
      <c r="A13503" t="s">
        <v>449</v>
      </c>
      <c r="B13503" t="s">
        <v>450</v>
      </c>
      <c r="C13503" t="s">
        <v>915</v>
      </c>
      <c r="D13503" t="s">
        <v>913</v>
      </c>
      <c r="E13503" t="s">
        <v>914</v>
      </c>
      <c r="F13503">
        <v>0</v>
      </c>
    </row>
    <row r="13504" spans="1:6" x14ac:dyDescent="0.3">
      <c r="A13504" t="s">
        <v>449</v>
      </c>
      <c r="B13504" t="s">
        <v>450</v>
      </c>
      <c r="C13504" t="s">
        <v>916</v>
      </c>
      <c r="D13504" t="s">
        <v>913</v>
      </c>
      <c r="E13504" t="s">
        <v>914</v>
      </c>
      <c r="F13504">
        <v>0</v>
      </c>
    </row>
    <row r="13505" spans="1:6" x14ac:dyDescent="0.3">
      <c r="A13505" t="s">
        <v>449</v>
      </c>
      <c r="B13505" t="s">
        <v>450</v>
      </c>
      <c r="C13505" t="s">
        <v>917</v>
      </c>
      <c r="D13505" t="s">
        <v>913</v>
      </c>
      <c r="E13505" t="s">
        <v>914</v>
      </c>
      <c r="F13505">
        <v>0</v>
      </c>
    </row>
    <row r="13506" spans="1:6" x14ac:dyDescent="0.3">
      <c r="A13506" t="s">
        <v>449</v>
      </c>
      <c r="B13506" t="s">
        <v>450</v>
      </c>
      <c r="C13506" t="s">
        <v>918</v>
      </c>
      <c r="D13506" t="s">
        <v>913</v>
      </c>
      <c r="E13506" t="s">
        <v>914</v>
      </c>
      <c r="F13506" s="1">
        <v>2176478612.9000001</v>
      </c>
    </row>
    <row r="13507" spans="1:6" x14ac:dyDescent="0.3">
      <c r="A13507" t="s">
        <v>449</v>
      </c>
      <c r="B13507" t="s">
        <v>450</v>
      </c>
      <c r="C13507" t="s">
        <v>919</v>
      </c>
      <c r="D13507" t="s">
        <v>913</v>
      </c>
      <c r="E13507" t="s">
        <v>914</v>
      </c>
      <c r="F13507" s="1">
        <v>46712635272</v>
      </c>
    </row>
    <row r="13508" spans="1:6" x14ac:dyDescent="0.3">
      <c r="A13508" t="s">
        <v>449</v>
      </c>
      <c r="B13508" t="s">
        <v>450</v>
      </c>
      <c r="C13508" t="s">
        <v>920</v>
      </c>
      <c r="D13508" t="s">
        <v>913</v>
      </c>
      <c r="E13508" t="s">
        <v>914</v>
      </c>
      <c r="F13508" s="1">
        <v>3342874428.1399999</v>
      </c>
    </row>
    <row r="13509" spans="1:6" x14ac:dyDescent="0.3">
      <c r="A13509" t="s">
        <v>451</v>
      </c>
      <c r="B13509" t="s">
        <v>452</v>
      </c>
      <c r="C13509" t="s">
        <v>912</v>
      </c>
      <c r="D13509" t="s">
        <v>913</v>
      </c>
      <c r="E13509" t="s">
        <v>914</v>
      </c>
      <c r="F13509">
        <v>0</v>
      </c>
    </row>
    <row r="13510" spans="1:6" x14ac:dyDescent="0.3">
      <c r="A13510" t="s">
        <v>451</v>
      </c>
      <c r="B13510" t="s">
        <v>452</v>
      </c>
      <c r="C13510" t="s">
        <v>915</v>
      </c>
      <c r="D13510" t="s">
        <v>913</v>
      </c>
      <c r="E13510" t="s">
        <v>914</v>
      </c>
      <c r="F13510">
        <v>0</v>
      </c>
    </row>
    <row r="13511" spans="1:6" x14ac:dyDescent="0.3">
      <c r="A13511" t="s">
        <v>451</v>
      </c>
      <c r="B13511" t="s">
        <v>452</v>
      </c>
      <c r="C13511" t="s">
        <v>916</v>
      </c>
      <c r="D13511" t="s">
        <v>913</v>
      </c>
      <c r="E13511" t="s">
        <v>914</v>
      </c>
      <c r="F13511">
        <v>0</v>
      </c>
    </row>
    <row r="13512" spans="1:6" x14ac:dyDescent="0.3">
      <c r="A13512" t="s">
        <v>451</v>
      </c>
      <c r="B13512" t="s">
        <v>452</v>
      </c>
      <c r="C13512" t="s">
        <v>917</v>
      </c>
      <c r="D13512" t="s">
        <v>913</v>
      </c>
      <c r="E13512" t="s">
        <v>914</v>
      </c>
      <c r="F13512" s="1">
        <v>9799821777.7999992</v>
      </c>
    </row>
    <row r="13513" spans="1:6" x14ac:dyDescent="0.3">
      <c r="A13513" t="s">
        <v>451</v>
      </c>
      <c r="B13513" t="s">
        <v>452</v>
      </c>
      <c r="C13513" t="s">
        <v>918</v>
      </c>
      <c r="D13513" t="s">
        <v>913</v>
      </c>
      <c r="E13513" t="s">
        <v>914</v>
      </c>
      <c r="F13513" s="1">
        <v>776909424.83000004</v>
      </c>
    </row>
    <row r="13514" spans="1:6" x14ac:dyDescent="0.3">
      <c r="A13514" t="s">
        <v>451</v>
      </c>
      <c r="B13514" t="s">
        <v>452</v>
      </c>
      <c r="C13514" t="s">
        <v>919</v>
      </c>
      <c r="D13514" t="s">
        <v>913</v>
      </c>
      <c r="E13514" t="s">
        <v>914</v>
      </c>
      <c r="F13514" s="1">
        <v>16667992648.860001</v>
      </c>
    </row>
    <row r="13515" spans="1:6" x14ac:dyDescent="0.3">
      <c r="A13515" t="s">
        <v>451</v>
      </c>
      <c r="B13515" t="s">
        <v>452</v>
      </c>
      <c r="C13515" t="s">
        <v>920</v>
      </c>
      <c r="D13515" t="s">
        <v>913</v>
      </c>
      <c r="E13515" t="s">
        <v>914</v>
      </c>
      <c r="F13515" s="1">
        <v>4938382353</v>
      </c>
    </row>
    <row r="13516" spans="1:6" x14ac:dyDescent="0.3">
      <c r="A13516" t="s">
        <v>453</v>
      </c>
      <c r="B13516" t="s">
        <v>454</v>
      </c>
      <c r="C13516" t="s">
        <v>912</v>
      </c>
      <c r="D13516" t="s">
        <v>913</v>
      </c>
      <c r="E13516" t="s">
        <v>914</v>
      </c>
      <c r="F13516" s="1">
        <v>6164259</v>
      </c>
    </row>
    <row r="13517" spans="1:6" x14ac:dyDescent="0.3">
      <c r="A13517" t="s">
        <v>453</v>
      </c>
      <c r="B13517" t="s">
        <v>454</v>
      </c>
      <c r="C13517" t="s">
        <v>915</v>
      </c>
      <c r="D13517" t="s">
        <v>913</v>
      </c>
      <c r="E13517" t="s">
        <v>914</v>
      </c>
      <c r="F13517">
        <v>0</v>
      </c>
    </row>
    <row r="13518" spans="1:6" x14ac:dyDescent="0.3">
      <c r="A13518" t="s">
        <v>453</v>
      </c>
      <c r="B13518" t="s">
        <v>454</v>
      </c>
      <c r="C13518" t="s">
        <v>916</v>
      </c>
      <c r="D13518" t="s">
        <v>913</v>
      </c>
      <c r="E13518" t="s">
        <v>914</v>
      </c>
      <c r="F13518">
        <v>0</v>
      </c>
    </row>
    <row r="13519" spans="1:6" x14ac:dyDescent="0.3">
      <c r="A13519" t="s">
        <v>453</v>
      </c>
      <c r="B13519" t="s">
        <v>454</v>
      </c>
      <c r="C13519" t="s">
        <v>917</v>
      </c>
      <c r="D13519" t="s">
        <v>913</v>
      </c>
      <c r="E13519" t="s">
        <v>914</v>
      </c>
      <c r="F13519">
        <v>0</v>
      </c>
    </row>
    <row r="13520" spans="1:6" x14ac:dyDescent="0.3">
      <c r="A13520" t="s">
        <v>453</v>
      </c>
      <c r="B13520" t="s">
        <v>454</v>
      </c>
      <c r="C13520" t="s">
        <v>918</v>
      </c>
      <c r="D13520" t="s">
        <v>913</v>
      </c>
      <c r="E13520" t="s">
        <v>914</v>
      </c>
      <c r="F13520" s="1">
        <v>3305493781.4099998</v>
      </c>
    </row>
    <row r="13521" spans="1:6" x14ac:dyDescent="0.3">
      <c r="A13521" t="s">
        <v>453</v>
      </c>
      <c r="B13521" t="s">
        <v>454</v>
      </c>
      <c r="C13521" t="s">
        <v>919</v>
      </c>
      <c r="D13521" t="s">
        <v>913</v>
      </c>
      <c r="E13521" t="s">
        <v>914</v>
      </c>
      <c r="F13521" s="1">
        <v>31091959216.849998</v>
      </c>
    </row>
    <row r="13522" spans="1:6" x14ac:dyDescent="0.3">
      <c r="A13522" t="s">
        <v>453</v>
      </c>
      <c r="B13522" t="s">
        <v>454</v>
      </c>
      <c r="C13522" t="s">
        <v>920</v>
      </c>
      <c r="D13522" t="s">
        <v>913</v>
      </c>
      <c r="E13522" t="s">
        <v>914</v>
      </c>
      <c r="F13522" s="1">
        <v>18110516966.389999</v>
      </c>
    </row>
    <row r="13523" spans="1:6" x14ac:dyDescent="0.3">
      <c r="A13523" t="s">
        <v>455</v>
      </c>
      <c r="B13523" t="s">
        <v>456</v>
      </c>
      <c r="C13523" t="s">
        <v>912</v>
      </c>
      <c r="D13523" t="s">
        <v>913</v>
      </c>
      <c r="E13523" t="s">
        <v>914</v>
      </c>
      <c r="F13523">
        <v>0</v>
      </c>
    </row>
    <row r="13524" spans="1:6" x14ac:dyDescent="0.3">
      <c r="A13524" t="s">
        <v>455</v>
      </c>
      <c r="B13524" t="s">
        <v>456</v>
      </c>
      <c r="C13524" t="s">
        <v>915</v>
      </c>
      <c r="D13524" t="s">
        <v>913</v>
      </c>
      <c r="E13524" t="s">
        <v>914</v>
      </c>
      <c r="F13524">
        <v>0</v>
      </c>
    </row>
    <row r="13525" spans="1:6" x14ac:dyDescent="0.3">
      <c r="A13525" t="s">
        <v>455</v>
      </c>
      <c r="B13525" t="s">
        <v>456</v>
      </c>
      <c r="C13525" t="s">
        <v>916</v>
      </c>
      <c r="D13525" t="s">
        <v>913</v>
      </c>
      <c r="E13525" t="s">
        <v>914</v>
      </c>
      <c r="F13525">
        <v>0</v>
      </c>
    </row>
    <row r="13526" spans="1:6" x14ac:dyDescent="0.3">
      <c r="A13526" t="s">
        <v>455</v>
      </c>
      <c r="B13526" t="s">
        <v>456</v>
      </c>
      <c r="C13526" t="s">
        <v>917</v>
      </c>
      <c r="D13526" t="s">
        <v>913</v>
      </c>
      <c r="E13526" t="s">
        <v>914</v>
      </c>
      <c r="F13526">
        <v>0</v>
      </c>
    </row>
    <row r="13527" spans="1:6" x14ac:dyDescent="0.3">
      <c r="A13527" t="s">
        <v>455</v>
      </c>
      <c r="B13527" t="s">
        <v>456</v>
      </c>
      <c r="C13527" t="s">
        <v>918</v>
      </c>
      <c r="D13527" t="s">
        <v>913</v>
      </c>
      <c r="E13527" t="s">
        <v>914</v>
      </c>
      <c r="F13527" s="1">
        <v>534907427.07999998</v>
      </c>
    </row>
    <row r="13528" spans="1:6" x14ac:dyDescent="0.3">
      <c r="A13528" t="s">
        <v>455</v>
      </c>
      <c r="B13528" t="s">
        <v>456</v>
      </c>
      <c r="C13528" t="s">
        <v>919</v>
      </c>
      <c r="D13528" t="s">
        <v>913</v>
      </c>
      <c r="E13528" t="s">
        <v>914</v>
      </c>
      <c r="F13528" s="1">
        <v>5307604189.7399998</v>
      </c>
    </row>
    <row r="13529" spans="1:6" x14ac:dyDescent="0.3">
      <c r="A13529" t="s">
        <v>455</v>
      </c>
      <c r="B13529" t="s">
        <v>456</v>
      </c>
      <c r="C13529" t="s">
        <v>920</v>
      </c>
      <c r="D13529" t="s">
        <v>913</v>
      </c>
      <c r="E13529" t="s">
        <v>914</v>
      </c>
      <c r="F13529" s="1">
        <v>10141857310.139999</v>
      </c>
    </row>
    <row r="13530" spans="1:6" x14ac:dyDescent="0.3">
      <c r="A13530" t="s">
        <v>457</v>
      </c>
      <c r="B13530" t="s">
        <v>458</v>
      </c>
      <c r="C13530" t="s">
        <v>912</v>
      </c>
      <c r="D13530" t="s">
        <v>913</v>
      </c>
      <c r="E13530" t="s">
        <v>914</v>
      </c>
      <c r="F13530">
        <v>0</v>
      </c>
    </row>
    <row r="13531" spans="1:6" x14ac:dyDescent="0.3">
      <c r="A13531" t="s">
        <v>457</v>
      </c>
      <c r="B13531" t="s">
        <v>458</v>
      </c>
      <c r="C13531" t="s">
        <v>915</v>
      </c>
      <c r="D13531" t="s">
        <v>913</v>
      </c>
      <c r="E13531" t="s">
        <v>914</v>
      </c>
      <c r="F13531">
        <v>0</v>
      </c>
    </row>
    <row r="13532" spans="1:6" x14ac:dyDescent="0.3">
      <c r="A13532" t="s">
        <v>457</v>
      </c>
      <c r="B13532" t="s">
        <v>458</v>
      </c>
      <c r="C13532" t="s">
        <v>916</v>
      </c>
      <c r="D13532" t="s">
        <v>913</v>
      </c>
      <c r="E13532" t="s">
        <v>914</v>
      </c>
      <c r="F13532">
        <v>0</v>
      </c>
    </row>
    <row r="13533" spans="1:6" x14ac:dyDescent="0.3">
      <c r="A13533" t="s">
        <v>457</v>
      </c>
      <c r="B13533" t="s">
        <v>458</v>
      </c>
      <c r="C13533" t="s">
        <v>917</v>
      </c>
      <c r="D13533" t="s">
        <v>913</v>
      </c>
      <c r="E13533" t="s">
        <v>914</v>
      </c>
      <c r="F13533">
        <v>0</v>
      </c>
    </row>
    <row r="13534" spans="1:6" x14ac:dyDescent="0.3">
      <c r="A13534" t="s">
        <v>457</v>
      </c>
      <c r="B13534" t="s">
        <v>458</v>
      </c>
      <c r="C13534" t="s">
        <v>918</v>
      </c>
      <c r="D13534" t="s">
        <v>913</v>
      </c>
      <c r="E13534" t="s">
        <v>914</v>
      </c>
      <c r="F13534" s="1">
        <v>18048669611.59</v>
      </c>
    </row>
    <row r="13535" spans="1:6" x14ac:dyDescent="0.3">
      <c r="A13535" t="s">
        <v>457</v>
      </c>
      <c r="B13535" t="s">
        <v>458</v>
      </c>
      <c r="C13535" t="s">
        <v>919</v>
      </c>
      <c r="D13535" t="s">
        <v>913</v>
      </c>
      <c r="E13535" t="s">
        <v>914</v>
      </c>
      <c r="F13535" s="1">
        <v>82314203156.009995</v>
      </c>
    </row>
    <row r="13536" spans="1:6" x14ac:dyDescent="0.3">
      <c r="A13536" t="s">
        <v>457</v>
      </c>
      <c r="B13536" t="s">
        <v>458</v>
      </c>
      <c r="C13536" t="s">
        <v>920</v>
      </c>
      <c r="D13536" t="s">
        <v>913</v>
      </c>
      <c r="E13536" t="s">
        <v>914</v>
      </c>
      <c r="F13536">
        <v>0</v>
      </c>
    </row>
    <row r="13537" spans="1:6" x14ac:dyDescent="0.3">
      <c r="A13537" t="s">
        <v>459</v>
      </c>
      <c r="B13537" t="s">
        <v>460</v>
      </c>
      <c r="C13537" t="s">
        <v>912</v>
      </c>
      <c r="D13537" t="s">
        <v>913</v>
      </c>
      <c r="E13537" t="s">
        <v>914</v>
      </c>
      <c r="F13537" s="1">
        <v>76270245</v>
      </c>
    </row>
    <row r="13538" spans="1:6" x14ac:dyDescent="0.3">
      <c r="A13538" t="s">
        <v>459</v>
      </c>
      <c r="B13538" t="s">
        <v>460</v>
      </c>
      <c r="C13538" t="s">
        <v>915</v>
      </c>
      <c r="D13538" t="s">
        <v>913</v>
      </c>
      <c r="E13538" t="s">
        <v>914</v>
      </c>
      <c r="F13538">
        <v>0</v>
      </c>
    </row>
    <row r="13539" spans="1:6" x14ac:dyDescent="0.3">
      <c r="A13539" t="s">
        <v>459</v>
      </c>
      <c r="B13539" t="s">
        <v>460</v>
      </c>
      <c r="C13539" t="s">
        <v>916</v>
      </c>
      <c r="D13539" t="s">
        <v>913</v>
      </c>
      <c r="E13539" t="s">
        <v>914</v>
      </c>
      <c r="F13539">
        <v>0</v>
      </c>
    </row>
    <row r="13540" spans="1:6" x14ac:dyDescent="0.3">
      <c r="A13540" t="s">
        <v>459</v>
      </c>
      <c r="B13540" t="s">
        <v>460</v>
      </c>
      <c r="C13540" t="s">
        <v>917</v>
      </c>
      <c r="D13540" t="s">
        <v>913</v>
      </c>
      <c r="E13540" t="s">
        <v>914</v>
      </c>
      <c r="F13540" s="1">
        <v>5193583251</v>
      </c>
    </row>
    <row r="13541" spans="1:6" x14ac:dyDescent="0.3">
      <c r="A13541" t="s">
        <v>459</v>
      </c>
      <c r="B13541" t="s">
        <v>460</v>
      </c>
      <c r="C13541" t="s">
        <v>918</v>
      </c>
      <c r="D13541" t="s">
        <v>913</v>
      </c>
      <c r="E13541" t="s">
        <v>914</v>
      </c>
      <c r="F13541" s="1">
        <v>487606431.26999998</v>
      </c>
    </row>
    <row r="13542" spans="1:6" x14ac:dyDescent="0.3">
      <c r="A13542" t="s">
        <v>459</v>
      </c>
      <c r="B13542" t="s">
        <v>460</v>
      </c>
      <c r="C13542" t="s">
        <v>919</v>
      </c>
      <c r="D13542" t="s">
        <v>913</v>
      </c>
      <c r="E13542" t="s">
        <v>914</v>
      </c>
      <c r="F13542" s="1">
        <v>17792537644.459999</v>
      </c>
    </row>
    <row r="13543" spans="1:6" x14ac:dyDescent="0.3">
      <c r="A13543" t="s">
        <v>459</v>
      </c>
      <c r="B13543" t="s">
        <v>460</v>
      </c>
      <c r="C13543" t="s">
        <v>920</v>
      </c>
      <c r="D13543" t="s">
        <v>913</v>
      </c>
      <c r="E13543" t="s">
        <v>914</v>
      </c>
      <c r="F13543" s="1">
        <v>411701139.13999999</v>
      </c>
    </row>
    <row r="13544" spans="1:6" x14ac:dyDescent="0.3">
      <c r="A13544" t="s">
        <v>461</v>
      </c>
      <c r="B13544" t="s">
        <v>462</v>
      </c>
      <c r="C13544" t="s">
        <v>912</v>
      </c>
      <c r="D13544" t="s">
        <v>913</v>
      </c>
      <c r="E13544" t="s">
        <v>914</v>
      </c>
      <c r="F13544" s="1">
        <v>127365702</v>
      </c>
    </row>
    <row r="13545" spans="1:6" x14ac:dyDescent="0.3">
      <c r="A13545" t="s">
        <v>461</v>
      </c>
      <c r="B13545" t="s">
        <v>462</v>
      </c>
      <c r="C13545" t="s">
        <v>915</v>
      </c>
      <c r="D13545" t="s">
        <v>913</v>
      </c>
      <c r="E13545" t="s">
        <v>914</v>
      </c>
      <c r="F13545">
        <v>0</v>
      </c>
    </row>
    <row r="13546" spans="1:6" x14ac:dyDescent="0.3">
      <c r="A13546" t="s">
        <v>461</v>
      </c>
      <c r="B13546" t="s">
        <v>462</v>
      </c>
      <c r="C13546" t="s">
        <v>916</v>
      </c>
      <c r="D13546" t="s">
        <v>913</v>
      </c>
      <c r="E13546" t="s">
        <v>914</v>
      </c>
      <c r="F13546">
        <v>0</v>
      </c>
    </row>
    <row r="13547" spans="1:6" x14ac:dyDescent="0.3">
      <c r="A13547" t="s">
        <v>461</v>
      </c>
      <c r="B13547" t="s">
        <v>462</v>
      </c>
      <c r="C13547" t="s">
        <v>917</v>
      </c>
      <c r="D13547" t="s">
        <v>913</v>
      </c>
      <c r="E13547" t="s">
        <v>914</v>
      </c>
      <c r="F13547" s="1">
        <v>8328115133</v>
      </c>
    </row>
    <row r="13548" spans="1:6" x14ac:dyDescent="0.3">
      <c r="A13548" t="s">
        <v>461</v>
      </c>
      <c r="B13548" t="s">
        <v>462</v>
      </c>
      <c r="C13548" t="s">
        <v>918</v>
      </c>
      <c r="D13548" t="s">
        <v>913</v>
      </c>
      <c r="E13548" t="s">
        <v>914</v>
      </c>
      <c r="F13548" s="1">
        <v>2832429038.5799999</v>
      </c>
    </row>
    <row r="13549" spans="1:6" x14ac:dyDescent="0.3">
      <c r="A13549" t="s">
        <v>461</v>
      </c>
      <c r="B13549" t="s">
        <v>462</v>
      </c>
      <c r="C13549" t="s">
        <v>919</v>
      </c>
      <c r="D13549" t="s">
        <v>913</v>
      </c>
      <c r="E13549" t="s">
        <v>914</v>
      </c>
      <c r="F13549" s="1">
        <v>18256191868.169998</v>
      </c>
    </row>
    <row r="13550" spans="1:6" x14ac:dyDescent="0.3">
      <c r="A13550" t="s">
        <v>461</v>
      </c>
      <c r="B13550" t="s">
        <v>462</v>
      </c>
      <c r="C13550" t="s">
        <v>920</v>
      </c>
      <c r="D13550" t="s">
        <v>913</v>
      </c>
      <c r="E13550" t="s">
        <v>914</v>
      </c>
      <c r="F13550">
        <v>0</v>
      </c>
    </row>
    <row r="13551" spans="1:6" x14ac:dyDescent="0.3">
      <c r="A13551" t="s">
        <v>463</v>
      </c>
      <c r="B13551" t="s">
        <v>464</v>
      </c>
      <c r="C13551" t="s">
        <v>912</v>
      </c>
      <c r="D13551" t="s">
        <v>913</v>
      </c>
      <c r="E13551" t="s">
        <v>914</v>
      </c>
      <c r="F13551">
        <v>0</v>
      </c>
    </row>
    <row r="13552" spans="1:6" x14ac:dyDescent="0.3">
      <c r="A13552" t="s">
        <v>463</v>
      </c>
      <c r="B13552" t="s">
        <v>464</v>
      </c>
      <c r="C13552" t="s">
        <v>915</v>
      </c>
      <c r="D13552" t="s">
        <v>913</v>
      </c>
      <c r="E13552" t="s">
        <v>914</v>
      </c>
      <c r="F13552">
        <v>0</v>
      </c>
    </row>
    <row r="13553" spans="1:6" x14ac:dyDescent="0.3">
      <c r="A13553" t="s">
        <v>463</v>
      </c>
      <c r="B13553" t="s">
        <v>464</v>
      </c>
      <c r="C13553" t="s">
        <v>916</v>
      </c>
      <c r="D13553" t="s">
        <v>913</v>
      </c>
      <c r="E13553" t="s">
        <v>914</v>
      </c>
      <c r="F13553">
        <v>0</v>
      </c>
    </row>
    <row r="13554" spans="1:6" x14ac:dyDescent="0.3">
      <c r="A13554" t="s">
        <v>463</v>
      </c>
      <c r="B13554" t="s">
        <v>464</v>
      </c>
      <c r="C13554" t="s">
        <v>917</v>
      </c>
      <c r="D13554" t="s">
        <v>913</v>
      </c>
      <c r="E13554" t="s">
        <v>914</v>
      </c>
      <c r="F13554">
        <v>0</v>
      </c>
    </row>
    <row r="13555" spans="1:6" x14ac:dyDescent="0.3">
      <c r="A13555" t="s">
        <v>463</v>
      </c>
      <c r="B13555" t="s">
        <v>464</v>
      </c>
      <c r="C13555" t="s">
        <v>918</v>
      </c>
      <c r="D13555" t="s">
        <v>913</v>
      </c>
      <c r="E13555" t="s">
        <v>914</v>
      </c>
      <c r="F13555" s="1">
        <v>290385586.39999998</v>
      </c>
    </row>
    <row r="13556" spans="1:6" x14ac:dyDescent="0.3">
      <c r="A13556" t="s">
        <v>463</v>
      </c>
      <c r="B13556" t="s">
        <v>464</v>
      </c>
      <c r="C13556" t="s">
        <v>919</v>
      </c>
      <c r="D13556" t="s">
        <v>913</v>
      </c>
      <c r="E13556" t="s">
        <v>914</v>
      </c>
      <c r="F13556" s="1">
        <v>89159446426.960007</v>
      </c>
    </row>
    <row r="13557" spans="1:6" x14ac:dyDescent="0.3">
      <c r="A13557" t="s">
        <v>463</v>
      </c>
      <c r="B13557" t="s">
        <v>464</v>
      </c>
      <c r="C13557" t="s">
        <v>920</v>
      </c>
      <c r="D13557" t="s">
        <v>913</v>
      </c>
      <c r="E13557" t="s">
        <v>914</v>
      </c>
      <c r="F13557" s="1">
        <v>26639543078</v>
      </c>
    </row>
    <row r="13558" spans="1:6" x14ac:dyDescent="0.3">
      <c r="A13558" t="s">
        <v>465</v>
      </c>
      <c r="B13558" t="s">
        <v>466</v>
      </c>
      <c r="C13558" t="s">
        <v>912</v>
      </c>
      <c r="D13558" t="s">
        <v>913</v>
      </c>
      <c r="E13558" t="s">
        <v>914</v>
      </c>
      <c r="F13558" s="1">
        <v>716341</v>
      </c>
    </row>
    <row r="13559" spans="1:6" x14ac:dyDescent="0.3">
      <c r="A13559" t="s">
        <v>465</v>
      </c>
      <c r="B13559" t="s">
        <v>466</v>
      </c>
      <c r="C13559" t="s">
        <v>915</v>
      </c>
      <c r="D13559" t="s">
        <v>913</v>
      </c>
      <c r="E13559" t="s">
        <v>914</v>
      </c>
      <c r="F13559">
        <v>0</v>
      </c>
    </row>
    <row r="13560" spans="1:6" x14ac:dyDescent="0.3">
      <c r="A13560" t="s">
        <v>465</v>
      </c>
      <c r="B13560" t="s">
        <v>466</v>
      </c>
      <c r="C13560" t="s">
        <v>916</v>
      </c>
      <c r="D13560" t="s">
        <v>913</v>
      </c>
      <c r="E13560" t="s">
        <v>914</v>
      </c>
      <c r="F13560">
        <v>0</v>
      </c>
    </row>
    <row r="13561" spans="1:6" x14ac:dyDescent="0.3">
      <c r="A13561" t="s">
        <v>465</v>
      </c>
      <c r="B13561" t="s">
        <v>466</v>
      </c>
      <c r="C13561" t="s">
        <v>917</v>
      </c>
      <c r="D13561" t="s">
        <v>913</v>
      </c>
      <c r="E13561" t="s">
        <v>914</v>
      </c>
      <c r="F13561">
        <v>0</v>
      </c>
    </row>
    <row r="13562" spans="1:6" x14ac:dyDescent="0.3">
      <c r="A13562" t="s">
        <v>465</v>
      </c>
      <c r="B13562" t="s">
        <v>466</v>
      </c>
      <c r="C13562" t="s">
        <v>918</v>
      </c>
      <c r="D13562" t="s">
        <v>913</v>
      </c>
      <c r="E13562" t="s">
        <v>914</v>
      </c>
      <c r="F13562" s="1">
        <v>232032611.13999999</v>
      </c>
    </row>
    <row r="13563" spans="1:6" x14ac:dyDescent="0.3">
      <c r="A13563" t="s">
        <v>465</v>
      </c>
      <c r="B13563" t="s">
        <v>466</v>
      </c>
      <c r="C13563" t="s">
        <v>919</v>
      </c>
      <c r="D13563" t="s">
        <v>913</v>
      </c>
      <c r="E13563" t="s">
        <v>914</v>
      </c>
      <c r="F13563" s="1">
        <v>47555507714.199997</v>
      </c>
    </row>
    <row r="13564" spans="1:6" x14ac:dyDescent="0.3">
      <c r="A13564" t="s">
        <v>465</v>
      </c>
      <c r="B13564" t="s">
        <v>466</v>
      </c>
      <c r="C13564" t="s">
        <v>920</v>
      </c>
      <c r="D13564" t="s">
        <v>913</v>
      </c>
      <c r="E13564" t="s">
        <v>914</v>
      </c>
      <c r="F13564" s="1">
        <v>588034715</v>
      </c>
    </row>
    <row r="13565" spans="1:6" x14ac:dyDescent="0.3">
      <c r="A13565" t="s">
        <v>467</v>
      </c>
      <c r="B13565" t="s">
        <v>468</v>
      </c>
      <c r="C13565" t="s">
        <v>912</v>
      </c>
      <c r="D13565" t="s">
        <v>913</v>
      </c>
      <c r="E13565" t="s">
        <v>914</v>
      </c>
      <c r="F13565" s="1">
        <v>24504367</v>
      </c>
    </row>
    <row r="13566" spans="1:6" x14ac:dyDescent="0.3">
      <c r="A13566" t="s">
        <v>467</v>
      </c>
      <c r="B13566" t="s">
        <v>468</v>
      </c>
      <c r="C13566" t="s">
        <v>915</v>
      </c>
      <c r="D13566" t="s">
        <v>913</v>
      </c>
      <c r="E13566" t="s">
        <v>914</v>
      </c>
      <c r="F13566">
        <v>0</v>
      </c>
    </row>
    <row r="13567" spans="1:6" x14ac:dyDescent="0.3">
      <c r="A13567" t="s">
        <v>467</v>
      </c>
      <c r="B13567" t="s">
        <v>468</v>
      </c>
      <c r="C13567" t="s">
        <v>916</v>
      </c>
      <c r="D13567" t="s">
        <v>913</v>
      </c>
      <c r="E13567" t="s">
        <v>914</v>
      </c>
      <c r="F13567">
        <v>0</v>
      </c>
    </row>
    <row r="13568" spans="1:6" x14ac:dyDescent="0.3">
      <c r="A13568" t="s">
        <v>467</v>
      </c>
      <c r="B13568" t="s">
        <v>468</v>
      </c>
      <c r="C13568" t="s">
        <v>917</v>
      </c>
      <c r="D13568" t="s">
        <v>913</v>
      </c>
      <c r="E13568" t="s">
        <v>914</v>
      </c>
      <c r="F13568">
        <v>0</v>
      </c>
    </row>
    <row r="13569" spans="1:6" x14ac:dyDescent="0.3">
      <c r="A13569" t="s">
        <v>467</v>
      </c>
      <c r="B13569" t="s">
        <v>468</v>
      </c>
      <c r="C13569" t="s">
        <v>918</v>
      </c>
      <c r="D13569" t="s">
        <v>913</v>
      </c>
      <c r="E13569" t="s">
        <v>914</v>
      </c>
      <c r="F13569" s="1">
        <v>237418065</v>
      </c>
    </row>
    <row r="13570" spans="1:6" x14ac:dyDescent="0.3">
      <c r="A13570" t="s">
        <v>467</v>
      </c>
      <c r="B13570" t="s">
        <v>468</v>
      </c>
      <c r="C13570" t="s">
        <v>919</v>
      </c>
      <c r="D13570" t="s">
        <v>913</v>
      </c>
      <c r="E13570" t="s">
        <v>914</v>
      </c>
      <c r="F13570" s="1">
        <v>33721647784.689999</v>
      </c>
    </row>
    <row r="13571" spans="1:6" x14ac:dyDescent="0.3">
      <c r="A13571" t="s">
        <v>467</v>
      </c>
      <c r="B13571" t="s">
        <v>468</v>
      </c>
      <c r="C13571" t="s">
        <v>920</v>
      </c>
      <c r="D13571" t="s">
        <v>913</v>
      </c>
      <c r="E13571" t="s">
        <v>914</v>
      </c>
      <c r="F13571" s="1">
        <v>770589387</v>
      </c>
    </row>
    <row r="13572" spans="1:6" x14ac:dyDescent="0.3">
      <c r="A13572" t="s">
        <v>469</v>
      </c>
      <c r="B13572" t="s">
        <v>470</v>
      </c>
      <c r="C13572" t="s">
        <v>912</v>
      </c>
      <c r="D13572" t="s">
        <v>913</v>
      </c>
      <c r="E13572" t="s">
        <v>914</v>
      </c>
      <c r="F13572">
        <v>360</v>
      </c>
    </row>
    <row r="13573" spans="1:6" x14ac:dyDescent="0.3">
      <c r="A13573" t="s">
        <v>469</v>
      </c>
      <c r="B13573" t="s">
        <v>470</v>
      </c>
      <c r="C13573" t="s">
        <v>915</v>
      </c>
      <c r="D13573" t="s">
        <v>913</v>
      </c>
      <c r="E13573" t="s">
        <v>914</v>
      </c>
      <c r="F13573">
        <v>0</v>
      </c>
    </row>
    <row r="13574" spans="1:6" x14ac:dyDescent="0.3">
      <c r="A13574" t="s">
        <v>469</v>
      </c>
      <c r="B13574" t="s">
        <v>470</v>
      </c>
      <c r="C13574" t="s">
        <v>916</v>
      </c>
      <c r="D13574" t="s">
        <v>913</v>
      </c>
      <c r="E13574" t="s">
        <v>914</v>
      </c>
      <c r="F13574">
        <v>0</v>
      </c>
    </row>
    <row r="13575" spans="1:6" x14ac:dyDescent="0.3">
      <c r="A13575" t="s">
        <v>469</v>
      </c>
      <c r="B13575" t="s">
        <v>470</v>
      </c>
      <c r="C13575" t="s">
        <v>917</v>
      </c>
      <c r="D13575" t="s">
        <v>913</v>
      </c>
      <c r="E13575" t="s">
        <v>914</v>
      </c>
      <c r="F13575">
        <v>0</v>
      </c>
    </row>
    <row r="13576" spans="1:6" x14ac:dyDescent="0.3">
      <c r="A13576" t="s">
        <v>469</v>
      </c>
      <c r="B13576" t="s">
        <v>470</v>
      </c>
      <c r="C13576" t="s">
        <v>918</v>
      </c>
      <c r="D13576" t="s">
        <v>913</v>
      </c>
      <c r="E13576" t="s">
        <v>914</v>
      </c>
      <c r="F13576" s="1">
        <v>523554756</v>
      </c>
    </row>
    <row r="13577" spans="1:6" x14ac:dyDescent="0.3">
      <c r="A13577" t="s">
        <v>469</v>
      </c>
      <c r="B13577" t="s">
        <v>470</v>
      </c>
      <c r="C13577" t="s">
        <v>919</v>
      </c>
      <c r="D13577" t="s">
        <v>913</v>
      </c>
      <c r="E13577" t="s">
        <v>914</v>
      </c>
      <c r="F13577" s="1">
        <v>55165380409.209999</v>
      </c>
    </row>
    <row r="13578" spans="1:6" x14ac:dyDescent="0.3">
      <c r="A13578" t="s">
        <v>469</v>
      </c>
      <c r="B13578" t="s">
        <v>470</v>
      </c>
      <c r="C13578" t="s">
        <v>920</v>
      </c>
      <c r="D13578" t="s">
        <v>913</v>
      </c>
      <c r="E13578" t="s">
        <v>914</v>
      </c>
      <c r="F13578" s="1">
        <v>156229500</v>
      </c>
    </row>
    <row r="13579" spans="1:6" x14ac:dyDescent="0.3">
      <c r="A13579" t="s">
        <v>471</v>
      </c>
      <c r="B13579" t="s">
        <v>472</v>
      </c>
      <c r="C13579" t="s">
        <v>912</v>
      </c>
      <c r="D13579" t="s">
        <v>913</v>
      </c>
      <c r="E13579" t="s">
        <v>914</v>
      </c>
      <c r="F13579">
        <v>0</v>
      </c>
    </row>
    <row r="13580" spans="1:6" x14ac:dyDescent="0.3">
      <c r="A13580" t="s">
        <v>471</v>
      </c>
      <c r="B13580" t="s">
        <v>472</v>
      </c>
      <c r="C13580" t="s">
        <v>915</v>
      </c>
      <c r="D13580" t="s">
        <v>913</v>
      </c>
      <c r="E13580" t="s">
        <v>914</v>
      </c>
      <c r="F13580">
        <v>0</v>
      </c>
    </row>
    <row r="13581" spans="1:6" x14ac:dyDescent="0.3">
      <c r="A13581" t="s">
        <v>471</v>
      </c>
      <c r="B13581" t="s">
        <v>472</v>
      </c>
      <c r="C13581" t="s">
        <v>916</v>
      </c>
      <c r="D13581" t="s">
        <v>913</v>
      </c>
      <c r="E13581" t="s">
        <v>914</v>
      </c>
      <c r="F13581">
        <v>0</v>
      </c>
    </row>
    <row r="13582" spans="1:6" x14ac:dyDescent="0.3">
      <c r="A13582" t="s">
        <v>471</v>
      </c>
      <c r="B13582" t="s">
        <v>472</v>
      </c>
      <c r="C13582" t="s">
        <v>917</v>
      </c>
      <c r="D13582" t="s">
        <v>913</v>
      </c>
      <c r="E13582" t="s">
        <v>914</v>
      </c>
      <c r="F13582">
        <v>0</v>
      </c>
    </row>
    <row r="13583" spans="1:6" x14ac:dyDescent="0.3">
      <c r="A13583" t="s">
        <v>471</v>
      </c>
      <c r="B13583" t="s">
        <v>472</v>
      </c>
      <c r="C13583" t="s">
        <v>918</v>
      </c>
      <c r="D13583" t="s">
        <v>913</v>
      </c>
      <c r="E13583" t="s">
        <v>914</v>
      </c>
      <c r="F13583" s="1">
        <v>7643597068.3400002</v>
      </c>
    </row>
    <row r="13584" spans="1:6" x14ac:dyDescent="0.3">
      <c r="A13584" t="s">
        <v>471</v>
      </c>
      <c r="B13584" t="s">
        <v>472</v>
      </c>
      <c r="C13584" t="s">
        <v>919</v>
      </c>
      <c r="D13584" t="s">
        <v>913</v>
      </c>
      <c r="E13584" t="s">
        <v>914</v>
      </c>
      <c r="F13584" s="1">
        <v>59918812890.239998</v>
      </c>
    </row>
    <row r="13585" spans="1:6" x14ac:dyDescent="0.3">
      <c r="A13585" t="s">
        <v>471</v>
      </c>
      <c r="B13585" t="s">
        <v>472</v>
      </c>
      <c r="C13585" t="s">
        <v>920</v>
      </c>
      <c r="D13585" t="s">
        <v>913</v>
      </c>
      <c r="E13585" t="s">
        <v>914</v>
      </c>
      <c r="F13585" s="1">
        <v>131343150</v>
      </c>
    </row>
    <row r="13586" spans="1:6" x14ac:dyDescent="0.3">
      <c r="A13586" t="s">
        <v>473</v>
      </c>
      <c r="B13586" t="s">
        <v>474</v>
      </c>
      <c r="C13586" t="s">
        <v>912</v>
      </c>
      <c r="D13586" t="s">
        <v>913</v>
      </c>
      <c r="E13586" t="s">
        <v>914</v>
      </c>
      <c r="F13586" s="1">
        <v>17051648</v>
      </c>
    </row>
    <row r="13587" spans="1:6" x14ac:dyDescent="0.3">
      <c r="A13587" t="s">
        <v>473</v>
      </c>
      <c r="B13587" t="s">
        <v>474</v>
      </c>
      <c r="C13587" t="s">
        <v>915</v>
      </c>
      <c r="D13587" t="s">
        <v>913</v>
      </c>
      <c r="E13587" t="s">
        <v>914</v>
      </c>
      <c r="F13587">
        <v>0</v>
      </c>
    </row>
    <row r="13588" spans="1:6" x14ac:dyDescent="0.3">
      <c r="A13588" t="s">
        <v>473</v>
      </c>
      <c r="B13588" t="s">
        <v>474</v>
      </c>
      <c r="C13588" t="s">
        <v>916</v>
      </c>
      <c r="D13588" t="s">
        <v>913</v>
      </c>
      <c r="E13588" t="s">
        <v>914</v>
      </c>
      <c r="F13588">
        <v>0</v>
      </c>
    </row>
    <row r="13589" spans="1:6" x14ac:dyDescent="0.3">
      <c r="A13589" t="s">
        <v>473</v>
      </c>
      <c r="B13589" t="s">
        <v>474</v>
      </c>
      <c r="C13589" t="s">
        <v>917</v>
      </c>
      <c r="D13589" t="s">
        <v>913</v>
      </c>
      <c r="E13589" t="s">
        <v>914</v>
      </c>
      <c r="F13589">
        <v>0</v>
      </c>
    </row>
    <row r="13590" spans="1:6" x14ac:dyDescent="0.3">
      <c r="A13590" t="s">
        <v>473</v>
      </c>
      <c r="B13590" t="s">
        <v>474</v>
      </c>
      <c r="C13590" t="s">
        <v>918</v>
      </c>
      <c r="D13590" t="s">
        <v>913</v>
      </c>
      <c r="E13590" t="s">
        <v>914</v>
      </c>
      <c r="F13590" s="1">
        <v>4966403060.4200001</v>
      </c>
    </row>
    <row r="13591" spans="1:6" x14ac:dyDescent="0.3">
      <c r="A13591" t="s">
        <v>473</v>
      </c>
      <c r="B13591" t="s">
        <v>474</v>
      </c>
      <c r="C13591" t="s">
        <v>919</v>
      </c>
      <c r="D13591" t="s">
        <v>913</v>
      </c>
      <c r="E13591" t="s">
        <v>914</v>
      </c>
      <c r="F13591" s="1">
        <v>10468760854</v>
      </c>
    </row>
    <row r="13592" spans="1:6" x14ac:dyDescent="0.3">
      <c r="A13592" t="s">
        <v>473</v>
      </c>
      <c r="B13592" t="s">
        <v>474</v>
      </c>
      <c r="C13592" t="s">
        <v>920</v>
      </c>
      <c r="D13592" t="s">
        <v>913</v>
      </c>
      <c r="E13592" t="s">
        <v>914</v>
      </c>
      <c r="F13592">
        <v>0</v>
      </c>
    </row>
    <row r="13593" spans="1:6" x14ac:dyDescent="0.3">
      <c r="A13593" t="s">
        <v>475</v>
      </c>
      <c r="B13593" t="s">
        <v>476</v>
      </c>
      <c r="C13593" t="s">
        <v>912</v>
      </c>
      <c r="D13593" t="s">
        <v>913</v>
      </c>
      <c r="E13593" t="s">
        <v>914</v>
      </c>
      <c r="F13593">
        <v>0</v>
      </c>
    </row>
    <row r="13594" spans="1:6" x14ac:dyDescent="0.3">
      <c r="A13594" t="s">
        <v>475</v>
      </c>
      <c r="B13594" t="s">
        <v>476</v>
      </c>
      <c r="C13594" t="s">
        <v>918</v>
      </c>
      <c r="D13594" t="s">
        <v>913</v>
      </c>
      <c r="E13594" t="s">
        <v>914</v>
      </c>
      <c r="F13594" s="1">
        <v>3557842339.25</v>
      </c>
    </row>
    <row r="13595" spans="1:6" x14ac:dyDescent="0.3">
      <c r="A13595" t="s">
        <v>475</v>
      </c>
      <c r="B13595" t="s">
        <v>476</v>
      </c>
      <c r="C13595" t="s">
        <v>919</v>
      </c>
      <c r="D13595" t="s">
        <v>913</v>
      </c>
      <c r="E13595" t="s">
        <v>914</v>
      </c>
      <c r="F13595" s="1">
        <v>16488304429.139999</v>
      </c>
    </row>
    <row r="13596" spans="1:6" x14ac:dyDescent="0.3">
      <c r="A13596" t="s">
        <v>475</v>
      </c>
      <c r="B13596" t="s">
        <v>476</v>
      </c>
      <c r="C13596" t="s">
        <v>920</v>
      </c>
      <c r="D13596" t="s">
        <v>913</v>
      </c>
      <c r="E13596" t="s">
        <v>914</v>
      </c>
      <c r="F13596" s="1">
        <v>3442739746.96</v>
      </c>
    </row>
    <row r="13597" spans="1:6" x14ac:dyDescent="0.3">
      <c r="A13597" t="s">
        <v>477</v>
      </c>
      <c r="B13597" t="s">
        <v>478</v>
      </c>
      <c r="C13597" t="s">
        <v>912</v>
      </c>
      <c r="D13597" t="s">
        <v>913</v>
      </c>
      <c r="E13597" t="s">
        <v>914</v>
      </c>
      <c r="F13597">
        <v>0</v>
      </c>
    </row>
    <row r="13598" spans="1:6" x14ac:dyDescent="0.3">
      <c r="A13598" t="s">
        <v>477</v>
      </c>
      <c r="B13598" t="s">
        <v>478</v>
      </c>
      <c r="C13598" t="s">
        <v>915</v>
      </c>
      <c r="D13598" t="s">
        <v>913</v>
      </c>
      <c r="E13598" t="s">
        <v>914</v>
      </c>
      <c r="F13598">
        <v>0</v>
      </c>
    </row>
    <row r="13599" spans="1:6" x14ac:dyDescent="0.3">
      <c r="A13599" t="s">
        <v>477</v>
      </c>
      <c r="B13599" t="s">
        <v>478</v>
      </c>
      <c r="C13599" t="s">
        <v>916</v>
      </c>
      <c r="D13599" t="s">
        <v>913</v>
      </c>
      <c r="E13599" t="s">
        <v>914</v>
      </c>
      <c r="F13599">
        <v>0</v>
      </c>
    </row>
    <row r="13600" spans="1:6" x14ac:dyDescent="0.3">
      <c r="A13600" t="s">
        <v>477</v>
      </c>
      <c r="B13600" t="s">
        <v>478</v>
      </c>
      <c r="C13600" t="s">
        <v>917</v>
      </c>
      <c r="D13600" t="s">
        <v>913</v>
      </c>
      <c r="E13600" t="s">
        <v>914</v>
      </c>
      <c r="F13600">
        <v>0</v>
      </c>
    </row>
    <row r="13601" spans="1:6" x14ac:dyDescent="0.3">
      <c r="A13601" t="s">
        <v>477</v>
      </c>
      <c r="B13601" t="s">
        <v>478</v>
      </c>
      <c r="C13601" t="s">
        <v>918</v>
      </c>
      <c r="D13601" t="s">
        <v>913</v>
      </c>
      <c r="E13601" t="s">
        <v>914</v>
      </c>
      <c r="F13601" s="1">
        <v>53998655</v>
      </c>
    </row>
    <row r="13602" spans="1:6" x14ac:dyDescent="0.3">
      <c r="A13602" t="s">
        <v>477</v>
      </c>
      <c r="B13602" t="s">
        <v>478</v>
      </c>
      <c r="C13602" t="s">
        <v>919</v>
      </c>
      <c r="D13602" t="s">
        <v>913</v>
      </c>
      <c r="E13602" t="s">
        <v>914</v>
      </c>
      <c r="F13602" s="1">
        <v>12065831816</v>
      </c>
    </row>
    <row r="13603" spans="1:6" x14ac:dyDescent="0.3">
      <c r="A13603" t="s">
        <v>477</v>
      </c>
      <c r="B13603" t="s">
        <v>478</v>
      </c>
      <c r="C13603" t="s">
        <v>920</v>
      </c>
      <c r="D13603" t="s">
        <v>913</v>
      </c>
      <c r="E13603" t="s">
        <v>914</v>
      </c>
      <c r="F13603" s="1">
        <v>3557847287</v>
      </c>
    </row>
    <row r="13604" spans="1:6" x14ac:dyDescent="0.3">
      <c r="A13604" t="s">
        <v>479</v>
      </c>
      <c r="B13604" t="s">
        <v>480</v>
      </c>
      <c r="C13604" t="s">
        <v>912</v>
      </c>
      <c r="D13604" t="s">
        <v>913</v>
      </c>
      <c r="E13604" t="s">
        <v>914</v>
      </c>
      <c r="F13604">
        <v>0</v>
      </c>
    </row>
    <row r="13605" spans="1:6" x14ac:dyDescent="0.3">
      <c r="A13605" t="s">
        <v>479</v>
      </c>
      <c r="B13605" t="s">
        <v>480</v>
      </c>
      <c r="C13605" t="s">
        <v>915</v>
      </c>
      <c r="D13605" t="s">
        <v>913</v>
      </c>
      <c r="E13605" t="s">
        <v>914</v>
      </c>
      <c r="F13605">
        <v>0</v>
      </c>
    </row>
    <row r="13606" spans="1:6" x14ac:dyDescent="0.3">
      <c r="A13606" t="s">
        <v>479</v>
      </c>
      <c r="B13606" t="s">
        <v>480</v>
      </c>
      <c r="C13606" t="s">
        <v>916</v>
      </c>
      <c r="D13606" t="s">
        <v>913</v>
      </c>
      <c r="E13606" t="s">
        <v>914</v>
      </c>
      <c r="F13606">
        <v>0</v>
      </c>
    </row>
    <row r="13607" spans="1:6" x14ac:dyDescent="0.3">
      <c r="A13607" t="s">
        <v>479</v>
      </c>
      <c r="B13607" t="s">
        <v>480</v>
      </c>
      <c r="C13607" t="s">
        <v>917</v>
      </c>
      <c r="D13607" t="s">
        <v>913</v>
      </c>
      <c r="E13607" t="s">
        <v>914</v>
      </c>
      <c r="F13607">
        <v>0</v>
      </c>
    </row>
    <row r="13608" spans="1:6" x14ac:dyDescent="0.3">
      <c r="A13608" t="s">
        <v>479</v>
      </c>
      <c r="B13608" t="s">
        <v>480</v>
      </c>
      <c r="C13608" t="s">
        <v>918</v>
      </c>
      <c r="D13608" t="s">
        <v>913</v>
      </c>
      <c r="E13608" t="s">
        <v>914</v>
      </c>
      <c r="F13608" s="1">
        <v>688593952.09000003</v>
      </c>
    </row>
    <row r="13609" spans="1:6" x14ac:dyDescent="0.3">
      <c r="A13609" t="s">
        <v>479</v>
      </c>
      <c r="B13609" t="s">
        <v>480</v>
      </c>
      <c r="C13609" t="s">
        <v>919</v>
      </c>
      <c r="D13609" t="s">
        <v>913</v>
      </c>
      <c r="E13609" t="s">
        <v>914</v>
      </c>
      <c r="F13609">
        <v>0</v>
      </c>
    </row>
    <row r="13610" spans="1:6" x14ac:dyDescent="0.3">
      <c r="A13610" t="s">
        <v>479</v>
      </c>
      <c r="B13610" t="s">
        <v>480</v>
      </c>
      <c r="C13610" t="s">
        <v>920</v>
      </c>
      <c r="D13610" t="s">
        <v>913</v>
      </c>
      <c r="E13610" t="s">
        <v>914</v>
      </c>
      <c r="F13610" s="1">
        <v>17002002620.6</v>
      </c>
    </row>
    <row r="13611" spans="1:6" x14ac:dyDescent="0.3">
      <c r="A13611" t="s">
        <v>481</v>
      </c>
      <c r="B13611" t="s">
        <v>482</v>
      </c>
      <c r="C13611" t="s">
        <v>912</v>
      </c>
      <c r="D13611" t="s">
        <v>913</v>
      </c>
      <c r="E13611" t="s">
        <v>914</v>
      </c>
      <c r="F13611">
        <v>0</v>
      </c>
    </row>
    <row r="13612" spans="1:6" x14ac:dyDescent="0.3">
      <c r="A13612" t="s">
        <v>481</v>
      </c>
      <c r="B13612" t="s">
        <v>482</v>
      </c>
      <c r="C13612" t="s">
        <v>915</v>
      </c>
      <c r="D13612" t="s">
        <v>913</v>
      </c>
      <c r="E13612" t="s">
        <v>914</v>
      </c>
      <c r="F13612">
        <v>0</v>
      </c>
    </row>
    <row r="13613" spans="1:6" x14ac:dyDescent="0.3">
      <c r="A13613" t="s">
        <v>481</v>
      </c>
      <c r="B13613" t="s">
        <v>482</v>
      </c>
      <c r="C13613" t="s">
        <v>916</v>
      </c>
      <c r="D13613" t="s">
        <v>913</v>
      </c>
      <c r="E13613" t="s">
        <v>914</v>
      </c>
      <c r="F13613">
        <v>0</v>
      </c>
    </row>
    <row r="13614" spans="1:6" x14ac:dyDescent="0.3">
      <c r="A13614" t="s">
        <v>481</v>
      </c>
      <c r="B13614" t="s">
        <v>482</v>
      </c>
      <c r="C13614" t="s">
        <v>917</v>
      </c>
      <c r="D13614" t="s">
        <v>913</v>
      </c>
      <c r="E13614" t="s">
        <v>914</v>
      </c>
      <c r="F13614">
        <v>0</v>
      </c>
    </row>
    <row r="13615" spans="1:6" x14ac:dyDescent="0.3">
      <c r="A13615" t="s">
        <v>481</v>
      </c>
      <c r="B13615" t="s">
        <v>482</v>
      </c>
      <c r="C13615" t="s">
        <v>918</v>
      </c>
      <c r="D13615" t="s">
        <v>913</v>
      </c>
      <c r="E13615" t="s">
        <v>914</v>
      </c>
      <c r="F13615" s="1">
        <v>4535000</v>
      </c>
    </row>
    <row r="13616" spans="1:6" x14ac:dyDescent="0.3">
      <c r="A13616" t="s">
        <v>481</v>
      </c>
      <c r="B13616" t="s">
        <v>482</v>
      </c>
      <c r="C13616" t="s">
        <v>919</v>
      </c>
      <c r="D13616" t="s">
        <v>913</v>
      </c>
      <c r="E13616" t="s">
        <v>914</v>
      </c>
      <c r="F13616" s="1">
        <v>8287892893.5100002</v>
      </c>
    </row>
    <row r="13617" spans="1:6" x14ac:dyDescent="0.3">
      <c r="A13617" t="s">
        <v>481</v>
      </c>
      <c r="B13617" t="s">
        <v>482</v>
      </c>
      <c r="C13617" t="s">
        <v>920</v>
      </c>
      <c r="D13617" t="s">
        <v>913</v>
      </c>
      <c r="E13617" t="s">
        <v>914</v>
      </c>
      <c r="F13617" s="1">
        <v>4282922090.6300001</v>
      </c>
    </row>
    <row r="13618" spans="1:6" x14ac:dyDescent="0.3">
      <c r="A13618" t="s">
        <v>483</v>
      </c>
      <c r="B13618" t="s">
        <v>484</v>
      </c>
      <c r="C13618" t="s">
        <v>912</v>
      </c>
      <c r="D13618" t="s">
        <v>913</v>
      </c>
      <c r="E13618" t="s">
        <v>914</v>
      </c>
      <c r="F13618" s="1">
        <v>4058254737.7600002</v>
      </c>
    </row>
    <row r="13619" spans="1:6" x14ac:dyDescent="0.3">
      <c r="A13619" t="s">
        <v>483</v>
      </c>
      <c r="B13619" t="s">
        <v>484</v>
      </c>
      <c r="C13619" t="s">
        <v>915</v>
      </c>
      <c r="D13619" t="s">
        <v>913</v>
      </c>
      <c r="E13619" t="s">
        <v>914</v>
      </c>
      <c r="F13619">
        <v>0</v>
      </c>
    </row>
    <row r="13620" spans="1:6" x14ac:dyDescent="0.3">
      <c r="A13620" t="s">
        <v>483</v>
      </c>
      <c r="B13620" t="s">
        <v>484</v>
      </c>
      <c r="C13620" t="s">
        <v>916</v>
      </c>
      <c r="D13620" t="s">
        <v>913</v>
      </c>
      <c r="E13620" t="s">
        <v>914</v>
      </c>
      <c r="F13620">
        <v>0</v>
      </c>
    </row>
    <row r="13621" spans="1:6" x14ac:dyDescent="0.3">
      <c r="A13621" t="s">
        <v>483</v>
      </c>
      <c r="B13621" t="s">
        <v>484</v>
      </c>
      <c r="C13621" t="s">
        <v>917</v>
      </c>
      <c r="D13621" t="s">
        <v>913</v>
      </c>
      <c r="E13621" t="s">
        <v>914</v>
      </c>
      <c r="F13621">
        <v>0</v>
      </c>
    </row>
    <row r="13622" spans="1:6" x14ac:dyDescent="0.3">
      <c r="A13622" t="s">
        <v>483</v>
      </c>
      <c r="B13622" t="s">
        <v>484</v>
      </c>
      <c r="C13622" t="s">
        <v>918</v>
      </c>
      <c r="D13622" t="s">
        <v>913</v>
      </c>
      <c r="E13622" t="s">
        <v>914</v>
      </c>
      <c r="F13622" s="1">
        <v>411930062297.59003</v>
      </c>
    </row>
    <row r="13623" spans="1:6" x14ac:dyDescent="0.3">
      <c r="A13623" t="s">
        <v>483</v>
      </c>
      <c r="B13623" t="s">
        <v>484</v>
      </c>
      <c r="C13623" t="s">
        <v>919</v>
      </c>
      <c r="D13623" t="s">
        <v>913</v>
      </c>
      <c r="E13623" t="s">
        <v>914</v>
      </c>
      <c r="F13623" s="1">
        <v>291692561059</v>
      </c>
    </row>
    <row r="13624" spans="1:6" x14ac:dyDescent="0.3">
      <c r="A13624" t="s">
        <v>483</v>
      </c>
      <c r="B13624" t="s">
        <v>484</v>
      </c>
      <c r="C13624" t="s">
        <v>920</v>
      </c>
      <c r="D13624" t="s">
        <v>913</v>
      </c>
      <c r="E13624" t="s">
        <v>914</v>
      </c>
      <c r="F13624" s="1">
        <v>41671445849.550003</v>
      </c>
    </row>
    <row r="13625" spans="1:6" x14ac:dyDescent="0.3">
      <c r="A13625" t="s">
        <v>485</v>
      </c>
      <c r="B13625" t="s">
        <v>486</v>
      </c>
      <c r="C13625" t="s">
        <v>912</v>
      </c>
      <c r="D13625" t="s">
        <v>913</v>
      </c>
      <c r="E13625" t="s">
        <v>914</v>
      </c>
      <c r="F13625" s="1">
        <v>129827435</v>
      </c>
    </row>
    <row r="13626" spans="1:6" x14ac:dyDescent="0.3">
      <c r="A13626" t="s">
        <v>485</v>
      </c>
      <c r="B13626" t="s">
        <v>486</v>
      </c>
      <c r="C13626" t="s">
        <v>915</v>
      </c>
      <c r="D13626" t="s">
        <v>913</v>
      </c>
      <c r="E13626" t="s">
        <v>914</v>
      </c>
      <c r="F13626">
        <v>0</v>
      </c>
    </row>
    <row r="13627" spans="1:6" x14ac:dyDescent="0.3">
      <c r="A13627" t="s">
        <v>485</v>
      </c>
      <c r="B13627" t="s">
        <v>486</v>
      </c>
      <c r="C13627" t="s">
        <v>916</v>
      </c>
      <c r="D13627" t="s">
        <v>913</v>
      </c>
      <c r="E13627" t="s">
        <v>914</v>
      </c>
      <c r="F13627">
        <v>0</v>
      </c>
    </row>
    <row r="13628" spans="1:6" x14ac:dyDescent="0.3">
      <c r="A13628" t="s">
        <v>485</v>
      </c>
      <c r="B13628" t="s">
        <v>486</v>
      </c>
      <c r="C13628" t="s">
        <v>917</v>
      </c>
      <c r="D13628" t="s">
        <v>913</v>
      </c>
      <c r="E13628" t="s">
        <v>914</v>
      </c>
      <c r="F13628">
        <v>0</v>
      </c>
    </row>
    <row r="13629" spans="1:6" x14ac:dyDescent="0.3">
      <c r="A13629" t="s">
        <v>485</v>
      </c>
      <c r="B13629" t="s">
        <v>486</v>
      </c>
      <c r="C13629" t="s">
        <v>918</v>
      </c>
      <c r="D13629" t="s">
        <v>913</v>
      </c>
      <c r="E13629" t="s">
        <v>914</v>
      </c>
      <c r="F13629" s="1">
        <v>11231370625.49</v>
      </c>
    </row>
    <row r="13630" spans="1:6" x14ac:dyDescent="0.3">
      <c r="A13630" t="s">
        <v>485</v>
      </c>
      <c r="B13630" t="s">
        <v>486</v>
      </c>
      <c r="C13630" t="s">
        <v>919</v>
      </c>
      <c r="D13630" t="s">
        <v>913</v>
      </c>
      <c r="E13630" t="s">
        <v>914</v>
      </c>
      <c r="F13630" s="1">
        <v>45911668748.190002</v>
      </c>
    </row>
    <row r="13631" spans="1:6" x14ac:dyDescent="0.3">
      <c r="A13631" t="s">
        <v>485</v>
      </c>
      <c r="B13631" t="s">
        <v>486</v>
      </c>
      <c r="C13631" t="s">
        <v>920</v>
      </c>
      <c r="D13631" t="s">
        <v>913</v>
      </c>
      <c r="E13631" t="s">
        <v>914</v>
      </c>
      <c r="F13631" s="1">
        <v>80021527628.75</v>
      </c>
    </row>
    <row r="13632" spans="1:6" x14ac:dyDescent="0.3">
      <c r="A13632" t="s">
        <v>487</v>
      </c>
      <c r="B13632" t="s">
        <v>488</v>
      </c>
      <c r="C13632" t="s">
        <v>912</v>
      </c>
      <c r="D13632" t="s">
        <v>913</v>
      </c>
      <c r="E13632" t="s">
        <v>914</v>
      </c>
      <c r="F13632" s="1">
        <v>161828065.99000001</v>
      </c>
    </row>
    <row r="13633" spans="1:6" x14ac:dyDescent="0.3">
      <c r="A13633" t="s">
        <v>487</v>
      </c>
      <c r="B13633" t="s">
        <v>488</v>
      </c>
      <c r="C13633" t="s">
        <v>915</v>
      </c>
      <c r="D13633" t="s">
        <v>913</v>
      </c>
      <c r="E13633" t="s">
        <v>914</v>
      </c>
      <c r="F13633">
        <v>0</v>
      </c>
    </row>
    <row r="13634" spans="1:6" x14ac:dyDescent="0.3">
      <c r="A13634" t="s">
        <v>487</v>
      </c>
      <c r="B13634" t="s">
        <v>488</v>
      </c>
      <c r="C13634" t="s">
        <v>916</v>
      </c>
      <c r="D13634" t="s">
        <v>913</v>
      </c>
      <c r="E13634" t="s">
        <v>914</v>
      </c>
      <c r="F13634">
        <v>0</v>
      </c>
    </row>
    <row r="13635" spans="1:6" x14ac:dyDescent="0.3">
      <c r="A13635" t="s">
        <v>487</v>
      </c>
      <c r="B13635" t="s">
        <v>488</v>
      </c>
      <c r="C13635" t="s">
        <v>917</v>
      </c>
      <c r="D13635" t="s">
        <v>913</v>
      </c>
      <c r="E13635" t="s">
        <v>914</v>
      </c>
      <c r="F13635">
        <v>0</v>
      </c>
    </row>
    <row r="13636" spans="1:6" x14ac:dyDescent="0.3">
      <c r="A13636" t="s">
        <v>487</v>
      </c>
      <c r="B13636" t="s">
        <v>488</v>
      </c>
      <c r="C13636" t="s">
        <v>918</v>
      </c>
      <c r="D13636" t="s">
        <v>913</v>
      </c>
      <c r="E13636" t="s">
        <v>914</v>
      </c>
      <c r="F13636" s="1">
        <v>48018646.920000002</v>
      </c>
    </row>
    <row r="13637" spans="1:6" x14ac:dyDescent="0.3">
      <c r="A13637" t="s">
        <v>487</v>
      </c>
      <c r="B13637" t="s">
        <v>488</v>
      </c>
      <c r="C13637" t="s">
        <v>919</v>
      </c>
      <c r="D13637" t="s">
        <v>913</v>
      </c>
      <c r="E13637" t="s">
        <v>914</v>
      </c>
      <c r="F13637" s="1">
        <v>17156535941</v>
      </c>
    </row>
    <row r="13638" spans="1:6" x14ac:dyDescent="0.3">
      <c r="A13638" t="s">
        <v>487</v>
      </c>
      <c r="B13638" t="s">
        <v>488</v>
      </c>
      <c r="C13638" t="s">
        <v>920</v>
      </c>
      <c r="D13638" t="s">
        <v>913</v>
      </c>
      <c r="E13638" t="s">
        <v>914</v>
      </c>
      <c r="F13638" s="1">
        <v>3987902358</v>
      </c>
    </row>
    <row r="13639" spans="1:6" x14ac:dyDescent="0.3">
      <c r="A13639" t="s">
        <v>489</v>
      </c>
      <c r="B13639" t="s">
        <v>490</v>
      </c>
      <c r="C13639" t="s">
        <v>912</v>
      </c>
      <c r="D13639" t="s">
        <v>913</v>
      </c>
      <c r="E13639" t="s">
        <v>914</v>
      </c>
      <c r="F13639" s="1">
        <v>34860542</v>
      </c>
    </row>
    <row r="13640" spans="1:6" x14ac:dyDescent="0.3">
      <c r="A13640" t="s">
        <v>489</v>
      </c>
      <c r="B13640" t="s">
        <v>490</v>
      </c>
      <c r="C13640" t="s">
        <v>915</v>
      </c>
      <c r="D13640" t="s">
        <v>913</v>
      </c>
      <c r="E13640" t="s">
        <v>914</v>
      </c>
      <c r="F13640">
        <v>0</v>
      </c>
    </row>
    <row r="13641" spans="1:6" x14ac:dyDescent="0.3">
      <c r="A13641" t="s">
        <v>489</v>
      </c>
      <c r="B13641" t="s">
        <v>490</v>
      </c>
      <c r="C13641" t="s">
        <v>916</v>
      </c>
      <c r="D13641" t="s">
        <v>913</v>
      </c>
      <c r="E13641" t="s">
        <v>914</v>
      </c>
      <c r="F13641">
        <v>0</v>
      </c>
    </row>
    <row r="13642" spans="1:6" x14ac:dyDescent="0.3">
      <c r="A13642" t="s">
        <v>489</v>
      </c>
      <c r="B13642" t="s">
        <v>490</v>
      </c>
      <c r="C13642" t="s">
        <v>917</v>
      </c>
      <c r="D13642" t="s">
        <v>913</v>
      </c>
      <c r="E13642" t="s">
        <v>914</v>
      </c>
      <c r="F13642">
        <v>0</v>
      </c>
    </row>
    <row r="13643" spans="1:6" x14ac:dyDescent="0.3">
      <c r="A13643" t="s">
        <v>489</v>
      </c>
      <c r="B13643" t="s">
        <v>490</v>
      </c>
      <c r="C13643" t="s">
        <v>918</v>
      </c>
      <c r="D13643" t="s">
        <v>913</v>
      </c>
      <c r="E13643" t="s">
        <v>914</v>
      </c>
      <c r="F13643" s="1">
        <v>77449223.379999995</v>
      </c>
    </row>
    <row r="13644" spans="1:6" x14ac:dyDescent="0.3">
      <c r="A13644" t="s">
        <v>489</v>
      </c>
      <c r="B13644" t="s">
        <v>490</v>
      </c>
      <c r="C13644" t="s">
        <v>919</v>
      </c>
      <c r="D13644" t="s">
        <v>913</v>
      </c>
      <c r="E13644" t="s">
        <v>914</v>
      </c>
      <c r="F13644" s="1">
        <v>22162144841.099998</v>
      </c>
    </row>
    <row r="13645" spans="1:6" x14ac:dyDescent="0.3">
      <c r="A13645" t="s">
        <v>489</v>
      </c>
      <c r="B13645" t="s">
        <v>490</v>
      </c>
      <c r="C13645" t="s">
        <v>920</v>
      </c>
      <c r="D13645" t="s">
        <v>913</v>
      </c>
      <c r="E13645" t="s">
        <v>914</v>
      </c>
      <c r="F13645" s="1">
        <v>974935229</v>
      </c>
    </row>
    <row r="13646" spans="1:6" x14ac:dyDescent="0.3">
      <c r="A13646" t="s">
        <v>491</v>
      </c>
      <c r="B13646" t="s">
        <v>492</v>
      </c>
      <c r="C13646" t="s">
        <v>912</v>
      </c>
      <c r="D13646" t="s">
        <v>913</v>
      </c>
      <c r="E13646" t="s">
        <v>914</v>
      </c>
      <c r="F13646" s="1">
        <v>7781041</v>
      </c>
    </row>
    <row r="13647" spans="1:6" x14ac:dyDescent="0.3">
      <c r="A13647" t="s">
        <v>491</v>
      </c>
      <c r="B13647" t="s">
        <v>492</v>
      </c>
      <c r="C13647" t="s">
        <v>915</v>
      </c>
      <c r="D13647" t="s">
        <v>913</v>
      </c>
      <c r="E13647" t="s">
        <v>914</v>
      </c>
      <c r="F13647">
        <v>0</v>
      </c>
    </row>
    <row r="13648" spans="1:6" x14ac:dyDescent="0.3">
      <c r="A13648" t="s">
        <v>491</v>
      </c>
      <c r="B13648" t="s">
        <v>492</v>
      </c>
      <c r="C13648" t="s">
        <v>916</v>
      </c>
      <c r="D13648" t="s">
        <v>913</v>
      </c>
      <c r="E13648" t="s">
        <v>914</v>
      </c>
      <c r="F13648">
        <v>0</v>
      </c>
    </row>
    <row r="13649" spans="1:6" x14ac:dyDescent="0.3">
      <c r="A13649" t="s">
        <v>491</v>
      </c>
      <c r="B13649" t="s">
        <v>492</v>
      </c>
      <c r="C13649" t="s">
        <v>917</v>
      </c>
      <c r="D13649" t="s">
        <v>913</v>
      </c>
      <c r="E13649" t="s">
        <v>914</v>
      </c>
      <c r="F13649">
        <v>0</v>
      </c>
    </row>
    <row r="13650" spans="1:6" x14ac:dyDescent="0.3">
      <c r="A13650" t="s">
        <v>491</v>
      </c>
      <c r="B13650" t="s">
        <v>492</v>
      </c>
      <c r="C13650" t="s">
        <v>918</v>
      </c>
      <c r="D13650" t="s">
        <v>913</v>
      </c>
      <c r="E13650" t="s">
        <v>914</v>
      </c>
      <c r="F13650" s="1">
        <v>287943305.30000001</v>
      </c>
    </row>
    <row r="13651" spans="1:6" x14ac:dyDescent="0.3">
      <c r="A13651" t="s">
        <v>491</v>
      </c>
      <c r="B13651" t="s">
        <v>492</v>
      </c>
      <c r="C13651" t="s">
        <v>919</v>
      </c>
      <c r="D13651" t="s">
        <v>913</v>
      </c>
      <c r="E13651" t="s">
        <v>914</v>
      </c>
      <c r="F13651" s="1">
        <v>1245477437</v>
      </c>
    </row>
    <row r="13652" spans="1:6" x14ac:dyDescent="0.3">
      <c r="A13652" t="s">
        <v>491</v>
      </c>
      <c r="B13652" t="s">
        <v>492</v>
      </c>
      <c r="C13652" t="s">
        <v>920</v>
      </c>
      <c r="D13652" t="s">
        <v>913</v>
      </c>
      <c r="E13652" t="s">
        <v>914</v>
      </c>
      <c r="F13652" s="1">
        <v>2657783053</v>
      </c>
    </row>
    <row r="13653" spans="1:6" x14ac:dyDescent="0.3">
      <c r="A13653" t="s">
        <v>493</v>
      </c>
      <c r="B13653" t="s">
        <v>494</v>
      </c>
      <c r="C13653" t="s">
        <v>912</v>
      </c>
      <c r="D13653" t="s">
        <v>913</v>
      </c>
      <c r="E13653" t="s">
        <v>914</v>
      </c>
      <c r="F13653" s="1">
        <v>4552720</v>
      </c>
    </row>
    <row r="13654" spans="1:6" x14ac:dyDescent="0.3">
      <c r="A13654" t="s">
        <v>493</v>
      </c>
      <c r="B13654" t="s">
        <v>494</v>
      </c>
      <c r="C13654" t="s">
        <v>915</v>
      </c>
      <c r="D13654" t="s">
        <v>913</v>
      </c>
      <c r="E13654" t="s">
        <v>914</v>
      </c>
      <c r="F13654" s="1">
        <v>156193596</v>
      </c>
    </row>
    <row r="13655" spans="1:6" x14ac:dyDescent="0.3">
      <c r="A13655" t="s">
        <v>493</v>
      </c>
      <c r="B13655" t="s">
        <v>494</v>
      </c>
      <c r="C13655" t="s">
        <v>916</v>
      </c>
      <c r="D13655" t="s">
        <v>913</v>
      </c>
      <c r="E13655" t="s">
        <v>914</v>
      </c>
      <c r="F13655" s="1">
        <v>153000000000</v>
      </c>
    </row>
    <row r="13656" spans="1:6" x14ac:dyDescent="0.3">
      <c r="A13656" t="s">
        <v>493</v>
      </c>
      <c r="B13656" t="s">
        <v>494</v>
      </c>
      <c r="C13656" t="s">
        <v>917</v>
      </c>
      <c r="D13656" t="s">
        <v>913</v>
      </c>
      <c r="E13656" t="s">
        <v>914</v>
      </c>
      <c r="F13656">
        <v>0</v>
      </c>
    </row>
    <row r="13657" spans="1:6" x14ac:dyDescent="0.3">
      <c r="A13657" t="s">
        <v>493</v>
      </c>
      <c r="B13657" t="s">
        <v>494</v>
      </c>
      <c r="C13657" t="s">
        <v>918</v>
      </c>
      <c r="D13657" t="s">
        <v>913</v>
      </c>
      <c r="E13657" t="s">
        <v>914</v>
      </c>
      <c r="F13657" s="1">
        <v>107793215.39</v>
      </c>
    </row>
    <row r="13658" spans="1:6" x14ac:dyDescent="0.3">
      <c r="A13658" t="s">
        <v>493</v>
      </c>
      <c r="B13658" t="s">
        <v>494</v>
      </c>
      <c r="C13658" t="s">
        <v>919</v>
      </c>
      <c r="D13658" t="s">
        <v>913</v>
      </c>
      <c r="E13658" t="s">
        <v>914</v>
      </c>
      <c r="F13658" s="1">
        <v>43350053612.660004</v>
      </c>
    </row>
    <row r="13659" spans="1:6" x14ac:dyDescent="0.3">
      <c r="A13659" t="s">
        <v>493</v>
      </c>
      <c r="B13659" t="s">
        <v>494</v>
      </c>
      <c r="C13659" t="s">
        <v>920</v>
      </c>
      <c r="D13659" t="s">
        <v>913</v>
      </c>
      <c r="E13659" t="s">
        <v>914</v>
      </c>
      <c r="F13659">
        <v>0</v>
      </c>
    </row>
    <row r="13660" spans="1:6" x14ac:dyDescent="0.3">
      <c r="A13660" t="s">
        <v>495</v>
      </c>
      <c r="B13660" t="s">
        <v>496</v>
      </c>
      <c r="C13660" t="s">
        <v>912</v>
      </c>
      <c r="D13660" t="s">
        <v>913</v>
      </c>
      <c r="E13660" t="s">
        <v>914</v>
      </c>
      <c r="F13660">
        <v>0</v>
      </c>
    </row>
    <row r="13661" spans="1:6" x14ac:dyDescent="0.3">
      <c r="A13661" t="s">
        <v>495</v>
      </c>
      <c r="B13661" t="s">
        <v>496</v>
      </c>
      <c r="C13661" t="s">
        <v>915</v>
      </c>
      <c r="D13661" t="s">
        <v>913</v>
      </c>
      <c r="E13661" t="s">
        <v>914</v>
      </c>
      <c r="F13661">
        <v>0</v>
      </c>
    </row>
    <row r="13662" spans="1:6" x14ac:dyDescent="0.3">
      <c r="A13662" t="s">
        <v>495</v>
      </c>
      <c r="B13662" t="s">
        <v>496</v>
      </c>
      <c r="C13662" t="s">
        <v>916</v>
      </c>
      <c r="D13662" t="s">
        <v>913</v>
      </c>
      <c r="E13662" t="s">
        <v>914</v>
      </c>
      <c r="F13662">
        <v>0</v>
      </c>
    </row>
    <row r="13663" spans="1:6" x14ac:dyDescent="0.3">
      <c r="A13663" t="s">
        <v>495</v>
      </c>
      <c r="B13663" t="s">
        <v>496</v>
      </c>
      <c r="C13663" t="s">
        <v>917</v>
      </c>
      <c r="D13663" t="s">
        <v>913</v>
      </c>
      <c r="E13663" t="s">
        <v>914</v>
      </c>
      <c r="F13663">
        <v>0</v>
      </c>
    </row>
    <row r="13664" spans="1:6" x14ac:dyDescent="0.3">
      <c r="A13664" t="s">
        <v>495</v>
      </c>
      <c r="B13664" t="s">
        <v>496</v>
      </c>
      <c r="C13664" t="s">
        <v>918</v>
      </c>
      <c r="D13664" t="s">
        <v>913</v>
      </c>
      <c r="E13664" t="s">
        <v>914</v>
      </c>
      <c r="F13664" s="1">
        <v>271079741</v>
      </c>
    </row>
    <row r="13665" spans="1:6" x14ac:dyDescent="0.3">
      <c r="A13665" t="s">
        <v>495</v>
      </c>
      <c r="B13665" t="s">
        <v>496</v>
      </c>
      <c r="C13665" t="s">
        <v>919</v>
      </c>
      <c r="D13665" t="s">
        <v>913</v>
      </c>
      <c r="E13665" t="s">
        <v>914</v>
      </c>
      <c r="F13665" s="1">
        <v>27931295950</v>
      </c>
    </row>
    <row r="13666" spans="1:6" x14ac:dyDescent="0.3">
      <c r="A13666" t="s">
        <v>495</v>
      </c>
      <c r="B13666" t="s">
        <v>496</v>
      </c>
      <c r="C13666" t="s">
        <v>920</v>
      </c>
      <c r="D13666" t="s">
        <v>913</v>
      </c>
      <c r="E13666" t="s">
        <v>914</v>
      </c>
      <c r="F13666">
        <v>0</v>
      </c>
    </row>
    <row r="13667" spans="1:6" x14ac:dyDescent="0.3">
      <c r="A13667" t="s">
        <v>497</v>
      </c>
      <c r="B13667" t="s">
        <v>498</v>
      </c>
      <c r="C13667" t="s">
        <v>912</v>
      </c>
      <c r="D13667" t="s">
        <v>913</v>
      </c>
      <c r="E13667" t="s">
        <v>914</v>
      </c>
      <c r="F13667" s="1">
        <v>55361907</v>
      </c>
    </row>
    <row r="13668" spans="1:6" x14ac:dyDescent="0.3">
      <c r="A13668" t="s">
        <v>497</v>
      </c>
      <c r="B13668" t="s">
        <v>498</v>
      </c>
      <c r="C13668" t="s">
        <v>915</v>
      </c>
      <c r="D13668" t="s">
        <v>913</v>
      </c>
      <c r="E13668" t="s">
        <v>914</v>
      </c>
      <c r="F13668">
        <v>0</v>
      </c>
    </row>
    <row r="13669" spans="1:6" x14ac:dyDescent="0.3">
      <c r="A13669" t="s">
        <v>497</v>
      </c>
      <c r="B13669" t="s">
        <v>498</v>
      </c>
      <c r="C13669" t="s">
        <v>916</v>
      </c>
      <c r="D13669" t="s">
        <v>913</v>
      </c>
      <c r="E13669" t="s">
        <v>914</v>
      </c>
      <c r="F13669">
        <v>0</v>
      </c>
    </row>
    <row r="13670" spans="1:6" x14ac:dyDescent="0.3">
      <c r="A13670" t="s">
        <v>497</v>
      </c>
      <c r="B13670" t="s">
        <v>498</v>
      </c>
      <c r="C13670" t="s">
        <v>917</v>
      </c>
      <c r="D13670" t="s">
        <v>913</v>
      </c>
      <c r="E13670" t="s">
        <v>914</v>
      </c>
      <c r="F13670">
        <v>0</v>
      </c>
    </row>
    <row r="13671" spans="1:6" x14ac:dyDescent="0.3">
      <c r="A13671" t="s">
        <v>497</v>
      </c>
      <c r="B13671" t="s">
        <v>498</v>
      </c>
      <c r="C13671" t="s">
        <v>918</v>
      </c>
      <c r="D13671" t="s">
        <v>913</v>
      </c>
      <c r="E13671" t="s">
        <v>914</v>
      </c>
      <c r="F13671" s="1">
        <v>281165562.33999997</v>
      </c>
    </row>
    <row r="13672" spans="1:6" x14ac:dyDescent="0.3">
      <c r="A13672" t="s">
        <v>497</v>
      </c>
      <c r="B13672" t="s">
        <v>498</v>
      </c>
      <c r="C13672" t="s">
        <v>919</v>
      </c>
      <c r="D13672" t="s">
        <v>913</v>
      </c>
      <c r="E13672" t="s">
        <v>914</v>
      </c>
      <c r="F13672" s="1">
        <v>4365321483</v>
      </c>
    </row>
    <row r="13673" spans="1:6" x14ac:dyDescent="0.3">
      <c r="A13673" t="s">
        <v>497</v>
      </c>
      <c r="B13673" t="s">
        <v>498</v>
      </c>
      <c r="C13673" t="s">
        <v>920</v>
      </c>
      <c r="D13673" t="s">
        <v>913</v>
      </c>
      <c r="E13673" t="s">
        <v>914</v>
      </c>
      <c r="F13673" s="1">
        <v>4132500</v>
      </c>
    </row>
    <row r="13674" spans="1:6" x14ac:dyDescent="0.3">
      <c r="A13674" t="s">
        <v>499</v>
      </c>
      <c r="B13674" t="s">
        <v>500</v>
      </c>
      <c r="C13674" t="s">
        <v>912</v>
      </c>
      <c r="D13674" t="s">
        <v>913</v>
      </c>
      <c r="E13674" t="s">
        <v>914</v>
      </c>
      <c r="F13674" s="1">
        <v>436973379</v>
      </c>
    </row>
    <row r="13675" spans="1:6" x14ac:dyDescent="0.3">
      <c r="A13675" t="s">
        <v>499</v>
      </c>
      <c r="B13675" t="s">
        <v>500</v>
      </c>
      <c r="C13675" t="s">
        <v>915</v>
      </c>
      <c r="D13675" t="s">
        <v>913</v>
      </c>
      <c r="E13675" t="s">
        <v>914</v>
      </c>
      <c r="F13675">
        <v>0</v>
      </c>
    </row>
    <row r="13676" spans="1:6" x14ac:dyDescent="0.3">
      <c r="A13676" t="s">
        <v>499</v>
      </c>
      <c r="B13676" t="s">
        <v>500</v>
      </c>
      <c r="C13676" t="s">
        <v>916</v>
      </c>
      <c r="D13676" t="s">
        <v>913</v>
      </c>
      <c r="E13676" t="s">
        <v>914</v>
      </c>
      <c r="F13676">
        <v>0</v>
      </c>
    </row>
    <row r="13677" spans="1:6" x14ac:dyDescent="0.3">
      <c r="A13677" t="s">
        <v>499</v>
      </c>
      <c r="B13677" t="s">
        <v>500</v>
      </c>
      <c r="C13677" t="s">
        <v>917</v>
      </c>
      <c r="D13677" t="s">
        <v>913</v>
      </c>
      <c r="E13677" t="s">
        <v>914</v>
      </c>
      <c r="F13677">
        <v>0</v>
      </c>
    </row>
    <row r="13678" spans="1:6" x14ac:dyDescent="0.3">
      <c r="A13678" t="s">
        <v>499</v>
      </c>
      <c r="B13678" t="s">
        <v>500</v>
      </c>
      <c r="C13678" t="s">
        <v>918</v>
      </c>
      <c r="D13678" t="s">
        <v>913</v>
      </c>
      <c r="E13678" t="s">
        <v>914</v>
      </c>
      <c r="F13678" s="1">
        <v>168881140.24000001</v>
      </c>
    </row>
    <row r="13679" spans="1:6" x14ac:dyDescent="0.3">
      <c r="A13679" t="s">
        <v>499</v>
      </c>
      <c r="B13679" t="s">
        <v>500</v>
      </c>
      <c r="C13679" t="s">
        <v>919</v>
      </c>
      <c r="D13679" t="s">
        <v>913</v>
      </c>
      <c r="E13679" t="s">
        <v>914</v>
      </c>
      <c r="F13679" s="1">
        <v>11667499147.469999</v>
      </c>
    </row>
    <row r="13680" spans="1:6" x14ac:dyDescent="0.3">
      <c r="A13680" t="s">
        <v>499</v>
      </c>
      <c r="B13680" t="s">
        <v>500</v>
      </c>
      <c r="C13680" t="s">
        <v>920</v>
      </c>
      <c r="D13680" t="s">
        <v>913</v>
      </c>
      <c r="E13680" t="s">
        <v>914</v>
      </c>
      <c r="F13680" s="1">
        <v>482209692.94999999</v>
      </c>
    </row>
    <row r="13681" spans="1:6" x14ac:dyDescent="0.3">
      <c r="A13681" t="s">
        <v>501</v>
      </c>
      <c r="B13681" t="s">
        <v>502</v>
      </c>
      <c r="C13681" t="s">
        <v>912</v>
      </c>
      <c r="D13681" t="s">
        <v>913</v>
      </c>
      <c r="E13681" t="s">
        <v>914</v>
      </c>
      <c r="F13681" s="1">
        <v>85586254</v>
      </c>
    </row>
    <row r="13682" spans="1:6" x14ac:dyDescent="0.3">
      <c r="A13682" t="s">
        <v>501</v>
      </c>
      <c r="B13682" t="s">
        <v>502</v>
      </c>
      <c r="C13682" t="s">
        <v>915</v>
      </c>
      <c r="D13682" t="s">
        <v>913</v>
      </c>
      <c r="E13682" t="s">
        <v>914</v>
      </c>
      <c r="F13682">
        <v>0</v>
      </c>
    </row>
    <row r="13683" spans="1:6" x14ac:dyDescent="0.3">
      <c r="A13683" t="s">
        <v>501</v>
      </c>
      <c r="B13683" t="s">
        <v>502</v>
      </c>
      <c r="C13683" t="s">
        <v>916</v>
      </c>
      <c r="D13683" t="s">
        <v>913</v>
      </c>
      <c r="E13683" t="s">
        <v>914</v>
      </c>
      <c r="F13683">
        <v>0</v>
      </c>
    </row>
    <row r="13684" spans="1:6" x14ac:dyDescent="0.3">
      <c r="A13684" t="s">
        <v>501</v>
      </c>
      <c r="B13684" t="s">
        <v>502</v>
      </c>
      <c r="C13684" t="s">
        <v>917</v>
      </c>
      <c r="D13684" t="s">
        <v>913</v>
      </c>
      <c r="E13684" t="s">
        <v>914</v>
      </c>
      <c r="F13684">
        <v>0</v>
      </c>
    </row>
    <row r="13685" spans="1:6" x14ac:dyDescent="0.3">
      <c r="A13685" t="s">
        <v>501</v>
      </c>
      <c r="B13685" t="s">
        <v>502</v>
      </c>
      <c r="C13685" t="s">
        <v>918</v>
      </c>
      <c r="D13685" t="s">
        <v>913</v>
      </c>
      <c r="E13685" t="s">
        <v>914</v>
      </c>
      <c r="F13685" s="1">
        <v>82643454.049999997</v>
      </c>
    </row>
    <row r="13686" spans="1:6" x14ac:dyDescent="0.3">
      <c r="A13686" t="s">
        <v>501</v>
      </c>
      <c r="B13686" t="s">
        <v>502</v>
      </c>
      <c r="C13686" t="s">
        <v>919</v>
      </c>
      <c r="D13686" t="s">
        <v>913</v>
      </c>
      <c r="E13686" t="s">
        <v>914</v>
      </c>
      <c r="F13686" s="1">
        <v>359517676</v>
      </c>
    </row>
    <row r="13687" spans="1:6" x14ac:dyDescent="0.3">
      <c r="A13687" t="s">
        <v>501</v>
      </c>
      <c r="B13687" t="s">
        <v>502</v>
      </c>
      <c r="C13687" t="s">
        <v>920</v>
      </c>
      <c r="D13687" t="s">
        <v>913</v>
      </c>
      <c r="E13687" t="s">
        <v>914</v>
      </c>
      <c r="F13687" s="1">
        <v>28161516.75</v>
      </c>
    </row>
    <row r="13688" spans="1:6" x14ac:dyDescent="0.3">
      <c r="A13688" t="s">
        <v>503</v>
      </c>
      <c r="B13688" t="s">
        <v>504</v>
      </c>
      <c r="C13688" t="s">
        <v>912</v>
      </c>
      <c r="D13688" t="s">
        <v>913</v>
      </c>
      <c r="E13688" t="s">
        <v>914</v>
      </c>
      <c r="F13688" s="1">
        <v>654546</v>
      </c>
    </row>
    <row r="13689" spans="1:6" x14ac:dyDescent="0.3">
      <c r="A13689" t="s">
        <v>503</v>
      </c>
      <c r="B13689" t="s">
        <v>504</v>
      </c>
      <c r="C13689" t="s">
        <v>915</v>
      </c>
      <c r="D13689" t="s">
        <v>913</v>
      </c>
      <c r="E13689" t="s">
        <v>914</v>
      </c>
      <c r="F13689" s="1">
        <v>87035107.840000004</v>
      </c>
    </row>
    <row r="13690" spans="1:6" x14ac:dyDescent="0.3">
      <c r="A13690" t="s">
        <v>503</v>
      </c>
      <c r="B13690" t="s">
        <v>504</v>
      </c>
      <c r="C13690" t="s">
        <v>916</v>
      </c>
      <c r="D13690" t="s">
        <v>913</v>
      </c>
      <c r="E13690" t="s">
        <v>914</v>
      </c>
      <c r="F13690" s="1">
        <v>83787417971.839996</v>
      </c>
    </row>
    <row r="13691" spans="1:6" x14ac:dyDescent="0.3">
      <c r="A13691" t="s">
        <v>503</v>
      </c>
      <c r="B13691" t="s">
        <v>504</v>
      </c>
      <c r="C13691" t="s">
        <v>917</v>
      </c>
      <c r="D13691" t="s">
        <v>913</v>
      </c>
      <c r="E13691" t="s">
        <v>914</v>
      </c>
      <c r="F13691">
        <v>0</v>
      </c>
    </row>
    <row r="13692" spans="1:6" x14ac:dyDescent="0.3">
      <c r="A13692" t="s">
        <v>503</v>
      </c>
      <c r="B13692" t="s">
        <v>504</v>
      </c>
      <c r="C13692" t="s">
        <v>918</v>
      </c>
      <c r="D13692" t="s">
        <v>913</v>
      </c>
      <c r="E13692" t="s">
        <v>914</v>
      </c>
      <c r="F13692" s="1">
        <v>708847016.99000001</v>
      </c>
    </row>
    <row r="13693" spans="1:6" x14ac:dyDescent="0.3">
      <c r="A13693" t="s">
        <v>503</v>
      </c>
      <c r="B13693" t="s">
        <v>504</v>
      </c>
      <c r="C13693" t="s">
        <v>919</v>
      </c>
      <c r="D13693" t="s">
        <v>913</v>
      </c>
      <c r="E13693" t="s">
        <v>914</v>
      </c>
      <c r="F13693" s="1">
        <v>2229063504</v>
      </c>
    </row>
    <row r="13694" spans="1:6" x14ac:dyDescent="0.3">
      <c r="A13694" t="s">
        <v>503</v>
      </c>
      <c r="B13694" t="s">
        <v>504</v>
      </c>
      <c r="C13694" t="s">
        <v>920</v>
      </c>
      <c r="D13694" t="s">
        <v>913</v>
      </c>
      <c r="E13694" t="s">
        <v>914</v>
      </c>
      <c r="F13694">
        <v>0</v>
      </c>
    </row>
    <row r="13695" spans="1:6" x14ac:dyDescent="0.3">
      <c r="A13695" t="s">
        <v>505</v>
      </c>
      <c r="B13695" t="s">
        <v>506</v>
      </c>
      <c r="C13695" t="s">
        <v>912</v>
      </c>
      <c r="D13695" t="s">
        <v>913</v>
      </c>
      <c r="E13695" t="s">
        <v>914</v>
      </c>
      <c r="F13695">
        <v>0</v>
      </c>
    </row>
    <row r="13696" spans="1:6" x14ac:dyDescent="0.3">
      <c r="A13696" t="s">
        <v>505</v>
      </c>
      <c r="B13696" t="s">
        <v>506</v>
      </c>
      <c r="C13696" t="s">
        <v>915</v>
      </c>
      <c r="D13696" t="s">
        <v>913</v>
      </c>
      <c r="E13696" t="s">
        <v>914</v>
      </c>
      <c r="F13696">
        <v>0</v>
      </c>
    </row>
    <row r="13697" spans="1:6" x14ac:dyDescent="0.3">
      <c r="A13697" t="s">
        <v>505</v>
      </c>
      <c r="B13697" t="s">
        <v>506</v>
      </c>
      <c r="C13697" t="s">
        <v>916</v>
      </c>
      <c r="D13697" t="s">
        <v>913</v>
      </c>
      <c r="E13697" t="s">
        <v>914</v>
      </c>
      <c r="F13697">
        <v>0</v>
      </c>
    </row>
    <row r="13698" spans="1:6" x14ac:dyDescent="0.3">
      <c r="A13698" t="s">
        <v>505</v>
      </c>
      <c r="B13698" t="s">
        <v>506</v>
      </c>
      <c r="C13698" t="s">
        <v>917</v>
      </c>
      <c r="D13698" t="s">
        <v>913</v>
      </c>
      <c r="E13698" t="s">
        <v>914</v>
      </c>
      <c r="F13698">
        <v>0</v>
      </c>
    </row>
    <row r="13699" spans="1:6" x14ac:dyDescent="0.3">
      <c r="A13699" t="s">
        <v>505</v>
      </c>
      <c r="B13699" t="s">
        <v>506</v>
      </c>
      <c r="C13699" t="s">
        <v>918</v>
      </c>
      <c r="D13699" t="s">
        <v>913</v>
      </c>
      <c r="E13699" t="s">
        <v>914</v>
      </c>
      <c r="F13699" s="1">
        <v>12500000</v>
      </c>
    </row>
    <row r="13700" spans="1:6" x14ac:dyDescent="0.3">
      <c r="A13700" t="s">
        <v>505</v>
      </c>
      <c r="B13700" t="s">
        <v>506</v>
      </c>
      <c r="C13700" t="s">
        <v>919</v>
      </c>
      <c r="D13700" t="s">
        <v>913</v>
      </c>
      <c r="E13700" t="s">
        <v>914</v>
      </c>
      <c r="F13700" s="1">
        <v>97248360799</v>
      </c>
    </row>
    <row r="13701" spans="1:6" x14ac:dyDescent="0.3">
      <c r="A13701" t="s">
        <v>505</v>
      </c>
      <c r="B13701" t="s">
        <v>506</v>
      </c>
      <c r="C13701" t="s">
        <v>920</v>
      </c>
      <c r="D13701" t="s">
        <v>913</v>
      </c>
      <c r="E13701" t="s">
        <v>914</v>
      </c>
      <c r="F13701" s="1">
        <v>321514387752.96002</v>
      </c>
    </row>
    <row r="13702" spans="1:6" x14ac:dyDescent="0.3">
      <c r="A13702" t="s">
        <v>507</v>
      </c>
      <c r="B13702" t="s">
        <v>508</v>
      </c>
      <c r="C13702" t="s">
        <v>912</v>
      </c>
      <c r="D13702" t="s">
        <v>913</v>
      </c>
      <c r="E13702" t="s">
        <v>914</v>
      </c>
      <c r="F13702">
        <v>0</v>
      </c>
    </row>
    <row r="13703" spans="1:6" x14ac:dyDescent="0.3">
      <c r="A13703" t="s">
        <v>507</v>
      </c>
      <c r="B13703" t="s">
        <v>508</v>
      </c>
      <c r="C13703" t="s">
        <v>915</v>
      </c>
      <c r="D13703" t="s">
        <v>913</v>
      </c>
      <c r="E13703" t="s">
        <v>914</v>
      </c>
      <c r="F13703">
        <v>0</v>
      </c>
    </row>
    <row r="13704" spans="1:6" x14ac:dyDescent="0.3">
      <c r="A13704" t="s">
        <v>507</v>
      </c>
      <c r="B13704" t="s">
        <v>508</v>
      </c>
      <c r="C13704" t="s">
        <v>916</v>
      </c>
      <c r="D13704" t="s">
        <v>913</v>
      </c>
      <c r="E13704" t="s">
        <v>914</v>
      </c>
      <c r="F13704" s="1">
        <v>50000000000</v>
      </c>
    </row>
    <row r="13705" spans="1:6" x14ac:dyDescent="0.3">
      <c r="A13705" t="s">
        <v>507</v>
      </c>
      <c r="B13705" t="s">
        <v>508</v>
      </c>
      <c r="C13705" t="s">
        <v>917</v>
      </c>
      <c r="D13705" t="s">
        <v>913</v>
      </c>
      <c r="E13705" t="s">
        <v>914</v>
      </c>
      <c r="F13705">
        <v>0</v>
      </c>
    </row>
    <row r="13706" spans="1:6" x14ac:dyDescent="0.3">
      <c r="A13706" t="s">
        <v>507</v>
      </c>
      <c r="B13706" t="s">
        <v>508</v>
      </c>
      <c r="C13706" t="s">
        <v>918</v>
      </c>
      <c r="D13706" t="s">
        <v>913</v>
      </c>
      <c r="E13706" t="s">
        <v>914</v>
      </c>
      <c r="F13706" s="1">
        <v>101983892</v>
      </c>
    </row>
    <row r="13707" spans="1:6" x14ac:dyDescent="0.3">
      <c r="A13707" t="s">
        <v>507</v>
      </c>
      <c r="B13707" t="s">
        <v>508</v>
      </c>
      <c r="C13707" t="s">
        <v>919</v>
      </c>
      <c r="D13707" t="s">
        <v>913</v>
      </c>
      <c r="E13707" t="s">
        <v>914</v>
      </c>
      <c r="F13707" s="1">
        <v>161509350</v>
      </c>
    </row>
    <row r="13708" spans="1:6" x14ac:dyDescent="0.3">
      <c r="A13708" t="s">
        <v>507</v>
      </c>
      <c r="B13708" t="s">
        <v>508</v>
      </c>
      <c r="C13708" t="s">
        <v>920</v>
      </c>
      <c r="D13708" t="s">
        <v>913</v>
      </c>
      <c r="E13708" t="s">
        <v>914</v>
      </c>
      <c r="F13708" s="1">
        <v>11310492463</v>
      </c>
    </row>
    <row r="13709" spans="1:6" x14ac:dyDescent="0.3">
      <c r="A13709" t="s">
        <v>509</v>
      </c>
      <c r="B13709" t="s">
        <v>510</v>
      </c>
      <c r="C13709" t="s">
        <v>912</v>
      </c>
      <c r="D13709" t="s">
        <v>913</v>
      </c>
      <c r="E13709" t="s">
        <v>914</v>
      </c>
      <c r="F13709" s="1">
        <v>126573010.64</v>
      </c>
    </row>
    <row r="13710" spans="1:6" x14ac:dyDescent="0.3">
      <c r="A13710" t="s">
        <v>509</v>
      </c>
      <c r="B13710" t="s">
        <v>510</v>
      </c>
      <c r="C13710" t="s">
        <v>915</v>
      </c>
      <c r="D13710" t="s">
        <v>913</v>
      </c>
      <c r="E13710" t="s">
        <v>914</v>
      </c>
      <c r="F13710">
        <v>0</v>
      </c>
    </row>
    <row r="13711" spans="1:6" x14ac:dyDescent="0.3">
      <c r="A13711" t="s">
        <v>509</v>
      </c>
      <c r="B13711" t="s">
        <v>510</v>
      </c>
      <c r="C13711" t="s">
        <v>916</v>
      </c>
      <c r="D13711" t="s">
        <v>913</v>
      </c>
      <c r="E13711" t="s">
        <v>914</v>
      </c>
      <c r="F13711">
        <v>0</v>
      </c>
    </row>
    <row r="13712" spans="1:6" x14ac:dyDescent="0.3">
      <c r="A13712" t="s">
        <v>509</v>
      </c>
      <c r="B13712" t="s">
        <v>510</v>
      </c>
      <c r="C13712" t="s">
        <v>917</v>
      </c>
      <c r="D13712" t="s">
        <v>913</v>
      </c>
      <c r="E13712" t="s">
        <v>914</v>
      </c>
      <c r="F13712">
        <v>0</v>
      </c>
    </row>
    <row r="13713" spans="1:6" x14ac:dyDescent="0.3">
      <c r="A13713" t="s">
        <v>509</v>
      </c>
      <c r="B13713" t="s">
        <v>510</v>
      </c>
      <c r="C13713" t="s">
        <v>918</v>
      </c>
      <c r="D13713" t="s">
        <v>913</v>
      </c>
      <c r="E13713" t="s">
        <v>914</v>
      </c>
      <c r="F13713">
        <v>0</v>
      </c>
    </row>
    <row r="13714" spans="1:6" x14ac:dyDescent="0.3">
      <c r="A13714" t="s">
        <v>509</v>
      </c>
      <c r="B13714" t="s">
        <v>510</v>
      </c>
      <c r="C13714" t="s">
        <v>919</v>
      </c>
      <c r="D13714" t="s">
        <v>913</v>
      </c>
      <c r="E13714" t="s">
        <v>914</v>
      </c>
      <c r="F13714" s="1">
        <v>40838423684</v>
      </c>
    </row>
    <row r="13715" spans="1:6" x14ac:dyDescent="0.3">
      <c r="A13715" t="s">
        <v>509</v>
      </c>
      <c r="B13715" t="s">
        <v>510</v>
      </c>
      <c r="C13715" t="s">
        <v>920</v>
      </c>
      <c r="D13715" t="s">
        <v>913</v>
      </c>
      <c r="E13715" t="s">
        <v>914</v>
      </c>
      <c r="F13715" s="1">
        <v>2096693260</v>
      </c>
    </row>
    <row r="13716" spans="1:6" x14ac:dyDescent="0.3">
      <c r="A13716" t="s">
        <v>511</v>
      </c>
      <c r="B13716" t="s">
        <v>512</v>
      </c>
      <c r="C13716" t="s">
        <v>912</v>
      </c>
      <c r="D13716" t="s">
        <v>913</v>
      </c>
      <c r="E13716" t="s">
        <v>914</v>
      </c>
      <c r="F13716" s="1">
        <v>45445000</v>
      </c>
    </row>
    <row r="13717" spans="1:6" x14ac:dyDescent="0.3">
      <c r="A13717" t="s">
        <v>511</v>
      </c>
      <c r="B13717" t="s">
        <v>512</v>
      </c>
      <c r="C13717" t="s">
        <v>915</v>
      </c>
      <c r="D13717" t="s">
        <v>913</v>
      </c>
      <c r="E13717" t="s">
        <v>914</v>
      </c>
      <c r="F13717">
        <v>0</v>
      </c>
    </row>
    <row r="13718" spans="1:6" x14ac:dyDescent="0.3">
      <c r="A13718" t="s">
        <v>511</v>
      </c>
      <c r="B13718" t="s">
        <v>512</v>
      </c>
      <c r="C13718" t="s">
        <v>916</v>
      </c>
      <c r="D13718" t="s">
        <v>913</v>
      </c>
      <c r="E13718" t="s">
        <v>914</v>
      </c>
      <c r="F13718">
        <v>0</v>
      </c>
    </row>
    <row r="13719" spans="1:6" x14ac:dyDescent="0.3">
      <c r="A13719" t="s">
        <v>511</v>
      </c>
      <c r="B13719" t="s">
        <v>512</v>
      </c>
      <c r="C13719" t="s">
        <v>917</v>
      </c>
      <c r="D13719" t="s">
        <v>913</v>
      </c>
      <c r="E13719" t="s">
        <v>914</v>
      </c>
      <c r="F13719" s="1">
        <v>2516129032.2600002</v>
      </c>
    </row>
    <row r="13720" spans="1:6" x14ac:dyDescent="0.3">
      <c r="A13720" t="s">
        <v>511</v>
      </c>
      <c r="B13720" t="s">
        <v>512</v>
      </c>
      <c r="C13720" t="s">
        <v>918</v>
      </c>
      <c r="D13720" t="s">
        <v>913</v>
      </c>
      <c r="E13720" t="s">
        <v>914</v>
      </c>
      <c r="F13720" s="1">
        <v>6104600</v>
      </c>
    </row>
    <row r="13721" spans="1:6" x14ac:dyDescent="0.3">
      <c r="A13721" t="s">
        <v>511</v>
      </c>
      <c r="B13721" t="s">
        <v>512</v>
      </c>
      <c r="C13721" t="s">
        <v>919</v>
      </c>
      <c r="D13721" t="s">
        <v>913</v>
      </c>
      <c r="E13721" t="s">
        <v>914</v>
      </c>
      <c r="F13721" s="1">
        <v>29748145099</v>
      </c>
    </row>
    <row r="13722" spans="1:6" x14ac:dyDescent="0.3">
      <c r="A13722" t="s">
        <v>511</v>
      </c>
      <c r="B13722" t="s">
        <v>512</v>
      </c>
      <c r="C13722" t="s">
        <v>920</v>
      </c>
      <c r="D13722" t="s">
        <v>913</v>
      </c>
      <c r="E13722" t="s">
        <v>914</v>
      </c>
      <c r="F13722" s="1">
        <v>4591961770</v>
      </c>
    </row>
    <row r="13723" spans="1:6" x14ac:dyDescent="0.3">
      <c r="A13723" t="s">
        <v>513</v>
      </c>
      <c r="B13723" t="s">
        <v>514</v>
      </c>
      <c r="C13723" t="s">
        <v>912</v>
      </c>
      <c r="D13723" t="s">
        <v>913</v>
      </c>
      <c r="E13723" t="s">
        <v>914</v>
      </c>
      <c r="F13723">
        <v>0</v>
      </c>
    </row>
    <row r="13724" spans="1:6" x14ac:dyDescent="0.3">
      <c r="A13724" t="s">
        <v>513</v>
      </c>
      <c r="B13724" t="s">
        <v>514</v>
      </c>
      <c r="C13724" t="s">
        <v>915</v>
      </c>
      <c r="D13724" t="s">
        <v>913</v>
      </c>
      <c r="E13724" t="s">
        <v>914</v>
      </c>
      <c r="F13724">
        <v>0</v>
      </c>
    </row>
    <row r="13725" spans="1:6" x14ac:dyDescent="0.3">
      <c r="A13725" t="s">
        <v>513</v>
      </c>
      <c r="B13725" t="s">
        <v>514</v>
      </c>
      <c r="C13725" t="s">
        <v>916</v>
      </c>
      <c r="D13725" t="s">
        <v>913</v>
      </c>
      <c r="E13725" t="s">
        <v>914</v>
      </c>
      <c r="F13725" s="1">
        <v>33000000000</v>
      </c>
    </row>
    <row r="13726" spans="1:6" x14ac:dyDescent="0.3">
      <c r="A13726" t="s">
        <v>513</v>
      </c>
      <c r="B13726" t="s">
        <v>514</v>
      </c>
      <c r="C13726" t="s">
        <v>917</v>
      </c>
      <c r="D13726" t="s">
        <v>913</v>
      </c>
      <c r="E13726" t="s">
        <v>914</v>
      </c>
      <c r="F13726">
        <v>0</v>
      </c>
    </row>
    <row r="13727" spans="1:6" x14ac:dyDescent="0.3">
      <c r="A13727" t="s">
        <v>513</v>
      </c>
      <c r="B13727" t="s">
        <v>514</v>
      </c>
      <c r="C13727" t="s">
        <v>918</v>
      </c>
      <c r="D13727" t="s">
        <v>913</v>
      </c>
      <c r="E13727" t="s">
        <v>914</v>
      </c>
      <c r="F13727" s="1">
        <v>115639302.19</v>
      </c>
    </row>
    <row r="13728" spans="1:6" x14ac:dyDescent="0.3">
      <c r="A13728" t="s">
        <v>513</v>
      </c>
      <c r="B13728" t="s">
        <v>514</v>
      </c>
      <c r="C13728" t="s">
        <v>919</v>
      </c>
      <c r="D13728" t="s">
        <v>913</v>
      </c>
      <c r="E13728" t="s">
        <v>914</v>
      </c>
      <c r="F13728" s="1">
        <v>83764199615.240005</v>
      </c>
    </row>
    <row r="13729" spans="1:6" x14ac:dyDescent="0.3">
      <c r="A13729" t="s">
        <v>513</v>
      </c>
      <c r="B13729" t="s">
        <v>514</v>
      </c>
      <c r="C13729" t="s">
        <v>920</v>
      </c>
      <c r="D13729" t="s">
        <v>913</v>
      </c>
      <c r="E13729" t="s">
        <v>914</v>
      </c>
      <c r="F13729">
        <v>0</v>
      </c>
    </row>
    <row r="13730" spans="1:6" x14ac:dyDescent="0.3">
      <c r="A13730" t="s">
        <v>515</v>
      </c>
      <c r="B13730" t="s">
        <v>516</v>
      </c>
      <c r="C13730" t="s">
        <v>912</v>
      </c>
      <c r="D13730" t="s">
        <v>913</v>
      </c>
      <c r="E13730" t="s">
        <v>914</v>
      </c>
      <c r="F13730">
        <v>0</v>
      </c>
    </row>
    <row r="13731" spans="1:6" x14ac:dyDescent="0.3">
      <c r="A13731" t="s">
        <v>515</v>
      </c>
      <c r="B13731" t="s">
        <v>516</v>
      </c>
      <c r="C13731" t="s">
        <v>915</v>
      </c>
      <c r="D13731" t="s">
        <v>913</v>
      </c>
      <c r="E13731" t="s">
        <v>914</v>
      </c>
      <c r="F13731">
        <v>0</v>
      </c>
    </row>
    <row r="13732" spans="1:6" x14ac:dyDescent="0.3">
      <c r="A13732" t="s">
        <v>515</v>
      </c>
      <c r="B13732" t="s">
        <v>516</v>
      </c>
      <c r="C13732" t="s">
        <v>916</v>
      </c>
      <c r="D13732" t="s">
        <v>913</v>
      </c>
      <c r="E13732" t="s">
        <v>914</v>
      </c>
      <c r="F13732">
        <v>0</v>
      </c>
    </row>
    <row r="13733" spans="1:6" x14ac:dyDescent="0.3">
      <c r="A13733" t="s">
        <v>515</v>
      </c>
      <c r="B13733" t="s">
        <v>516</v>
      </c>
      <c r="C13733" t="s">
        <v>917</v>
      </c>
      <c r="D13733" t="s">
        <v>913</v>
      </c>
      <c r="E13733" t="s">
        <v>914</v>
      </c>
      <c r="F13733">
        <v>0</v>
      </c>
    </row>
    <row r="13734" spans="1:6" x14ac:dyDescent="0.3">
      <c r="A13734" t="s">
        <v>515</v>
      </c>
      <c r="B13734" t="s">
        <v>516</v>
      </c>
      <c r="C13734" t="s">
        <v>918</v>
      </c>
      <c r="D13734" t="s">
        <v>913</v>
      </c>
      <c r="E13734" t="s">
        <v>914</v>
      </c>
      <c r="F13734" s="1">
        <v>27000000</v>
      </c>
    </row>
    <row r="13735" spans="1:6" x14ac:dyDescent="0.3">
      <c r="A13735" t="s">
        <v>515</v>
      </c>
      <c r="B13735" t="s">
        <v>516</v>
      </c>
      <c r="C13735" t="s">
        <v>919</v>
      </c>
      <c r="D13735" t="s">
        <v>913</v>
      </c>
      <c r="E13735" t="s">
        <v>914</v>
      </c>
      <c r="F13735" s="1">
        <v>149814023135</v>
      </c>
    </row>
    <row r="13736" spans="1:6" x14ac:dyDescent="0.3">
      <c r="A13736" t="s">
        <v>515</v>
      </c>
      <c r="B13736" t="s">
        <v>516</v>
      </c>
      <c r="C13736" t="s">
        <v>920</v>
      </c>
      <c r="D13736" t="s">
        <v>913</v>
      </c>
      <c r="E13736" t="s">
        <v>914</v>
      </c>
      <c r="F13736">
        <v>0</v>
      </c>
    </row>
    <row r="13737" spans="1:6" x14ac:dyDescent="0.3">
      <c r="A13737" t="s">
        <v>517</v>
      </c>
      <c r="B13737" t="s">
        <v>518</v>
      </c>
      <c r="C13737" t="s">
        <v>912</v>
      </c>
      <c r="D13737" t="s">
        <v>913</v>
      </c>
      <c r="E13737" t="s">
        <v>914</v>
      </c>
      <c r="F13737">
        <v>0</v>
      </c>
    </row>
    <row r="13738" spans="1:6" x14ac:dyDescent="0.3">
      <c r="A13738" t="s">
        <v>517</v>
      </c>
      <c r="B13738" t="s">
        <v>518</v>
      </c>
      <c r="C13738" t="s">
        <v>915</v>
      </c>
      <c r="D13738" t="s">
        <v>913</v>
      </c>
      <c r="E13738" t="s">
        <v>914</v>
      </c>
      <c r="F13738" s="1">
        <v>792306944.48000002</v>
      </c>
    </row>
    <row r="13739" spans="1:6" x14ac:dyDescent="0.3">
      <c r="A13739" t="s">
        <v>517</v>
      </c>
      <c r="B13739" t="s">
        <v>518</v>
      </c>
      <c r="C13739" t="s">
        <v>916</v>
      </c>
      <c r="D13739" t="s">
        <v>913</v>
      </c>
      <c r="E13739" t="s">
        <v>914</v>
      </c>
      <c r="F13739">
        <v>0</v>
      </c>
    </row>
    <row r="13740" spans="1:6" x14ac:dyDescent="0.3">
      <c r="A13740" t="s">
        <v>517</v>
      </c>
      <c r="B13740" t="s">
        <v>518</v>
      </c>
      <c r="C13740" t="s">
        <v>917</v>
      </c>
      <c r="D13740" t="s">
        <v>913</v>
      </c>
      <c r="E13740" t="s">
        <v>914</v>
      </c>
      <c r="F13740">
        <v>0</v>
      </c>
    </row>
    <row r="13741" spans="1:6" x14ac:dyDescent="0.3">
      <c r="A13741" t="s">
        <v>517</v>
      </c>
      <c r="B13741" t="s">
        <v>518</v>
      </c>
      <c r="C13741" t="s">
        <v>918</v>
      </c>
      <c r="D13741" t="s">
        <v>913</v>
      </c>
      <c r="E13741" t="s">
        <v>914</v>
      </c>
      <c r="F13741" s="1">
        <v>24964000</v>
      </c>
    </row>
    <row r="13742" spans="1:6" x14ac:dyDescent="0.3">
      <c r="A13742" t="s">
        <v>517</v>
      </c>
      <c r="B13742" t="s">
        <v>518</v>
      </c>
      <c r="C13742" t="s">
        <v>919</v>
      </c>
      <c r="D13742" t="s">
        <v>913</v>
      </c>
      <c r="E13742" t="s">
        <v>914</v>
      </c>
      <c r="F13742" s="1">
        <v>593039973</v>
      </c>
    </row>
    <row r="13743" spans="1:6" x14ac:dyDescent="0.3">
      <c r="A13743" t="s">
        <v>517</v>
      </c>
      <c r="B13743" t="s">
        <v>518</v>
      </c>
      <c r="C13743" t="s">
        <v>920</v>
      </c>
      <c r="D13743" t="s">
        <v>913</v>
      </c>
      <c r="E13743" t="s">
        <v>914</v>
      </c>
      <c r="F13743" s="1">
        <v>1404372643.6600001</v>
      </c>
    </row>
    <row r="13744" spans="1:6" x14ac:dyDescent="0.3">
      <c r="A13744" t="s">
        <v>519</v>
      </c>
      <c r="B13744" t="s">
        <v>520</v>
      </c>
      <c r="C13744" t="s">
        <v>912</v>
      </c>
      <c r="D13744" t="s">
        <v>913</v>
      </c>
      <c r="E13744" t="s">
        <v>914</v>
      </c>
      <c r="F13744">
        <v>0</v>
      </c>
    </row>
    <row r="13745" spans="1:6" x14ac:dyDescent="0.3">
      <c r="A13745" t="s">
        <v>519</v>
      </c>
      <c r="B13745" t="s">
        <v>520</v>
      </c>
      <c r="C13745" t="s">
        <v>915</v>
      </c>
      <c r="D13745" t="s">
        <v>913</v>
      </c>
      <c r="E13745" t="s">
        <v>914</v>
      </c>
      <c r="F13745">
        <v>0</v>
      </c>
    </row>
    <row r="13746" spans="1:6" x14ac:dyDescent="0.3">
      <c r="A13746" t="s">
        <v>519</v>
      </c>
      <c r="B13746" t="s">
        <v>520</v>
      </c>
      <c r="C13746" t="s">
        <v>916</v>
      </c>
      <c r="D13746" t="s">
        <v>913</v>
      </c>
      <c r="E13746" t="s">
        <v>914</v>
      </c>
      <c r="F13746">
        <v>0</v>
      </c>
    </row>
    <row r="13747" spans="1:6" x14ac:dyDescent="0.3">
      <c r="A13747" t="s">
        <v>519</v>
      </c>
      <c r="B13747" t="s">
        <v>520</v>
      </c>
      <c r="C13747" t="s">
        <v>917</v>
      </c>
      <c r="D13747" t="s">
        <v>913</v>
      </c>
      <c r="E13747" t="s">
        <v>914</v>
      </c>
      <c r="F13747">
        <v>0</v>
      </c>
    </row>
    <row r="13748" spans="1:6" x14ac:dyDescent="0.3">
      <c r="A13748" t="s">
        <v>519</v>
      </c>
      <c r="B13748" t="s">
        <v>520</v>
      </c>
      <c r="C13748" t="s">
        <v>918</v>
      </c>
      <c r="D13748" t="s">
        <v>913</v>
      </c>
      <c r="E13748" t="s">
        <v>914</v>
      </c>
      <c r="F13748" s="1">
        <v>2000000</v>
      </c>
    </row>
    <row r="13749" spans="1:6" x14ac:dyDescent="0.3">
      <c r="A13749" t="s">
        <v>519</v>
      </c>
      <c r="B13749" t="s">
        <v>520</v>
      </c>
      <c r="C13749" t="s">
        <v>919</v>
      </c>
      <c r="D13749" t="s">
        <v>913</v>
      </c>
      <c r="E13749" t="s">
        <v>914</v>
      </c>
      <c r="F13749" s="1">
        <v>5560169893.8199997</v>
      </c>
    </row>
    <row r="13750" spans="1:6" x14ac:dyDescent="0.3">
      <c r="A13750" t="s">
        <v>519</v>
      </c>
      <c r="B13750" t="s">
        <v>520</v>
      </c>
      <c r="C13750" t="s">
        <v>920</v>
      </c>
      <c r="D13750" t="s">
        <v>913</v>
      </c>
      <c r="E13750" t="s">
        <v>914</v>
      </c>
      <c r="F13750">
        <v>0</v>
      </c>
    </row>
    <row r="13751" spans="1:6" x14ac:dyDescent="0.3">
      <c r="A13751" t="s">
        <v>521</v>
      </c>
      <c r="B13751" t="s">
        <v>522</v>
      </c>
      <c r="C13751" t="s">
        <v>912</v>
      </c>
      <c r="D13751" t="s">
        <v>913</v>
      </c>
      <c r="E13751" t="s">
        <v>914</v>
      </c>
      <c r="F13751">
        <v>0</v>
      </c>
    </row>
    <row r="13752" spans="1:6" x14ac:dyDescent="0.3">
      <c r="A13752" t="s">
        <v>521</v>
      </c>
      <c r="B13752" t="s">
        <v>522</v>
      </c>
      <c r="C13752" t="s">
        <v>915</v>
      </c>
      <c r="D13752" t="s">
        <v>913</v>
      </c>
      <c r="E13752" t="s">
        <v>914</v>
      </c>
      <c r="F13752">
        <v>0</v>
      </c>
    </row>
    <row r="13753" spans="1:6" x14ac:dyDescent="0.3">
      <c r="A13753" t="s">
        <v>521</v>
      </c>
      <c r="B13753" t="s">
        <v>522</v>
      </c>
      <c r="C13753" t="s">
        <v>916</v>
      </c>
      <c r="D13753" t="s">
        <v>913</v>
      </c>
      <c r="E13753" t="s">
        <v>914</v>
      </c>
      <c r="F13753">
        <v>0</v>
      </c>
    </row>
    <row r="13754" spans="1:6" x14ac:dyDescent="0.3">
      <c r="A13754" t="s">
        <v>521</v>
      </c>
      <c r="B13754" t="s">
        <v>522</v>
      </c>
      <c r="C13754" t="s">
        <v>917</v>
      </c>
      <c r="D13754" t="s">
        <v>913</v>
      </c>
      <c r="E13754" t="s">
        <v>914</v>
      </c>
      <c r="F13754">
        <v>0</v>
      </c>
    </row>
    <row r="13755" spans="1:6" x14ac:dyDescent="0.3">
      <c r="A13755" t="s">
        <v>521</v>
      </c>
      <c r="B13755" t="s">
        <v>522</v>
      </c>
      <c r="C13755" t="s">
        <v>918</v>
      </c>
      <c r="D13755" t="s">
        <v>913</v>
      </c>
      <c r="E13755" t="s">
        <v>914</v>
      </c>
      <c r="F13755" s="1">
        <v>61305280.079999998</v>
      </c>
    </row>
    <row r="13756" spans="1:6" x14ac:dyDescent="0.3">
      <c r="A13756" t="s">
        <v>521</v>
      </c>
      <c r="B13756" t="s">
        <v>522</v>
      </c>
      <c r="C13756" t="s">
        <v>919</v>
      </c>
      <c r="D13756" t="s">
        <v>913</v>
      </c>
      <c r="E13756" t="s">
        <v>914</v>
      </c>
      <c r="F13756" s="1">
        <v>18309969393.790001</v>
      </c>
    </row>
    <row r="13757" spans="1:6" x14ac:dyDescent="0.3">
      <c r="A13757" t="s">
        <v>521</v>
      </c>
      <c r="B13757" t="s">
        <v>522</v>
      </c>
      <c r="C13757" t="s">
        <v>920</v>
      </c>
      <c r="D13757" t="s">
        <v>913</v>
      </c>
      <c r="E13757" t="s">
        <v>914</v>
      </c>
      <c r="F13757" s="1">
        <v>5300323500</v>
      </c>
    </row>
    <row r="13758" spans="1:6" x14ac:dyDescent="0.3">
      <c r="A13758" t="s">
        <v>523</v>
      </c>
      <c r="B13758" t="s">
        <v>524</v>
      </c>
      <c r="C13758" t="s">
        <v>912</v>
      </c>
      <c r="D13758" t="s">
        <v>913</v>
      </c>
      <c r="E13758" t="s">
        <v>914</v>
      </c>
      <c r="F13758" s="1">
        <v>27148825.370000001</v>
      </c>
    </row>
    <row r="13759" spans="1:6" x14ac:dyDescent="0.3">
      <c r="A13759" t="s">
        <v>523</v>
      </c>
      <c r="B13759" t="s">
        <v>524</v>
      </c>
      <c r="C13759" t="s">
        <v>915</v>
      </c>
      <c r="D13759" t="s">
        <v>913</v>
      </c>
      <c r="E13759" t="s">
        <v>914</v>
      </c>
      <c r="F13759">
        <v>0</v>
      </c>
    </row>
    <row r="13760" spans="1:6" x14ac:dyDescent="0.3">
      <c r="A13760" t="s">
        <v>523</v>
      </c>
      <c r="B13760" t="s">
        <v>524</v>
      </c>
      <c r="C13760" t="s">
        <v>916</v>
      </c>
      <c r="D13760" t="s">
        <v>913</v>
      </c>
      <c r="E13760" t="s">
        <v>914</v>
      </c>
      <c r="F13760" s="1">
        <v>8113829535</v>
      </c>
    </row>
    <row r="13761" spans="1:6" x14ac:dyDescent="0.3">
      <c r="A13761" t="s">
        <v>523</v>
      </c>
      <c r="B13761" t="s">
        <v>524</v>
      </c>
      <c r="C13761" t="s">
        <v>917</v>
      </c>
      <c r="D13761" t="s">
        <v>913</v>
      </c>
      <c r="E13761" t="s">
        <v>914</v>
      </c>
      <c r="F13761">
        <v>0</v>
      </c>
    </row>
    <row r="13762" spans="1:6" x14ac:dyDescent="0.3">
      <c r="A13762" t="s">
        <v>523</v>
      </c>
      <c r="B13762" t="s">
        <v>524</v>
      </c>
      <c r="C13762" t="s">
        <v>918</v>
      </c>
      <c r="D13762" t="s">
        <v>913</v>
      </c>
      <c r="E13762" t="s">
        <v>914</v>
      </c>
      <c r="F13762" s="1">
        <v>3018075</v>
      </c>
    </row>
    <row r="13763" spans="1:6" x14ac:dyDescent="0.3">
      <c r="A13763" t="s">
        <v>523</v>
      </c>
      <c r="B13763" t="s">
        <v>524</v>
      </c>
      <c r="C13763" t="s">
        <v>919</v>
      </c>
      <c r="D13763" t="s">
        <v>913</v>
      </c>
      <c r="E13763" t="s">
        <v>914</v>
      </c>
      <c r="F13763" s="1">
        <v>5681912894.1599998</v>
      </c>
    </row>
    <row r="13764" spans="1:6" x14ac:dyDescent="0.3">
      <c r="A13764" t="s">
        <v>525</v>
      </c>
      <c r="B13764" t="s">
        <v>526</v>
      </c>
      <c r="C13764" t="s">
        <v>912</v>
      </c>
      <c r="D13764" t="s">
        <v>913</v>
      </c>
      <c r="E13764" t="s">
        <v>914</v>
      </c>
      <c r="F13764" s="1">
        <v>381817</v>
      </c>
    </row>
    <row r="13765" spans="1:6" x14ac:dyDescent="0.3">
      <c r="A13765" t="s">
        <v>525</v>
      </c>
      <c r="B13765" t="s">
        <v>526</v>
      </c>
      <c r="C13765" t="s">
        <v>915</v>
      </c>
      <c r="D13765" t="s">
        <v>913</v>
      </c>
      <c r="E13765" t="s">
        <v>914</v>
      </c>
      <c r="F13765">
        <v>0</v>
      </c>
    </row>
    <row r="13766" spans="1:6" x14ac:dyDescent="0.3">
      <c r="A13766" t="s">
        <v>525</v>
      </c>
      <c r="B13766" t="s">
        <v>526</v>
      </c>
      <c r="C13766" t="s">
        <v>916</v>
      </c>
      <c r="D13766" t="s">
        <v>913</v>
      </c>
      <c r="E13766" t="s">
        <v>914</v>
      </c>
      <c r="F13766">
        <v>0</v>
      </c>
    </row>
    <row r="13767" spans="1:6" x14ac:dyDescent="0.3">
      <c r="A13767" t="s">
        <v>525</v>
      </c>
      <c r="B13767" t="s">
        <v>526</v>
      </c>
      <c r="C13767" t="s">
        <v>917</v>
      </c>
      <c r="D13767" t="s">
        <v>913</v>
      </c>
      <c r="E13767" t="s">
        <v>914</v>
      </c>
      <c r="F13767">
        <v>0</v>
      </c>
    </row>
    <row r="13768" spans="1:6" x14ac:dyDescent="0.3">
      <c r="A13768" t="s">
        <v>525</v>
      </c>
      <c r="B13768" t="s">
        <v>526</v>
      </c>
      <c r="C13768" t="s">
        <v>918</v>
      </c>
      <c r="D13768" t="s">
        <v>913</v>
      </c>
      <c r="E13768" t="s">
        <v>914</v>
      </c>
      <c r="F13768" s="1">
        <v>135533919</v>
      </c>
    </row>
    <row r="13769" spans="1:6" x14ac:dyDescent="0.3">
      <c r="A13769" t="s">
        <v>525</v>
      </c>
      <c r="B13769" t="s">
        <v>526</v>
      </c>
      <c r="C13769" t="s">
        <v>919</v>
      </c>
      <c r="D13769" t="s">
        <v>913</v>
      </c>
      <c r="E13769" t="s">
        <v>914</v>
      </c>
      <c r="F13769" s="1">
        <v>14834770240.959999</v>
      </c>
    </row>
    <row r="13770" spans="1:6" x14ac:dyDescent="0.3">
      <c r="A13770" t="s">
        <v>525</v>
      </c>
      <c r="B13770" t="s">
        <v>526</v>
      </c>
      <c r="C13770" t="s">
        <v>920</v>
      </c>
      <c r="D13770" t="s">
        <v>913</v>
      </c>
      <c r="E13770" t="s">
        <v>914</v>
      </c>
      <c r="F13770" s="1">
        <v>1407303</v>
      </c>
    </row>
    <row r="13771" spans="1:6" x14ac:dyDescent="0.3">
      <c r="A13771" t="s">
        <v>527</v>
      </c>
      <c r="B13771" t="s">
        <v>528</v>
      </c>
      <c r="C13771" t="s">
        <v>912</v>
      </c>
      <c r="D13771" t="s">
        <v>913</v>
      </c>
      <c r="E13771" t="s">
        <v>914</v>
      </c>
      <c r="F13771" s="1">
        <v>2814697</v>
      </c>
    </row>
    <row r="13772" spans="1:6" x14ac:dyDescent="0.3">
      <c r="A13772" t="s">
        <v>527</v>
      </c>
      <c r="B13772" t="s">
        <v>528</v>
      </c>
      <c r="C13772" t="s">
        <v>915</v>
      </c>
      <c r="D13772" t="s">
        <v>913</v>
      </c>
      <c r="E13772" t="s">
        <v>914</v>
      </c>
      <c r="F13772">
        <v>0</v>
      </c>
    </row>
    <row r="13773" spans="1:6" x14ac:dyDescent="0.3">
      <c r="A13773" t="s">
        <v>527</v>
      </c>
      <c r="B13773" t="s">
        <v>528</v>
      </c>
      <c r="C13773" t="s">
        <v>916</v>
      </c>
      <c r="D13773" t="s">
        <v>913</v>
      </c>
      <c r="E13773" t="s">
        <v>914</v>
      </c>
      <c r="F13773">
        <v>0</v>
      </c>
    </row>
    <row r="13774" spans="1:6" x14ac:dyDescent="0.3">
      <c r="A13774" t="s">
        <v>527</v>
      </c>
      <c r="B13774" t="s">
        <v>528</v>
      </c>
      <c r="C13774" t="s">
        <v>917</v>
      </c>
      <c r="D13774" t="s">
        <v>913</v>
      </c>
      <c r="E13774" t="s">
        <v>914</v>
      </c>
      <c r="F13774">
        <v>0</v>
      </c>
    </row>
    <row r="13775" spans="1:6" x14ac:dyDescent="0.3">
      <c r="A13775" t="s">
        <v>527</v>
      </c>
      <c r="B13775" t="s">
        <v>528</v>
      </c>
      <c r="C13775" t="s">
        <v>918</v>
      </c>
      <c r="D13775" t="s">
        <v>913</v>
      </c>
      <c r="E13775" t="s">
        <v>914</v>
      </c>
      <c r="F13775" s="1">
        <v>262891604</v>
      </c>
    </row>
    <row r="13776" spans="1:6" x14ac:dyDescent="0.3">
      <c r="A13776" t="s">
        <v>527</v>
      </c>
      <c r="B13776" t="s">
        <v>528</v>
      </c>
      <c r="C13776" t="s">
        <v>919</v>
      </c>
      <c r="D13776" t="s">
        <v>913</v>
      </c>
      <c r="E13776" t="s">
        <v>914</v>
      </c>
      <c r="F13776" s="1">
        <v>11654046241.709999</v>
      </c>
    </row>
    <row r="13777" spans="1:6" x14ac:dyDescent="0.3">
      <c r="A13777" t="s">
        <v>527</v>
      </c>
      <c r="B13777" t="s">
        <v>528</v>
      </c>
      <c r="C13777" t="s">
        <v>920</v>
      </c>
      <c r="D13777" t="s">
        <v>913</v>
      </c>
      <c r="E13777" t="s">
        <v>914</v>
      </c>
      <c r="F13777" s="1">
        <v>2033101400</v>
      </c>
    </row>
    <row r="13778" spans="1:6" x14ac:dyDescent="0.3">
      <c r="A13778" t="s">
        <v>529</v>
      </c>
      <c r="B13778" t="s">
        <v>530</v>
      </c>
      <c r="C13778" t="s">
        <v>912</v>
      </c>
      <c r="D13778" t="s">
        <v>913</v>
      </c>
      <c r="E13778" t="s">
        <v>914</v>
      </c>
      <c r="F13778" s="1">
        <v>6490195</v>
      </c>
    </row>
    <row r="13779" spans="1:6" x14ac:dyDescent="0.3">
      <c r="A13779" t="s">
        <v>529</v>
      </c>
      <c r="B13779" t="s">
        <v>530</v>
      </c>
      <c r="C13779" t="s">
        <v>915</v>
      </c>
      <c r="D13779" t="s">
        <v>913</v>
      </c>
      <c r="E13779" t="s">
        <v>914</v>
      </c>
      <c r="F13779">
        <v>0</v>
      </c>
    </row>
    <row r="13780" spans="1:6" x14ac:dyDescent="0.3">
      <c r="A13780" t="s">
        <v>529</v>
      </c>
      <c r="B13780" t="s">
        <v>530</v>
      </c>
      <c r="C13780" t="s">
        <v>916</v>
      </c>
      <c r="D13780" t="s">
        <v>913</v>
      </c>
      <c r="E13780" t="s">
        <v>914</v>
      </c>
      <c r="F13780">
        <v>0</v>
      </c>
    </row>
    <row r="13781" spans="1:6" x14ac:dyDescent="0.3">
      <c r="A13781" t="s">
        <v>529</v>
      </c>
      <c r="B13781" t="s">
        <v>530</v>
      </c>
      <c r="C13781" t="s">
        <v>917</v>
      </c>
      <c r="D13781" t="s">
        <v>913</v>
      </c>
      <c r="E13781" t="s">
        <v>914</v>
      </c>
      <c r="F13781">
        <v>0</v>
      </c>
    </row>
    <row r="13782" spans="1:6" x14ac:dyDescent="0.3">
      <c r="A13782" t="s">
        <v>529</v>
      </c>
      <c r="B13782" t="s">
        <v>530</v>
      </c>
      <c r="C13782" t="s">
        <v>918</v>
      </c>
      <c r="D13782" t="s">
        <v>913</v>
      </c>
      <c r="E13782" t="s">
        <v>914</v>
      </c>
      <c r="F13782">
        <v>0</v>
      </c>
    </row>
    <row r="13783" spans="1:6" x14ac:dyDescent="0.3">
      <c r="A13783" t="s">
        <v>529</v>
      </c>
      <c r="B13783" t="s">
        <v>530</v>
      </c>
      <c r="C13783" t="s">
        <v>919</v>
      </c>
      <c r="D13783" t="s">
        <v>913</v>
      </c>
      <c r="E13783" t="s">
        <v>914</v>
      </c>
      <c r="F13783" s="1">
        <v>21405165462.5</v>
      </c>
    </row>
    <row r="13784" spans="1:6" x14ac:dyDescent="0.3">
      <c r="A13784" t="s">
        <v>531</v>
      </c>
      <c r="B13784" t="s">
        <v>532</v>
      </c>
      <c r="C13784" t="s">
        <v>912</v>
      </c>
      <c r="D13784" t="s">
        <v>913</v>
      </c>
      <c r="E13784" t="s">
        <v>914</v>
      </c>
      <c r="F13784" s="1">
        <v>1996804783</v>
      </c>
    </row>
    <row r="13785" spans="1:6" x14ac:dyDescent="0.3">
      <c r="A13785" t="s">
        <v>531</v>
      </c>
      <c r="B13785" t="s">
        <v>532</v>
      </c>
      <c r="C13785" t="s">
        <v>915</v>
      </c>
      <c r="D13785" t="s">
        <v>913</v>
      </c>
      <c r="E13785" t="s">
        <v>914</v>
      </c>
      <c r="F13785">
        <v>0</v>
      </c>
    </row>
    <row r="13786" spans="1:6" x14ac:dyDescent="0.3">
      <c r="A13786" t="s">
        <v>531</v>
      </c>
      <c r="B13786" t="s">
        <v>532</v>
      </c>
      <c r="C13786" t="s">
        <v>916</v>
      </c>
      <c r="D13786" t="s">
        <v>913</v>
      </c>
      <c r="E13786" t="s">
        <v>914</v>
      </c>
      <c r="F13786">
        <v>0</v>
      </c>
    </row>
    <row r="13787" spans="1:6" x14ac:dyDescent="0.3">
      <c r="A13787" t="s">
        <v>531</v>
      </c>
      <c r="B13787" t="s">
        <v>532</v>
      </c>
      <c r="C13787" t="s">
        <v>917</v>
      </c>
      <c r="D13787" t="s">
        <v>913</v>
      </c>
      <c r="E13787" t="s">
        <v>914</v>
      </c>
      <c r="F13787">
        <v>0</v>
      </c>
    </row>
    <row r="13788" spans="1:6" x14ac:dyDescent="0.3">
      <c r="A13788" t="s">
        <v>531</v>
      </c>
      <c r="B13788" t="s">
        <v>532</v>
      </c>
      <c r="C13788" t="s">
        <v>918</v>
      </c>
      <c r="D13788" t="s">
        <v>913</v>
      </c>
      <c r="E13788" t="s">
        <v>914</v>
      </c>
      <c r="F13788" s="1">
        <v>57170635.619999997</v>
      </c>
    </row>
    <row r="13789" spans="1:6" x14ac:dyDescent="0.3">
      <c r="A13789" t="s">
        <v>531</v>
      </c>
      <c r="B13789" t="s">
        <v>532</v>
      </c>
      <c r="C13789" t="s">
        <v>919</v>
      </c>
      <c r="D13789" t="s">
        <v>913</v>
      </c>
      <c r="E13789" t="s">
        <v>914</v>
      </c>
      <c r="F13789" s="1">
        <v>14651792160</v>
      </c>
    </row>
    <row r="13790" spans="1:6" x14ac:dyDescent="0.3">
      <c r="A13790" t="s">
        <v>531</v>
      </c>
      <c r="B13790" t="s">
        <v>532</v>
      </c>
      <c r="C13790" t="s">
        <v>920</v>
      </c>
      <c r="D13790" t="s">
        <v>913</v>
      </c>
      <c r="E13790" t="s">
        <v>914</v>
      </c>
      <c r="F13790" s="1">
        <v>2130612266.3499999</v>
      </c>
    </row>
    <row r="13791" spans="1:6" x14ac:dyDescent="0.3">
      <c r="A13791" t="s">
        <v>533</v>
      </c>
      <c r="B13791" t="s">
        <v>534</v>
      </c>
      <c r="C13791" t="s">
        <v>912</v>
      </c>
      <c r="D13791" t="s">
        <v>913</v>
      </c>
      <c r="E13791" t="s">
        <v>914</v>
      </c>
      <c r="F13791" s="1">
        <v>47388805.020000003</v>
      </c>
    </row>
    <row r="13792" spans="1:6" x14ac:dyDescent="0.3">
      <c r="A13792" t="s">
        <v>533</v>
      </c>
      <c r="B13792" t="s">
        <v>534</v>
      </c>
      <c r="C13792" t="s">
        <v>915</v>
      </c>
      <c r="D13792" t="s">
        <v>913</v>
      </c>
      <c r="E13792" t="s">
        <v>914</v>
      </c>
      <c r="F13792">
        <v>0</v>
      </c>
    </row>
    <row r="13793" spans="1:6" x14ac:dyDescent="0.3">
      <c r="A13793" t="s">
        <v>533</v>
      </c>
      <c r="B13793" t="s">
        <v>534</v>
      </c>
      <c r="C13793" t="s">
        <v>916</v>
      </c>
      <c r="D13793" t="s">
        <v>913</v>
      </c>
      <c r="E13793" t="s">
        <v>914</v>
      </c>
      <c r="F13793">
        <v>0</v>
      </c>
    </row>
    <row r="13794" spans="1:6" x14ac:dyDescent="0.3">
      <c r="A13794" t="s">
        <v>533</v>
      </c>
      <c r="B13794" t="s">
        <v>534</v>
      </c>
      <c r="C13794" t="s">
        <v>917</v>
      </c>
      <c r="D13794" t="s">
        <v>913</v>
      </c>
      <c r="E13794" t="s">
        <v>914</v>
      </c>
      <c r="F13794">
        <v>0</v>
      </c>
    </row>
    <row r="13795" spans="1:6" x14ac:dyDescent="0.3">
      <c r="A13795" t="s">
        <v>533</v>
      </c>
      <c r="B13795" t="s">
        <v>534</v>
      </c>
      <c r="C13795" t="s">
        <v>918</v>
      </c>
      <c r="D13795" t="s">
        <v>913</v>
      </c>
      <c r="E13795" t="s">
        <v>914</v>
      </c>
      <c r="F13795" s="1">
        <v>241675437.5</v>
      </c>
    </row>
    <row r="13796" spans="1:6" x14ac:dyDescent="0.3">
      <c r="A13796" t="s">
        <v>533</v>
      </c>
      <c r="B13796" t="s">
        <v>534</v>
      </c>
      <c r="C13796" t="s">
        <v>919</v>
      </c>
      <c r="D13796" t="s">
        <v>913</v>
      </c>
      <c r="E13796" t="s">
        <v>914</v>
      </c>
      <c r="F13796" s="1">
        <v>25005054915.5</v>
      </c>
    </row>
    <row r="13797" spans="1:6" x14ac:dyDescent="0.3">
      <c r="A13797" t="s">
        <v>533</v>
      </c>
      <c r="B13797" t="s">
        <v>534</v>
      </c>
      <c r="C13797" t="s">
        <v>920</v>
      </c>
      <c r="D13797" t="s">
        <v>913</v>
      </c>
      <c r="E13797" t="s">
        <v>914</v>
      </c>
      <c r="F13797" s="1">
        <v>1649393546</v>
      </c>
    </row>
    <row r="13798" spans="1:6" x14ac:dyDescent="0.3">
      <c r="A13798" t="s">
        <v>535</v>
      </c>
      <c r="B13798" t="s">
        <v>536</v>
      </c>
      <c r="C13798" t="s">
        <v>912</v>
      </c>
      <c r="D13798" t="s">
        <v>913</v>
      </c>
      <c r="E13798" t="s">
        <v>914</v>
      </c>
      <c r="F13798">
        <v>0</v>
      </c>
    </row>
    <row r="13799" spans="1:6" x14ac:dyDescent="0.3">
      <c r="A13799" t="s">
        <v>535</v>
      </c>
      <c r="B13799" t="s">
        <v>536</v>
      </c>
      <c r="C13799" t="s">
        <v>915</v>
      </c>
      <c r="D13799" t="s">
        <v>913</v>
      </c>
      <c r="E13799" t="s">
        <v>914</v>
      </c>
      <c r="F13799">
        <v>0</v>
      </c>
    </row>
    <row r="13800" spans="1:6" x14ac:dyDescent="0.3">
      <c r="A13800" t="s">
        <v>535</v>
      </c>
      <c r="B13800" t="s">
        <v>536</v>
      </c>
      <c r="C13800" t="s">
        <v>916</v>
      </c>
      <c r="D13800" t="s">
        <v>913</v>
      </c>
      <c r="E13800" t="s">
        <v>914</v>
      </c>
      <c r="F13800" s="1">
        <v>126911777253</v>
      </c>
    </row>
    <row r="13801" spans="1:6" x14ac:dyDescent="0.3">
      <c r="A13801" t="s">
        <v>535</v>
      </c>
      <c r="B13801" t="s">
        <v>536</v>
      </c>
      <c r="C13801" t="s">
        <v>917</v>
      </c>
      <c r="D13801" t="s">
        <v>913</v>
      </c>
      <c r="E13801" t="s">
        <v>914</v>
      </c>
      <c r="F13801">
        <v>0</v>
      </c>
    </row>
    <row r="13802" spans="1:6" x14ac:dyDescent="0.3">
      <c r="A13802" t="s">
        <v>535</v>
      </c>
      <c r="B13802" t="s">
        <v>536</v>
      </c>
      <c r="C13802" t="s">
        <v>918</v>
      </c>
      <c r="D13802" t="s">
        <v>913</v>
      </c>
      <c r="E13802" t="s">
        <v>914</v>
      </c>
      <c r="F13802" s="1">
        <v>1643210593</v>
      </c>
    </row>
    <row r="13803" spans="1:6" x14ac:dyDescent="0.3">
      <c r="A13803" t="s">
        <v>535</v>
      </c>
      <c r="B13803" t="s">
        <v>536</v>
      </c>
      <c r="C13803" t="s">
        <v>919</v>
      </c>
      <c r="D13803" t="s">
        <v>913</v>
      </c>
      <c r="E13803" t="s">
        <v>914</v>
      </c>
      <c r="F13803" s="1">
        <v>12467195409</v>
      </c>
    </row>
    <row r="13804" spans="1:6" x14ac:dyDescent="0.3">
      <c r="A13804" t="s">
        <v>537</v>
      </c>
      <c r="B13804" t="s">
        <v>538</v>
      </c>
      <c r="C13804" t="s">
        <v>912</v>
      </c>
      <c r="D13804" t="s">
        <v>913</v>
      </c>
      <c r="E13804" t="s">
        <v>914</v>
      </c>
      <c r="F13804" s="1">
        <v>6399324</v>
      </c>
    </row>
    <row r="13805" spans="1:6" x14ac:dyDescent="0.3">
      <c r="A13805" t="s">
        <v>537</v>
      </c>
      <c r="B13805" t="s">
        <v>538</v>
      </c>
      <c r="C13805" t="s">
        <v>915</v>
      </c>
      <c r="D13805" t="s">
        <v>913</v>
      </c>
      <c r="E13805" t="s">
        <v>914</v>
      </c>
      <c r="F13805">
        <v>0</v>
      </c>
    </row>
    <row r="13806" spans="1:6" x14ac:dyDescent="0.3">
      <c r="A13806" t="s">
        <v>537</v>
      </c>
      <c r="B13806" t="s">
        <v>538</v>
      </c>
      <c r="C13806" t="s">
        <v>916</v>
      </c>
      <c r="D13806" t="s">
        <v>913</v>
      </c>
      <c r="E13806" t="s">
        <v>914</v>
      </c>
      <c r="F13806" s="1">
        <v>16738990916</v>
      </c>
    </row>
    <row r="13807" spans="1:6" x14ac:dyDescent="0.3">
      <c r="A13807" t="s">
        <v>537</v>
      </c>
      <c r="B13807" t="s">
        <v>538</v>
      </c>
      <c r="C13807" t="s">
        <v>917</v>
      </c>
      <c r="D13807" t="s">
        <v>913</v>
      </c>
      <c r="E13807" t="s">
        <v>914</v>
      </c>
      <c r="F13807">
        <v>0</v>
      </c>
    </row>
    <row r="13808" spans="1:6" x14ac:dyDescent="0.3">
      <c r="A13808" t="s">
        <v>537</v>
      </c>
      <c r="B13808" t="s">
        <v>538</v>
      </c>
      <c r="C13808" t="s">
        <v>918</v>
      </c>
      <c r="D13808" t="s">
        <v>913</v>
      </c>
      <c r="E13808" t="s">
        <v>914</v>
      </c>
      <c r="F13808" s="1">
        <v>55000000.109999999</v>
      </c>
    </row>
    <row r="13809" spans="1:6" x14ac:dyDescent="0.3">
      <c r="A13809" t="s">
        <v>537</v>
      </c>
      <c r="B13809" t="s">
        <v>538</v>
      </c>
      <c r="C13809" t="s">
        <v>919</v>
      </c>
      <c r="D13809" t="s">
        <v>913</v>
      </c>
      <c r="E13809" t="s">
        <v>914</v>
      </c>
      <c r="F13809" s="1">
        <v>3468266409</v>
      </c>
    </row>
    <row r="13810" spans="1:6" x14ac:dyDescent="0.3">
      <c r="A13810" t="s">
        <v>537</v>
      </c>
      <c r="B13810" t="s">
        <v>538</v>
      </c>
      <c r="C13810" t="s">
        <v>920</v>
      </c>
      <c r="D13810" t="s">
        <v>913</v>
      </c>
      <c r="E13810" t="s">
        <v>914</v>
      </c>
      <c r="F13810" s="1">
        <v>42153388624</v>
      </c>
    </row>
    <row r="13811" spans="1:6" x14ac:dyDescent="0.3">
      <c r="A13811" t="s">
        <v>539</v>
      </c>
      <c r="B13811" t="s">
        <v>540</v>
      </c>
      <c r="C13811" t="s">
        <v>912</v>
      </c>
      <c r="D13811" t="s">
        <v>913</v>
      </c>
      <c r="E13811" t="s">
        <v>914</v>
      </c>
      <c r="F13811">
        <v>0</v>
      </c>
    </row>
    <row r="13812" spans="1:6" x14ac:dyDescent="0.3">
      <c r="A13812" t="s">
        <v>539</v>
      </c>
      <c r="B13812" t="s">
        <v>540</v>
      </c>
      <c r="C13812" t="s">
        <v>915</v>
      </c>
      <c r="D13812" t="s">
        <v>913</v>
      </c>
      <c r="E13812" t="s">
        <v>914</v>
      </c>
      <c r="F13812">
        <v>0</v>
      </c>
    </row>
    <row r="13813" spans="1:6" x14ac:dyDescent="0.3">
      <c r="A13813" t="s">
        <v>539</v>
      </c>
      <c r="B13813" t="s">
        <v>540</v>
      </c>
      <c r="C13813" t="s">
        <v>916</v>
      </c>
      <c r="D13813" t="s">
        <v>913</v>
      </c>
      <c r="E13813" t="s">
        <v>914</v>
      </c>
      <c r="F13813">
        <v>0</v>
      </c>
    </row>
    <row r="13814" spans="1:6" x14ac:dyDescent="0.3">
      <c r="A13814" t="s">
        <v>539</v>
      </c>
      <c r="B13814" t="s">
        <v>540</v>
      </c>
      <c r="C13814" t="s">
        <v>917</v>
      </c>
      <c r="D13814" t="s">
        <v>913</v>
      </c>
      <c r="E13814" t="s">
        <v>914</v>
      </c>
      <c r="F13814">
        <v>0</v>
      </c>
    </row>
    <row r="13815" spans="1:6" x14ac:dyDescent="0.3">
      <c r="A13815" t="s">
        <v>539</v>
      </c>
      <c r="B13815" t="s">
        <v>540</v>
      </c>
      <c r="C13815" t="s">
        <v>918</v>
      </c>
      <c r="D13815" t="s">
        <v>913</v>
      </c>
      <c r="E13815" t="s">
        <v>914</v>
      </c>
      <c r="F13815" s="1">
        <v>176957345</v>
      </c>
    </row>
    <row r="13816" spans="1:6" x14ac:dyDescent="0.3">
      <c r="A13816" t="s">
        <v>539</v>
      </c>
      <c r="B13816" t="s">
        <v>540</v>
      </c>
      <c r="C13816" t="s">
        <v>919</v>
      </c>
      <c r="D13816" t="s">
        <v>913</v>
      </c>
      <c r="E13816" t="s">
        <v>914</v>
      </c>
      <c r="F13816" s="1">
        <v>29744575179.5</v>
      </c>
    </row>
    <row r="13817" spans="1:6" x14ac:dyDescent="0.3">
      <c r="A13817" t="s">
        <v>539</v>
      </c>
      <c r="B13817" t="s">
        <v>540</v>
      </c>
      <c r="C13817" t="s">
        <v>920</v>
      </c>
      <c r="D13817" t="s">
        <v>913</v>
      </c>
      <c r="E13817" t="s">
        <v>914</v>
      </c>
      <c r="F13817" s="1">
        <v>38208414837</v>
      </c>
    </row>
    <row r="13818" spans="1:6" x14ac:dyDescent="0.3">
      <c r="A13818" t="s">
        <v>541</v>
      </c>
      <c r="B13818" t="s">
        <v>542</v>
      </c>
      <c r="C13818" t="s">
        <v>912</v>
      </c>
      <c r="D13818" t="s">
        <v>913</v>
      </c>
      <c r="E13818" t="s">
        <v>914</v>
      </c>
      <c r="F13818">
        <v>0</v>
      </c>
    </row>
    <row r="13819" spans="1:6" x14ac:dyDescent="0.3">
      <c r="A13819" t="s">
        <v>541</v>
      </c>
      <c r="B13819" t="s">
        <v>542</v>
      </c>
      <c r="C13819" t="s">
        <v>915</v>
      </c>
      <c r="D13819" t="s">
        <v>913</v>
      </c>
      <c r="E13819" t="s">
        <v>914</v>
      </c>
      <c r="F13819">
        <v>0</v>
      </c>
    </row>
    <row r="13820" spans="1:6" x14ac:dyDescent="0.3">
      <c r="A13820" t="s">
        <v>541</v>
      </c>
      <c r="B13820" t="s">
        <v>542</v>
      </c>
      <c r="C13820" t="s">
        <v>916</v>
      </c>
      <c r="D13820" t="s">
        <v>913</v>
      </c>
      <c r="E13820" t="s">
        <v>914</v>
      </c>
      <c r="F13820">
        <v>0</v>
      </c>
    </row>
    <row r="13821" spans="1:6" x14ac:dyDescent="0.3">
      <c r="A13821" t="s">
        <v>541</v>
      </c>
      <c r="B13821" t="s">
        <v>542</v>
      </c>
      <c r="C13821" t="s">
        <v>917</v>
      </c>
      <c r="D13821" t="s">
        <v>913</v>
      </c>
      <c r="E13821" t="s">
        <v>914</v>
      </c>
      <c r="F13821">
        <v>0</v>
      </c>
    </row>
    <row r="13822" spans="1:6" x14ac:dyDescent="0.3">
      <c r="A13822" t="s">
        <v>541</v>
      </c>
      <c r="B13822" t="s">
        <v>542</v>
      </c>
      <c r="C13822" t="s">
        <v>918</v>
      </c>
      <c r="D13822" t="s">
        <v>913</v>
      </c>
      <c r="E13822" t="s">
        <v>914</v>
      </c>
      <c r="F13822" s="1">
        <v>42765805.490000002</v>
      </c>
    </row>
    <row r="13823" spans="1:6" x14ac:dyDescent="0.3">
      <c r="A13823" t="s">
        <v>541</v>
      </c>
      <c r="B13823" t="s">
        <v>542</v>
      </c>
      <c r="C13823" t="s">
        <v>919</v>
      </c>
      <c r="D13823" t="s">
        <v>913</v>
      </c>
      <c r="E13823" t="s">
        <v>914</v>
      </c>
      <c r="F13823" s="1">
        <v>6370848416</v>
      </c>
    </row>
    <row r="13824" spans="1:6" x14ac:dyDescent="0.3">
      <c r="A13824" t="s">
        <v>541</v>
      </c>
      <c r="B13824" t="s">
        <v>542</v>
      </c>
      <c r="C13824" t="s">
        <v>920</v>
      </c>
      <c r="D13824" t="s">
        <v>913</v>
      </c>
      <c r="E13824" t="s">
        <v>914</v>
      </c>
      <c r="F13824" s="1">
        <v>46734757801</v>
      </c>
    </row>
    <row r="13825" spans="1:6" x14ac:dyDescent="0.3">
      <c r="A13825" t="s">
        <v>543</v>
      </c>
      <c r="B13825" t="s">
        <v>544</v>
      </c>
      <c r="C13825" t="s">
        <v>912</v>
      </c>
      <c r="D13825" t="s">
        <v>913</v>
      </c>
      <c r="E13825" t="s">
        <v>914</v>
      </c>
      <c r="F13825" s="1">
        <v>32941</v>
      </c>
    </row>
    <row r="13826" spans="1:6" x14ac:dyDescent="0.3">
      <c r="A13826" t="s">
        <v>543</v>
      </c>
      <c r="B13826" t="s">
        <v>544</v>
      </c>
      <c r="C13826" t="s">
        <v>915</v>
      </c>
      <c r="D13826" t="s">
        <v>913</v>
      </c>
      <c r="E13826" t="s">
        <v>914</v>
      </c>
      <c r="F13826">
        <v>0</v>
      </c>
    </row>
    <row r="13827" spans="1:6" x14ac:dyDescent="0.3">
      <c r="A13827" t="s">
        <v>543</v>
      </c>
      <c r="B13827" t="s">
        <v>544</v>
      </c>
      <c r="C13827" t="s">
        <v>916</v>
      </c>
      <c r="D13827" t="s">
        <v>913</v>
      </c>
      <c r="E13827" t="s">
        <v>914</v>
      </c>
      <c r="F13827">
        <v>0</v>
      </c>
    </row>
    <row r="13828" spans="1:6" x14ac:dyDescent="0.3">
      <c r="A13828" t="s">
        <v>543</v>
      </c>
      <c r="B13828" t="s">
        <v>544</v>
      </c>
      <c r="C13828" t="s">
        <v>917</v>
      </c>
      <c r="D13828" t="s">
        <v>913</v>
      </c>
      <c r="E13828" t="s">
        <v>914</v>
      </c>
      <c r="F13828">
        <v>0</v>
      </c>
    </row>
    <row r="13829" spans="1:6" x14ac:dyDescent="0.3">
      <c r="A13829" t="s">
        <v>543</v>
      </c>
      <c r="B13829" t="s">
        <v>544</v>
      </c>
      <c r="C13829" t="s">
        <v>918</v>
      </c>
      <c r="D13829" t="s">
        <v>913</v>
      </c>
      <c r="E13829" t="s">
        <v>914</v>
      </c>
      <c r="F13829" s="1">
        <v>106495841.75</v>
      </c>
    </row>
    <row r="13830" spans="1:6" x14ac:dyDescent="0.3">
      <c r="A13830" t="s">
        <v>543</v>
      </c>
      <c r="B13830" t="s">
        <v>544</v>
      </c>
      <c r="C13830" t="s">
        <v>919</v>
      </c>
      <c r="D13830" t="s">
        <v>913</v>
      </c>
      <c r="E13830" t="s">
        <v>914</v>
      </c>
      <c r="F13830" s="1">
        <v>17569413671</v>
      </c>
    </row>
    <row r="13831" spans="1:6" x14ac:dyDescent="0.3">
      <c r="A13831" t="s">
        <v>543</v>
      </c>
      <c r="B13831" t="s">
        <v>544</v>
      </c>
      <c r="C13831" t="s">
        <v>920</v>
      </c>
      <c r="D13831" t="s">
        <v>913</v>
      </c>
      <c r="E13831" t="s">
        <v>914</v>
      </c>
      <c r="F13831" s="1">
        <v>159506415635</v>
      </c>
    </row>
    <row r="13832" spans="1:6" x14ac:dyDescent="0.3">
      <c r="A13832" t="s">
        <v>545</v>
      </c>
      <c r="B13832" t="s">
        <v>546</v>
      </c>
      <c r="C13832" t="s">
        <v>912</v>
      </c>
      <c r="D13832" t="s">
        <v>913</v>
      </c>
      <c r="E13832" t="s">
        <v>914</v>
      </c>
      <c r="F13832">
        <v>0</v>
      </c>
    </row>
    <row r="13833" spans="1:6" x14ac:dyDescent="0.3">
      <c r="A13833" t="s">
        <v>545</v>
      </c>
      <c r="B13833" t="s">
        <v>546</v>
      </c>
      <c r="C13833" t="s">
        <v>915</v>
      </c>
      <c r="D13833" t="s">
        <v>913</v>
      </c>
      <c r="E13833" t="s">
        <v>914</v>
      </c>
      <c r="F13833">
        <v>0</v>
      </c>
    </row>
    <row r="13834" spans="1:6" x14ac:dyDescent="0.3">
      <c r="A13834" t="s">
        <v>545</v>
      </c>
      <c r="B13834" t="s">
        <v>546</v>
      </c>
      <c r="C13834" t="s">
        <v>916</v>
      </c>
      <c r="D13834" t="s">
        <v>913</v>
      </c>
      <c r="E13834" t="s">
        <v>914</v>
      </c>
      <c r="F13834">
        <v>0</v>
      </c>
    </row>
    <row r="13835" spans="1:6" x14ac:dyDescent="0.3">
      <c r="A13835" t="s">
        <v>545</v>
      </c>
      <c r="B13835" t="s">
        <v>546</v>
      </c>
      <c r="C13835" t="s">
        <v>917</v>
      </c>
      <c r="D13835" t="s">
        <v>913</v>
      </c>
      <c r="E13835" t="s">
        <v>914</v>
      </c>
      <c r="F13835">
        <v>0</v>
      </c>
    </row>
    <row r="13836" spans="1:6" x14ac:dyDescent="0.3">
      <c r="A13836" t="s">
        <v>545</v>
      </c>
      <c r="B13836" t="s">
        <v>546</v>
      </c>
      <c r="C13836" t="s">
        <v>918</v>
      </c>
      <c r="D13836" t="s">
        <v>913</v>
      </c>
      <c r="E13836" t="s">
        <v>914</v>
      </c>
      <c r="F13836" s="1">
        <v>335081566.32999998</v>
      </c>
    </row>
    <row r="13837" spans="1:6" x14ac:dyDescent="0.3">
      <c r="A13837" t="s">
        <v>545</v>
      </c>
      <c r="B13837" t="s">
        <v>546</v>
      </c>
      <c r="C13837" t="s">
        <v>919</v>
      </c>
      <c r="D13837" t="s">
        <v>913</v>
      </c>
      <c r="E13837" t="s">
        <v>914</v>
      </c>
      <c r="F13837" s="1">
        <v>10735771314</v>
      </c>
    </row>
    <row r="13838" spans="1:6" x14ac:dyDescent="0.3">
      <c r="A13838" t="s">
        <v>545</v>
      </c>
      <c r="B13838" t="s">
        <v>546</v>
      </c>
      <c r="C13838" t="s">
        <v>920</v>
      </c>
      <c r="D13838" t="s">
        <v>913</v>
      </c>
      <c r="E13838" t="s">
        <v>914</v>
      </c>
      <c r="F13838" s="1">
        <v>101618350281</v>
      </c>
    </row>
    <row r="13839" spans="1:6" x14ac:dyDescent="0.3">
      <c r="A13839" t="s">
        <v>547</v>
      </c>
      <c r="B13839" t="s">
        <v>548</v>
      </c>
      <c r="C13839" t="s">
        <v>912</v>
      </c>
      <c r="D13839" t="s">
        <v>913</v>
      </c>
      <c r="E13839" t="s">
        <v>914</v>
      </c>
      <c r="F13839">
        <v>0</v>
      </c>
    </row>
    <row r="13840" spans="1:6" x14ac:dyDescent="0.3">
      <c r="A13840" t="s">
        <v>547</v>
      </c>
      <c r="B13840" t="s">
        <v>548</v>
      </c>
      <c r="C13840" t="s">
        <v>915</v>
      </c>
      <c r="D13840" t="s">
        <v>913</v>
      </c>
      <c r="E13840" t="s">
        <v>914</v>
      </c>
      <c r="F13840">
        <v>0</v>
      </c>
    </row>
    <row r="13841" spans="1:6" x14ac:dyDescent="0.3">
      <c r="A13841" t="s">
        <v>547</v>
      </c>
      <c r="B13841" t="s">
        <v>548</v>
      </c>
      <c r="C13841" t="s">
        <v>916</v>
      </c>
      <c r="D13841" t="s">
        <v>913</v>
      </c>
      <c r="E13841" t="s">
        <v>914</v>
      </c>
      <c r="F13841">
        <v>0</v>
      </c>
    </row>
    <row r="13842" spans="1:6" x14ac:dyDescent="0.3">
      <c r="A13842" t="s">
        <v>547</v>
      </c>
      <c r="B13842" t="s">
        <v>548</v>
      </c>
      <c r="C13842" t="s">
        <v>917</v>
      </c>
      <c r="D13842" t="s">
        <v>913</v>
      </c>
      <c r="E13842" t="s">
        <v>914</v>
      </c>
      <c r="F13842">
        <v>0</v>
      </c>
    </row>
    <row r="13843" spans="1:6" x14ac:dyDescent="0.3">
      <c r="A13843" t="s">
        <v>547</v>
      </c>
      <c r="B13843" t="s">
        <v>548</v>
      </c>
      <c r="C13843" t="s">
        <v>918</v>
      </c>
      <c r="D13843" t="s">
        <v>913</v>
      </c>
      <c r="E13843" t="s">
        <v>914</v>
      </c>
      <c r="F13843" s="1">
        <v>218646756.25999999</v>
      </c>
    </row>
    <row r="13844" spans="1:6" x14ac:dyDescent="0.3">
      <c r="A13844" t="s">
        <v>547</v>
      </c>
      <c r="B13844" t="s">
        <v>548</v>
      </c>
      <c r="C13844" t="s">
        <v>919</v>
      </c>
      <c r="D13844" t="s">
        <v>913</v>
      </c>
      <c r="E13844" t="s">
        <v>914</v>
      </c>
      <c r="F13844" s="1">
        <v>5599125149.25</v>
      </c>
    </row>
    <row r="13845" spans="1:6" x14ac:dyDescent="0.3">
      <c r="A13845" t="s">
        <v>547</v>
      </c>
      <c r="B13845" t="s">
        <v>548</v>
      </c>
      <c r="C13845" t="s">
        <v>920</v>
      </c>
      <c r="D13845" t="s">
        <v>913</v>
      </c>
      <c r="E13845" t="s">
        <v>914</v>
      </c>
      <c r="F13845" s="1">
        <v>71837958686</v>
      </c>
    </row>
    <row r="13846" spans="1:6" x14ac:dyDescent="0.3">
      <c r="A13846" t="s">
        <v>549</v>
      </c>
      <c r="B13846" t="s">
        <v>550</v>
      </c>
      <c r="C13846" t="s">
        <v>912</v>
      </c>
      <c r="D13846" t="s">
        <v>913</v>
      </c>
      <c r="E13846" t="s">
        <v>914</v>
      </c>
      <c r="F13846">
        <v>0</v>
      </c>
    </row>
    <row r="13847" spans="1:6" x14ac:dyDescent="0.3">
      <c r="A13847" t="s">
        <v>549</v>
      </c>
      <c r="B13847" t="s">
        <v>550</v>
      </c>
      <c r="C13847" t="s">
        <v>915</v>
      </c>
      <c r="D13847" t="s">
        <v>913</v>
      </c>
      <c r="E13847" t="s">
        <v>914</v>
      </c>
      <c r="F13847">
        <v>0</v>
      </c>
    </row>
    <row r="13848" spans="1:6" x14ac:dyDescent="0.3">
      <c r="A13848" t="s">
        <v>549</v>
      </c>
      <c r="B13848" t="s">
        <v>550</v>
      </c>
      <c r="C13848" t="s">
        <v>916</v>
      </c>
      <c r="D13848" t="s">
        <v>913</v>
      </c>
      <c r="E13848" t="s">
        <v>914</v>
      </c>
      <c r="F13848">
        <v>0</v>
      </c>
    </row>
    <row r="13849" spans="1:6" x14ac:dyDescent="0.3">
      <c r="A13849" t="s">
        <v>549</v>
      </c>
      <c r="B13849" t="s">
        <v>550</v>
      </c>
      <c r="C13849" t="s">
        <v>917</v>
      </c>
      <c r="D13849" t="s">
        <v>913</v>
      </c>
      <c r="E13849" t="s">
        <v>914</v>
      </c>
      <c r="F13849">
        <v>0</v>
      </c>
    </row>
    <row r="13850" spans="1:6" x14ac:dyDescent="0.3">
      <c r="A13850" t="s">
        <v>549</v>
      </c>
      <c r="B13850" t="s">
        <v>550</v>
      </c>
      <c r="C13850" t="s">
        <v>918</v>
      </c>
      <c r="D13850" t="s">
        <v>913</v>
      </c>
      <c r="E13850" t="s">
        <v>914</v>
      </c>
      <c r="F13850" s="1">
        <v>181439855.53</v>
      </c>
    </row>
    <row r="13851" spans="1:6" x14ac:dyDescent="0.3">
      <c r="A13851" t="s">
        <v>549</v>
      </c>
      <c r="B13851" t="s">
        <v>550</v>
      </c>
      <c r="C13851" t="s">
        <v>919</v>
      </c>
      <c r="D13851" t="s">
        <v>913</v>
      </c>
      <c r="E13851" t="s">
        <v>914</v>
      </c>
      <c r="F13851" s="1">
        <v>380498201</v>
      </c>
    </row>
    <row r="13852" spans="1:6" x14ac:dyDescent="0.3">
      <c r="A13852" t="s">
        <v>549</v>
      </c>
      <c r="B13852" t="s">
        <v>550</v>
      </c>
      <c r="C13852" t="s">
        <v>920</v>
      </c>
      <c r="D13852" t="s">
        <v>913</v>
      </c>
      <c r="E13852" t="s">
        <v>914</v>
      </c>
      <c r="F13852" s="1">
        <v>58888884550</v>
      </c>
    </row>
    <row r="13853" spans="1:6" x14ac:dyDescent="0.3">
      <c r="A13853" t="s">
        <v>551</v>
      </c>
      <c r="B13853" t="s">
        <v>552</v>
      </c>
      <c r="C13853" t="s">
        <v>918</v>
      </c>
      <c r="D13853" t="s">
        <v>913</v>
      </c>
      <c r="E13853" t="s">
        <v>914</v>
      </c>
      <c r="F13853" s="1">
        <v>5000000</v>
      </c>
    </row>
    <row r="13854" spans="1:6" x14ac:dyDescent="0.3">
      <c r="A13854" t="s">
        <v>551</v>
      </c>
      <c r="B13854" t="s">
        <v>552</v>
      </c>
      <c r="C13854" t="s">
        <v>919</v>
      </c>
      <c r="D13854" t="s">
        <v>913</v>
      </c>
      <c r="E13854" t="s">
        <v>914</v>
      </c>
      <c r="F13854" s="1">
        <v>21534530669</v>
      </c>
    </row>
    <row r="13855" spans="1:6" x14ac:dyDescent="0.3">
      <c r="A13855" t="s">
        <v>551</v>
      </c>
      <c r="B13855" t="s">
        <v>552</v>
      </c>
      <c r="C13855" t="s">
        <v>920</v>
      </c>
      <c r="D13855" t="s">
        <v>913</v>
      </c>
      <c r="E13855" t="s">
        <v>914</v>
      </c>
      <c r="F13855" s="1">
        <v>17361359293.830002</v>
      </c>
    </row>
    <row r="13856" spans="1:6" x14ac:dyDescent="0.3">
      <c r="A13856" t="s">
        <v>553</v>
      </c>
      <c r="B13856" t="s">
        <v>554</v>
      </c>
      <c r="C13856" t="s">
        <v>912</v>
      </c>
      <c r="D13856" t="s">
        <v>913</v>
      </c>
      <c r="E13856" t="s">
        <v>914</v>
      </c>
      <c r="F13856">
        <v>0</v>
      </c>
    </row>
    <row r="13857" spans="1:6" x14ac:dyDescent="0.3">
      <c r="A13857" t="s">
        <v>553</v>
      </c>
      <c r="B13857" t="s">
        <v>554</v>
      </c>
      <c r="C13857" t="s">
        <v>915</v>
      </c>
      <c r="D13857" t="s">
        <v>913</v>
      </c>
      <c r="E13857" t="s">
        <v>914</v>
      </c>
      <c r="F13857">
        <v>0</v>
      </c>
    </row>
    <row r="13858" spans="1:6" x14ac:dyDescent="0.3">
      <c r="A13858" t="s">
        <v>553</v>
      </c>
      <c r="B13858" t="s">
        <v>554</v>
      </c>
      <c r="C13858" t="s">
        <v>916</v>
      </c>
      <c r="D13858" t="s">
        <v>913</v>
      </c>
      <c r="E13858" t="s">
        <v>914</v>
      </c>
      <c r="F13858">
        <v>0</v>
      </c>
    </row>
    <row r="13859" spans="1:6" x14ac:dyDescent="0.3">
      <c r="A13859" t="s">
        <v>553</v>
      </c>
      <c r="B13859" t="s">
        <v>554</v>
      </c>
      <c r="C13859" t="s">
        <v>917</v>
      </c>
      <c r="D13859" t="s">
        <v>913</v>
      </c>
      <c r="E13859" t="s">
        <v>914</v>
      </c>
      <c r="F13859">
        <v>0</v>
      </c>
    </row>
    <row r="13860" spans="1:6" x14ac:dyDescent="0.3">
      <c r="A13860" t="s">
        <v>553</v>
      </c>
      <c r="B13860" t="s">
        <v>554</v>
      </c>
      <c r="C13860" t="s">
        <v>918</v>
      </c>
      <c r="D13860" t="s">
        <v>913</v>
      </c>
      <c r="E13860" t="s">
        <v>914</v>
      </c>
      <c r="F13860" s="1">
        <v>178178464.00999999</v>
      </c>
    </row>
    <row r="13861" spans="1:6" x14ac:dyDescent="0.3">
      <c r="A13861" t="s">
        <v>553</v>
      </c>
      <c r="B13861" t="s">
        <v>554</v>
      </c>
      <c r="C13861" t="s">
        <v>919</v>
      </c>
      <c r="D13861" t="s">
        <v>913</v>
      </c>
      <c r="E13861" t="s">
        <v>914</v>
      </c>
      <c r="F13861" s="1">
        <v>42464389889</v>
      </c>
    </row>
    <row r="13862" spans="1:6" x14ac:dyDescent="0.3">
      <c r="A13862" t="s">
        <v>553</v>
      </c>
      <c r="B13862" t="s">
        <v>554</v>
      </c>
      <c r="C13862" t="s">
        <v>920</v>
      </c>
      <c r="D13862" t="s">
        <v>913</v>
      </c>
      <c r="E13862" t="s">
        <v>914</v>
      </c>
      <c r="F13862" s="1">
        <v>213832792853</v>
      </c>
    </row>
    <row r="13863" spans="1:6" x14ac:dyDescent="0.3">
      <c r="A13863" t="s">
        <v>555</v>
      </c>
      <c r="B13863" t="s">
        <v>556</v>
      </c>
      <c r="C13863" t="s">
        <v>912</v>
      </c>
      <c r="D13863" t="s">
        <v>913</v>
      </c>
      <c r="E13863" t="s">
        <v>914</v>
      </c>
      <c r="F13863">
        <v>0</v>
      </c>
    </row>
    <row r="13864" spans="1:6" x14ac:dyDescent="0.3">
      <c r="A13864" t="s">
        <v>555</v>
      </c>
      <c r="B13864" t="s">
        <v>556</v>
      </c>
      <c r="C13864" t="s">
        <v>915</v>
      </c>
      <c r="D13864" t="s">
        <v>913</v>
      </c>
      <c r="E13864" t="s">
        <v>914</v>
      </c>
      <c r="F13864">
        <v>0</v>
      </c>
    </row>
    <row r="13865" spans="1:6" x14ac:dyDescent="0.3">
      <c r="A13865" t="s">
        <v>555</v>
      </c>
      <c r="B13865" t="s">
        <v>556</v>
      </c>
      <c r="C13865" t="s">
        <v>916</v>
      </c>
      <c r="D13865" t="s">
        <v>913</v>
      </c>
      <c r="E13865" t="s">
        <v>914</v>
      </c>
      <c r="F13865">
        <v>0</v>
      </c>
    </row>
    <row r="13866" spans="1:6" x14ac:dyDescent="0.3">
      <c r="A13866" t="s">
        <v>555</v>
      </c>
      <c r="B13866" t="s">
        <v>556</v>
      </c>
      <c r="C13866" t="s">
        <v>917</v>
      </c>
      <c r="D13866" t="s">
        <v>913</v>
      </c>
      <c r="E13866" t="s">
        <v>914</v>
      </c>
      <c r="F13866">
        <v>0</v>
      </c>
    </row>
    <row r="13867" spans="1:6" x14ac:dyDescent="0.3">
      <c r="A13867" t="s">
        <v>555</v>
      </c>
      <c r="B13867" t="s">
        <v>556</v>
      </c>
      <c r="C13867" t="s">
        <v>918</v>
      </c>
      <c r="D13867" t="s">
        <v>913</v>
      </c>
      <c r="E13867" t="s">
        <v>914</v>
      </c>
      <c r="F13867" s="1">
        <v>507232495.61000001</v>
      </c>
    </row>
    <row r="13868" spans="1:6" x14ac:dyDescent="0.3">
      <c r="A13868" t="s">
        <v>555</v>
      </c>
      <c r="B13868" t="s">
        <v>556</v>
      </c>
      <c r="C13868" t="s">
        <v>919</v>
      </c>
      <c r="D13868" t="s">
        <v>913</v>
      </c>
      <c r="E13868" t="s">
        <v>914</v>
      </c>
      <c r="F13868" s="1">
        <v>149990941596.47</v>
      </c>
    </row>
    <row r="13869" spans="1:6" x14ac:dyDescent="0.3">
      <c r="A13869" t="s">
        <v>555</v>
      </c>
      <c r="B13869" t="s">
        <v>556</v>
      </c>
      <c r="C13869" t="s">
        <v>920</v>
      </c>
      <c r="D13869" t="s">
        <v>913</v>
      </c>
      <c r="E13869" t="s">
        <v>914</v>
      </c>
      <c r="F13869" s="1">
        <v>49276959599</v>
      </c>
    </row>
    <row r="13870" spans="1:6" x14ac:dyDescent="0.3">
      <c r="A13870" t="s">
        <v>557</v>
      </c>
      <c r="B13870" t="s">
        <v>558</v>
      </c>
      <c r="C13870" t="s">
        <v>912</v>
      </c>
      <c r="D13870" t="s">
        <v>913</v>
      </c>
      <c r="E13870" t="s">
        <v>914</v>
      </c>
      <c r="F13870" s="1">
        <v>133074222</v>
      </c>
    </row>
    <row r="13871" spans="1:6" x14ac:dyDescent="0.3">
      <c r="A13871" t="s">
        <v>557</v>
      </c>
      <c r="B13871" t="s">
        <v>558</v>
      </c>
      <c r="C13871" t="s">
        <v>915</v>
      </c>
      <c r="D13871" t="s">
        <v>913</v>
      </c>
      <c r="E13871" t="s">
        <v>914</v>
      </c>
      <c r="F13871">
        <v>0</v>
      </c>
    </row>
    <row r="13872" spans="1:6" x14ac:dyDescent="0.3">
      <c r="A13872" t="s">
        <v>557</v>
      </c>
      <c r="B13872" t="s">
        <v>558</v>
      </c>
      <c r="C13872" t="s">
        <v>916</v>
      </c>
      <c r="D13872" t="s">
        <v>913</v>
      </c>
      <c r="E13872" t="s">
        <v>914</v>
      </c>
      <c r="F13872">
        <v>0</v>
      </c>
    </row>
    <row r="13873" spans="1:6" x14ac:dyDescent="0.3">
      <c r="A13873" t="s">
        <v>557</v>
      </c>
      <c r="B13873" t="s">
        <v>558</v>
      </c>
      <c r="C13873" t="s">
        <v>917</v>
      </c>
      <c r="D13873" t="s">
        <v>913</v>
      </c>
      <c r="E13873" t="s">
        <v>914</v>
      </c>
      <c r="F13873">
        <v>0</v>
      </c>
    </row>
    <row r="13874" spans="1:6" x14ac:dyDescent="0.3">
      <c r="A13874" t="s">
        <v>557</v>
      </c>
      <c r="B13874" t="s">
        <v>558</v>
      </c>
      <c r="C13874" t="s">
        <v>918</v>
      </c>
      <c r="D13874" t="s">
        <v>913</v>
      </c>
      <c r="E13874" t="s">
        <v>914</v>
      </c>
      <c r="F13874" s="1">
        <v>3473073986.29</v>
      </c>
    </row>
    <row r="13875" spans="1:6" x14ac:dyDescent="0.3">
      <c r="A13875" t="s">
        <v>557</v>
      </c>
      <c r="B13875" t="s">
        <v>558</v>
      </c>
      <c r="C13875" t="s">
        <v>919</v>
      </c>
      <c r="D13875" t="s">
        <v>913</v>
      </c>
      <c r="E13875" t="s">
        <v>914</v>
      </c>
      <c r="F13875" s="1">
        <v>164687195417.44</v>
      </c>
    </row>
    <row r="13876" spans="1:6" x14ac:dyDescent="0.3">
      <c r="A13876" t="s">
        <v>557</v>
      </c>
      <c r="B13876" t="s">
        <v>558</v>
      </c>
      <c r="C13876" t="s">
        <v>920</v>
      </c>
      <c r="D13876" t="s">
        <v>913</v>
      </c>
      <c r="E13876" t="s">
        <v>914</v>
      </c>
      <c r="F13876" s="1">
        <v>315430195280.95001</v>
      </c>
    </row>
    <row r="13877" spans="1:6" x14ac:dyDescent="0.3">
      <c r="A13877" t="s">
        <v>559</v>
      </c>
      <c r="B13877" t="s">
        <v>560</v>
      </c>
      <c r="C13877" t="s">
        <v>912</v>
      </c>
      <c r="D13877" t="s">
        <v>913</v>
      </c>
      <c r="E13877" t="s">
        <v>914</v>
      </c>
      <c r="F13877" s="1">
        <v>11044489</v>
      </c>
    </row>
    <row r="13878" spans="1:6" x14ac:dyDescent="0.3">
      <c r="A13878" t="s">
        <v>559</v>
      </c>
      <c r="B13878" t="s">
        <v>560</v>
      </c>
      <c r="C13878" t="s">
        <v>915</v>
      </c>
      <c r="D13878" t="s">
        <v>913</v>
      </c>
      <c r="E13878" t="s">
        <v>914</v>
      </c>
      <c r="F13878">
        <v>0</v>
      </c>
    </row>
    <row r="13879" spans="1:6" x14ac:dyDescent="0.3">
      <c r="A13879" t="s">
        <v>559</v>
      </c>
      <c r="B13879" t="s">
        <v>560</v>
      </c>
      <c r="C13879" t="s">
        <v>916</v>
      </c>
      <c r="D13879" t="s">
        <v>913</v>
      </c>
      <c r="E13879" t="s">
        <v>914</v>
      </c>
      <c r="F13879">
        <v>0</v>
      </c>
    </row>
    <row r="13880" spans="1:6" x14ac:dyDescent="0.3">
      <c r="A13880" t="s">
        <v>559</v>
      </c>
      <c r="B13880" t="s">
        <v>560</v>
      </c>
      <c r="C13880" t="s">
        <v>917</v>
      </c>
      <c r="D13880" t="s">
        <v>913</v>
      </c>
      <c r="E13880" t="s">
        <v>914</v>
      </c>
      <c r="F13880">
        <v>0</v>
      </c>
    </row>
    <row r="13881" spans="1:6" x14ac:dyDescent="0.3">
      <c r="A13881" t="s">
        <v>559</v>
      </c>
      <c r="B13881" t="s">
        <v>560</v>
      </c>
      <c r="C13881" t="s">
        <v>918</v>
      </c>
      <c r="D13881" t="s">
        <v>913</v>
      </c>
      <c r="E13881" t="s">
        <v>914</v>
      </c>
      <c r="F13881" s="1">
        <v>1447515</v>
      </c>
    </row>
    <row r="13882" spans="1:6" x14ac:dyDescent="0.3">
      <c r="A13882" t="s">
        <v>559</v>
      </c>
      <c r="B13882" t="s">
        <v>560</v>
      </c>
      <c r="C13882" t="s">
        <v>919</v>
      </c>
      <c r="D13882" t="s">
        <v>913</v>
      </c>
      <c r="E13882" t="s">
        <v>914</v>
      </c>
      <c r="F13882" s="1">
        <v>6203975974.8900003</v>
      </c>
    </row>
    <row r="13883" spans="1:6" x14ac:dyDescent="0.3">
      <c r="A13883" t="s">
        <v>559</v>
      </c>
      <c r="B13883" t="s">
        <v>560</v>
      </c>
      <c r="C13883" t="s">
        <v>920</v>
      </c>
      <c r="D13883" t="s">
        <v>913</v>
      </c>
      <c r="E13883" t="s">
        <v>914</v>
      </c>
      <c r="F13883">
        <v>0</v>
      </c>
    </row>
    <row r="13884" spans="1:6" x14ac:dyDescent="0.3">
      <c r="A13884" t="s">
        <v>561</v>
      </c>
      <c r="B13884" t="s">
        <v>562</v>
      </c>
      <c r="C13884" t="s">
        <v>912</v>
      </c>
      <c r="D13884" t="s">
        <v>913</v>
      </c>
      <c r="E13884" t="s">
        <v>914</v>
      </c>
      <c r="F13884" s="1">
        <v>235590850.81</v>
      </c>
    </row>
    <row r="13885" spans="1:6" x14ac:dyDescent="0.3">
      <c r="A13885" t="s">
        <v>561</v>
      </c>
      <c r="B13885" t="s">
        <v>562</v>
      </c>
      <c r="C13885" t="s">
        <v>915</v>
      </c>
      <c r="D13885" t="s">
        <v>913</v>
      </c>
      <c r="E13885" t="s">
        <v>914</v>
      </c>
      <c r="F13885">
        <v>0</v>
      </c>
    </row>
    <row r="13886" spans="1:6" x14ac:dyDescent="0.3">
      <c r="A13886" t="s">
        <v>561</v>
      </c>
      <c r="B13886" t="s">
        <v>562</v>
      </c>
      <c r="C13886" t="s">
        <v>916</v>
      </c>
      <c r="D13886" t="s">
        <v>913</v>
      </c>
      <c r="E13886" t="s">
        <v>914</v>
      </c>
      <c r="F13886">
        <v>0</v>
      </c>
    </row>
    <row r="13887" spans="1:6" x14ac:dyDescent="0.3">
      <c r="A13887" t="s">
        <v>561</v>
      </c>
      <c r="B13887" t="s">
        <v>562</v>
      </c>
      <c r="C13887" t="s">
        <v>917</v>
      </c>
      <c r="D13887" t="s">
        <v>913</v>
      </c>
      <c r="E13887" t="s">
        <v>914</v>
      </c>
      <c r="F13887">
        <v>0</v>
      </c>
    </row>
    <row r="13888" spans="1:6" x14ac:dyDescent="0.3">
      <c r="A13888" t="s">
        <v>561</v>
      </c>
      <c r="B13888" t="s">
        <v>562</v>
      </c>
      <c r="C13888" t="s">
        <v>918</v>
      </c>
      <c r="D13888" t="s">
        <v>913</v>
      </c>
      <c r="E13888" t="s">
        <v>914</v>
      </c>
      <c r="F13888" s="1">
        <v>104826379278.19</v>
      </c>
    </row>
    <row r="13889" spans="1:6" x14ac:dyDescent="0.3">
      <c r="A13889" t="s">
        <v>561</v>
      </c>
      <c r="B13889" t="s">
        <v>562</v>
      </c>
      <c r="C13889" t="s">
        <v>919</v>
      </c>
      <c r="D13889" t="s">
        <v>913</v>
      </c>
      <c r="E13889" t="s">
        <v>914</v>
      </c>
      <c r="F13889" s="1">
        <v>61290057958.919998</v>
      </c>
    </row>
    <row r="13890" spans="1:6" x14ac:dyDescent="0.3">
      <c r="A13890" t="s">
        <v>561</v>
      </c>
      <c r="B13890" t="s">
        <v>562</v>
      </c>
      <c r="C13890" t="s">
        <v>920</v>
      </c>
      <c r="D13890" t="s">
        <v>913</v>
      </c>
      <c r="E13890" t="s">
        <v>914</v>
      </c>
      <c r="F13890" s="1">
        <v>85173566285.070007</v>
      </c>
    </row>
    <row r="13891" spans="1:6" x14ac:dyDescent="0.3">
      <c r="A13891" t="s">
        <v>563</v>
      </c>
      <c r="B13891" t="s">
        <v>564</v>
      </c>
      <c r="C13891" t="s">
        <v>912</v>
      </c>
      <c r="D13891" t="s">
        <v>913</v>
      </c>
      <c r="E13891" t="s">
        <v>914</v>
      </c>
      <c r="F13891" s="1">
        <v>122910897.64</v>
      </c>
    </row>
    <row r="13892" spans="1:6" x14ac:dyDescent="0.3">
      <c r="A13892" t="s">
        <v>563</v>
      </c>
      <c r="B13892" t="s">
        <v>564</v>
      </c>
      <c r="C13892" t="s">
        <v>915</v>
      </c>
      <c r="D13892" t="s">
        <v>913</v>
      </c>
      <c r="E13892" t="s">
        <v>914</v>
      </c>
      <c r="F13892">
        <v>0</v>
      </c>
    </row>
    <row r="13893" spans="1:6" x14ac:dyDescent="0.3">
      <c r="A13893" t="s">
        <v>563</v>
      </c>
      <c r="B13893" t="s">
        <v>564</v>
      </c>
      <c r="C13893" t="s">
        <v>916</v>
      </c>
      <c r="D13893" t="s">
        <v>913</v>
      </c>
      <c r="E13893" t="s">
        <v>914</v>
      </c>
      <c r="F13893">
        <v>0</v>
      </c>
    </row>
    <row r="13894" spans="1:6" x14ac:dyDescent="0.3">
      <c r="A13894" t="s">
        <v>563</v>
      </c>
      <c r="B13894" t="s">
        <v>564</v>
      </c>
      <c r="C13894" t="s">
        <v>917</v>
      </c>
      <c r="D13894" t="s">
        <v>913</v>
      </c>
      <c r="E13894" t="s">
        <v>914</v>
      </c>
      <c r="F13894">
        <v>0</v>
      </c>
    </row>
    <row r="13895" spans="1:6" x14ac:dyDescent="0.3">
      <c r="A13895" t="s">
        <v>563</v>
      </c>
      <c r="B13895" t="s">
        <v>564</v>
      </c>
      <c r="C13895" t="s">
        <v>918</v>
      </c>
      <c r="D13895" t="s">
        <v>913</v>
      </c>
      <c r="E13895" t="s">
        <v>914</v>
      </c>
      <c r="F13895" s="1">
        <v>950375010.25</v>
      </c>
    </row>
    <row r="13896" spans="1:6" x14ac:dyDescent="0.3">
      <c r="A13896" t="s">
        <v>563</v>
      </c>
      <c r="B13896" t="s">
        <v>564</v>
      </c>
      <c r="C13896" t="s">
        <v>919</v>
      </c>
      <c r="D13896" t="s">
        <v>913</v>
      </c>
      <c r="E13896" t="s">
        <v>914</v>
      </c>
      <c r="F13896" s="1">
        <v>13360396790.790001</v>
      </c>
    </row>
    <row r="13897" spans="1:6" x14ac:dyDescent="0.3">
      <c r="A13897" t="s">
        <v>563</v>
      </c>
      <c r="B13897" t="s">
        <v>564</v>
      </c>
      <c r="C13897" t="s">
        <v>920</v>
      </c>
      <c r="D13897" t="s">
        <v>913</v>
      </c>
      <c r="E13897" t="s">
        <v>914</v>
      </c>
      <c r="F13897" s="1">
        <v>65662578479.239998</v>
      </c>
    </row>
    <row r="13898" spans="1:6" x14ac:dyDescent="0.3">
      <c r="A13898" t="s">
        <v>565</v>
      </c>
      <c r="B13898" t="s">
        <v>566</v>
      </c>
      <c r="C13898" t="s">
        <v>912</v>
      </c>
      <c r="D13898" t="s">
        <v>913</v>
      </c>
      <c r="E13898" t="s">
        <v>914</v>
      </c>
      <c r="F13898">
        <v>0</v>
      </c>
    </row>
    <row r="13899" spans="1:6" x14ac:dyDescent="0.3">
      <c r="A13899" t="s">
        <v>565</v>
      </c>
      <c r="B13899" t="s">
        <v>566</v>
      </c>
      <c r="C13899" t="s">
        <v>915</v>
      </c>
      <c r="D13899" t="s">
        <v>913</v>
      </c>
      <c r="E13899" t="s">
        <v>914</v>
      </c>
      <c r="F13899">
        <v>0</v>
      </c>
    </row>
    <row r="13900" spans="1:6" x14ac:dyDescent="0.3">
      <c r="A13900" t="s">
        <v>565</v>
      </c>
      <c r="B13900" t="s">
        <v>566</v>
      </c>
      <c r="C13900" t="s">
        <v>916</v>
      </c>
      <c r="D13900" t="s">
        <v>913</v>
      </c>
      <c r="E13900" t="s">
        <v>914</v>
      </c>
      <c r="F13900">
        <v>0</v>
      </c>
    </row>
    <row r="13901" spans="1:6" x14ac:dyDescent="0.3">
      <c r="A13901" t="s">
        <v>565</v>
      </c>
      <c r="B13901" t="s">
        <v>566</v>
      </c>
      <c r="C13901" t="s">
        <v>917</v>
      </c>
      <c r="D13901" t="s">
        <v>913</v>
      </c>
      <c r="E13901" t="s">
        <v>914</v>
      </c>
      <c r="F13901">
        <v>0</v>
      </c>
    </row>
    <row r="13902" spans="1:6" x14ac:dyDescent="0.3">
      <c r="A13902" t="s">
        <v>565</v>
      </c>
      <c r="B13902" t="s">
        <v>566</v>
      </c>
      <c r="C13902" t="s">
        <v>918</v>
      </c>
      <c r="D13902" t="s">
        <v>913</v>
      </c>
      <c r="E13902" t="s">
        <v>914</v>
      </c>
      <c r="F13902" s="1">
        <v>692501608.02999997</v>
      </c>
    </row>
    <row r="13903" spans="1:6" x14ac:dyDescent="0.3">
      <c r="A13903" t="s">
        <v>565</v>
      </c>
      <c r="B13903" t="s">
        <v>566</v>
      </c>
      <c r="C13903" t="s">
        <v>919</v>
      </c>
      <c r="D13903" t="s">
        <v>913</v>
      </c>
      <c r="E13903" t="s">
        <v>914</v>
      </c>
      <c r="F13903" s="1">
        <v>98144760594</v>
      </c>
    </row>
    <row r="13904" spans="1:6" x14ac:dyDescent="0.3">
      <c r="A13904" t="s">
        <v>565</v>
      </c>
      <c r="B13904" t="s">
        <v>566</v>
      </c>
      <c r="C13904" t="s">
        <v>920</v>
      </c>
      <c r="D13904" t="s">
        <v>913</v>
      </c>
      <c r="E13904" t="s">
        <v>914</v>
      </c>
      <c r="F13904">
        <v>0</v>
      </c>
    </row>
    <row r="13905" spans="1:6" x14ac:dyDescent="0.3">
      <c r="A13905" t="s">
        <v>567</v>
      </c>
      <c r="B13905" t="s">
        <v>568</v>
      </c>
      <c r="C13905" t="s">
        <v>912</v>
      </c>
      <c r="D13905" t="s">
        <v>913</v>
      </c>
      <c r="E13905" t="s">
        <v>914</v>
      </c>
      <c r="F13905" s="1">
        <v>73893261</v>
      </c>
    </row>
    <row r="13906" spans="1:6" x14ac:dyDescent="0.3">
      <c r="A13906" t="s">
        <v>567</v>
      </c>
      <c r="B13906" t="s">
        <v>568</v>
      </c>
      <c r="C13906" t="s">
        <v>915</v>
      </c>
      <c r="D13906" t="s">
        <v>913</v>
      </c>
      <c r="E13906" t="s">
        <v>914</v>
      </c>
      <c r="F13906">
        <v>0</v>
      </c>
    </row>
    <row r="13907" spans="1:6" x14ac:dyDescent="0.3">
      <c r="A13907" t="s">
        <v>567</v>
      </c>
      <c r="B13907" t="s">
        <v>568</v>
      </c>
      <c r="C13907" t="s">
        <v>916</v>
      </c>
      <c r="D13907" t="s">
        <v>913</v>
      </c>
      <c r="E13907" t="s">
        <v>914</v>
      </c>
      <c r="F13907">
        <v>0</v>
      </c>
    </row>
    <row r="13908" spans="1:6" x14ac:dyDescent="0.3">
      <c r="A13908" t="s">
        <v>567</v>
      </c>
      <c r="B13908" t="s">
        <v>568</v>
      </c>
      <c r="C13908" t="s">
        <v>917</v>
      </c>
      <c r="D13908" t="s">
        <v>913</v>
      </c>
      <c r="E13908" t="s">
        <v>914</v>
      </c>
      <c r="F13908">
        <v>0</v>
      </c>
    </row>
    <row r="13909" spans="1:6" x14ac:dyDescent="0.3">
      <c r="A13909" t="s">
        <v>567</v>
      </c>
      <c r="B13909" t="s">
        <v>568</v>
      </c>
      <c r="C13909" t="s">
        <v>918</v>
      </c>
      <c r="D13909" t="s">
        <v>913</v>
      </c>
      <c r="E13909" t="s">
        <v>914</v>
      </c>
      <c r="F13909" s="1">
        <v>424347330</v>
      </c>
    </row>
    <row r="13910" spans="1:6" x14ac:dyDescent="0.3">
      <c r="A13910" t="s">
        <v>567</v>
      </c>
      <c r="B13910" t="s">
        <v>568</v>
      </c>
      <c r="C13910" t="s">
        <v>919</v>
      </c>
      <c r="D13910" t="s">
        <v>913</v>
      </c>
      <c r="E13910" t="s">
        <v>914</v>
      </c>
      <c r="F13910" s="1">
        <v>5628007632</v>
      </c>
    </row>
    <row r="13911" spans="1:6" x14ac:dyDescent="0.3">
      <c r="A13911" t="s">
        <v>567</v>
      </c>
      <c r="B13911" t="s">
        <v>568</v>
      </c>
      <c r="C13911" t="s">
        <v>920</v>
      </c>
      <c r="D13911" t="s">
        <v>913</v>
      </c>
      <c r="E13911" t="s">
        <v>914</v>
      </c>
      <c r="F13911" s="1">
        <v>48358126260</v>
      </c>
    </row>
    <row r="13912" spans="1:6" x14ac:dyDescent="0.3">
      <c r="A13912" t="s">
        <v>569</v>
      </c>
      <c r="B13912" t="s">
        <v>570</v>
      </c>
      <c r="C13912" t="s">
        <v>912</v>
      </c>
      <c r="D13912" t="s">
        <v>913</v>
      </c>
      <c r="E13912" t="s">
        <v>914</v>
      </c>
      <c r="F13912" s="1">
        <v>177120241</v>
      </c>
    </row>
    <row r="13913" spans="1:6" x14ac:dyDescent="0.3">
      <c r="A13913" t="s">
        <v>569</v>
      </c>
      <c r="B13913" t="s">
        <v>570</v>
      </c>
      <c r="C13913" t="s">
        <v>915</v>
      </c>
      <c r="D13913" t="s">
        <v>913</v>
      </c>
      <c r="E13913" t="s">
        <v>914</v>
      </c>
      <c r="F13913">
        <v>0</v>
      </c>
    </row>
    <row r="13914" spans="1:6" x14ac:dyDescent="0.3">
      <c r="A13914" t="s">
        <v>569</v>
      </c>
      <c r="B13914" t="s">
        <v>570</v>
      </c>
      <c r="C13914" t="s">
        <v>916</v>
      </c>
      <c r="D13914" t="s">
        <v>913</v>
      </c>
      <c r="E13914" t="s">
        <v>914</v>
      </c>
      <c r="F13914">
        <v>0</v>
      </c>
    </row>
    <row r="13915" spans="1:6" x14ac:dyDescent="0.3">
      <c r="A13915" t="s">
        <v>569</v>
      </c>
      <c r="B13915" t="s">
        <v>570</v>
      </c>
      <c r="C13915" t="s">
        <v>917</v>
      </c>
      <c r="D13915" t="s">
        <v>913</v>
      </c>
      <c r="E13915" t="s">
        <v>914</v>
      </c>
      <c r="F13915">
        <v>0</v>
      </c>
    </row>
    <row r="13916" spans="1:6" x14ac:dyDescent="0.3">
      <c r="A13916" t="s">
        <v>569</v>
      </c>
      <c r="B13916" t="s">
        <v>570</v>
      </c>
      <c r="C13916" t="s">
        <v>918</v>
      </c>
      <c r="D13916" t="s">
        <v>913</v>
      </c>
      <c r="E13916" t="s">
        <v>914</v>
      </c>
      <c r="F13916" s="1">
        <v>2825330248.8299999</v>
      </c>
    </row>
    <row r="13917" spans="1:6" x14ac:dyDescent="0.3">
      <c r="A13917" t="s">
        <v>569</v>
      </c>
      <c r="B13917" t="s">
        <v>570</v>
      </c>
      <c r="C13917" t="s">
        <v>919</v>
      </c>
      <c r="D13917" t="s">
        <v>913</v>
      </c>
      <c r="E13917" t="s">
        <v>914</v>
      </c>
      <c r="F13917" s="1">
        <v>74980113783.350006</v>
      </c>
    </row>
    <row r="13918" spans="1:6" x14ac:dyDescent="0.3">
      <c r="A13918" t="s">
        <v>569</v>
      </c>
      <c r="B13918" t="s">
        <v>570</v>
      </c>
      <c r="C13918" t="s">
        <v>920</v>
      </c>
      <c r="D13918" t="s">
        <v>913</v>
      </c>
      <c r="E13918" t="s">
        <v>914</v>
      </c>
      <c r="F13918" s="1">
        <v>2453591667.6500001</v>
      </c>
    </row>
    <row r="13919" spans="1:6" x14ac:dyDescent="0.3">
      <c r="A13919" t="s">
        <v>571</v>
      </c>
      <c r="B13919" t="s">
        <v>572</v>
      </c>
      <c r="C13919" t="s">
        <v>912</v>
      </c>
      <c r="D13919" t="s">
        <v>913</v>
      </c>
      <c r="E13919" t="s">
        <v>914</v>
      </c>
      <c r="F13919">
        <v>0</v>
      </c>
    </row>
    <row r="13920" spans="1:6" x14ac:dyDescent="0.3">
      <c r="A13920" t="s">
        <v>571</v>
      </c>
      <c r="B13920" t="s">
        <v>572</v>
      </c>
      <c r="C13920" t="s">
        <v>919</v>
      </c>
      <c r="D13920" t="s">
        <v>913</v>
      </c>
      <c r="E13920" t="s">
        <v>914</v>
      </c>
      <c r="F13920" s="1">
        <v>34138009575</v>
      </c>
    </row>
    <row r="13921" spans="1:6" x14ac:dyDescent="0.3">
      <c r="A13921" t="s">
        <v>571</v>
      </c>
      <c r="B13921" t="s">
        <v>572</v>
      </c>
      <c r="C13921" t="s">
        <v>920</v>
      </c>
      <c r="D13921" t="s">
        <v>913</v>
      </c>
      <c r="E13921" t="s">
        <v>914</v>
      </c>
      <c r="F13921">
        <v>0</v>
      </c>
    </row>
    <row r="13922" spans="1:6" x14ac:dyDescent="0.3">
      <c r="A13922" t="s">
        <v>573</v>
      </c>
      <c r="B13922" t="s">
        <v>574</v>
      </c>
      <c r="C13922" t="s">
        <v>912</v>
      </c>
      <c r="D13922" t="s">
        <v>913</v>
      </c>
      <c r="E13922" t="s">
        <v>914</v>
      </c>
      <c r="F13922">
        <v>0</v>
      </c>
    </row>
    <row r="13923" spans="1:6" x14ac:dyDescent="0.3">
      <c r="A13923" t="s">
        <v>573</v>
      </c>
      <c r="B13923" t="s">
        <v>574</v>
      </c>
      <c r="C13923" t="s">
        <v>915</v>
      </c>
      <c r="D13923" t="s">
        <v>913</v>
      </c>
      <c r="E13923" t="s">
        <v>914</v>
      </c>
      <c r="F13923">
        <v>0</v>
      </c>
    </row>
    <row r="13924" spans="1:6" x14ac:dyDescent="0.3">
      <c r="A13924" t="s">
        <v>573</v>
      </c>
      <c r="B13924" t="s">
        <v>574</v>
      </c>
      <c r="C13924" t="s">
        <v>916</v>
      </c>
      <c r="D13924" t="s">
        <v>913</v>
      </c>
      <c r="E13924" t="s">
        <v>914</v>
      </c>
      <c r="F13924">
        <v>0</v>
      </c>
    </row>
    <row r="13925" spans="1:6" x14ac:dyDescent="0.3">
      <c r="A13925" t="s">
        <v>573</v>
      </c>
      <c r="B13925" t="s">
        <v>574</v>
      </c>
      <c r="C13925" t="s">
        <v>917</v>
      </c>
      <c r="D13925" t="s">
        <v>913</v>
      </c>
      <c r="E13925" t="s">
        <v>914</v>
      </c>
      <c r="F13925">
        <v>0</v>
      </c>
    </row>
    <row r="13926" spans="1:6" x14ac:dyDescent="0.3">
      <c r="A13926" t="s">
        <v>573</v>
      </c>
      <c r="B13926" t="s">
        <v>574</v>
      </c>
      <c r="C13926" t="s">
        <v>918</v>
      </c>
      <c r="D13926" t="s">
        <v>913</v>
      </c>
      <c r="E13926" t="s">
        <v>914</v>
      </c>
      <c r="F13926" s="1">
        <v>4501494624.9499998</v>
      </c>
    </row>
    <row r="13927" spans="1:6" x14ac:dyDescent="0.3">
      <c r="A13927" t="s">
        <v>573</v>
      </c>
      <c r="B13927" t="s">
        <v>574</v>
      </c>
      <c r="C13927" t="s">
        <v>919</v>
      </c>
      <c r="D13927" t="s">
        <v>913</v>
      </c>
      <c r="E13927" t="s">
        <v>914</v>
      </c>
      <c r="F13927" s="1">
        <v>155755501119.64001</v>
      </c>
    </row>
    <row r="13928" spans="1:6" x14ac:dyDescent="0.3">
      <c r="A13928" t="s">
        <v>573</v>
      </c>
      <c r="B13928" t="s">
        <v>574</v>
      </c>
      <c r="C13928" t="s">
        <v>920</v>
      </c>
      <c r="D13928" t="s">
        <v>913</v>
      </c>
      <c r="E13928" t="s">
        <v>914</v>
      </c>
      <c r="F13928" s="1">
        <v>22048409</v>
      </c>
    </row>
    <row r="13929" spans="1:6" x14ac:dyDescent="0.3">
      <c r="A13929" t="s">
        <v>575</v>
      </c>
      <c r="B13929" t="s">
        <v>576</v>
      </c>
      <c r="C13929" t="s">
        <v>912</v>
      </c>
      <c r="D13929" t="s">
        <v>913</v>
      </c>
      <c r="E13929" t="s">
        <v>914</v>
      </c>
      <c r="F13929">
        <v>0</v>
      </c>
    </row>
    <row r="13930" spans="1:6" x14ac:dyDescent="0.3">
      <c r="A13930" t="s">
        <v>575</v>
      </c>
      <c r="B13930" t="s">
        <v>576</v>
      </c>
      <c r="C13930" t="s">
        <v>915</v>
      </c>
      <c r="D13930" t="s">
        <v>913</v>
      </c>
      <c r="E13930" t="s">
        <v>914</v>
      </c>
      <c r="F13930">
        <v>0</v>
      </c>
    </row>
    <row r="13931" spans="1:6" x14ac:dyDescent="0.3">
      <c r="A13931" t="s">
        <v>575</v>
      </c>
      <c r="B13931" t="s">
        <v>576</v>
      </c>
      <c r="C13931" t="s">
        <v>916</v>
      </c>
      <c r="D13931" t="s">
        <v>913</v>
      </c>
      <c r="E13931" t="s">
        <v>914</v>
      </c>
      <c r="F13931">
        <v>0</v>
      </c>
    </row>
    <row r="13932" spans="1:6" x14ac:dyDescent="0.3">
      <c r="A13932" t="s">
        <v>575</v>
      </c>
      <c r="B13932" t="s">
        <v>576</v>
      </c>
      <c r="C13932" t="s">
        <v>917</v>
      </c>
      <c r="D13932" t="s">
        <v>913</v>
      </c>
      <c r="E13932" t="s">
        <v>914</v>
      </c>
      <c r="F13932" s="1">
        <v>63913344550</v>
      </c>
    </row>
    <row r="13933" spans="1:6" x14ac:dyDescent="0.3">
      <c r="A13933" t="s">
        <v>575</v>
      </c>
      <c r="B13933" t="s">
        <v>576</v>
      </c>
      <c r="C13933" t="s">
        <v>918</v>
      </c>
      <c r="D13933" t="s">
        <v>913</v>
      </c>
      <c r="E13933" t="s">
        <v>914</v>
      </c>
      <c r="F13933" s="1">
        <v>60000000</v>
      </c>
    </row>
    <row r="13934" spans="1:6" x14ac:dyDescent="0.3">
      <c r="A13934" t="s">
        <v>575</v>
      </c>
      <c r="B13934" t="s">
        <v>576</v>
      </c>
      <c r="C13934" t="s">
        <v>919</v>
      </c>
      <c r="D13934" t="s">
        <v>913</v>
      </c>
      <c r="E13934" t="s">
        <v>914</v>
      </c>
      <c r="F13934" s="1">
        <v>328182836406.53998</v>
      </c>
    </row>
    <row r="13935" spans="1:6" x14ac:dyDescent="0.3">
      <c r="A13935" t="s">
        <v>575</v>
      </c>
      <c r="B13935" t="s">
        <v>576</v>
      </c>
      <c r="C13935" t="s">
        <v>920</v>
      </c>
      <c r="D13935" t="s">
        <v>913</v>
      </c>
      <c r="E13935" t="s">
        <v>914</v>
      </c>
      <c r="F13935">
        <v>0</v>
      </c>
    </row>
    <row r="13936" spans="1:6" x14ac:dyDescent="0.3">
      <c r="A13936" t="s">
        <v>577</v>
      </c>
      <c r="B13936" t="s">
        <v>578</v>
      </c>
      <c r="C13936" t="s">
        <v>912</v>
      </c>
      <c r="D13936" t="s">
        <v>913</v>
      </c>
      <c r="E13936" t="s">
        <v>914</v>
      </c>
      <c r="F13936" s="1">
        <v>302880129.92000002</v>
      </c>
    </row>
    <row r="13937" spans="1:6" x14ac:dyDescent="0.3">
      <c r="A13937" t="s">
        <v>577</v>
      </c>
      <c r="B13937" t="s">
        <v>578</v>
      </c>
      <c r="C13937" t="s">
        <v>915</v>
      </c>
      <c r="D13937" t="s">
        <v>913</v>
      </c>
      <c r="E13937" t="s">
        <v>914</v>
      </c>
      <c r="F13937">
        <v>0</v>
      </c>
    </row>
    <row r="13938" spans="1:6" x14ac:dyDescent="0.3">
      <c r="A13938" t="s">
        <v>577</v>
      </c>
      <c r="B13938" t="s">
        <v>578</v>
      </c>
      <c r="C13938" t="s">
        <v>916</v>
      </c>
      <c r="D13938" t="s">
        <v>913</v>
      </c>
      <c r="E13938" t="s">
        <v>914</v>
      </c>
      <c r="F13938">
        <v>0</v>
      </c>
    </row>
    <row r="13939" spans="1:6" x14ac:dyDescent="0.3">
      <c r="A13939" t="s">
        <v>577</v>
      </c>
      <c r="B13939" t="s">
        <v>578</v>
      </c>
      <c r="C13939" t="s">
        <v>917</v>
      </c>
      <c r="D13939" t="s">
        <v>913</v>
      </c>
      <c r="E13939" t="s">
        <v>914</v>
      </c>
      <c r="F13939">
        <v>0</v>
      </c>
    </row>
    <row r="13940" spans="1:6" x14ac:dyDescent="0.3">
      <c r="A13940" t="s">
        <v>577</v>
      </c>
      <c r="B13940" t="s">
        <v>578</v>
      </c>
      <c r="C13940" t="s">
        <v>918</v>
      </c>
      <c r="D13940" t="s">
        <v>913</v>
      </c>
      <c r="E13940" t="s">
        <v>914</v>
      </c>
      <c r="F13940" s="1">
        <v>28694309.5</v>
      </c>
    </row>
    <row r="13941" spans="1:6" x14ac:dyDescent="0.3">
      <c r="A13941" t="s">
        <v>577</v>
      </c>
      <c r="B13941" t="s">
        <v>578</v>
      </c>
      <c r="C13941" t="s">
        <v>919</v>
      </c>
      <c r="D13941" t="s">
        <v>913</v>
      </c>
      <c r="E13941" t="s">
        <v>914</v>
      </c>
      <c r="F13941" s="1">
        <v>241912815476.63</v>
      </c>
    </row>
    <row r="13942" spans="1:6" x14ac:dyDescent="0.3">
      <c r="A13942" t="s">
        <v>577</v>
      </c>
      <c r="B13942" t="s">
        <v>578</v>
      </c>
      <c r="C13942" t="s">
        <v>920</v>
      </c>
      <c r="D13942" t="s">
        <v>913</v>
      </c>
      <c r="E13942" t="s">
        <v>914</v>
      </c>
      <c r="F13942">
        <v>0</v>
      </c>
    </row>
    <row r="13943" spans="1:6" x14ac:dyDescent="0.3">
      <c r="A13943" t="s">
        <v>579</v>
      </c>
      <c r="B13943" t="s">
        <v>580</v>
      </c>
      <c r="C13943" t="s">
        <v>912</v>
      </c>
      <c r="D13943" t="s">
        <v>913</v>
      </c>
      <c r="E13943" t="s">
        <v>914</v>
      </c>
      <c r="F13943" s="1">
        <v>18068637</v>
      </c>
    </row>
    <row r="13944" spans="1:6" x14ac:dyDescent="0.3">
      <c r="A13944" t="s">
        <v>579</v>
      </c>
      <c r="B13944" t="s">
        <v>580</v>
      </c>
      <c r="C13944" t="s">
        <v>915</v>
      </c>
      <c r="D13944" t="s">
        <v>913</v>
      </c>
      <c r="E13944" t="s">
        <v>914</v>
      </c>
      <c r="F13944">
        <v>0</v>
      </c>
    </row>
    <row r="13945" spans="1:6" x14ac:dyDescent="0.3">
      <c r="A13945" t="s">
        <v>579</v>
      </c>
      <c r="B13945" t="s">
        <v>580</v>
      </c>
      <c r="C13945" t="s">
        <v>916</v>
      </c>
      <c r="D13945" t="s">
        <v>913</v>
      </c>
      <c r="E13945" t="s">
        <v>914</v>
      </c>
      <c r="F13945">
        <v>0</v>
      </c>
    </row>
    <row r="13946" spans="1:6" x14ac:dyDescent="0.3">
      <c r="A13946" t="s">
        <v>579</v>
      </c>
      <c r="B13946" t="s">
        <v>580</v>
      </c>
      <c r="C13946" t="s">
        <v>917</v>
      </c>
      <c r="D13946" t="s">
        <v>913</v>
      </c>
      <c r="E13946" t="s">
        <v>914</v>
      </c>
      <c r="F13946">
        <v>0</v>
      </c>
    </row>
    <row r="13947" spans="1:6" x14ac:dyDescent="0.3">
      <c r="A13947" t="s">
        <v>579</v>
      </c>
      <c r="B13947" t="s">
        <v>580</v>
      </c>
      <c r="C13947" t="s">
        <v>918</v>
      </c>
      <c r="D13947" t="s">
        <v>913</v>
      </c>
      <c r="E13947" t="s">
        <v>914</v>
      </c>
      <c r="F13947" s="1">
        <v>289583324</v>
      </c>
    </row>
    <row r="13948" spans="1:6" x14ac:dyDescent="0.3">
      <c r="A13948" t="s">
        <v>579</v>
      </c>
      <c r="B13948" t="s">
        <v>580</v>
      </c>
      <c r="C13948" t="s">
        <v>919</v>
      </c>
      <c r="D13948" t="s">
        <v>913</v>
      </c>
      <c r="E13948" t="s">
        <v>914</v>
      </c>
      <c r="F13948" s="1">
        <v>384053116018.84003</v>
      </c>
    </row>
    <row r="13949" spans="1:6" x14ac:dyDescent="0.3">
      <c r="A13949" t="s">
        <v>579</v>
      </c>
      <c r="B13949" t="s">
        <v>580</v>
      </c>
      <c r="C13949" t="s">
        <v>920</v>
      </c>
      <c r="D13949" t="s">
        <v>913</v>
      </c>
      <c r="E13949" t="s">
        <v>914</v>
      </c>
      <c r="F13949" s="1">
        <v>50698251144.260002</v>
      </c>
    </row>
    <row r="13950" spans="1:6" x14ac:dyDescent="0.3">
      <c r="A13950" t="s">
        <v>581</v>
      </c>
      <c r="B13950" t="s">
        <v>582</v>
      </c>
      <c r="C13950" t="s">
        <v>912</v>
      </c>
      <c r="D13950" t="s">
        <v>913</v>
      </c>
      <c r="E13950" t="s">
        <v>914</v>
      </c>
      <c r="F13950" s="1">
        <v>824100992.53999996</v>
      </c>
    </row>
    <row r="13951" spans="1:6" x14ac:dyDescent="0.3">
      <c r="A13951" t="s">
        <v>581</v>
      </c>
      <c r="B13951" t="s">
        <v>582</v>
      </c>
      <c r="C13951" t="s">
        <v>915</v>
      </c>
      <c r="D13951" t="s">
        <v>913</v>
      </c>
      <c r="E13951" t="s">
        <v>914</v>
      </c>
      <c r="F13951">
        <v>0</v>
      </c>
    </row>
    <row r="13952" spans="1:6" x14ac:dyDescent="0.3">
      <c r="A13952" t="s">
        <v>581</v>
      </c>
      <c r="B13952" t="s">
        <v>582</v>
      </c>
      <c r="C13952" t="s">
        <v>916</v>
      </c>
      <c r="D13952" t="s">
        <v>913</v>
      </c>
      <c r="E13952" t="s">
        <v>914</v>
      </c>
      <c r="F13952">
        <v>0</v>
      </c>
    </row>
    <row r="13953" spans="1:6" x14ac:dyDescent="0.3">
      <c r="A13953" t="s">
        <v>581</v>
      </c>
      <c r="B13953" t="s">
        <v>582</v>
      </c>
      <c r="C13953" t="s">
        <v>917</v>
      </c>
      <c r="D13953" t="s">
        <v>913</v>
      </c>
      <c r="E13953" t="s">
        <v>914</v>
      </c>
      <c r="F13953">
        <v>0</v>
      </c>
    </row>
    <row r="13954" spans="1:6" x14ac:dyDescent="0.3">
      <c r="A13954" t="s">
        <v>581</v>
      </c>
      <c r="B13954" t="s">
        <v>582</v>
      </c>
      <c r="C13954" t="s">
        <v>918</v>
      </c>
      <c r="D13954" t="s">
        <v>913</v>
      </c>
      <c r="E13954" t="s">
        <v>914</v>
      </c>
      <c r="F13954" s="1">
        <v>3301369.86</v>
      </c>
    </row>
    <row r="13955" spans="1:6" x14ac:dyDescent="0.3">
      <c r="A13955" t="s">
        <v>581</v>
      </c>
      <c r="B13955" t="s">
        <v>582</v>
      </c>
      <c r="C13955" t="s">
        <v>919</v>
      </c>
      <c r="D13955" t="s">
        <v>913</v>
      </c>
      <c r="E13955" t="s">
        <v>914</v>
      </c>
      <c r="F13955" s="1">
        <v>21598702016</v>
      </c>
    </row>
    <row r="13956" spans="1:6" x14ac:dyDescent="0.3">
      <c r="A13956" t="s">
        <v>581</v>
      </c>
      <c r="B13956" t="s">
        <v>582</v>
      </c>
      <c r="C13956" t="s">
        <v>920</v>
      </c>
      <c r="D13956" t="s">
        <v>913</v>
      </c>
      <c r="E13956" t="s">
        <v>914</v>
      </c>
      <c r="F13956" s="1">
        <v>257457485.94</v>
      </c>
    </row>
    <row r="13957" spans="1:6" x14ac:dyDescent="0.3">
      <c r="A13957" t="s">
        <v>583</v>
      </c>
      <c r="B13957" t="s">
        <v>584</v>
      </c>
      <c r="C13957" t="s">
        <v>912</v>
      </c>
      <c r="D13957" t="s">
        <v>913</v>
      </c>
      <c r="E13957" t="s">
        <v>914</v>
      </c>
      <c r="F13957" s="1">
        <v>281216884.91000003</v>
      </c>
    </row>
    <row r="13958" spans="1:6" x14ac:dyDescent="0.3">
      <c r="A13958" t="s">
        <v>583</v>
      </c>
      <c r="B13958" t="s">
        <v>584</v>
      </c>
      <c r="C13958" t="s">
        <v>915</v>
      </c>
      <c r="D13958" t="s">
        <v>913</v>
      </c>
      <c r="E13958" t="s">
        <v>914</v>
      </c>
      <c r="F13958">
        <v>0</v>
      </c>
    </row>
    <row r="13959" spans="1:6" x14ac:dyDescent="0.3">
      <c r="A13959" t="s">
        <v>583</v>
      </c>
      <c r="B13959" t="s">
        <v>584</v>
      </c>
      <c r="C13959" t="s">
        <v>916</v>
      </c>
      <c r="D13959" t="s">
        <v>913</v>
      </c>
      <c r="E13959" t="s">
        <v>914</v>
      </c>
      <c r="F13959">
        <v>0</v>
      </c>
    </row>
    <row r="13960" spans="1:6" x14ac:dyDescent="0.3">
      <c r="A13960" t="s">
        <v>583</v>
      </c>
      <c r="B13960" t="s">
        <v>584</v>
      </c>
      <c r="C13960" t="s">
        <v>917</v>
      </c>
      <c r="D13960" t="s">
        <v>913</v>
      </c>
      <c r="E13960" t="s">
        <v>914</v>
      </c>
      <c r="F13960">
        <v>0</v>
      </c>
    </row>
    <row r="13961" spans="1:6" x14ac:dyDescent="0.3">
      <c r="A13961" t="s">
        <v>583</v>
      </c>
      <c r="B13961" t="s">
        <v>584</v>
      </c>
      <c r="C13961" t="s">
        <v>918</v>
      </c>
      <c r="D13961" t="s">
        <v>913</v>
      </c>
      <c r="E13961" t="s">
        <v>914</v>
      </c>
      <c r="F13961" s="1">
        <v>279654632</v>
      </c>
    </row>
    <row r="13962" spans="1:6" x14ac:dyDescent="0.3">
      <c r="A13962" t="s">
        <v>583</v>
      </c>
      <c r="B13962" t="s">
        <v>584</v>
      </c>
      <c r="C13962" t="s">
        <v>919</v>
      </c>
      <c r="D13962" t="s">
        <v>913</v>
      </c>
      <c r="E13962" t="s">
        <v>914</v>
      </c>
      <c r="F13962" s="1">
        <v>15884165984</v>
      </c>
    </row>
    <row r="13963" spans="1:6" x14ac:dyDescent="0.3">
      <c r="A13963" t="s">
        <v>583</v>
      </c>
      <c r="B13963" t="s">
        <v>584</v>
      </c>
      <c r="C13963" t="s">
        <v>920</v>
      </c>
      <c r="D13963" t="s">
        <v>913</v>
      </c>
      <c r="E13963" t="s">
        <v>914</v>
      </c>
      <c r="F13963" s="1">
        <v>7751497528</v>
      </c>
    </row>
    <row r="13964" spans="1:6" x14ac:dyDescent="0.3">
      <c r="A13964" t="s">
        <v>585</v>
      </c>
      <c r="B13964" t="s">
        <v>586</v>
      </c>
      <c r="C13964" t="s">
        <v>912</v>
      </c>
      <c r="D13964" t="s">
        <v>913</v>
      </c>
      <c r="E13964" t="s">
        <v>914</v>
      </c>
      <c r="F13964" s="1">
        <v>2283582524</v>
      </c>
    </row>
    <row r="13965" spans="1:6" x14ac:dyDescent="0.3">
      <c r="A13965" t="s">
        <v>585</v>
      </c>
      <c r="B13965" t="s">
        <v>586</v>
      </c>
      <c r="C13965" t="s">
        <v>915</v>
      </c>
      <c r="D13965" t="s">
        <v>913</v>
      </c>
      <c r="E13965" t="s">
        <v>914</v>
      </c>
      <c r="F13965">
        <v>0</v>
      </c>
    </row>
    <row r="13966" spans="1:6" x14ac:dyDescent="0.3">
      <c r="A13966" t="s">
        <v>585</v>
      </c>
      <c r="B13966" t="s">
        <v>586</v>
      </c>
      <c r="C13966" t="s">
        <v>916</v>
      </c>
      <c r="D13966" t="s">
        <v>913</v>
      </c>
      <c r="E13966" t="s">
        <v>914</v>
      </c>
      <c r="F13966">
        <v>0</v>
      </c>
    </row>
    <row r="13967" spans="1:6" x14ac:dyDescent="0.3">
      <c r="A13967" t="s">
        <v>585</v>
      </c>
      <c r="B13967" t="s">
        <v>586</v>
      </c>
      <c r="C13967" t="s">
        <v>917</v>
      </c>
      <c r="D13967" t="s">
        <v>913</v>
      </c>
      <c r="E13967" t="s">
        <v>914</v>
      </c>
      <c r="F13967" s="1">
        <v>27099532196</v>
      </c>
    </row>
    <row r="13968" spans="1:6" x14ac:dyDescent="0.3">
      <c r="A13968" t="s">
        <v>585</v>
      </c>
      <c r="B13968" t="s">
        <v>586</v>
      </c>
      <c r="C13968" t="s">
        <v>918</v>
      </c>
      <c r="D13968" t="s">
        <v>913</v>
      </c>
      <c r="E13968" t="s">
        <v>914</v>
      </c>
      <c r="F13968">
        <v>0</v>
      </c>
    </row>
    <row r="13969" spans="1:6" x14ac:dyDescent="0.3">
      <c r="A13969" t="s">
        <v>585</v>
      </c>
      <c r="B13969" t="s">
        <v>586</v>
      </c>
      <c r="C13969" t="s">
        <v>919</v>
      </c>
      <c r="D13969" t="s">
        <v>913</v>
      </c>
      <c r="E13969" t="s">
        <v>914</v>
      </c>
      <c r="F13969" s="1">
        <v>45655020171.309998</v>
      </c>
    </row>
    <row r="13970" spans="1:6" x14ac:dyDescent="0.3">
      <c r="A13970" t="s">
        <v>585</v>
      </c>
      <c r="B13970" t="s">
        <v>586</v>
      </c>
      <c r="C13970" t="s">
        <v>920</v>
      </c>
      <c r="D13970" t="s">
        <v>913</v>
      </c>
      <c r="E13970" t="s">
        <v>914</v>
      </c>
      <c r="F13970" s="1">
        <v>48478783167</v>
      </c>
    </row>
    <row r="13971" spans="1:6" x14ac:dyDescent="0.3">
      <c r="A13971" t="s">
        <v>587</v>
      </c>
      <c r="B13971" t="s">
        <v>588</v>
      </c>
      <c r="C13971" t="s">
        <v>912</v>
      </c>
      <c r="D13971" t="s">
        <v>913</v>
      </c>
      <c r="E13971" t="s">
        <v>914</v>
      </c>
      <c r="F13971" s="1">
        <v>706738068</v>
      </c>
    </row>
    <row r="13972" spans="1:6" x14ac:dyDescent="0.3">
      <c r="A13972" t="s">
        <v>587</v>
      </c>
      <c r="B13972" t="s">
        <v>588</v>
      </c>
      <c r="C13972" t="s">
        <v>915</v>
      </c>
      <c r="D13972" t="s">
        <v>913</v>
      </c>
      <c r="E13972" t="s">
        <v>914</v>
      </c>
      <c r="F13972">
        <v>0</v>
      </c>
    </row>
    <row r="13973" spans="1:6" x14ac:dyDescent="0.3">
      <c r="A13973" t="s">
        <v>587</v>
      </c>
      <c r="B13973" t="s">
        <v>588</v>
      </c>
      <c r="C13973" t="s">
        <v>916</v>
      </c>
      <c r="D13973" t="s">
        <v>913</v>
      </c>
      <c r="E13973" t="s">
        <v>914</v>
      </c>
      <c r="F13973">
        <v>0</v>
      </c>
    </row>
    <row r="13974" spans="1:6" x14ac:dyDescent="0.3">
      <c r="A13974" t="s">
        <v>587</v>
      </c>
      <c r="B13974" t="s">
        <v>588</v>
      </c>
      <c r="C13974" t="s">
        <v>917</v>
      </c>
      <c r="D13974" t="s">
        <v>913</v>
      </c>
      <c r="E13974" t="s">
        <v>914</v>
      </c>
      <c r="F13974">
        <v>0</v>
      </c>
    </row>
    <row r="13975" spans="1:6" x14ac:dyDescent="0.3">
      <c r="A13975" t="s">
        <v>587</v>
      </c>
      <c r="B13975" t="s">
        <v>588</v>
      </c>
      <c r="C13975" t="s">
        <v>918</v>
      </c>
      <c r="D13975" t="s">
        <v>913</v>
      </c>
      <c r="E13975" t="s">
        <v>914</v>
      </c>
      <c r="F13975">
        <v>0</v>
      </c>
    </row>
    <row r="13976" spans="1:6" x14ac:dyDescent="0.3">
      <c r="A13976" t="s">
        <v>587</v>
      </c>
      <c r="B13976" t="s">
        <v>588</v>
      </c>
      <c r="C13976" t="s">
        <v>919</v>
      </c>
      <c r="D13976" t="s">
        <v>913</v>
      </c>
      <c r="E13976" t="s">
        <v>914</v>
      </c>
      <c r="F13976" s="1">
        <v>70207000499.789993</v>
      </c>
    </row>
    <row r="13977" spans="1:6" x14ac:dyDescent="0.3">
      <c r="A13977" t="s">
        <v>587</v>
      </c>
      <c r="B13977" t="s">
        <v>588</v>
      </c>
      <c r="C13977" t="s">
        <v>920</v>
      </c>
      <c r="D13977" t="s">
        <v>913</v>
      </c>
      <c r="E13977" t="s">
        <v>914</v>
      </c>
      <c r="F13977" s="1">
        <v>2305251</v>
      </c>
    </row>
    <row r="13978" spans="1:6" x14ac:dyDescent="0.3">
      <c r="A13978" t="s">
        <v>589</v>
      </c>
      <c r="B13978" t="s">
        <v>590</v>
      </c>
      <c r="C13978" t="s">
        <v>912</v>
      </c>
      <c r="D13978" t="s">
        <v>913</v>
      </c>
      <c r="E13978" t="s">
        <v>914</v>
      </c>
      <c r="F13978" s="1">
        <v>-5862338.0899999999</v>
      </c>
    </row>
    <row r="13979" spans="1:6" x14ac:dyDescent="0.3">
      <c r="A13979" t="s">
        <v>589</v>
      </c>
      <c r="B13979" t="s">
        <v>590</v>
      </c>
      <c r="C13979" t="s">
        <v>915</v>
      </c>
      <c r="D13979" t="s">
        <v>913</v>
      </c>
      <c r="E13979" t="s">
        <v>914</v>
      </c>
      <c r="F13979">
        <v>0</v>
      </c>
    </row>
    <row r="13980" spans="1:6" x14ac:dyDescent="0.3">
      <c r="A13980" t="s">
        <v>589</v>
      </c>
      <c r="B13980" t="s">
        <v>590</v>
      </c>
      <c r="C13980" t="s">
        <v>916</v>
      </c>
      <c r="D13980" t="s">
        <v>913</v>
      </c>
      <c r="E13980" t="s">
        <v>914</v>
      </c>
      <c r="F13980">
        <v>0</v>
      </c>
    </row>
    <row r="13981" spans="1:6" x14ac:dyDescent="0.3">
      <c r="A13981" t="s">
        <v>589</v>
      </c>
      <c r="B13981" t="s">
        <v>590</v>
      </c>
      <c r="C13981" t="s">
        <v>917</v>
      </c>
      <c r="D13981" t="s">
        <v>913</v>
      </c>
      <c r="E13981" t="s">
        <v>914</v>
      </c>
      <c r="F13981">
        <v>0</v>
      </c>
    </row>
    <row r="13982" spans="1:6" x14ac:dyDescent="0.3">
      <c r="A13982" t="s">
        <v>589</v>
      </c>
      <c r="B13982" t="s">
        <v>590</v>
      </c>
      <c r="C13982" t="s">
        <v>918</v>
      </c>
      <c r="D13982" t="s">
        <v>913</v>
      </c>
      <c r="E13982" t="s">
        <v>914</v>
      </c>
      <c r="F13982">
        <v>0</v>
      </c>
    </row>
    <row r="13983" spans="1:6" x14ac:dyDescent="0.3">
      <c r="A13983" t="s">
        <v>589</v>
      </c>
      <c r="B13983" t="s">
        <v>590</v>
      </c>
      <c r="C13983" t="s">
        <v>919</v>
      </c>
      <c r="D13983" t="s">
        <v>913</v>
      </c>
      <c r="E13983" t="s">
        <v>914</v>
      </c>
      <c r="F13983" s="1">
        <v>14577066253</v>
      </c>
    </row>
    <row r="13984" spans="1:6" x14ac:dyDescent="0.3">
      <c r="A13984" t="s">
        <v>589</v>
      </c>
      <c r="B13984" t="s">
        <v>590</v>
      </c>
      <c r="C13984" t="s">
        <v>920</v>
      </c>
      <c r="D13984" t="s">
        <v>913</v>
      </c>
      <c r="E13984" t="s">
        <v>914</v>
      </c>
      <c r="F13984" s="1">
        <v>638881808.00999999</v>
      </c>
    </row>
    <row r="13985" spans="1:6" x14ac:dyDescent="0.3">
      <c r="A13985" t="s">
        <v>591</v>
      </c>
      <c r="B13985" t="s">
        <v>592</v>
      </c>
      <c r="C13985" t="s">
        <v>912</v>
      </c>
      <c r="D13985" t="s">
        <v>913</v>
      </c>
      <c r="E13985" t="s">
        <v>914</v>
      </c>
      <c r="F13985" s="1">
        <v>2387523</v>
      </c>
    </row>
    <row r="13986" spans="1:6" x14ac:dyDescent="0.3">
      <c r="A13986" t="s">
        <v>591</v>
      </c>
      <c r="B13986" t="s">
        <v>592</v>
      </c>
      <c r="C13986" t="s">
        <v>915</v>
      </c>
      <c r="D13986" t="s">
        <v>913</v>
      </c>
      <c r="E13986" t="s">
        <v>914</v>
      </c>
      <c r="F13986">
        <v>0</v>
      </c>
    </row>
    <row r="13987" spans="1:6" x14ac:dyDescent="0.3">
      <c r="A13987" t="s">
        <v>591</v>
      </c>
      <c r="B13987" t="s">
        <v>592</v>
      </c>
      <c r="C13987" t="s">
        <v>916</v>
      </c>
      <c r="D13987" t="s">
        <v>913</v>
      </c>
      <c r="E13987" t="s">
        <v>914</v>
      </c>
      <c r="F13987">
        <v>0</v>
      </c>
    </row>
    <row r="13988" spans="1:6" x14ac:dyDescent="0.3">
      <c r="A13988" t="s">
        <v>591</v>
      </c>
      <c r="B13988" t="s">
        <v>592</v>
      </c>
      <c r="C13988" t="s">
        <v>917</v>
      </c>
      <c r="D13988" t="s">
        <v>913</v>
      </c>
      <c r="E13988" t="s">
        <v>914</v>
      </c>
      <c r="F13988">
        <v>0</v>
      </c>
    </row>
    <row r="13989" spans="1:6" x14ac:dyDescent="0.3">
      <c r="A13989" t="s">
        <v>591</v>
      </c>
      <c r="B13989" t="s">
        <v>592</v>
      </c>
      <c r="C13989" t="s">
        <v>918</v>
      </c>
      <c r="D13989" t="s">
        <v>913</v>
      </c>
      <c r="E13989" t="s">
        <v>914</v>
      </c>
      <c r="F13989">
        <v>0</v>
      </c>
    </row>
    <row r="13990" spans="1:6" x14ac:dyDescent="0.3">
      <c r="A13990" t="s">
        <v>591</v>
      </c>
      <c r="B13990" t="s">
        <v>592</v>
      </c>
      <c r="C13990" t="s">
        <v>919</v>
      </c>
      <c r="D13990" t="s">
        <v>913</v>
      </c>
      <c r="E13990" t="s">
        <v>914</v>
      </c>
      <c r="F13990" s="1">
        <v>1571569506.3299999</v>
      </c>
    </row>
    <row r="13991" spans="1:6" x14ac:dyDescent="0.3">
      <c r="A13991" t="s">
        <v>591</v>
      </c>
      <c r="B13991" t="s">
        <v>592</v>
      </c>
      <c r="C13991" t="s">
        <v>920</v>
      </c>
      <c r="D13991" t="s">
        <v>913</v>
      </c>
      <c r="E13991" t="s">
        <v>914</v>
      </c>
      <c r="F13991" s="1">
        <v>620051333.73000002</v>
      </c>
    </row>
    <row r="13992" spans="1:6" x14ac:dyDescent="0.3">
      <c r="A13992" t="s">
        <v>593</v>
      </c>
      <c r="B13992" t="s">
        <v>594</v>
      </c>
      <c r="C13992" t="s">
        <v>912</v>
      </c>
      <c r="D13992" t="s">
        <v>913</v>
      </c>
      <c r="E13992" t="s">
        <v>914</v>
      </c>
      <c r="F13992" s="1">
        <v>376790168.39999998</v>
      </c>
    </row>
    <row r="13993" spans="1:6" x14ac:dyDescent="0.3">
      <c r="A13993" t="s">
        <v>593</v>
      </c>
      <c r="B13993" t="s">
        <v>594</v>
      </c>
      <c r="C13993" t="s">
        <v>919</v>
      </c>
      <c r="D13993" t="s">
        <v>913</v>
      </c>
      <c r="E13993" t="s">
        <v>914</v>
      </c>
      <c r="F13993" s="1">
        <v>6805530153</v>
      </c>
    </row>
    <row r="13994" spans="1:6" x14ac:dyDescent="0.3">
      <c r="A13994" t="s">
        <v>593</v>
      </c>
      <c r="B13994" t="s">
        <v>594</v>
      </c>
      <c r="C13994" t="s">
        <v>920</v>
      </c>
      <c r="D13994" t="s">
        <v>913</v>
      </c>
      <c r="E13994" t="s">
        <v>914</v>
      </c>
      <c r="F13994" s="1">
        <v>465477748.69999999</v>
      </c>
    </row>
    <row r="13995" spans="1:6" x14ac:dyDescent="0.3">
      <c r="A13995" t="s">
        <v>595</v>
      </c>
      <c r="B13995" t="s">
        <v>596</v>
      </c>
      <c r="C13995" t="s">
        <v>912</v>
      </c>
      <c r="D13995" t="s">
        <v>913</v>
      </c>
      <c r="E13995" t="s">
        <v>914</v>
      </c>
      <c r="F13995">
        <v>0</v>
      </c>
    </row>
    <row r="13996" spans="1:6" x14ac:dyDescent="0.3">
      <c r="A13996" t="s">
        <v>595</v>
      </c>
      <c r="B13996" t="s">
        <v>596</v>
      </c>
      <c r="C13996" t="s">
        <v>915</v>
      </c>
      <c r="D13996" t="s">
        <v>913</v>
      </c>
      <c r="E13996" t="s">
        <v>914</v>
      </c>
      <c r="F13996">
        <v>0</v>
      </c>
    </row>
    <row r="13997" spans="1:6" x14ac:dyDescent="0.3">
      <c r="A13997" t="s">
        <v>595</v>
      </c>
      <c r="B13997" t="s">
        <v>596</v>
      </c>
      <c r="C13997" t="s">
        <v>916</v>
      </c>
      <c r="D13997" t="s">
        <v>913</v>
      </c>
      <c r="E13997" t="s">
        <v>914</v>
      </c>
      <c r="F13997">
        <v>0</v>
      </c>
    </row>
    <row r="13998" spans="1:6" x14ac:dyDescent="0.3">
      <c r="A13998" t="s">
        <v>595</v>
      </c>
      <c r="B13998" t="s">
        <v>596</v>
      </c>
      <c r="C13998" t="s">
        <v>917</v>
      </c>
      <c r="D13998" t="s">
        <v>913</v>
      </c>
      <c r="E13998" t="s">
        <v>914</v>
      </c>
      <c r="F13998">
        <v>0</v>
      </c>
    </row>
    <row r="13999" spans="1:6" x14ac:dyDescent="0.3">
      <c r="A13999" t="s">
        <v>595</v>
      </c>
      <c r="B13999" t="s">
        <v>596</v>
      </c>
      <c r="C13999" t="s">
        <v>918</v>
      </c>
      <c r="D13999" t="s">
        <v>913</v>
      </c>
      <c r="E13999" t="s">
        <v>914</v>
      </c>
      <c r="F13999" s="1">
        <v>278305708.55000001</v>
      </c>
    </row>
    <row r="14000" spans="1:6" x14ac:dyDescent="0.3">
      <c r="A14000" t="s">
        <v>595</v>
      </c>
      <c r="B14000" t="s">
        <v>596</v>
      </c>
      <c r="C14000" t="s">
        <v>919</v>
      </c>
      <c r="D14000" t="s">
        <v>913</v>
      </c>
      <c r="E14000" t="s">
        <v>914</v>
      </c>
      <c r="F14000" s="1">
        <v>160924026343.97</v>
      </c>
    </row>
    <row r="14001" spans="1:6" x14ac:dyDescent="0.3">
      <c r="A14001" t="s">
        <v>595</v>
      </c>
      <c r="B14001" t="s">
        <v>596</v>
      </c>
      <c r="C14001" t="s">
        <v>920</v>
      </c>
      <c r="D14001" t="s">
        <v>913</v>
      </c>
      <c r="E14001" t="s">
        <v>914</v>
      </c>
      <c r="F14001" s="1">
        <v>4329272100</v>
      </c>
    </row>
    <row r="14002" spans="1:6" x14ac:dyDescent="0.3">
      <c r="A14002" t="s">
        <v>597</v>
      </c>
      <c r="B14002" t="s">
        <v>598</v>
      </c>
      <c r="C14002" t="s">
        <v>912</v>
      </c>
      <c r="D14002" t="s">
        <v>913</v>
      </c>
      <c r="E14002" t="s">
        <v>914</v>
      </c>
      <c r="F14002" s="1">
        <v>8632756682</v>
      </c>
    </row>
    <row r="14003" spans="1:6" x14ac:dyDescent="0.3">
      <c r="A14003" t="s">
        <v>597</v>
      </c>
      <c r="B14003" t="s">
        <v>598</v>
      </c>
      <c r="C14003" t="s">
        <v>915</v>
      </c>
      <c r="D14003" t="s">
        <v>913</v>
      </c>
      <c r="E14003" t="s">
        <v>914</v>
      </c>
      <c r="F14003">
        <v>0</v>
      </c>
    </row>
    <row r="14004" spans="1:6" x14ac:dyDescent="0.3">
      <c r="A14004" t="s">
        <v>597</v>
      </c>
      <c r="B14004" t="s">
        <v>598</v>
      </c>
      <c r="C14004" t="s">
        <v>916</v>
      </c>
      <c r="D14004" t="s">
        <v>913</v>
      </c>
      <c r="E14004" t="s">
        <v>914</v>
      </c>
      <c r="F14004">
        <v>0</v>
      </c>
    </row>
    <row r="14005" spans="1:6" x14ac:dyDescent="0.3">
      <c r="A14005" t="s">
        <v>597</v>
      </c>
      <c r="B14005" t="s">
        <v>598</v>
      </c>
      <c r="C14005" t="s">
        <v>917</v>
      </c>
      <c r="D14005" t="s">
        <v>913</v>
      </c>
      <c r="E14005" t="s">
        <v>914</v>
      </c>
      <c r="F14005">
        <v>0</v>
      </c>
    </row>
    <row r="14006" spans="1:6" x14ac:dyDescent="0.3">
      <c r="A14006" t="s">
        <v>597</v>
      </c>
      <c r="B14006" t="s">
        <v>598</v>
      </c>
      <c r="C14006" t="s">
        <v>918</v>
      </c>
      <c r="D14006" t="s">
        <v>913</v>
      </c>
      <c r="E14006" t="s">
        <v>914</v>
      </c>
      <c r="F14006" s="1">
        <v>64316673</v>
      </c>
    </row>
    <row r="14007" spans="1:6" x14ac:dyDescent="0.3">
      <c r="A14007" t="s">
        <v>597</v>
      </c>
      <c r="B14007" t="s">
        <v>598</v>
      </c>
      <c r="C14007" t="s">
        <v>919</v>
      </c>
      <c r="D14007" t="s">
        <v>913</v>
      </c>
      <c r="E14007" t="s">
        <v>914</v>
      </c>
      <c r="F14007" s="1">
        <v>54755307753.190002</v>
      </c>
    </row>
    <row r="14008" spans="1:6" x14ac:dyDescent="0.3">
      <c r="A14008" t="s">
        <v>597</v>
      </c>
      <c r="B14008" t="s">
        <v>598</v>
      </c>
      <c r="C14008" t="s">
        <v>920</v>
      </c>
      <c r="D14008" t="s">
        <v>913</v>
      </c>
      <c r="E14008" t="s">
        <v>914</v>
      </c>
      <c r="F14008" s="1">
        <v>6220723487</v>
      </c>
    </row>
    <row r="14009" spans="1:6" x14ac:dyDescent="0.3">
      <c r="A14009" t="s">
        <v>599</v>
      </c>
      <c r="B14009" t="s">
        <v>600</v>
      </c>
      <c r="C14009" t="s">
        <v>912</v>
      </c>
      <c r="D14009" t="s">
        <v>913</v>
      </c>
      <c r="E14009" t="s">
        <v>914</v>
      </c>
      <c r="F14009" s="1">
        <v>52663797</v>
      </c>
    </row>
    <row r="14010" spans="1:6" x14ac:dyDescent="0.3">
      <c r="A14010" t="s">
        <v>599</v>
      </c>
      <c r="B14010" t="s">
        <v>600</v>
      </c>
      <c r="C14010" t="s">
        <v>915</v>
      </c>
      <c r="D14010" t="s">
        <v>913</v>
      </c>
      <c r="E14010" t="s">
        <v>914</v>
      </c>
      <c r="F14010">
        <v>0</v>
      </c>
    </row>
    <row r="14011" spans="1:6" x14ac:dyDescent="0.3">
      <c r="A14011" t="s">
        <v>599</v>
      </c>
      <c r="B14011" t="s">
        <v>600</v>
      </c>
      <c r="C14011" t="s">
        <v>916</v>
      </c>
      <c r="D14011" t="s">
        <v>913</v>
      </c>
      <c r="E14011" t="s">
        <v>914</v>
      </c>
      <c r="F14011">
        <v>0</v>
      </c>
    </row>
    <row r="14012" spans="1:6" x14ac:dyDescent="0.3">
      <c r="A14012" t="s">
        <v>599</v>
      </c>
      <c r="B14012" t="s">
        <v>600</v>
      </c>
      <c r="C14012" t="s">
        <v>917</v>
      </c>
      <c r="D14012" t="s">
        <v>913</v>
      </c>
      <c r="E14012" t="s">
        <v>914</v>
      </c>
      <c r="F14012">
        <v>0</v>
      </c>
    </row>
    <row r="14013" spans="1:6" x14ac:dyDescent="0.3">
      <c r="A14013" t="s">
        <v>599</v>
      </c>
      <c r="B14013" t="s">
        <v>600</v>
      </c>
      <c r="C14013" t="s">
        <v>918</v>
      </c>
      <c r="D14013" t="s">
        <v>913</v>
      </c>
      <c r="E14013" t="s">
        <v>914</v>
      </c>
      <c r="F14013">
        <v>0</v>
      </c>
    </row>
    <row r="14014" spans="1:6" x14ac:dyDescent="0.3">
      <c r="A14014" t="s">
        <v>599</v>
      </c>
      <c r="B14014" t="s">
        <v>600</v>
      </c>
      <c r="C14014" t="s">
        <v>919</v>
      </c>
      <c r="D14014" t="s">
        <v>913</v>
      </c>
      <c r="E14014" t="s">
        <v>914</v>
      </c>
      <c r="F14014" s="1">
        <v>20123932065</v>
      </c>
    </row>
    <row r="14015" spans="1:6" x14ac:dyDescent="0.3">
      <c r="A14015" t="s">
        <v>599</v>
      </c>
      <c r="B14015" t="s">
        <v>600</v>
      </c>
      <c r="C14015" t="s">
        <v>920</v>
      </c>
      <c r="D14015" t="s">
        <v>913</v>
      </c>
      <c r="E14015" t="s">
        <v>914</v>
      </c>
      <c r="F14015" s="1">
        <v>1343123687</v>
      </c>
    </row>
    <row r="14016" spans="1:6" x14ac:dyDescent="0.3">
      <c r="A14016" t="s">
        <v>601</v>
      </c>
      <c r="B14016" t="s">
        <v>602</v>
      </c>
      <c r="C14016" t="s">
        <v>912</v>
      </c>
      <c r="D14016" t="s">
        <v>913</v>
      </c>
      <c r="E14016" t="s">
        <v>914</v>
      </c>
      <c r="F14016" s="1">
        <v>1011371044.5</v>
      </c>
    </row>
    <row r="14017" spans="1:6" x14ac:dyDescent="0.3">
      <c r="A14017" t="s">
        <v>601</v>
      </c>
      <c r="B14017" t="s">
        <v>602</v>
      </c>
      <c r="C14017" t="s">
        <v>915</v>
      </c>
      <c r="D14017" t="s">
        <v>913</v>
      </c>
      <c r="E14017" t="s">
        <v>914</v>
      </c>
      <c r="F14017">
        <v>0</v>
      </c>
    </row>
    <row r="14018" spans="1:6" x14ac:dyDescent="0.3">
      <c r="A14018" t="s">
        <v>601</v>
      </c>
      <c r="B14018" t="s">
        <v>602</v>
      </c>
      <c r="C14018" t="s">
        <v>916</v>
      </c>
      <c r="D14018" t="s">
        <v>913</v>
      </c>
      <c r="E14018" t="s">
        <v>914</v>
      </c>
      <c r="F14018">
        <v>0</v>
      </c>
    </row>
    <row r="14019" spans="1:6" x14ac:dyDescent="0.3">
      <c r="A14019" t="s">
        <v>601</v>
      </c>
      <c r="B14019" t="s">
        <v>602</v>
      </c>
      <c r="C14019" t="s">
        <v>917</v>
      </c>
      <c r="D14019" t="s">
        <v>913</v>
      </c>
      <c r="E14019" t="s">
        <v>914</v>
      </c>
      <c r="F14019">
        <v>0</v>
      </c>
    </row>
    <row r="14020" spans="1:6" x14ac:dyDescent="0.3">
      <c r="A14020" t="s">
        <v>601</v>
      </c>
      <c r="B14020" t="s">
        <v>602</v>
      </c>
      <c r="C14020" t="s">
        <v>918</v>
      </c>
      <c r="D14020" t="s">
        <v>913</v>
      </c>
      <c r="E14020" t="s">
        <v>914</v>
      </c>
      <c r="F14020" s="1">
        <v>24652783.329999998</v>
      </c>
    </row>
    <row r="14021" spans="1:6" x14ac:dyDescent="0.3">
      <c r="A14021" t="s">
        <v>601</v>
      </c>
      <c r="B14021" t="s">
        <v>602</v>
      </c>
      <c r="C14021" t="s">
        <v>919</v>
      </c>
      <c r="D14021" t="s">
        <v>913</v>
      </c>
      <c r="E14021" t="s">
        <v>914</v>
      </c>
      <c r="F14021" s="1">
        <v>14352651475.5</v>
      </c>
    </row>
    <row r="14022" spans="1:6" x14ac:dyDescent="0.3">
      <c r="A14022" t="s">
        <v>601</v>
      </c>
      <c r="B14022" t="s">
        <v>602</v>
      </c>
      <c r="C14022" t="s">
        <v>920</v>
      </c>
      <c r="D14022" t="s">
        <v>913</v>
      </c>
      <c r="E14022" t="s">
        <v>914</v>
      </c>
      <c r="F14022">
        <v>0</v>
      </c>
    </row>
    <row r="14023" spans="1:6" x14ac:dyDescent="0.3">
      <c r="A14023" t="s">
        <v>603</v>
      </c>
      <c r="B14023" t="s">
        <v>604</v>
      </c>
      <c r="C14023" t="s">
        <v>912</v>
      </c>
      <c r="D14023" t="s">
        <v>913</v>
      </c>
      <c r="E14023" t="s">
        <v>914</v>
      </c>
      <c r="F14023" s="1">
        <v>914811088</v>
      </c>
    </row>
    <row r="14024" spans="1:6" x14ac:dyDescent="0.3">
      <c r="A14024" t="s">
        <v>603</v>
      </c>
      <c r="B14024" t="s">
        <v>604</v>
      </c>
      <c r="C14024" t="s">
        <v>915</v>
      </c>
      <c r="D14024" t="s">
        <v>913</v>
      </c>
      <c r="E14024" t="s">
        <v>914</v>
      </c>
      <c r="F14024">
        <v>0</v>
      </c>
    </row>
    <row r="14025" spans="1:6" x14ac:dyDescent="0.3">
      <c r="A14025" t="s">
        <v>603</v>
      </c>
      <c r="B14025" t="s">
        <v>604</v>
      </c>
      <c r="C14025" t="s">
        <v>916</v>
      </c>
      <c r="D14025" t="s">
        <v>913</v>
      </c>
      <c r="E14025" t="s">
        <v>914</v>
      </c>
      <c r="F14025">
        <v>0</v>
      </c>
    </row>
    <row r="14026" spans="1:6" x14ac:dyDescent="0.3">
      <c r="A14026" t="s">
        <v>603</v>
      </c>
      <c r="B14026" t="s">
        <v>604</v>
      </c>
      <c r="C14026" t="s">
        <v>917</v>
      </c>
      <c r="D14026" t="s">
        <v>913</v>
      </c>
      <c r="E14026" t="s">
        <v>914</v>
      </c>
      <c r="F14026">
        <v>0</v>
      </c>
    </row>
    <row r="14027" spans="1:6" x14ac:dyDescent="0.3">
      <c r="A14027" t="s">
        <v>603</v>
      </c>
      <c r="B14027" t="s">
        <v>604</v>
      </c>
      <c r="C14027" t="s">
        <v>918</v>
      </c>
      <c r="D14027" t="s">
        <v>913</v>
      </c>
      <c r="E14027" t="s">
        <v>914</v>
      </c>
      <c r="F14027" s="1">
        <v>63112033.75</v>
      </c>
    </row>
    <row r="14028" spans="1:6" x14ac:dyDescent="0.3">
      <c r="A14028" t="s">
        <v>603</v>
      </c>
      <c r="B14028" t="s">
        <v>604</v>
      </c>
      <c r="C14028" t="s">
        <v>919</v>
      </c>
      <c r="D14028" t="s">
        <v>913</v>
      </c>
      <c r="E14028" t="s">
        <v>914</v>
      </c>
      <c r="F14028" s="1">
        <v>14659153510</v>
      </c>
    </row>
    <row r="14029" spans="1:6" x14ac:dyDescent="0.3">
      <c r="A14029" t="s">
        <v>603</v>
      </c>
      <c r="B14029" t="s">
        <v>604</v>
      </c>
      <c r="C14029" t="s">
        <v>920</v>
      </c>
      <c r="D14029" t="s">
        <v>913</v>
      </c>
      <c r="E14029" t="s">
        <v>914</v>
      </c>
      <c r="F14029" s="1">
        <v>2107743264.52</v>
      </c>
    </row>
    <row r="14030" spans="1:6" x14ac:dyDescent="0.3">
      <c r="A14030" t="s">
        <v>605</v>
      </c>
      <c r="B14030" t="s">
        <v>606</v>
      </c>
      <c r="C14030" t="s">
        <v>912</v>
      </c>
      <c r="D14030" t="s">
        <v>913</v>
      </c>
      <c r="E14030" t="s">
        <v>914</v>
      </c>
      <c r="F14030" s="1">
        <v>392951367</v>
      </c>
    </row>
    <row r="14031" spans="1:6" x14ac:dyDescent="0.3">
      <c r="A14031" t="s">
        <v>605</v>
      </c>
      <c r="B14031" t="s">
        <v>606</v>
      </c>
      <c r="C14031" t="s">
        <v>915</v>
      </c>
      <c r="D14031" t="s">
        <v>913</v>
      </c>
      <c r="E14031" t="s">
        <v>914</v>
      </c>
      <c r="F14031" s="1">
        <v>126160472.09999999</v>
      </c>
    </row>
    <row r="14032" spans="1:6" x14ac:dyDescent="0.3">
      <c r="A14032" t="s">
        <v>605</v>
      </c>
      <c r="B14032" t="s">
        <v>606</v>
      </c>
      <c r="C14032" t="s">
        <v>916</v>
      </c>
      <c r="D14032" t="s">
        <v>913</v>
      </c>
      <c r="E14032" t="s">
        <v>914</v>
      </c>
      <c r="F14032">
        <v>0</v>
      </c>
    </row>
    <row r="14033" spans="1:6" x14ac:dyDescent="0.3">
      <c r="A14033" t="s">
        <v>605</v>
      </c>
      <c r="B14033" t="s">
        <v>606</v>
      </c>
      <c r="C14033" t="s">
        <v>917</v>
      </c>
      <c r="D14033" t="s">
        <v>913</v>
      </c>
      <c r="E14033" t="s">
        <v>914</v>
      </c>
      <c r="F14033" s="1">
        <v>1270966733.3399999</v>
      </c>
    </row>
    <row r="14034" spans="1:6" x14ac:dyDescent="0.3">
      <c r="A14034" t="s">
        <v>605</v>
      </c>
      <c r="B14034" t="s">
        <v>606</v>
      </c>
      <c r="C14034" t="s">
        <v>918</v>
      </c>
      <c r="D14034" t="s">
        <v>913</v>
      </c>
      <c r="E14034" t="s">
        <v>914</v>
      </c>
      <c r="F14034">
        <v>0</v>
      </c>
    </row>
    <row r="14035" spans="1:6" x14ac:dyDescent="0.3">
      <c r="A14035" t="s">
        <v>605</v>
      </c>
      <c r="B14035" t="s">
        <v>606</v>
      </c>
      <c r="C14035" t="s">
        <v>919</v>
      </c>
      <c r="D14035" t="s">
        <v>913</v>
      </c>
      <c r="E14035" t="s">
        <v>914</v>
      </c>
      <c r="F14035" s="1">
        <v>25431429495.419998</v>
      </c>
    </row>
    <row r="14036" spans="1:6" x14ac:dyDescent="0.3">
      <c r="A14036" t="s">
        <v>605</v>
      </c>
      <c r="B14036" t="s">
        <v>606</v>
      </c>
      <c r="C14036" t="s">
        <v>920</v>
      </c>
      <c r="D14036" t="s">
        <v>913</v>
      </c>
      <c r="E14036" t="s">
        <v>914</v>
      </c>
      <c r="F14036">
        <v>0</v>
      </c>
    </row>
    <row r="14037" spans="1:6" x14ac:dyDescent="0.3">
      <c r="A14037" t="s">
        <v>607</v>
      </c>
      <c r="B14037" t="s">
        <v>608</v>
      </c>
      <c r="C14037" t="s">
        <v>912</v>
      </c>
      <c r="D14037" t="s">
        <v>913</v>
      </c>
      <c r="E14037" t="s">
        <v>914</v>
      </c>
      <c r="F14037" s="1">
        <v>17768615</v>
      </c>
    </row>
    <row r="14038" spans="1:6" x14ac:dyDescent="0.3">
      <c r="A14038" t="s">
        <v>607</v>
      </c>
      <c r="B14038" t="s">
        <v>608</v>
      </c>
      <c r="C14038" t="s">
        <v>915</v>
      </c>
      <c r="D14038" t="s">
        <v>913</v>
      </c>
      <c r="E14038" t="s">
        <v>914</v>
      </c>
      <c r="F14038">
        <v>0</v>
      </c>
    </row>
    <row r="14039" spans="1:6" x14ac:dyDescent="0.3">
      <c r="A14039" t="s">
        <v>607</v>
      </c>
      <c r="B14039" t="s">
        <v>608</v>
      </c>
      <c r="C14039" t="s">
        <v>916</v>
      </c>
      <c r="D14039" t="s">
        <v>913</v>
      </c>
      <c r="E14039" t="s">
        <v>914</v>
      </c>
      <c r="F14039">
        <v>0</v>
      </c>
    </row>
    <row r="14040" spans="1:6" x14ac:dyDescent="0.3">
      <c r="A14040" t="s">
        <v>607</v>
      </c>
      <c r="B14040" t="s">
        <v>608</v>
      </c>
      <c r="C14040" t="s">
        <v>917</v>
      </c>
      <c r="D14040" t="s">
        <v>913</v>
      </c>
      <c r="E14040" t="s">
        <v>914</v>
      </c>
      <c r="F14040">
        <v>0</v>
      </c>
    </row>
    <row r="14041" spans="1:6" x14ac:dyDescent="0.3">
      <c r="A14041" t="s">
        <v>607</v>
      </c>
      <c r="B14041" t="s">
        <v>608</v>
      </c>
      <c r="C14041" t="s">
        <v>918</v>
      </c>
      <c r="D14041" t="s">
        <v>913</v>
      </c>
      <c r="E14041" t="s">
        <v>914</v>
      </c>
      <c r="F14041" s="1">
        <v>225662121.59999999</v>
      </c>
    </row>
    <row r="14042" spans="1:6" x14ac:dyDescent="0.3">
      <c r="A14042" t="s">
        <v>607</v>
      </c>
      <c r="B14042" t="s">
        <v>608</v>
      </c>
      <c r="C14042" t="s">
        <v>919</v>
      </c>
      <c r="D14042" t="s">
        <v>913</v>
      </c>
      <c r="E14042" t="s">
        <v>914</v>
      </c>
      <c r="F14042" s="1">
        <v>50784462990.129997</v>
      </c>
    </row>
    <row r="14043" spans="1:6" x14ac:dyDescent="0.3">
      <c r="A14043" t="s">
        <v>607</v>
      </c>
      <c r="B14043" t="s">
        <v>608</v>
      </c>
      <c r="C14043" t="s">
        <v>920</v>
      </c>
      <c r="D14043" t="s">
        <v>913</v>
      </c>
      <c r="E14043" t="s">
        <v>914</v>
      </c>
      <c r="F14043" s="1">
        <v>1390574363</v>
      </c>
    </row>
    <row r="14044" spans="1:6" x14ac:dyDescent="0.3">
      <c r="A14044" t="s">
        <v>609</v>
      </c>
      <c r="B14044" t="s">
        <v>610</v>
      </c>
      <c r="C14044" t="s">
        <v>912</v>
      </c>
      <c r="D14044" t="s">
        <v>913</v>
      </c>
      <c r="E14044" t="s">
        <v>914</v>
      </c>
      <c r="F14044" s="1">
        <v>142071604.27000001</v>
      </c>
    </row>
    <row r="14045" spans="1:6" x14ac:dyDescent="0.3">
      <c r="A14045" t="s">
        <v>609</v>
      </c>
      <c r="B14045" t="s">
        <v>610</v>
      </c>
      <c r="C14045" t="s">
        <v>915</v>
      </c>
      <c r="D14045" t="s">
        <v>913</v>
      </c>
      <c r="E14045" t="s">
        <v>914</v>
      </c>
      <c r="F14045">
        <v>0</v>
      </c>
    </row>
    <row r="14046" spans="1:6" x14ac:dyDescent="0.3">
      <c r="A14046" t="s">
        <v>609</v>
      </c>
      <c r="B14046" t="s">
        <v>610</v>
      </c>
      <c r="C14046" t="s">
        <v>916</v>
      </c>
      <c r="D14046" t="s">
        <v>913</v>
      </c>
      <c r="E14046" t="s">
        <v>914</v>
      </c>
      <c r="F14046">
        <v>0</v>
      </c>
    </row>
    <row r="14047" spans="1:6" x14ac:dyDescent="0.3">
      <c r="A14047" t="s">
        <v>609</v>
      </c>
      <c r="B14047" t="s">
        <v>610</v>
      </c>
      <c r="C14047" t="s">
        <v>917</v>
      </c>
      <c r="D14047" t="s">
        <v>913</v>
      </c>
      <c r="E14047" t="s">
        <v>914</v>
      </c>
      <c r="F14047" s="1">
        <v>933333333</v>
      </c>
    </row>
    <row r="14048" spans="1:6" x14ac:dyDescent="0.3">
      <c r="A14048" t="s">
        <v>609</v>
      </c>
      <c r="B14048" t="s">
        <v>610</v>
      </c>
      <c r="C14048" t="s">
        <v>918</v>
      </c>
      <c r="D14048" t="s">
        <v>913</v>
      </c>
      <c r="E14048" t="s">
        <v>914</v>
      </c>
      <c r="F14048" s="1">
        <v>53336095</v>
      </c>
    </row>
    <row r="14049" spans="1:6" x14ac:dyDescent="0.3">
      <c r="A14049" t="s">
        <v>609</v>
      </c>
      <c r="B14049" t="s">
        <v>610</v>
      </c>
      <c r="C14049" t="s">
        <v>919</v>
      </c>
      <c r="D14049" t="s">
        <v>913</v>
      </c>
      <c r="E14049" t="s">
        <v>914</v>
      </c>
      <c r="F14049" s="1">
        <v>58199519659.620003</v>
      </c>
    </row>
    <row r="14050" spans="1:6" x14ac:dyDescent="0.3">
      <c r="A14050" t="s">
        <v>609</v>
      </c>
      <c r="B14050" t="s">
        <v>610</v>
      </c>
      <c r="C14050" t="s">
        <v>920</v>
      </c>
      <c r="D14050" t="s">
        <v>913</v>
      </c>
      <c r="E14050" t="s">
        <v>914</v>
      </c>
      <c r="F14050" s="1">
        <v>2225312182</v>
      </c>
    </row>
    <row r="14051" spans="1:6" x14ac:dyDescent="0.3">
      <c r="A14051" t="s">
        <v>611</v>
      </c>
      <c r="B14051" t="s">
        <v>612</v>
      </c>
      <c r="C14051" t="s">
        <v>912</v>
      </c>
      <c r="D14051" t="s">
        <v>913</v>
      </c>
      <c r="E14051" t="s">
        <v>914</v>
      </c>
      <c r="F14051" s="1">
        <v>498640896.70999998</v>
      </c>
    </row>
    <row r="14052" spans="1:6" x14ac:dyDescent="0.3">
      <c r="A14052" t="s">
        <v>611</v>
      </c>
      <c r="B14052" t="s">
        <v>612</v>
      </c>
      <c r="C14052" t="s">
        <v>915</v>
      </c>
      <c r="D14052" t="s">
        <v>913</v>
      </c>
      <c r="E14052" t="s">
        <v>914</v>
      </c>
      <c r="F14052">
        <v>0</v>
      </c>
    </row>
    <row r="14053" spans="1:6" x14ac:dyDescent="0.3">
      <c r="A14053" t="s">
        <v>611</v>
      </c>
      <c r="B14053" t="s">
        <v>612</v>
      </c>
      <c r="C14053" t="s">
        <v>916</v>
      </c>
      <c r="D14053" t="s">
        <v>913</v>
      </c>
      <c r="E14053" t="s">
        <v>914</v>
      </c>
      <c r="F14053">
        <v>0</v>
      </c>
    </row>
    <row r="14054" spans="1:6" x14ac:dyDescent="0.3">
      <c r="A14054" t="s">
        <v>611</v>
      </c>
      <c r="B14054" t="s">
        <v>612</v>
      </c>
      <c r="C14054" t="s">
        <v>917</v>
      </c>
      <c r="D14054" t="s">
        <v>913</v>
      </c>
      <c r="E14054" t="s">
        <v>914</v>
      </c>
      <c r="F14054">
        <v>0</v>
      </c>
    </row>
    <row r="14055" spans="1:6" x14ac:dyDescent="0.3">
      <c r="A14055" t="s">
        <v>611</v>
      </c>
      <c r="B14055" t="s">
        <v>612</v>
      </c>
      <c r="C14055" t="s">
        <v>918</v>
      </c>
      <c r="D14055" t="s">
        <v>913</v>
      </c>
      <c r="E14055" t="s">
        <v>914</v>
      </c>
      <c r="F14055">
        <v>0</v>
      </c>
    </row>
    <row r="14056" spans="1:6" x14ac:dyDescent="0.3">
      <c r="A14056" t="s">
        <v>611</v>
      </c>
      <c r="B14056" t="s">
        <v>612</v>
      </c>
      <c r="C14056" t="s">
        <v>919</v>
      </c>
      <c r="D14056" t="s">
        <v>913</v>
      </c>
      <c r="E14056" t="s">
        <v>914</v>
      </c>
      <c r="F14056" s="1">
        <v>13907896319.48</v>
      </c>
    </row>
    <row r="14057" spans="1:6" x14ac:dyDescent="0.3">
      <c r="A14057" t="s">
        <v>611</v>
      </c>
      <c r="B14057" t="s">
        <v>612</v>
      </c>
      <c r="C14057" t="s">
        <v>920</v>
      </c>
      <c r="D14057" t="s">
        <v>913</v>
      </c>
      <c r="E14057" t="s">
        <v>914</v>
      </c>
      <c r="F14057" s="1">
        <v>18250332236</v>
      </c>
    </row>
    <row r="14058" spans="1:6" x14ac:dyDescent="0.3">
      <c r="A14058" t="s">
        <v>613</v>
      </c>
      <c r="B14058" t="s">
        <v>614</v>
      </c>
      <c r="C14058" t="s">
        <v>912</v>
      </c>
      <c r="D14058" t="s">
        <v>913</v>
      </c>
      <c r="E14058" t="s">
        <v>914</v>
      </c>
      <c r="F14058" s="1">
        <v>201893862</v>
      </c>
    </row>
    <row r="14059" spans="1:6" x14ac:dyDescent="0.3">
      <c r="A14059" t="s">
        <v>613</v>
      </c>
      <c r="B14059" t="s">
        <v>614</v>
      </c>
      <c r="C14059" t="s">
        <v>915</v>
      </c>
      <c r="D14059" t="s">
        <v>913</v>
      </c>
      <c r="E14059" t="s">
        <v>914</v>
      </c>
      <c r="F14059">
        <v>0</v>
      </c>
    </row>
    <row r="14060" spans="1:6" x14ac:dyDescent="0.3">
      <c r="A14060" t="s">
        <v>613</v>
      </c>
      <c r="B14060" t="s">
        <v>614</v>
      </c>
      <c r="C14060" t="s">
        <v>916</v>
      </c>
      <c r="D14060" t="s">
        <v>913</v>
      </c>
      <c r="E14060" t="s">
        <v>914</v>
      </c>
      <c r="F14060">
        <v>0</v>
      </c>
    </row>
    <row r="14061" spans="1:6" x14ac:dyDescent="0.3">
      <c r="A14061" t="s">
        <v>613</v>
      </c>
      <c r="B14061" t="s">
        <v>614</v>
      </c>
      <c r="C14061" t="s">
        <v>917</v>
      </c>
      <c r="D14061" t="s">
        <v>913</v>
      </c>
      <c r="E14061" t="s">
        <v>914</v>
      </c>
      <c r="F14061">
        <v>0</v>
      </c>
    </row>
    <row r="14062" spans="1:6" x14ac:dyDescent="0.3">
      <c r="A14062" t="s">
        <v>613</v>
      </c>
      <c r="B14062" t="s">
        <v>614</v>
      </c>
      <c r="C14062" t="s">
        <v>918</v>
      </c>
      <c r="D14062" t="s">
        <v>913</v>
      </c>
      <c r="E14062" t="s">
        <v>914</v>
      </c>
      <c r="F14062">
        <v>0</v>
      </c>
    </row>
    <row r="14063" spans="1:6" x14ac:dyDescent="0.3">
      <c r="A14063" t="s">
        <v>613</v>
      </c>
      <c r="B14063" t="s">
        <v>614</v>
      </c>
      <c r="C14063" t="s">
        <v>919</v>
      </c>
      <c r="D14063" t="s">
        <v>913</v>
      </c>
      <c r="E14063" t="s">
        <v>914</v>
      </c>
      <c r="F14063" s="1">
        <v>12761405030.98</v>
      </c>
    </row>
    <row r="14064" spans="1:6" x14ac:dyDescent="0.3">
      <c r="A14064" t="s">
        <v>613</v>
      </c>
      <c r="B14064" t="s">
        <v>614</v>
      </c>
      <c r="C14064" t="s">
        <v>920</v>
      </c>
      <c r="D14064" t="s">
        <v>913</v>
      </c>
      <c r="E14064" t="s">
        <v>914</v>
      </c>
      <c r="F14064" s="1">
        <v>25497920</v>
      </c>
    </row>
    <row r="14065" spans="1:6" x14ac:dyDescent="0.3">
      <c r="A14065" t="s">
        <v>615</v>
      </c>
      <c r="B14065" t="s">
        <v>616</v>
      </c>
      <c r="C14065" t="s">
        <v>912</v>
      </c>
      <c r="D14065" t="s">
        <v>913</v>
      </c>
      <c r="E14065" t="s">
        <v>914</v>
      </c>
      <c r="F14065" s="1">
        <v>7074396028.75</v>
      </c>
    </row>
    <row r="14066" spans="1:6" x14ac:dyDescent="0.3">
      <c r="A14066" t="s">
        <v>615</v>
      </c>
      <c r="B14066" t="s">
        <v>616</v>
      </c>
      <c r="C14066" t="s">
        <v>915</v>
      </c>
      <c r="D14066" t="s">
        <v>913</v>
      </c>
      <c r="E14066" t="s">
        <v>914</v>
      </c>
      <c r="F14066">
        <v>0</v>
      </c>
    </row>
    <row r="14067" spans="1:6" x14ac:dyDescent="0.3">
      <c r="A14067" t="s">
        <v>615</v>
      </c>
      <c r="B14067" t="s">
        <v>616</v>
      </c>
      <c r="C14067" t="s">
        <v>916</v>
      </c>
      <c r="D14067" t="s">
        <v>913</v>
      </c>
      <c r="E14067" t="s">
        <v>914</v>
      </c>
      <c r="F14067">
        <v>0</v>
      </c>
    </row>
    <row r="14068" spans="1:6" x14ac:dyDescent="0.3">
      <c r="A14068" t="s">
        <v>615</v>
      </c>
      <c r="B14068" t="s">
        <v>616</v>
      </c>
      <c r="C14068" t="s">
        <v>917</v>
      </c>
      <c r="D14068" t="s">
        <v>913</v>
      </c>
      <c r="E14068" t="s">
        <v>914</v>
      </c>
      <c r="F14068">
        <v>0</v>
      </c>
    </row>
    <row r="14069" spans="1:6" x14ac:dyDescent="0.3">
      <c r="A14069" t="s">
        <v>615</v>
      </c>
      <c r="B14069" t="s">
        <v>616</v>
      </c>
      <c r="C14069" t="s">
        <v>918</v>
      </c>
      <c r="D14069" t="s">
        <v>913</v>
      </c>
      <c r="E14069" t="s">
        <v>914</v>
      </c>
      <c r="F14069">
        <v>0</v>
      </c>
    </row>
    <row r="14070" spans="1:6" x14ac:dyDescent="0.3">
      <c r="A14070" t="s">
        <v>615</v>
      </c>
      <c r="B14070" t="s">
        <v>616</v>
      </c>
      <c r="C14070" t="s">
        <v>919</v>
      </c>
      <c r="D14070" t="s">
        <v>913</v>
      </c>
      <c r="E14070" t="s">
        <v>914</v>
      </c>
      <c r="F14070" s="1">
        <v>11742720971.129999</v>
      </c>
    </row>
    <row r="14071" spans="1:6" x14ac:dyDescent="0.3">
      <c r="A14071" t="s">
        <v>615</v>
      </c>
      <c r="B14071" t="s">
        <v>616</v>
      </c>
      <c r="C14071" t="s">
        <v>920</v>
      </c>
      <c r="D14071" t="s">
        <v>913</v>
      </c>
      <c r="E14071" t="s">
        <v>914</v>
      </c>
      <c r="F14071" s="1">
        <v>80088692578</v>
      </c>
    </row>
    <row r="14072" spans="1:6" x14ac:dyDescent="0.3">
      <c r="A14072" t="s">
        <v>617</v>
      </c>
      <c r="B14072" t="s">
        <v>618</v>
      </c>
      <c r="C14072" t="s">
        <v>912</v>
      </c>
      <c r="D14072" t="s">
        <v>913</v>
      </c>
      <c r="E14072" t="s">
        <v>914</v>
      </c>
      <c r="F14072" s="1">
        <v>19568651</v>
      </c>
    </row>
    <row r="14073" spans="1:6" x14ac:dyDescent="0.3">
      <c r="A14073" t="s">
        <v>617</v>
      </c>
      <c r="B14073" t="s">
        <v>618</v>
      </c>
      <c r="C14073" t="s">
        <v>915</v>
      </c>
      <c r="D14073" t="s">
        <v>913</v>
      </c>
      <c r="E14073" t="s">
        <v>914</v>
      </c>
      <c r="F14073">
        <v>0</v>
      </c>
    </row>
    <row r="14074" spans="1:6" x14ac:dyDescent="0.3">
      <c r="A14074" t="s">
        <v>617</v>
      </c>
      <c r="B14074" t="s">
        <v>618</v>
      </c>
      <c r="C14074" t="s">
        <v>916</v>
      </c>
      <c r="D14074" t="s">
        <v>913</v>
      </c>
      <c r="E14074" t="s">
        <v>914</v>
      </c>
      <c r="F14074">
        <v>0</v>
      </c>
    </row>
    <row r="14075" spans="1:6" x14ac:dyDescent="0.3">
      <c r="A14075" t="s">
        <v>617</v>
      </c>
      <c r="B14075" t="s">
        <v>618</v>
      </c>
      <c r="C14075" t="s">
        <v>917</v>
      </c>
      <c r="D14075" t="s">
        <v>913</v>
      </c>
      <c r="E14075" t="s">
        <v>914</v>
      </c>
      <c r="F14075">
        <v>0</v>
      </c>
    </row>
    <row r="14076" spans="1:6" x14ac:dyDescent="0.3">
      <c r="A14076" t="s">
        <v>617</v>
      </c>
      <c r="B14076" t="s">
        <v>618</v>
      </c>
      <c r="C14076" t="s">
        <v>918</v>
      </c>
      <c r="D14076" t="s">
        <v>913</v>
      </c>
      <c r="E14076" t="s">
        <v>914</v>
      </c>
      <c r="F14076">
        <v>0</v>
      </c>
    </row>
    <row r="14077" spans="1:6" x14ac:dyDescent="0.3">
      <c r="A14077" t="s">
        <v>617</v>
      </c>
      <c r="B14077" t="s">
        <v>618</v>
      </c>
      <c r="C14077" t="s">
        <v>919</v>
      </c>
      <c r="D14077" t="s">
        <v>913</v>
      </c>
      <c r="E14077" t="s">
        <v>914</v>
      </c>
      <c r="F14077" s="1">
        <v>988511955.5</v>
      </c>
    </row>
    <row r="14078" spans="1:6" x14ac:dyDescent="0.3">
      <c r="A14078" t="s">
        <v>617</v>
      </c>
      <c r="B14078" t="s">
        <v>618</v>
      </c>
      <c r="C14078" t="s">
        <v>920</v>
      </c>
      <c r="D14078" t="s">
        <v>913</v>
      </c>
      <c r="E14078" t="s">
        <v>914</v>
      </c>
      <c r="F14078" s="1">
        <v>108382994</v>
      </c>
    </row>
    <row r="14079" spans="1:6" x14ac:dyDescent="0.3">
      <c r="A14079" t="s">
        <v>619</v>
      </c>
      <c r="B14079" t="s">
        <v>620</v>
      </c>
      <c r="C14079" t="s">
        <v>912</v>
      </c>
      <c r="D14079" t="s">
        <v>913</v>
      </c>
      <c r="E14079" t="s">
        <v>914</v>
      </c>
      <c r="F14079" s="1">
        <v>938355023</v>
      </c>
    </row>
    <row r="14080" spans="1:6" x14ac:dyDescent="0.3">
      <c r="A14080" t="s">
        <v>619</v>
      </c>
      <c r="B14080" t="s">
        <v>620</v>
      </c>
      <c r="C14080" t="s">
        <v>915</v>
      </c>
      <c r="D14080" t="s">
        <v>913</v>
      </c>
      <c r="E14080" t="s">
        <v>914</v>
      </c>
      <c r="F14080" s="1">
        <v>975041619.5</v>
      </c>
    </row>
    <row r="14081" spans="1:6" x14ac:dyDescent="0.3">
      <c r="A14081" t="s">
        <v>619</v>
      </c>
      <c r="B14081" t="s">
        <v>620</v>
      </c>
      <c r="C14081" t="s">
        <v>916</v>
      </c>
      <c r="D14081" t="s">
        <v>913</v>
      </c>
      <c r="E14081" t="s">
        <v>914</v>
      </c>
      <c r="F14081">
        <v>0</v>
      </c>
    </row>
    <row r="14082" spans="1:6" x14ac:dyDescent="0.3">
      <c r="A14082" t="s">
        <v>619</v>
      </c>
      <c r="B14082" t="s">
        <v>620</v>
      </c>
      <c r="C14082" t="s">
        <v>917</v>
      </c>
      <c r="D14082" t="s">
        <v>913</v>
      </c>
      <c r="E14082" t="s">
        <v>914</v>
      </c>
      <c r="F14082" s="1">
        <v>133877921796</v>
      </c>
    </row>
    <row r="14083" spans="1:6" x14ac:dyDescent="0.3">
      <c r="A14083" t="s">
        <v>619</v>
      </c>
      <c r="B14083" t="s">
        <v>620</v>
      </c>
      <c r="C14083" t="s">
        <v>918</v>
      </c>
      <c r="D14083" t="s">
        <v>913</v>
      </c>
      <c r="E14083" t="s">
        <v>914</v>
      </c>
      <c r="F14083" s="1">
        <v>30910335492.509998</v>
      </c>
    </row>
    <row r="14084" spans="1:6" x14ac:dyDescent="0.3">
      <c r="A14084" t="s">
        <v>619</v>
      </c>
      <c r="B14084" t="s">
        <v>620</v>
      </c>
      <c r="C14084" t="s">
        <v>919</v>
      </c>
      <c r="D14084" t="s">
        <v>913</v>
      </c>
      <c r="E14084" t="s">
        <v>914</v>
      </c>
      <c r="F14084" s="1">
        <v>954649360365.69995</v>
      </c>
    </row>
    <row r="14085" spans="1:6" x14ac:dyDescent="0.3">
      <c r="A14085" t="s">
        <v>619</v>
      </c>
      <c r="B14085" t="s">
        <v>620</v>
      </c>
      <c r="C14085" t="s">
        <v>920</v>
      </c>
      <c r="D14085" t="s">
        <v>913</v>
      </c>
      <c r="E14085" t="s">
        <v>914</v>
      </c>
      <c r="F14085">
        <v>0</v>
      </c>
    </row>
    <row r="14086" spans="1:6" x14ac:dyDescent="0.3">
      <c r="A14086" t="s">
        <v>621</v>
      </c>
      <c r="B14086" t="s">
        <v>622</v>
      </c>
      <c r="C14086" t="s">
        <v>912</v>
      </c>
      <c r="D14086" t="s">
        <v>913</v>
      </c>
      <c r="E14086" t="s">
        <v>914</v>
      </c>
      <c r="F14086">
        <v>0</v>
      </c>
    </row>
    <row r="14087" spans="1:6" x14ac:dyDescent="0.3">
      <c r="A14087" t="s">
        <v>621</v>
      </c>
      <c r="B14087" t="s">
        <v>622</v>
      </c>
      <c r="C14087" t="s">
        <v>918</v>
      </c>
      <c r="D14087" t="s">
        <v>913</v>
      </c>
      <c r="E14087" t="s">
        <v>914</v>
      </c>
      <c r="F14087" s="1">
        <v>495249265.57999998</v>
      </c>
    </row>
    <row r="14088" spans="1:6" x14ac:dyDescent="0.3">
      <c r="A14088" t="s">
        <v>621</v>
      </c>
      <c r="B14088" t="s">
        <v>622</v>
      </c>
      <c r="C14088" t="s">
        <v>919</v>
      </c>
      <c r="D14088" t="s">
        <v>913</v>
      </c>
      <c r="E14088" t="s">
        <v>914</v>
      </c>
      <c r="F14088" s="1">
        <v>94790863951</v>
      </c>
    </row>
    <row r="14089" spans="1:6" x14ac:dyDescent="0.3">
      <c r="A14089" t="s">
        <v>621</v>
      </c>
      <c r="B14089" t="s">
        <v>622</v>
      </c>
      <c r="C14089" t="s">
        <v>920</v>
      </c>
      <c r="D14089" t="s">
        <v>913</v>
      </c>
      <c r="E14089" t="s">
        <v>914</v>
      </c>
      <c r="F14089" s="1">
        <v>1801133780</v>
      </c>
    </row>
    <row r="14090" spans="1:6" x14ac:dyDescent="0.3">
      <c r="A14090" t="s">
        <v>623</v>
      </c>
      <c r="B14090" t="s">
        <v>624</v>
      </c>
      <c r="C14090" t="s">
        <v>912</v>
      </c>
      <c r="D14090" t="s">
        <v>913</v>
      </c>
      <c r="E14090" t="s">
        <v>914</v>
      </c>
      <c r="F14090" s="1">
        <v>418904</v>
      </c>
    </row>
    <row r="14091" spans="1:6" x14ac:dyDescent="0.3">
      <c r="A14091" t="s">
        <v>623</v>
      </c>
      <c r="B14091" t="s">
        <v>624</v>
      </c>
      <c r="C14091" t="s">
        <v>915</v>
      </c>
      <c r="D14091" t="s">
        <v>913</v>
      </c>
      <c r="E14091" t="s">
        <v>914</v>
      </c>
      <c r="F14091" s="1">
        <v>175037133.06999999</v>
      </c>
    </row>
    <row r="14092" spans="1:6" x14ac:dyDescent="0.3">
      <c r="A14092" t="s">
        <v>623</v>
      </c>
      <c r="B14092" t="s">
        <v>624</v>
      </c>
      <c r="C14092" t="s">
        <v>916</v>
      </c>
      <c r="D14092" t="s">
        <v>913</v>
      </c>
      <c r="E14092" t="s">
        <v>914</v>
      </c>
      <c r="F14092">
        <v>0</v>
      </c>
    </row>
    <row r="14093" spans="1:6" x14ac:dyDescent="0.3">
      <c r="A14093" t="s">
        <v>623</v>
      </c>
      <c r="B14093" t="s">
        <v>624</v>
      </c>
      <c r="C14093" t="s">
        <v>917</v>
      </c>
      <c r="D14093" t="s">
        <v>913</v>
      </c>
      <c r="E14093" t="s">
        <v>914</v>
      </c>
      <c r="F14093" s="1">
        <v>3053031264.2600002</v>
      </c>
    </row>
    <row r="14094" spans="1:6" x14ac:dyDescent="0.3">
      <c r="A14094" t="s">
        <v>623</v>
      </c>
      <c r="B14094" t="s">
        <v>624</v>
      </c>
      <c r="C14094" t="s">
        <v>918</v>
      </c>
      <c r="D14094" t="s">
        <v>913</v>
      </c>
      <c r="E14094" t="s">
        <v>914</v>
      </c>
      <c r="F14094" s="1">
        <v>63518102.299999997</v>
      </c>
    </row>
    <row r="14095" spans="1:6" x14ac:dyDescent="0.3">
      <c r="A14095" t="s">
        <v>623</v>
      </c>
      <c r="B14095" t="s">
        <v>624</v>
      </c>
      <c r="C14095" t="s">
        <v>919</v>
      </c>
      <c r="D14095" t="s">
        <v>913</v>
      </c>
      <c r="E14095" t="s">
        <v>914</v>
      </c>
      <c r="F14095" s="1">
        <v>27201897707.110001</v>
      </c>
    </row>
    <row r="14096" spans="1:6" x14ac:dyDescent="0.3">
      <c r="A14096" t="s">
        <v>623</v>
      </c>
      <c r="B14096" t="s">
        <v>624</v>
      </c>
      <c r="C14096" t="s">
        <v>920</v>
      </c>
      <c r="D14096" t="s">
        <v>913</v>
      </c>
      <c r="E14096" t="s">
        <v>914</v>
      </c>
      <c r="F14096">
        <v>0</v>
      </c>
    </row>
    <row r="14097" spans="1:6" x14ac:dyDescent="0.3">
      <c r="A14097" t="s">
        <v>625</v>
      </c>
      <c r="B14097" t="s">
        <v>626</v>
      </c>
      <c r="C14097" t="s">
        <v>912</v>
      </c>
      <c r="D14097" t="s">
        <v>913</v>
      </c>
      <c r="E14097" t="s">
        <v>914</v>
      </c>
      <c r="F14097" s="1">
        <v>49620219</v>
      </c>
    </row>
    <row r="14098" spans="1:6" x14ac:dyDescent="0.3">
      <c r="A14098" t="s">
        <v>625</v>
      </c>
      <c r="B14098" t="s">
        <v>626</v>
      </c>
      <c r="C14098" t="s">
        <v>915</v>
      </c>
      <c r="D14098" t="s">
        <v>913</v>
      </c>
      <c r="E14098" t="s">
        <v>914</v>
      </c>
      <c r="F14098">
        <v>0</v>
      </c>
    </row>
    <row r="14099" spans="1:6" x14ac:dyDescent="0.3">
      <c r="A14099" t="s">
        <v>625</v>
      </c>
      <c r="B14099" t="s">
        <v>626</v>
      </c>
      <c r="C14099" t="s">
        <v>917</v>
      </c>
      <c r="D14099" t="s">
        <v>913</v>
      </c>
      <c r="E14099" t="s">
        <v>914</v>
      </c>
      <c r="F14099">
        <v>0</v>
      </c>
    </row>
    <row r="14100" spans="1:6" x14ac:dyDescent="0.3">
      <c r="A14100" t="s">
        <v>625</v>
      </c>
      <c r="B14100" t="s">
        <v>626</v>
      </c>
      <c r="C14100" t="s">
        <v>918</v>
      </c>
      <c r="D14100" t="s">
        <v>913</v>
      </c>
      <c r="E14100" t="s">
        <v>914</v>
      </c>
      <c r="F14100" s="1">
        <v>819223854.15999997</v>
      </c>
    </row>
    <row r="14101" spans="1:6" x14ac:dyDescent="0.3">
      <c r="A14101" t="s">
        <v>625</v>
      </c>
      <c r="B14101" t="s">
        <v>626</v>
      </c>
      <c r="C14101" t="s">
        <v>919</v>
      </c>
      <c r="D14101" t="s">
        <v>913</v>
      </c>
      <c r="E14101" t="s">
        <v>914</v>
      </c>
      <c r="F14101" s="1">
        <v>22728719263</v>
      </c>
    </row>
    <row r="14102" spans="1:6" x14ac:dyDescent="0.3">
      <c r="A14102" t="s">
        <v>625</v>
      </c>
      <c r="B14102" t="s">
        <v>626</v>
      </c>
      <c r="C14102" t="s">
        <v>920</v>
      </c>
      <c r="D14102" t="s">
        <v>913</v>
      </c>
      <c r="E14102" t="s">
        <v>914</v>
      </c>
      <c r="F14102">
        <v>0</v>
      </c>
    </row>
    <row r="14103" spans="1:6" x14ac:dyDescent="0.3">
      <c r="A14103" t="s">
        <v>627</v>
      </c>
      <c r="B14103" t="s">
        <v>628</v>
      </c>
      <c r="C14103" t="s">
        <v>912</v>
      </c>
      <c r="D14103" t="s">
        <v>913</v>
      </c>
      <c r="E14103" t="s">
        <v>914</v>
      </c>
      <c r="F14103" s="1">
        <v>28502159.890000001</v>
      </c>
    </row>
    <row r="14104" spans="1:6" x14ac:dyDescent="0.3">
      <c r="A14104" t="s">
        <v>627</v>
      </c>
      <c r="B14104" t="s">
        <v>628</v>
      </c>
      <c r="C14104" t="s">
        <v>915</v>
      </c>
      <c r="D14104" t="s">
        <v>913</v>
      </c>
      <c r="E14104" t="s">
        <v>914</v>
      </c>
      <c r="F14104">
        <v>0</v>
      </c>
    </row>
    <row r="14105" spans="1:6" x14ac:dyDescent="0.3">
      <c r="A14105" t="s">
        <v>627</v>
      </c>
      <c r="B14105" t="s">
        <v>628</v>
      </c>
      <c r="C14105" t="s">
        <v>916</v>
      </c>
      <c r="D14105" t="s">
        <v>913</v>
      </c>
      <c r="E14105" t="s">
        <v>914</v>
      </c>
      <c r="F14105">
        <v>0</v>
      </c>
    </row>
    <row r="14106" spans="1:6" x14ac:dyDescent="0.3">
      <c r="A14106" t="s">
        <v>627</v>
      </c>
      <c r="B14106" t="s">
        <v>628</v>
      </c>
      <c r="C14106" t="s">
        <v>917</v>
      </c>
      <c r="D14106" t="s">
        <v>913</v>
      </c>
      <c r="E14106" t="s">
        <v>914</v>
      </c>
      <c r="F14106">
        <v>0</v>
      </c>
    </row>
    <row r="14107" spans="1:6" x14ac:dyDescent="0.3">
      <c r="A14107" t="s">
        <v>627</v>
      </c>
      <c r="B14107" t="s">
        <v>628</v>
      </c>
      <c r="C14107" t="s">
        <v>918</v>
      </c>
      <c r="D14107" t="s">
        <v>913</v>
      </c>
      <c r="E14107" t="s">
        <v>914</v>
      </c>
      <c r="F14107">
        <v>0</v>
      </c>
    </row>
    <row r="14108" spans="1:6" x14ac:dyDescent="0.3">
      <c r="A14108" t="s">
        <v>627</v>
      </c>
      <c r="B14108" t="s">
        <v>628</v>
      </c>
      <c r="C14108" t="s">
        <v>919</v>
      </c>
      <c r="D14108" t="s">
        <v>913</v>
      </c>
      <c r="E14108" t="s">
        <v>914</v>
      </c>
      <c r="F14108" s="1">
        <v>24396168608.889999</v>
      </c>
    </row>
    <row r="14109" spans="1:6" x14ac:dyDescent="0.3">
      <c r="A14109" t="s">
        <v>627</v>
      </c>
      <c r="B14109" t="s">
        <v>628</v>
      </c>
      <c r="C14109" t="s">
        <v>920</v>
      </c>
      <c r="D14109" t="s">
        <v>913</v>
      </c>
      <c r="E14109" t="s">
        <v>914</v>
      </c>
      <c r="F14109" s="1">
        <v>9498038901</v>
      </c>
    </row>
    <row r="14110" spans="1:6" x14ac:dyDescent="0.3">
      <c r="A14110" t="s">
        <v>629</v>
      </c>
      <c r="B14110" t="s">
        <v>630</v>
      </c>
      <c r="C14110" t="s">
        <v>912</v>
      </c>
      <c r="D14110" t="s">
        <v>913</v>
      </c>
      <c r="E14110" t="s">
        <v>914</v>
      </c>
      <c r="F14110" s="1">
        <v>15044770</v>
      </c>
    </row>
    <row r="14111" spans="1:6" x14ac:dyDescent="0.3">
      <c r="A14111" t="s">
        <v>629</v>
      </c>
      <c r="B14111" t="s">
        <v>630</v>
      </c>
      <c r="C14111" t="s">
        <v>915</v>
      </c>
      <c r="D14111" t="s">
        <v>913</v>
      </c>
      <c r="E14111" t="s">
        <v>914</v>
      </c>
      <c r="F14111">
        <v>0</v>
      </c>
    </row>
    <row r="14112" spans="1:6" x14ac:dyDescent="0.3">
      <c r="A14112" t="s">
        <v>629</v>
      </c>
      <c r="B14112" t="s">
        <v>630</v>
      </c>
      <c r="C14112" t="s">
        <v>916</v>
      </c>
      <c r="D14112" t="s">
        <v>913</v>
      </c>
      <c r="E14112" t="s">
        <v>914</v>
      </c>
      <c r="F14112">
        <v>0</v>
      </c>
    </row>
    <row r="14113" spans="1:6" x14ac:dyDescent="0.3">
      <c r="A14113" t="s">
        <v>629</v>
      </c>
      <c r="B14113" t="s">
        <v>630</v>
      </c>
      <c r="C14113" t="s">
        <v>917</v>
      </c>
      <c r="D14113" t="s">
        <v>913</v>
      </c>
      <c r="E14113" t="s">
        <v>914</v>
      </c>
      <c r="F14113">
        <v>0</v>
      </c>
    </row>
    <row r="14114" spans="1:6" x14ac:dyDescent="0.3">
      <c r="A14114" t="s">
        <v>629</v>
      </c>
      <c r="B14114" t="s">
        <v>630</v>
      </c>
      <c r="C14114" t="s">
        <v>918</v>
      </c>
      <c r="D14114" t="s">
        <v>913</v>
      </c>
      <c r="E14114" t="s">
        <v>914</v>
      </c>
      <c r="F14114" s="1">
        <v>22750000</v>
      </c>
    </row>
    <row r="14115" spans="1:6" x14ac:dyDescent="0.3">
      <c r="A14115" t="s">
        <v>629</v>
      </c>
      <c r="B14115" t="s">
        <v>630</v>
      </c>
      <c r="C14115" t="s">
        <v>919</v>
      </c>
      <c r="D14115" t="s">
        <v>913</v>
      </c>
      <c r="E14115" t="s">
        <v>914</v>
      </c>
      <c r="F14115" s="1">
        <v>114184128734.60001</v>
      </c>
    </row>
    <row r="14116" spans="1:6" x14ac:dyDescent="0.3">
      <c r="A14116" t="s">
        <v>629</v>
      </c>
      <c r="B14116" t="s">
        <v>630</v>
      </c>
      <c r="C14116" t="s">
        <v>920</v>
      </c>
      <c r="D14116" t="s">
        <v>913</v>
      </c>
      <c r="E14116" t="s">
        <v>914</v>
      </c>
      <c r="F14116">
        <v>0</v>
      </c>
    </row>
    <row r="14117" spans="1:6" x14ac:dyDescent="0.3">
      <c r="A14117" t="s">
        <v>631</v>
      </c>
      <c r="B14117" t="s">
        <v>632</v>
      </c>
      <c r="C14117" t="s">
        <v>912</v>
      </c>
      <c r="D14117" t="s">
        <v>913</v>
      </c>
      <c r="E14117" t="s">
        <v>914</v>
      </c>
      <c r="F14117" s="1">
        <v>52733238</v>
      </c>
    </row>
    <row r="14118" spans="1:6" x14ac:dyDescent="0.3">
      <c r="A14118" t="s">
        <v>631</v>
      </c>
      <c r="B14118" t="s">
        <v>632</v>
      </c>
      <c r="C14118" t="s">
        <v>915</v>
      </c>
      <c r="D14118" t="s">
        <v>913</v>
      </c>
      <c r="E14118" t="s">
        <v>914</v>
      </c>
      <c r="F14118">
        <v>0</v>
      </c>
    </row>
    <row r="14119" spans="1:6" x14ac:dyDescent="0.3">
      <c r="A14119" t="s">
        <v>631</v>
      </c>
      <c r="B14119" t="s">
        <v>632</v>
      </c>
      <c r="C14119" t="s">
        <v>916</v>
      </c>
      <c r="D14119" t="s">
        <v>913</v>
      </c>
      <c r="E14119" t="s">
        <v>914</v>
      </c>
      <c r="F14119">
        <v>0</v>
      </c>
    </row>
    <row r="14120" spans="1:6" x14ac:dyDescent="0.3">
      <c r="A14120" t="s">
        <v>631</v>
      </c>
      <c r="B14120" t="s">
        <v>632</v>
      </c>
      <c r="C14120" t="s">
        <v>917</v>
      </c>
      <c r="D14120" t="s">
        <v>913</v>
      </c>
      <c r="E14120" t="s">
        <v>914</v>
      </c>
      <c r="F14120">
        <v>0</v>
      </c>
    </row>
    <row r="14121" spans="1:6" x14ac:dyDescent="0.3">
      <c r="A14121" t="s">
        <v>631</v>
      </c>
      <c r="B14121" t="s">
        <v>632</v>
      </c>
      <c r="C14121" t="s">
        <v>918</v>
      </c>
      <c r="D14121" t="s">
        <v>913</v>
      </c>
      <c r="E14121" t="s">
        <v>914</v>
      </c>
      <c r="F14121" s="1">
        <v>862768678</v>
      </c>
    </row>
    <row r="14122" spans="1:6" x14ac:dyDescent="0.3">
      <c r="A14122" t="s">
        <v>631</v>
      </c>
      <c r="B14122" t="s">
        <v>632</v>
      </c>
      <c r="C14122" t="s">
        <v>919</v>
      </c>
      <c r="D14122" t="s">
        <v>913</v>
      </c>
      <c r="E14122" t="s">
        <v>914</v>
      </c>
      <c r="F14122" s="1">
        <v>30550274553.09</v>
      </c>
    </row>
    <row r="14123" spans="1:6" x14ac:dyDescent="0.3">
      <c r="A14123" t="s">
        <v>633</v>
      </c>
      <c r="B14123" t="s">
        <v>634</v>
      </c>
      <c r="C14123" t="s">
        <v>912</v>
      </c>
      <c r="D14123" t="s">
        <v>913</v>
      </c>
      <c r="E14123" t="s">
        <v>914</v>
      </c>
      <c r="F14123" s="1">
        <v>594304996.24000001</v>
      </c>
    </row>
    <row r="14124" spans="1:6" x14ac:dyDescent="0.3">
      <c r="A14124" t="s">
        <v>633</v>
      </c>
      <c r="B14124" t="s">
        <v>634</v>
      </c>
      <c r="C14124" t="s">
        <v>918</v>
      </c>
      <c r="D14124" t="s">
        <v>913</v>
      </c>
      <c r="E14124" t="s">
        <v>914</v>
      </c>
      <c r="F14124" s="1">
        <v>705878856.88999999</v>
      </c>
    </row>
    <row r="14125" spans="1:6" x14ac:dyDescent="0.3">
      <c r="A14125" t="s">
        <v>633</v>
      </c>
      <c r="B14125" t="s">
        <v>634</v>
      </c>
      <c r="C14125" t="s">
        <v>919</v>
      </c>
      <c r="D14125" t="s">
        <v>913</v>
      </c>
      <c r="E14125" t="s">
        <v>914</v>
      </c>
      <c r="F14125" s="1">
        <v>53176312440.589996</v>
      </c>
    </row>
    <row r="14126" spans="1:6" x14ac:dyDescent="0.3">
      <c r="A14126" t="s">
        <v>633</v>
      </c>
      <c r="B14126" t="s">
        <v>634</v>
      </c>
      <c r="C14126" t="s">
        <v>920</v>
      </c>
      <c r="D14126" t="s">
        <v>913</v>
      </c>
      <c r="E14126" t="s">
        <v>914</v>
      </c>
      <c r="F14126" s="1">
        <v>2777036701</v>
      </c>
    </row>
    <row r="14127" spans="1:6" x14ac:dyDescent="0.3">
      <c r="A14127" t="s">
        <v>635</v>
      </c>
      <c r="B14127" t="s">
        <v>636</v>
      </c>
      <c r="C14127" t="s">
        <v>912</v>
      </c>
      <c r="D14127" t="s">
        <v>913</v>
      </c>
      <c r="E14127" t="s">
        <v>914</v>
      </c>
      <c r="F14127" s="1">
        <v>228519024</v>
      </c>
    </row>
    <row r="14128" spans="1:6" x14ac:dyDescent="0.3">
      <c r="A14128" t="s">
        <v>635</v>
      </c>
      <c r="B14128" t="s">
        <v>636</v>
      </c>
      <c r="C14128" t="s">
        <v>915</v>
      </c>
      <c r="D14128" t="s">
        <v>913</v>
      </c>
      <c r="E14128" t="s">
        <v>914</v>
      </c>
      <c r="F14128">
        <v>0</v>
      </c>
    </row>
    <row r="14129" spans="1:6" x14ac:dyDescent="0.3">
      <c r="A14129" t="s">
        <v>635</v>
      </c>
      <c r="B14129" t="s">
        <v>636</v>
      </c>
      <c r="C14129" t="s">
        <v>916</v>
      </c>
      <c r="D14129" t="s">
        <v>913</v>
      </c>
      <c r="E14129" t="s">
        <v>914</v>
      </c>
      <c r="F14129">
        <v>0</v>
      </c>
    </row>
    <row r="14130" spans="1:6" x14ac:dyDescent="0.3">
      <c r="A14130" t="s">
        <v>635</v>
      </c>
      <c r="B14130" t="s">
        <v>636</v>
      </c>
      <c r="C14130" t="s">
        <v>917</v>
      </c>
      <c r="D14130" t="s">
        <v>913</v>
      </c>
      <c r="E14130" t="s">
        <v>914</v>
      </c>
      <c r="F14130">
        <v>0</v>
      </c>
    </row>
    <row r="14131" spans="1:6" x14ac:dyDescent="0.3">
      <c r="A14131" t="s">
        <v>635</v>
      </c>
      <c r="B14131" t="s">
        <v>636</v>
      </c>
      <c r="C14131" t="s">
        <v>918</v>
      </c>
      <c r="D14131" t="s">
        <v>913</v>
      </c>
      <c r="E14131" t="s">
        <v>914</v>
      </c>
      <c r="F14131" s="1">
        <v>231500277.16</v>
      </c>
    </row>
    <row r="14132" spans="1:6" x14ac:dyDescent="0.3">
      <c r="A14132" t="s">
        <v>635</v>
      </c>
      <c r="B14132" t="s">
        <v>636</v>
      </c>
      <c r="C14132" t="s">
        <v>919</v>
      </c>
      <c r="D14132" t="s">
        <v>913</v>
      </c>
      <c r="E14132" t="s">
        <v>914</v>
      </c>
      <c r="F14132" s="1">
        <v>46285509572.889999</v>
      </c>
    </row>
    <row r="14133" spans="1:6" x14ac:dyDescent="0.3">
      <c r="A14133" t="s">
        <v>635</v>
      </c>
      <c r="B14133" t="s">
        <v>636</v>
      </c>
      <c r="C14133" t="s">
        <v>920</v>
      </c>
      <c r="D14133" t="s">
        <v>913</v>
      </c>
      <c r="E14133" t="s">
        <v>914</v>
      </c>
      <c r="F14133">
        <v>0</v>
      </c>
    </row>
    <row r="14134" spans="1:6" x14ac:dyDescent="0.3">
      <c r="A14134" t="s">
        <v>637</v>
      </c>
      <c r="B14134" t="s">
        <v>638</v>
      </c>
      <c r="C14134" t="s">
        <v>912</v>
      </c>
      <c r="D14134" t="s">
        <v>913</v>
      </c>
      <c r="E14134" t="s">
        <v>914</v>
      </c>
      <c r="F14134">
        <v>0</v>
      </c>
    </row>
    <row r="14135" spans="1:6" x14ac:dyDescent="0.3">
      <c r="A14135" t="s">
        <v>637</v>
      </c>
      <c r="B14135" t="s">
        <v>638</v>
      </c>
      <c r="C14135" t="s">
        <v>915</v>
      </c>
      <c r="D14135" t="s">
        <v>913</v>
      </c>
      <c r="E14135" t="s">
        <v>914</v>
      </c>
      <c r="F14135">
        <v>0</v>
      </c>
    </row>
    <row r="14136" spans="1:6" x14ac:dyDescent="0.3">
      <c r="A14136" t="s">
        <v>637</v>
      </c>
      <c r="B14136" t="s">
        <v>638</v>
      </c>
      <c r="C14136" t="s">
        <v>916</v>
      </c>
      <c r="D14136" t="s">
        <v>913</v>
      </c>
      <c r="E14136" t="s">
        <v>914</v>
      </c>
      <c r="F14136">
        <v>0</v>
      </c>
    </row>
    <row r="14137" spans="1:6" x14ac:dyDescent="0.3">
      <c r="A14137" t="s">
        <v>637</v>
      </c>
      <c r="B14137" t="s">
        <v>638</v>
      </c>
      <c r="C14137" t="s">
        <v>917</v>
      </c>
      <c r="D14137" t="s">
        <v>913</v>
      </c>
      <c r="E14137" t="s">
        <v>914</v>
      </c>
      <c r="F14137">
        <v>0</v>
      </c>
    </row>
    <row r="14138" spans="1:6" x14ac:dyDescent="0.3">
      <c r="A14138" t="s">
        <v>637</v>
      </c>
      <c r="B14138" t="s">
        <v>638</v>
      </c>
      <c r="C14138" t="s">
        <v>918</v>
      </c>
      <c r="D14138" t="s">
        <v>913</v>
      </c>
      <c r="E14138" t="s">
        <v>914</v>
      </c>
      <c r="F14138" s="1">
        <v>449248272.05000001</v>
      </c>
    </row>
    <row r="14139" spans="1:6" x14ac:dyDescent="0.3">
      <c r="A14139" t="s">
        <v>637</v>
      </c>
      <c r="B14139" t="s">
        <v>638</v>
      </c>
      <c r="C14139" t="s">
        <v>919</v>
      </c>
      <c r="D14139" t="s">
        <v>913</v>
      </c>
      <c r="E14139" t="s">
        <v>914</v>
      </c>
      <c r="F14139" s="1">
        <v>45552065282.709999</v>
      </c>
    </row>
    <row r="14140" spans="1:6" x14ac:dyDescent="0.3">
      <c r="A14140" t="s">
        <v>637</v>
      </c>
      <c r="B14140" t="s">
        <v>638</v>
      </c>
      <c r="C14140" t="s">
        <v>920</v>
      </c>
      <c r="D14140" t="s">
        <v>913</v>
      </c>
      <c r="E14140" t="s">
        <v>914</v>
      </c>
      <c r="F14140" s="1">
        <v>6234329037.3299999</v>
      </c>
    </row>
    <row r="14141" spans="1:6" x14ac:dyDescent="0.3">
      <c r="A14141" t="s">
        <v>639</v>
      </c>
      <c r="B14141" t="s">
        <v>640</v>
      </c>
      <c r="C14141" t="s">
        <v>912</v>
      </c>
      <c r="D14141" t="s">
        <v>913</v>
      </c>
      <c r="E14141" t="s">
        <v>914</v>
      </c>
      <c r="F14141" s="1">
        <v>385033163.82999998</v>
      </c>
    </row>
    <row r="14142" spans="1:6" x14ac:dyDescent="0.3">
      <c r="A14142" t="s">
        <v>639</v>
      </c>
      <c r="B14142" t="s">
        <v>640</v>
      </c>
      <c r="C14142" t="s">
        <v>915</v>
      </c>
      <c r="D14142" t="s">
        <v>913</v>
      </c>
      <c r="E14142" t="s">
        <v>914</v>
      </c>
      <c r="F14142">
        <v>0</v>
      </c>
    </row>
    <row r="14143" spans="1:6" x14ac:dyDescent="0.3">
      <c r="A14143" t="s">
        <v>639</v>
      </c>
      <c r="B14143" t="s">
        <v>640</v>
      </c>
      <c r="C14143" t="s">
        <v>916</v>
      </c>
      <c r="D14143" t="s">
        <v>913</v>
      </c>
      <c r="E14143" t="s">
        <v>914</v>
      </c>
      <c r="F14143">
        <v>0</v>
      </c>
    </row>
    <row r="14144" spans="1:6" x14ac:dyDescent="0.3">
      <c r="A14144" t="s">
        <v>639</v>
      </c>
      <c r="B14144" t="s">
        <v>640</v>
      </c>
      <c r="C14144" t="s">
        <v>917</v>
      </c>
      <c r="D14144" t="s">
        <v>913</v>
      </c>
      <c r="E14144" t="s">
        <v>914</v>
      </c>
      <c r="F14144">
        <v>0</v>
      </c>
    </row>
    <row r="14145" spans="1:6" x14ac:dyDescent="0.3">
      <c r="A14145" t="s">
        <v>639</v>
      </c>
      <c r="B14145" t="s">
        <v>640</v>
      </c>
      <c r="C14145" t="s">
        <v>918</v>
      </c>
      <c r="D14145" t="s">
        <v>913</v>
      </c>
      <c r="E14145" t="s">
        <v>914</v>
      </c>
      <c r="F14145" s="1">
        <v>30416666.670000002</v>
      </c>
    </row>
    <row r="14146" spans="1:6" x14ac:dyDescent="0.3">
      <c r="A14146" t="s">
        <v>639</v>
      </c>
      <c r="B14146" t="s">
        <v>640</v>
      </c>
      <c r="C14146" t="s">
        <v>919</v>
      </c>
      <c r="D14146" t="s">
        <v>913</v>
      </c>
      <c r="E14146" t="s">
        <v>914</v>
      </c>
      <c r="F14146" s="1">
        <v>19479659393.650002</v>
      </c>
    </row>
    <row r="14147" spans="1:6" x14ac:dyDescent="0.3">
      <c r="A14147" t="s">
        <v>639</v>
      </c>
      <c r="B14147" t="s">
        <v>640</v>
      </c>
      <c r="C14147" t="s">
        <v>920</v>
      </c>
      <c r="D14147" t="s">
        <v>913</v>
      </c>
      <c r="E14147" t="s">
        <v>914</v>
      </c>
      <c r="F14147" s="1">
        <v>20236780</v>
      </c>
    </row>
    <row r="14148" spans="1:6" x14ac:dyDescent="0.3">
      <c r="A14148" t="s">
        <v>641</v>
      </c>
      <c r="B14148" t="s">
        <v>642</v>
      </c>
      <c r="C14148" t="s">
        <v>912</v>
      </c>
      <c r="D14148" t="s">
        <v>913</v>
      </c>
      <c r="E14148" t="s">
        <v>914</v>
      </c>
      <c r="F14148" s="1">
        <v>12726907</v>
      </c>
    </row>
    <row r="14149" spans="1:6" x14ac:dyDescent="0.3">
      <c r="A14149" t="s">
        <v>641</v>
      </c>
      <c r="B14149" t="s">
        <v>642</v>
      </c>
      <c r="C14149" t="s">
        <v>915</v>
      </c>
      <c r="D14149" t="s">
        <v>913</v>
      </c>
      <c r="E14149" t="s">
        <v>914</v>
      </c>
      <c r="F14149">
        <v>0</v>
      </c>
    </row>
    <row r="14150" spans="1:6" x14ac:dyDescent="0.3">
      <c r="A14150" t="s">
        <v>641</v>
      </c>
      <c r="B14150" t="s">
        <v>642</v>
      </c>
      <c r="C14150" t="s">
        <v>916</v>
      </c>
      <c r="D14150" t="s">
        <v>913</v>
      </c>
      <c r="E14150" t="s">
        <v>914</v>
      </c>
      <c r="F14150">
        <v>0</v>
      </c>
    </row>
    <row r="14151" spans="1:6" x14ac:dyDescent="0.3">
      <c r="A14151" t="s">
        <v>641</v>
      </c>
      <c r="B14151" t="s">
        <v>642</v>
      </c>
      <c r="C14151" t="s">
        <v>917</v>
      </c>
      <c r="D14151" t="s">
        <v>913</v>
      </c>
      <c r="E14151" t="s">
        <v>914</v>
      </c>
      <c r="F14151" s="1">
        <v>26070712034</v>
      </c>
    </row>
    <row r="14152" spans="1:6" x14ac:dyDescent="0.3">
      <c r="A14152" t="s">
        <v>641</v>
      </c>
      <c r="B14152" t="s">
        <v>642</v>
      </c>
      <c r="C14152" t="s">
        <v>918</v>
      </c>
      <c r="D14152" t="s">
        <v>913</v>
      </c>
      <c r="E14152" t="s">
        <v>914</v>
      </c>
      <c r="F14152" s="1">
        <v>482686133.63999999</v>
      </c>
    </row>
    <row r="14153" spans="1:6" x14ac:dyDescent="0.3">
      <c r="A14153" t="s">
        <v>641</v>
      </c>
      <c r="B14153" t="s">
        <v>642</v>
      </c>
      <c r="C14153" t="s">
        <v>919</v>
      </c>
      <c r="D14153" t="s">
        <v>913</v>
      </c>
      <c r="E14153" t="s">
        <v>914</v>
      </c>
      <c r="F14153" s="1">
        <v>30605068918.82</v>
      </c>
    </row>
    <row r="14154" spans="1:6" x14ac:dyDescent="0.3">
      <c r="A14154" t="s">
        <v>641</v>
      </c>
      <c r="B14154" t="s">
        <v>642</v>
      </c>
      <c r="C14154" t="s">
        <v>920</v>
      </c>
      <c r="D14154" t="s">
        <v>913</v>
      </c>
      <c r="E14154" t="s">
        <v>914</v>
      </c>
      <c r="F14154">
        <v>0</v>
      </c>
    </row>
    <row r="14155" spans="1:6" x14ac:dyDescent="0.3">
      <c r="A14155" t="s">
        <v>643</v>
      </c>
      <c r="B14155" t="s">
        <v>644</v>
      </c>
      <c r="C14155" t="s">
        <v>912</v>
      </c>
      <c r="D14155" t="s">
        <v>913</v>
      </c>
      <c r="E14155" t="s">
        <v>914</v>
      </c>
      <c r="F14155" s="1">
        <v>115845606</v>
      </c>
    </row>
    <row r="14156" spans="1:6" x14ac:dyDescent="0.3">
      <c r="A14156" t="s">
        <v>643</v>
      </c>
      <c r="B14156" t="s">
        <v>644</v>
      </c>
      <c r="C14156" t="s">
        <v>915</v>
      </c>
      <c r="D14156" t="s">
        <v>913</v>
      </c>
      <c r="E14156" t="s">
        <v>914</v>
      </c>
      <c r="F14156">
        <v>0</v>
      </c>
    </row>
    <row r="14157" spans="1:6" x14ac:dyDescent="0.3">
      <c r="A14157" t="s">
        <v>643</v>
      </c>
      <c r="B14157" t="s">
        <v>644</v>
      </c>
      <c r="C14157" t="s">
        <v>916</v>
      </c>
      <c r="D14157" t="s">
        <v>913</v>
      </c>
      <c r="E14157" t="s">
        <v>914</v>
      </c>
      <c r="F14157">
        <v>0</v>
      </c>
    </row>
    <row r="14158" spans="1:6" x14ac:dyDescent="0.3">
      <c r="A14158" t="s">
        <v>643</v>
      </c>
      <c r="B14158" t="s">
        <v>644</v>
      </c>
      <c r="C14158" t="s">
        <v>917</v>
      </c>
      <c r="D14158" t="s">
        <v>913</v>
      </c>
      <c r="E14158" t="s">
        <v>914</v>
      </c>
      <c r="F14158" s="1">
        <v>2274086498</v>
      </c>
    </row>
    <row r="14159" spans="1:6" x14ac:dyDescent="0.3">
      <c r="A14159" t="s">
        <v>643</v>
      </c>
      <c r="B14159" t="s">
        <v>644</v>
      </c>
      <c r="C14159" t="s">
        <v>918</v>
      </c>
      <c r="D14159" t="s">
        <v>913</v>
      </c>
      <c r="E14159" t="s">
        <v>914</v>
      </c>
      <c r="F14159" s="1">
        <v>1603096304.4200001</v>
      </c>
    </row>
    <row r="14160" spans="1:6" x14ac:dyDescent="0.3">
      <c r="A14160" t="s">
        <v>643</v>
      </c>
      <c r="B14160" t="s">
        <v>644</v>
      </c>
      <c r="C14160" t="s">
        <v>919</v>
      </c>
      <c r="D14160" t="s">
        <v>913</v>
      </c>
      <c r="E14160" t="s">
        <v>914</v>
      </c>
      <c r="F14160" s="1">
        <v>161995252726.37</v>
      </c>
    </row>
    <row r="14161" spans="1:6" x14ac:dyDescent="0.3">
      <c r="A14161" t="s">
        <v>643</v>
      </c>
      <c r="B14161" t="s">
        <v>644</v>
      </c>
      <c r="C14161" t="s">
        <v>920</v>
      </c>
      <c r="D14161" t="s">
        <v>913</v>
      </c>
      <c r="E14161" t="s">
        <v>914</v>
      </c>
      <c r="F14161">
        <v>0</v>
      </c>
    </row>
    <row r="14162" spans="1:6" x14ac:dyDescent="0.3">
      <c r="A14162" t="s">
        <v>645</v>
      </c>
      <c r="B14162" t="s">
        <v>646</v>
      </c>
      <c r="C14162" t="s">
        <v>912</v>
      </c>
      <c r="D14162" t="s">
        <v>913</v>
      </c>
      <c r="E14162" t="s">
        <v>914</v>
      </c>
      <c r="F14162" s="1">
        <v>7630652</v>
      </c>
    </row>
    <row r="14163" spans="1:6" x14ac:dyDescent="0.3">
      <c r="A14163" t="s">
        <v>645</v>
      </c>
      <c r="B14163" t="s">
        <v>646</v>
      </c>
      <c r="C14163" t="s">
        <v>918</v>
      </c>
      <c r="D14163" t="s">
        <v>913</v>
      </c>
      <c r="E14163" t="s">
        <v>914</v>
      </c>
      <c r="F14163" s="1">
        <v>13313005270.610001</v>
      </c>
    </row>
    <row r="14164" spans="1:6" x14ac:dyDescent="0.3">
      <c r="A14164" t="s">
        <v>645</v>
      </c>
      <c r="B14164" t="s">
        <v>646</v>
      </c>
      <c r="C14164" t="s">
        <v>919</v>
      </c>
      <c r="D14164" t="s">
        <v>913</v>
      </c>
      <c r="E14164" t="s">
        <v>914</v>
      </c>
      <c r="F14164" s="1">
        <v>42104362560.900002</v>
      </c>
    </row>
    <row r="14165" spans="1:6" x14ac:dyDescent="0.3">
      <c r="A14165" t="s">
        <v>645</v>
      </c>
      <c r="B14165" t="s">
        <v>646</v>
      </c>
      <c r="C14165" t="s">
        <v>920</v>
      </c>
      <c r="D14165" t="s">
        <v>913</v>
      </c>
      <c r="E14165" t="s">
        <v>914</v>
      </c>
      <c r="F14165" s="1">
        <v>96371937</v>
      </c>
    </row>
    <row r="14166" spans="1:6" x14ac:dyDescent="0.3">
      <c r="A14166" t="s">
        <v>647</v>
      </c>
      <c r="B14166" t="s">
        <v>648</v>
      </c>
      <c r="C14166" t="s">
        <v>912</v>
      </c>
      <c r="D14166" t="s">
        <v>913</v>
      </c>
      <c r="E14166" t="s">
        <v>914</v>
      </c>
      <c r="F14166">
        <v>0</v>
      </c>
    </row>
    <row r="14167" spans="1:6" x14ac:dyDescent="0.3">
      <c r="A14167" t="s">
        <v>647</v>
      </c>
      <c r="B14167" t="s">
        <v>648</v>
      </c>
      <c r="C14167" t="s">
        <v>915</v>
      </c>
      <c r="D14167" t="s">
        <v>913</v>
      </c>
      <c r="E14167" t="s">
        <v>914</v>
      </c>
      <c r="F14167" s="1">
        <v>3303758567.0599999</v>
      </c>
    </row>
    <row r="14168" spans="1:6" x14ac:dyDescent="0.3">
      <c r="A14168" t="s">
        <v>647</v>
      </c>
      <c r="B14168" t="s">
        <v>648</v>
      </c>
      <c r="C14168" t="s">
        <v>916</v>
      </c>
      <c r="D14168" t="s">
        <v>913</v>
      </c>
      <c r="E14168" t="s">
        <v>914</v>
      </c>
      <c r="F14168">
        <v>0</v>
      </c>
    </row>
    <row r="14169" spans="1:6" x14ac:dyDescent="0.3">
      <c r="A14169" t="s">
        <v>647</v>
      </c>
      <c r="B14169" t="s">
        <v>648</v>
      </c>
      <c r="C14169" t="s">
        <v>917</v>
      </c>
      <c r="D14169" t="s">
        <v>913</v>
      </c>
      <c r="E14169" t="s">
        <v>914</v>
      </c>
      <c r="F14169" s="1">
        <v>5230392042</v>
      </c>
    </row>
    <row r="14170" spans="1:6" x14ac:dyDescent="0.3">
      <c r="A14170" t="s">
        <v>647</v>
      </c>
      <c r="B14170" t="s">
        <v>648</v>
      </c>
      <c r="C14170" t="s">
        <v>918</v>
      </c>
      <c r="D14170" t="s">
        <v>913</v>
      </c>
      <c r="E14170" t="s">
        <v>914</v>
      </c>
      <c r="F14170" s="1">
        <v>3736598166.75</v>
      </c>
    </row>
    <row r="14171" spans="1:6" x14ac:dyDescent="0.3">
      <c r="A14171" t="s">
        <v>647</v>
      </c>
      <c r="B14171" t="s">
        <v>648</v>
      </c>
      <c r="C14171" t="s">
        <v>919</v>
      </c>
      <c r="D14171" t="s">
        <v>913</v>
      </c>
      <c r="E14171" t="s">
        <v>914</v>
      </c>
      <c r="F14171" s="1">
        <v>623935266.61000001</v>
      </c>
    </row>
    <row r="14172" spans="1:6" x14ac:dyDescent="0.3">
      <c r="A14172" t="s">
        <v>647</v>
      </c>
      <c r="B14172" t="s">
        <v>648</v>
      </c>
      <c r="C14172" t="s">
        <v>920</v>
      </c>
      <c r="D14172" t="s">
        <v>913</v>
      </c>
      <c r="E14172" t="s">
        <v>914</v>
      </c>
      <c r="F14172" s="1">
        <v>28885163360.599998</v>
      </c>
    </row>
    <row r="14173" spans="1:6" x14ac:dyDescent="0.3">
      <c r="A14173" t="s">
        <v>649</v>
      </c>
      <c r="B14173" t="s">
        <v>650</v>
      </c>
      <c r="C14173" t="s">
        <v>912</v>
      </c>
      <c r="D14173" t="s">
        <v>913</v>
      </c>
      <c r="E14173" t="s">
        <v>914</v>
      </c>
      <c r="F14173" s="1">
        <v>225574373.72</v>
      </c>
    </row>
    <row r="14174" spans="1:6" x14ac:dyDescent="0.3">
      <c r="A14174" t="s">
        <v>649</v>
      </c>
      <c r="B14174" t="s">
        <v>650</v>
      </c>
      <c r="C14174" t="s">
        <v>915</v>
      </c>
      <c r="D14174" t="s">
        <v>913</v>
      </c>
      <c r="E14174" t="s">
        <v>914</v>
      </c>
      <c r="F14174">
        <v>0</v>
      </c>
    </row>
    <row r="14175" spans="1:6" x14ac:dyDescent="0.3">
      <c r="A14175" t="s">
        <v>649</v>
      </c>
      <c r="B14175" t="s">
        <v>650</v>
      </c>
      <c r="C14175" t="s">
        <v>916</v>
      </c>
      <c r="D14175" t="s">
        <v>913</v>
      </c>
      <c r="E14175" t="s">
        <v>914</v>
      </c>
      <c r="F14175">
        <v>0</v>
      </c>
    </row>
    <row r="14176" spans="1:6" x14ac:dyDescent="0.3">
      <c r="A14176" t="s">
        <v>649</v>
      </c>
      <c r="B14176" t="s">
        <v>650</v>
      </c>
      <c r="C14176" t="s">
        <v>917</v>
      </c>
      <c r="D14176" t="s">
        <v>913</v>
      </c>
      <c r="E14176" t="s">
        <v>914</v>
      </c>
      <c r="F14176">
        <v>0</v>
      </c>
    </row>
    <row r="14177" spans="1:6" x14ac:dyDescent="0.3">
      <c r="A14177" t="s">
        <v>649</v>
      </c>
      <c r="B14177" t="s">
        <v>650</v>
      </c>
      <c r="C14177" t="s">
        <v>918</v>
      </c>
      <c r="D14177" t="s">
        <v>913</v>
      </c>
      <c r="E14177" t="s">
        <v>914</v>
      </c>
      <c r="F14177" s="1">
        <v>22904367602.5</v>
      </c>
    </row>
    <row r="14178" spans="1:6" x14ac:dyDescent="0.3">
      <c r="A14178" t="s">
        <v>649</v>
      </c>
      <c r="B14178" t="s">
        <v>650</v>
      </c>
      <c r="C14178" t="s">
        <v>919</v>
      </c>
      <c r="D14178" t="s">
        <v>913</v>
      </c>
      <c r="E14178" t="s">
        <v>914</v>
      </c>
      <c r="F14178" s="1">
        <v>51609259983.199997</v>
      </c>
    </row>
    <row r="14179" spans="1:6" x14ac:dyDescent="0.3">
      <c r="A14179" t="s">
        <v>649</v>
      </c>
      <c r="B14179" t="s">
        <v>650</v>
      </c>
      <c r="C14179" t="s">
        <v>920</v>
      </c>
      <c r="D14179" t="s">
        <v>913</v>
      </c>
      <c r="E14179" t="s">
        <v>914</v>
      </c>
      <c r="F14179">
        <v>0</v>
      </c>
    </row>
    <row r="14180" spans="1:6" x14ac:dyDescent="0.3">
      <c r="A14180" t="s">
        <v>651</v>
      </c>
      <c r="B14180" t="s">
        <v>652</v>
      </c>
      <c r="C14180" t="s">
        <v>912</v>
      </c>
      <c r="D14180" t="s">
        <v>913</v>
      </c>
      <c r="E14180" t="s">
        <v>914</v>
      </c>
      <c r="F14180" s="1">
        <v>287969985</v>
      </c>
    </row>
    <row r="14181" spans="1:6" x14ac:dyDescent="0.3">
      <c r="A14181" t="s">
        <v>651</v>
      </c>
      <c r="B14181" t="s">
        <v>652</v>
      </c>
      <c r="C14181" t="s">
        <v>915</v>
      </c>
      <c r="D14181" t="s">
        <v>913</v>
      </c>
      <c r="E14181" t="s">
        <v>914</v>
      </c>
      <c r="F14181" s="1">
        <v>2929649193.8499999</v>
      </c>
    </row>
    <row r="14182" spans="1:6" x14ac:dyDescent="0.3">
      <c r="A14182" t="s">
        <v>651</v>
      </c>
      <c r="B14182" t="s">
        <v>652</v>
      </c>
      <c r="C14182" t="s">
        <v>916</v>
      </c>
      <c r="D14182" t="s">
        <v>913</v>
      </c>
      <c r="E14182" t="s">
        <v>914</v>
      </c>
      <c r="F14182">
        <v>0</v>
      </c>
    </row>
    <row r="14183" spans="1:6" x14ac:dyDescent="0.3">
      <c r="A14183" t="s">
        <v>651</v>
      </c>
      <c r="B14183" t="s">
        <v>652</v>
      </c>
      <c r="C14183" t="s">
        <v>917</v>
      </c>
      <c r="D14183" t="s">
        <v>913</v>
      </c>
      <c r="E14183" t="s">
        <v>914</v>
      </c>
      <c r="F14183">
        <v>0</v>
      </c>
    </row>
    <row r="14184" spans="1:6" x14ac:dyDescent="0.3">
      <c r="A14184" t="s">
        <v>651</v>
      </c>
      <c r="B14184" t="s">
        <v>652</v>
      </c>
      <c r="C14184" t="s">
        <v>918</v>
      </c>
      <c r="D14184" t="s">
        <v>913</v>
      </c>
      <c r="E14184" t="s">
        <v>914</v>
      </c>
      <c r="F14184" s="1">
        <v>5134631916</v>
      </c>
    </row>
    <row r="14185" spans="1:6" x14ac:dyDescent="0.3">
      <c r="A14185" t="s">
        <v>651</v>
      </c>
      <c r="B14185" t="s">
        <v>652</v>
      </c>
      <c r="C14185" t="s">
        <v>919</v>
      </c>
      <c r="D14185" t="s">
        <v>913</v>
      </c>
      <c r="E14185" t="s">
        <v>914</v>
      </c>
      <c r="F14185" s="1">
        <v>419612642340.91998</v>
      </c>
    </row>
    <row r="14186" spans="1:6" x14ac:dyDescent="0.3">
      <c r="A14186" t="s">
        <v>651</v>
      </c>
      <c r="B14186" t="s">
        <v>652</v>
      </c>
      <c r="C14186" t="s">
        <v>920</v>
      </c>
      <c r="D14186" t="s">
        <v>913</v>
      </c>
      <c r="E14186" t="s">
        <v>914</v>
      </c>
      <c r="F14186">
        <v>0</v>
      </c>
    </row>
    <row r="14187" spans="1:6" x14ac:dyDescent="0.3">
      <c r="A14187" t="s">
        <v>653</v>
      </c>
      <c r="B14187" t="s">
        <v>654</v>
      </c>
      <c r="C14187" t="s">
        <v>912</v>
      </c>
      <c r="D14187" t="s">
        <v>913</v>
      </c>
      <c r="E14187" t="s">
        <v>914</v>
      </c>
      <c r="F14187" s="1">
        <v>2680313258.2800002</v>
      </c>
    </row>
    <row r="14188" spans="1:6" x14ac:dyDescent="0.3">
      <c r="A14188" t="s">
        <v>653</v>
      </c>
      <c r="B14188" t="s">
        <v>654</v>
      </c>
      <c r="C14188" t="s">
        <v>915</v>
      </c>
      <c r="D14188" t="s">
        <v>913</v>
      </c>
      <c r="E14188" t="s">
        <v>914</v>
      </c>
      <c r="F14188" s="1">
        <v>1479610183.96</v>
      </c>
    </row>
    <row r="14189" spans="1:6" x14ac:dyDescent="0.3">
      <c r="A14189" t="s">
        <v>653</v>
      </c>
      <c r="B14189" t="s">
        <v>654</v>
      </c>
      <c r="C14189" t="s">
        <v>916</v>
      </c>
      <c r="D14189" t="s">
        <v>913</v>
      </c>
      <c r="E14189" t="s">
        <v>914</v>
      </c>
      <c r="F14189">
        <v>0</v>
      </c>
    </row>
    <row r="14190" spans="1:6" x14ac:dyDescent="0.3">
      <c r="A14190" t="s">
        <v>653</v>
      </c>
      <c r="B14190" t="s">
        <v>654</v>
      </c>
      <c r="C14190" t="s">
        <v>917</v>
      </c>
      <c r="D14190" t="s">
        <v>913</v>
      </c>
      <c r="E14190" t="s">
        <v>914</v>
      </c>
      <c r="F14190" s="1">
        <v>35680391000</v>
      </c>
    </row>
    <row r="14191" spans="1:6" x14ac:dyDescent="0.3">
      <c r="A14191" t="s">
        <v>653</v>
      </c>
      <c r="B14191" t="s">
        <v>654</v>
      </c>
      <c r="C14191" t="s">
        <v>918</v>
      </c>
      <c r="D14191" t="s">
        <v>913</v>
      </c>
      <c r="E14191" t="s">
        <v>914</v>
      </c>
      <c r="F14191" s="1">
        <v>118666666.67</v>
      </c>
    </row>
    <row r="14192" spans="1:6" x14ac:dyDescent="0.3">
      <c r="A14192" t="s">
        <v>653</v>
      </c>
      <c r="B14192" t="s">
        <v>654</v>
      </c>
      <c r="C14192" t="s">
        <v>919</v>
      </c>
      <c r="D14192" t="s">
        <v>913</v>
      </c>
      <c r="E14192" t="s">
        <v>914</v>
      </c>
      <c r="F14192" s="1">
        <v>102508236957</v>
      </c>
    </row>
    <row r="14193" spans="1:6" x14ac:dyDescent="0.3">
      <c r="A14193" t="s">
        <v>653</v>
      </c>
      <c r="B14193" t="s">
        <v>654</v>
      </c>
      <c r="C14193" t="s">
        <v>920</v>
      </c>
      <c r="D14193" t="s">
        <v>913</v>
      </c>
      <c r="E14193" t="s">
        <v>914</v>
      </c>
      <c r="F14193" s="1">
        <v>19110354109</v>
      </c>
    </row>
    <row r="14194" spans="1:6" x14ac:dyDescent="0.3">
      <c r="A14194" t="s">
        <v>655</v>
      </c>
      <c r="B14194" t="s">
        <v>656</v>
      </c>
      <c r="C14194" t="s">
        <v>912</v>
      </c>
      <c r="D14194" t="s">
        <v>913</v>
      </c>
      <c r="E14194" t="s">
        <v>914</v>
      </c>
      <c r="F14194" s="1">
        <v>50582267</v>
      </c>
    </row>
    <row r="14195" spans="1:6" x14ac:dyDescent="0.3">
      <c r="A14195" t="s">
        <v>655</v>
      </c>
      <c r="B14195" t="s">
        <v>656</v>
      </c>
      <c r="C14195" t="s">
        <v>915</v>
      </c>
      <c r="D14195" t="s">
        <v>913</v>
      </c>
      <c r="E14195" t="s">
        <v>914</v>
      </c>
      <c r="F14195" s="1">
        <v>3860773772</v>
      </c>
    </row>
    <row r="14196" spans="1:6" x14ac:dyDescent="0.3">
      <c r="A14196" t="s">
        <v>655</v>
      </c>
      <c r="B14196" t="s">
        <v>656</v>
      </c>
      <c r="C14196" t="s">
        <v>916</v>
      </c>
      <c r="D14196" t="s">
        <v>913</v>
      </c>
      <c r="E14196" t="s">
        <v>914</v>
      </c>
      <c r="F14196">
        <v>0</v>
      </c>
    </row>
    <row r="14197" spans="1:6" x14ac:dyDescent="0.3">
      <c r="A14197" t="s">
        <v>655</v>
      </c>
      <c r="B14197" t="s">
        <v>656</v>
      </c>
      <c r="C14197" t="s">
        <v>917</v>
      </c>
      <c r="D14197" t="s">
        <v>913</v>
      </c>
      <c r="E14197" t="s">
        <v>914</v>
      </c>
      <c r="F14197" s="1">
        <v>406400</v>
      </c>
    </row>
    <row r="14198" spans="1:6" x14ac:dyDescent="0.3">
      <c r="A14198" t="s">
        <v>655</v>
      </c>
      <c r="B14198" t="s">
        <v>656</v>
      </c>
      <c r="C14198" t="s">
        <v>918</v>
      </c>
      <c r="D14198" t="s">
        <v>913</v>
      </c>
      <c r="E14198" t="s">
        <v>914</v>
      </c>
      <c r="F14198" s="1">
        <v>19833549107.200001</v>
      </c>
    </row>
    <row r="14199" spans="1:6" x14ac:dyDescent="0.3">
      <c r="A14199" t="s">
        <v>655</v>
      </c>
      <c r="B14199" t="s">
        <v>656</v>
      </c>
      <c r="C14199" t="s">
        <v>919</v>
      </c>
      <c r="D14199" t="s">
        <v>913</v>
      </c>
      <c r="E14199" t="s">
        <v>914</v>
      </c>
      <c r="F14199" s="1">
        <v>38910296617.32</v>
      </c>
    </row>
    <row r="14200" spans="1:6" x14ac:dyDescent="0.3">
      <c r="A14200" t="s">
        <v>655</v>
      </c>
      <c r="B14200" t="s">
        <v>656</v>
      </c>
      <c r="C14200" t="s">
        <v>920</v>
      </c>
      <c r="D14200" t="s">
        <v>913</v>
      </c>
      <c r="E14200" t="s">
        <v>914</v>
      </c>
      <c r="F14200" s="1">
        <v>79147585577.199997</v>
      </c>
    </row>
    <row r="14201" spans="1:6" x14ac:dyDescent="0.3">
      <c r="A14201" t="s">
        <v>657</v>
      </c>
      <c r="B14201" t="s">
        <v>658</v>
      </c>
      <c r="C14201" t="s">
        <v>912</v>
      </c>
      <c r="D14201" t="s">
        <v>913</v>
      </c>
      <c r="E14201" t="s">
        <v>914</v>
      </c>
      <c r="F14201" s="1">
        <v>2267405832</v>
      </c>
    </row>
    <row r="14202" spans="1:6" x14ac:dyDescent="0.3">
      <c r="A14202" t="s">
        <v>657</v>
      </c>
      <c r="B14202" t="s">
        <v>658</v>
      </c>
      <c r="C14202" t="s">
        <v>915</v>
      </c>
      <c r="D14202" t="s">
        <v>913</v>
      </c>
      <c r="E14202" t="s">
        <v>914</v>
      </c>
      <c r="F14202">
        <v>0</v>
      </c>
    </row>
    <row r="14203" spans="1:6" x14ac:dyDescent="0.3">
      <c r="A14203" t="s">
        <v>657</v>
      </c>
      <c r="B14203" t="s">
        <v>658</v>
      </c>
      <c r="C14203" t="s">
        <v>916</v>
      </c>
      <c r="D14203" t="s">
        <v>913</v>
      </c>
      <c r="E14203" t="s">
        <v>914</v>
      </c>
      <c r="F14203">
        <v>0</v>
      </c>
    </row>
    <row r="14204" spans="1:6" x14ac:dyDescent="0.3">
      <c r="A14204" t="s">
        <v>657</v>
      </c>
      <c r="B14204" t="s">
        <v>658</v>
      </c>
      <c r="C14204" t="s">
        <v>917</v>
      </c>
      <c r="D14204" t="s">
        <v>913</v>
      </c>
      <c r="E14204" t="s">
        <v>914</v>
      </c>
      <c r="F14204" s="1">
        <v>271920000</v>
      </c>
    </row>
    <row r="14205" spans="1:6" x14ac:dyDescent="0.3">
      <c r="A14205" t="s">
        <v>657</v>
      </c>
      <c r="B14205" t="s">
        <v>658</v>
      </c>
      <c r="C14205" t="s">
        <v>918</v>
      </c>
      <c r="D14205" t="s">
        <v>913</v>
      </c>
      <c r="E14205" t="s">
        <v>914</v>
      </c>
      <c r="F14205" s="1">
        <v>149912943.11000001</v>
      </c>
    </row>
    <row r="14206" spans="1:6" x14ac:dyDescent="0.3">
      <c r="A14206" t="s">
        <v>657</v>
      </c>
      <c r="B14206" t="s">
        <v>658</v>
      </c>
      <c r="C14206" t="s">
        <v>919</v>
      </c>
      <c r="D14206" t="s">
        <v>913</v>
      </c>
      <c r="E14206" t="s">
        <v>914</v>
      </c>
      <c r="F14206" s="1">
        <v>11672008298.24</v>
      </c>
    </row>
    <row r="14207" spans="1:6" x14ac:dyDescent="0.3">
      <c r="A14207" t="s">
        <v>657</v>
      </c>
      <c r="B14207" t="s">
        <v>658</v>
      </c>
      <c r="C14207" t="s">
        <v>920</v>
      </c>
      <c r="D14207" t="s">
        <v>913</v>
      </c>
      <c r="E14207" t="s">
        <v>914</v>
      </c>
      <c r="F14207">
        <v>0</v>
      </c>
    </row>
    <row r="14208" spans="1:6" x14ac:dyDescent="0.3">
      <c r="A14208" t="s">
        <v>659</v>
      </c>
      <c r="B14208" t="s">
        <v>660</v>
      </c>
      <c r="C14208" t="s">
        <v>912</v>
      </c>
      <c r="D14208" t="s">
        <v>913</v>
      </c>
      <c r="E14208" t="s">
        <v>914</v>
      </c>
      <c r="F14208" s="1">
        <v>6282862</v>
      </c>
    </row>
    <row r="14209" spans="1:6" x14ac:dyDescent="0.3">
      <c r="A14209" t="s">
        <v>659</v>
      </c>
      <c r="B14209" t="s">
        <v>660</v>
      </c>
      <c r="C14209" t="s">
        <v>915</v>
      </c>
      <c r="D14209" t="s">
        <v>913</v>
      </c>
      <c r="E14209" t="s">
        <v>914</v>
      </c>
      <c r="F14209">
        <v>0</v>
      </c>
    </row>
    <row r="14210" spans="1:6" x14ac:dyDescent="0.3">
      <c r="A14210" t="s">
        <v>659</v>
      </c>
      <c r="B14210" t="s">
        <v>660</v>
      </c>
      <c r="C14210" t="s">
        <v>916</v>
      </c>
      <c r="D14210" t="s">
        <v>913</v>
      </c>
      <c r="E14210" t="s">
        <v>914</v>
      </c>
      <c r="F14210">
        <v>0</v>
      </c>
    </row>
    <row r="14211" spans="1:6" x14ac:dyDescent="0.3">
      <c r="A14211" t="s">
        <v>659</v>
      </c>
      <c r="B14211" t="s">
        <v>660</v>
      </c>
      <c r="C14211" t="s">
        <v>917</v>
      </c>
      <c r="D14211" t="s">
        <v>913</v>
      </c>
      <c r="E14211" t="s">
        <v>914</v>
      </c>
      <c r="F14211" s="1">
        <v>326616991</v>
      </c>
    </row>
    <row r="14212" spans="1:6" x14ac:dyDescent="0.3">
      <c r="A14212" t="s">
        <v>659</v>
      </c>
      <c r="B14212" t="s">
        <v>660</v>
      </c>
      <c r="C14212" t="s">
        <v>918</v>
      </c>
      <c r="D14212" t="s">
        <v>913</v>
      </c>
      <c r="E14212" t="s">
        <v>914</v>
      </c>
      <c r="F14212">
        <v>0</v>
      </c>
    </row>
    <row r="14213" spans="1:6" x14ac:dyDescent="0.3">
      <c r="A14213" t="s">
        <v>659</v>
      </c>
      <c r="B14213" t="s">
        <v>660</v>
      </c>
      <c r="C14213" t="s">
        <v>919</v>
      </c>
      <c r="D14213" t="s">
        <v>913</v>
      </c>
      <c r="E14213" t="s">
        <v>914</v>
      </c>
      <c r="F14213" s="1">
        <v>6150455589</v>
      </c>
    </row>
    <row r="14214" spans="1:6" x14ac:dyDescent="0.3">
      <c r="A14214" t="s">
        <v>659</v>
      </c>
      <c r="B14214" t="s">
        <v>660</v>
      </c>
      <c r="C14214" t="s">
        <v>920</v>
      </c>
      <c r="D14214" t="s">
        <v>913</v>
      </c>
      <c r="E14214" t="s">
        <v>914</v>
      </c>
      <c r="F14214">
        <v>0</v>
      </c>
    </row>
    <row r="14215" spans="1:6" x14ac:dyDescent="0.3">
      <c r="A14215" t="s">
        <v>661</v>
      </c>
      <c r="B14215" t="s">
        <v>662</v>
      </c>
      <c r="C14215" t="s">
        <v>912</v>
      </c>
      <c r="D14215" t="s">
        <v>913</v>
      </c>
      <c r="E14215" t="s">
        <v>914</v>
      </c>
      <c r="F14215" s="1">
        <v>137822565.05000001</v>
      </c>
    </row>
    <row r="14216" spans="1:6" x14ac:dyDescent="0.3">
      <c r="A14216" t="s">
        <v>661</v>
      </c>
      <c r="B14216" t="s">
        <v>662</v>
      </c>
      <c r="C14216" t="s">
        <v>915</v>
      </c>
      <c r="D14216" t="s">
        <v>913</v>
      </c>
      <c r="E14216" t="s">
        <v>914</v>
      </c>
      <c r="F14216">
        <v>0</v>
      </c>
    </row>
    <row r="14217" spans="1:6" x14ac:dyDescent="0.3">
      <c r="A14217" t="s">
        <v>661</v>
      </c>
      <c r="B14217" t="s">
        <v>662</v>
      </c>
      <c r="C14217" t="s">
        <v>916</v>
      </c>
      <c r="D14217" t="s">
        <v>913</v>
      </c>
      <c r="E14217" t="s">
        <v>914</v>
      </c>
      <c r="F14217">
        <v>0</v>
      </c>
    </row>
    <row r="14218" spans="1:6" x14ac:dyDescent="0.3">
      <c r="A14218" t="s">
        <v>661</v>
      </c>
      <c r="B14218" t="s">
        <v>662</v>
      </c>
      <c r="C14218" t="s">
        <v>917</v>
      </c>
      <c r="D14218" t="s">
        <v>913</v>
      </c>
      <c r="E14218" t="s">
        <v>914</v>
      </c>
      <c r="F14218">
        <v>0</v>
      </c>
    </row>
    <row r="14219" spans="1:6" x14ac:dyDescent="0.3">
      <c r="A14219" t="s">
        <v>661</v>
      </c>
      <c r="B14219" t="s">
        <v>662</v>
      </c>
      <c r="C14219" t="s">
        <v>918</v>
      </c>
      <c r="D14219" t="s">
        <v>913</v>
      </c>
      <c r="E14219" t="s">
        <v>914</v>
      </c>
      <c r="F14219">
        <v>0</v>
      </c>
    </row>
    <row r="14220" spans="1:6" x14ac:dyDescent="0.3">
      <c r="A14220" t="s">
        <v>661</v>
      </c>
      <c r="B14220" t="s">
        <v>662</v>
      </c>
      <c r="C14220" t="s">
        <v>919</v>
      </c>
      <c r="D14220" t="s">
        <v>913</v>
      </c>
      <c r="E14220" t="s">
        <v>914</v>
      </c>
      <c r="F14220">
        <v>0</v>
      </c>
    </row>
    <row r="14221" spans="1:6" x14ac:dyDescent="0.3">
      <c r="A14221" t="s">
        <v>661</v>
      </c>
      <c r="B14221" t="s">
        <v>662</v>
      </c>
      <c r="C14221" t="s">
        <v>920</v>
      </c>
      <c r="D14221" t="s">
        <v>913</v>
      </c>
      <c r="E14221" t="s">
        <v>914</v>
      </c>
      <c r="F14221" s="1">
        <v>2945011417</v>
      </c>
    </row>
    <row r="14222" spans="1:6" x14ac:dyDescent="0.3">
      <c r="A14222" t="s">
        <v>663</v>
      </c>
      <c r="B14222" t="s">
        <v>664</v>
      </c>
      <c r="C14222" t="s">
        <v>912</v>
      </c>
      <c r="D14222" t="s">
        <v>913</v>
      </c>
      <c r="E14222" t="s">
        <v>914</v>
      </c>
      <c r="F14222" s="1">
        <v>5430879</v>
      </c>
    </row>
    <row r="14223" spans="1:6" x14ac:dyDescent="0.3">
      <c r="A14223" t="s">
        <v>663</v>
      </c>
      <c r="B14223" t="s">
        <v>664</v>
      </c>
      <c r="C14223" t="s">
        <v>915</v>
      </c>
      <c r="D14223" t="s">
        <v>913</v>
      </c>
      <c r="E14223" t="s">
        <v>914</v>
      </c>
      <c r="F14223">
        <v>0</v>
      </c>
    </row>
    <row r="14224" spans="1:6" x14ac:dyDescent="0.3">
      <c r="A14224" t="s">
        <v>663</v>
      </c>
      <c r="B14224" t="s">
        <v>664</v>
      </c>
      <c r="C14224" t="s">
        <v>916</v>
      </c>
      <c r="D14224" t="s">
        <v>913</v>
      </c>
      <c r="E14224" t="s">
        <v>914</v>
      </c>
      <c r="F14224">
        <v>0</v>
      </c>
    </row>
    <row r="14225" spans="1:6" x14ac:dyDescent="0.3">
      <c r="A14225" t="s">
        <v>663</v>
      </c>
      <c r="B14225" t="s">
        <v>664</v>
      </c>
      <c r="C14225" t="s">
        <v>917</v>
      </c>
      <c r="D14225" t="s">
        <v>913</v>
      </c>
      <c r="E14225" t="s">
        <v>914</v>
      </c>
      <c r="F14225">
        <v>0</v>
      </c>
    </row>
    <row r="14226" spans="1:6" x14ac:dyDescent="0.3">
      <c r="A14226" t="s">
        <v>663</v>
      </c>
      <c r="B14226" t="s">
        <v>664</v>
      </c>
      <c r="C14226" t="s">
        <v>918</v>
      </c>
      <c r="D14226" t="s">
        <v>913</v>
      </c>
      <c r="E14226" t="s">
        <v>914</v>
      </c>
      <c r="F14226">
        <v>0</v>
      </c>
    </row>
    <row r="14227" spans="1:6" x14ac:dyDescent="0.3">
      <c r="A14227" t="s">
        <v>663</v>
      </c>
      <c r="B14227" t="s">
        <v>664</v>
      </c>
      <c r="C14227" t="s">
        <v>919</v>
      </c>
      <c r="D14227" t="s">
        <v>913</v>
      </c>
      <c r="E14227" t="s">
        <v>914</v>
      </c>
      <c r="F14227" s="1">
        <v>8695500</v>
      </c>
    </row>
    <row r="14228" spans="1:6" x14ac:dyDescent="0.3">
      <c r="A14228" t="s">
        <v>663</v>
      </c>
      <c r="B14228" t="s">
        <v>664</v>
      </c>
      <c r="C14228" t="s">
        <v>920</v>
      </c>
      <c r="D14228" t="s">
        <v>913</v>
      </c>
      <c r="E14228" t="s">
        <v>914</v>
      </c>
      <c r="F14228" s="1">
        <v>9223647331</v>
      </c>
    </row>
    <row r="14229" spans="1:6" x14ac:dyDescent="0.3">
      <c r="A14229" t="s">
        <v>665</v>
      </c>
      <c r="B14229" t="s">
        <v>666</v>
      </c>
      <c r="C14229" t="s">
        <v>912</v>
      </c>
      <c r="D14229" t="s">
        <v>913</v>
      </c>
      <c r="E14229" t="s">
        <v>914</v>
      </c>
      <c r="F14229" s="1">
        <v>366655330</v>
      </c>
    </row>
    <row r="14230" spans="1:6" x14ac:dyDescent="0.3">
      <c r="A14230" t="s">
        <v>665</v>
      </c>
      <c r="B14230" t="s">
        <v>666</v>
      </c>
      <c r="C14230" t="s">
        <v>915</v>
      </c>
      <c r="D14230" t="s">
        <v>913</v>
      </c>
      <c r="E14230" t="s">
        <v>914</v>
      </c>
      <c r="F14230">
        <v>0</v>
      </c>
    </row>
    <row r="14231" spans="1:6" x14ac:dyDescent="0.3">
      <c r="A14231" t="s">
        <v>665</v>
      </c>
      <c r="B14231" t="s">
        <v>666</v>
      </c>
      <c r="C14231" t="s">
        <v>916</v>
      </c>
      <c r="D14231" t="s">
        <v>913</v>
      </c>
      <c r="E14231" t="s">
        <v>914</v>
      </c>
      <c r="F14231">
        <v>0</v>
      </c>
    </row>
    <row r="14232" spans="1:6" x14ac:dyDescent="0.3">
      <c r="A14232" t="s">
        <v>665</v>
      </c>
      <c r="B14232" t="s">
        <v>666</v>
      </c>
      <c r="C14232" t="s">
        <v>917</v>
      </c>
      <c r="D14232" t="s">
        <v>913</v>
      </c>
      <c r="E14232" t="s">
        <v>914</v>
      </c>
      <c r="F14232">
        <v>0</v>
      </c>
    </row>
    <row r="14233" spans="1:6" x14ac:dyDescent="0.3">
      <c r="A14233" t="s">
        <v>665</v>
      </c>
      <c r="B14233" t="s">
        <v>666</v>
      </c>
      <c r="C14233" t="s">
        <v>918</v>
      </c>
      <c r="D14233" t="s">
        <v>913</v>
      </c>
      <c r="E14233" t="s">
        <v>914</v>
      </c>
      <c r="F14233">
        <v>0</v>
      </c>
    </row>
    <row r="14234" spans="1:6" x14ac:dyDescent="0.3">
      <c r="A14234" t="s">
        <v>665</v>
      </c>
      <c r="B14234" t="s">
        <v>666</v>
      </c>
      <c r="C14234" t="s">
        <v>919</v>
      </c>
      <c r="D14234" t="s">
        <v>913</v>
      </c>
      <c r="E14234" t="s">
        <v>914</v>
      </c>
      <c r="F14234" s="1">
        <v>664718462</v>
      </c>
    </row>
    <row r="14235" spans="1:6" x14ac:dyDescent="0.3">
      <c r="A14235" t="s">
        <v>665</v>
      </c>
      <c r="B14235" t="s">
        <v>666</v>
      </c>
      <c r="C14235" t="s">
        <v>920</v>
      </c>
      <c r="D14235" t="s">
        <v>913</v>
      </c>
      <c r="E14235" t="s">
        <v>914</v>
      </c>
      <c r="F14235" s="1">
        <v>612177824</v>
      </c>
    </row>
    <row r="14236" spans="1:6" x14ac:dyDescent="0.3">
      <c r="A14236" t="s">
        <v>667</v>
      </c>
      <c r="B14236" t="s">
        <v>668</v>
      </c>
      <c r="C14236" t="s">
        <v>912</v>
      </c>
      <c r="D14236" t="s">
        <v>913</v>
      </c>
      <c r="E14236" t="s">
        <v>914</v>
      </c>
      <c r="F14236" s="1">
        <v>9205581</v>
      </c>
    </row>
    <row r="14237" spans="1:6" x14ac:dyDescent="0.3">
      <c r="A14237" t="s">
        <v>667</v>
      </c>
      <c r="B14237" t="s">
        <v>668</v>
      </c>
      <c r="C14237" t="s">
        <v>915</v>
      </c>
      <c r="D14237" t="s">
        <v>913</v>
      </c>
      <c r="E14237" t="s">
        <v>914</v>
      </c>
      <c r="F14237">
        <v>0</v>
      </c>
    </row>
    <row r="14238" spans="1:6" x14ac:dyDescent="0.3">
      <c r="A14238" t="s">
        <v>667</v>
      </c>
      <c r="B14238" t="s">
        <v>668</v>
      </c>
      <c r="C14238" t="s">
        <v>916</v>
      </c>
      <c r="D14238" t="s">
        <v>913</v>
      </c>
      <c r="E14238" t="s">
        <v>914</v>
      </c>
      <c r="F14238">
        <v>0</v>
      </c>
    </row>
    <row r="14239" spans="1:6" x14ac:dyDescent="0.3">
      <c r="A14239" t="s">
        <v>667</v>
      </c>
      <c r="B14239" t="s">
        <v>668</v>
      </c>
      <c r="C14239" t="s">
        <v>917</v>
      </c>
      <c r="D14239" t="s">
        <v>913</v>
      </c>
      <c r="E14239" t="s">
        <v>914</v>
      </c>
      <c r="F14239">
        <v>0</v>
      </c>
    </row>
    <row r="14240" spans="1:6" x14ac:dyDescent="0.3">
      <c r="A14240" t="s">
        <v>667</v>
      </c>
      <c r="B14240" t="s">
        <v>668</v>
      </c>
      <c r="C14240" t="s">
        <v>918</v>
      </c>
      <c r="D14240" t="s">
        <v>913</v>
      </c>
      <c r="E14240" t="s">
        <v>914</v>
      </c>
      <c r="F14240" s="1">
        <v>2625000</v>
      </c>
    </row>
    <row r="14241" spans="1:6" x14ac:dyDescent="0.3">
      <c r="A14241" t="s">
        <v>667</v>
      </c>
      <c r="B14241" t="s">
        <v>668</v>
      </c>
      <c r="C14241" t="s">
        <v>919</v>
      </c>
      <c r="D14241" t="s">
        <v>913</v>
      </c>
      <c r="E14241" t="s">
        <v>914</v>
      </c>
      <c r="F14241" s="1">
        <v>4788444573.5200005</v>
      </c>
    </row>
    <row r="14242" spans="1:6" x14ac:dyDescent="0.3">
      <c r="A14242" t="s">
        <v>667</v>
      </c>
      <c r="B14242" t="s">
        <v>668</v>
      </c>
      <c r="C14242" t="s">
        <v>920</v>
      </c>
      <c r="D14242" t="s">
        <v>913</v>
      </c>
      <c r="E14242" t="s">
        <v>914</v>
      </c>
      <c r="F14242" s="1">
        <v>4548820010.8999996</v>
      </c>
    </row>
    <row r="14243" spans="1:6" x14ac:dyDescent="0.3">
      <c r="A14243" t="s">
        <v>669</v>
      </c>
      <c r="B14243" t="s">
        <v>670</v>
      </c>
      <c r="C14243" t="s">
        <v>912</v>
      </c>
      <c r="D14243" t="s">
        <v>913</v>
      </c>
      <c r="E14243" t="s">
        <v>914</v>
      </c>
      <c r="F14243">
        <v>0</v>
      </c>
    </row>
    <row r="14244" spans="1:6" x14ac:dyDescent="0.3">
      <c r="A14244" t="s">
        <v>669</v>
      </c>
      <c r="B14244" t="s">
        <v>670</v>
      </c>
      <c r="C14244" t="s">
        <v>915</v>
      </c>
      <c r="D14244" t="s">
        <v>913</v>
      </c>
      <c r="E14244" t="s">
        <v>914</v>
      </c>
      <c r="F14244">
        <v>0</v>
      </c>
    </row>
    <row r="14245" spans="1:6" x14ac:dyDescent="0.3">
      <c r="A14245" t="s">
        <v>669</v>
      </c>
      <c r="B14245" t="s">
        <v>670</v>
      </c>
      <c r="C14245" t="s">
        <v>916</v>
      </c>
      <c r="D14245" t="s">
        <v>913</v>
      </c>
      <c r="E14245" t="s">
        <v>914</v>
      </c>
      <c r="F14245">
        <v>0</v>
      </c>
    </row>
    <row r="14246" spans="1:6" x14ac:dyDescent="0.3">
      <c r="A14246" t="s">
        <v>669</v>
      </c>
      <c r="B14246" t="s">
        <v>670</v>
      </c>
      <c r="C14246" t="s">
        <v>917</v>
      </c>
      <c r="D14246" t="s">
        <v>913</v>
      </c>
      <c r="E14246" t="s">
        <v>914</v>
      </c>
      <c r="F14246">
        <v>0</v>
      </c>
    </row>
    <row r="14247" spans="1:6" x14ac:dyDescent="0.3">
      <c r="A14247" t="s">
        <v>669</v>
      </c>
      <c r="B14247" t="s">
        <v>670</v>
      </c>
      <c r="C14247" t="s">
        <v>918</v>
      </c>
      <c r="D14247" t="s">
        <v>913</v>
      </c>
      <c r="E14247" t="s">
        <v>914</v>
      </c>
      <c r="F14247" s="1">
        <v>13688946318.34</v>
      </c>
    </row>
    <row r="14248" spans="1:6" x14ac:dyDescent="0.3">
      <c r="A14248" t="s">
        <v>669</v>
      </c>
      <c r="B14248" t="s">
        <v>670</v>
      </c>
      <c r="C14248" t="s">
        <v>919</v>
      </c>
      <c r="D14248" t="s">
        <v>913</v>
      </c>
      <c r="E14248" t="s">
        <v>914</v>
      </c>
      <c r="F14248" s="1">
        <v>358973046348.78003</v>
      </c>
    </row>
    <row r="14249" spans="1:6" x14ac:dyDescent="0.3">
      <c r="A14249" t="s">
        <v>669</v>
      </c>
      <c r="B14249" t="s">
        <v>670</v>
      </c>
      <c r="C14249" t="s">
        <v>920</v>
      </c>
      <c r="D14249" t="s">
        <v>913</v>
      </c>
      <c r="E14249" t="s">
        <v>914</v>
      </c>
      <c r="F14249">
        <v>0</v>
      </c>
    </row>
    <row r="14250" spans="1:6" x14ac:dyDescent="0.3">
      <c r="A14250" t="s">
        <v>671</v>
      </c>
      <c r="B14250" t="s">
        <v>672</v>
      </c>
      <c r="C14250" t="s">
        <v>912</v>
      </c>
      <c r="D14250" t="s">
        <v>913</v>
      </c>
      <c r="E14250" t="s">
        <v>914</v>
      </c>
      <c r="F14250" s="1">
        <v>4004221</v>
      </c>
    </row>
    <row r="14251" spans="1:6" x14ac:dyDescent="0.3">
      <c r="A14251" t="s">
        <v>671</v>
      </c>
      <c r="B14251" t="s">
        <v>672</v>
      </c>
      <c r="C14251" t="s">
        <v>915</v>
      </c>
      <c r="D14251" t="s">
        <v>913</v>
      </c>
      <c r="E14251" t="s">
        <v>914</v>
      </c>
      <c r="F14251">
        <v>0</v>
      </c>
    </row>
    <row r="14252" spans="1:6" x14ac:dyDescent="0.3">
      <c r="A14252" t="s">
        <v>671</v>
      </c>
      <c r="B14252" t="s">
        <v>672</v>
      </c>
      <c r="C14252" t="s">
        <v>916</v>
      </c>
      <c r="D14252" t="s">
        <v>913</v>
      </c>
      <c r="E14252" t="s">
        <v>914</v>
      </c>
      <c r="F14252">
        <v>0</v>
      </c>
    </row>
    <row r="14253" spans="1:6" x14ac:dyDescent="0.3">
      <c r="A14253" t="s">
        <v>671</v>
      </c>
      <c r="B14253" t="s">
        <v>672</v>
      </c>
      <c r="C14253" t="s">
        <v>917</v>
      </c>
      <c r="D14253" t="s">
        <v>913</v>
      </c>
      <c r="E14253" t="s">
        <v>914</v>
      </c>
      <c r="F14253">
        <v>0</v>
      </c>
    </row>
    <row r="14254" spans="1:6" x14ac:dyDescent="0.3">
      <c r="A14254" t="s">
        <v>671</v>
      </c>
      <c r="B14254" t="s">
        <v>672</v>
      </c>
      <c r="C14254" t="s">
        <v>918</v>
      </c>
      <c r="D14254" t="s">
        <v>913</v>
      </c>
      <c r="E14254" t="s">
        <v>914</v>
      </c>
      <c r="F14254" s="1">
        <v>17137479558.370001</v>
      </c>
    </row>
    <row r="14255" spans="1:6" x14ac:dyDescent="0.3">
      <c r="A14255" t="s">
        <v>671</v>
      </c>
      <c r="B14255" t="s">
        <v>672</v>
      </c>
      <c r="C14255" t="s">
        <v>919</v>
      </c>
      <c r="D14255" t="s">
        <v>913</v>
      </c>
      <c r="E14255" t="s">
        <v>914</v>
      </c>
      <c r="F14255" s="1">
        <v>115366264454.03999</v>
      </c>
    </row>
    <row r="14256" spans="1:6" x14ac:dyDescent="0.3">
      <c r="A14256" t="s">
        <v>671</v>
      </c>
      <c r="B14256" t="s">
        <v>672</v>
      </c>
      <c r="C14256" t="s">
        <v>920</v>
      </c>
      <c r="D14256" t="s">
        <v>913</v>
      </c>
      <c r="E14256" t="s">
        <v>914</v>
      </c>
      <c r="F14256" s="1">
        <v>21790805</v>
      </c>
    </row>
    <row r="14257" spans="1:6" x14ac:dyDescent="0.3">
      <c r="A14257" t="s">
        <v>673</v>
      </c>
      <c r="B14257" t="s">
        <v>674</v>
      </c>
      <c r="C14257" t="s">
        <v>912</v>
      </c>
      <c r="D14257" t="s">
        <v>913</v>
      </c>
      <c r="E14257" t="s">
        <v>914</v>
      </c>
      <c r="F14257" s="1">
        <v>1083035</v>
      </c>
    </row>
    <row r="14258" spans="1:6" x14ac:dyDescent="0.3">
      <c r="A14258" t="s">
        <v>673</v>
      </c>
      <c r="B14258" t="s">
        <v>674</v>
      </c>
      <c r="C14258" t="s">
        <v>915</v>
      </c>
      <c r="D14258" t="s">
        <v>913</v>
      </c>
      <c r="E14258" t="s">
        <v>914</v>
      </c>
      <c r="F14258">
        <v>0</v>
      </c>
    </row>
    <row r="14259" spans="1:6" x14ac:dyDescent="0.3">
      <c r="A14259" t="s">
        <v>673</v>
      </c>
      <c r="B14259" t="s">
        <v>674</v>
      </c>
      <c r="C14259" t="s">
        <v>916</v>
      </c>
      <c r="D14259" t="s">
        <v>913</v>
      </c>
      <c r="E14259" t="s">
        <v>914</v>
      </c>
      <c r="F14259">
        <v>0</v>
      </c>
    </row>
    <row r="14260" spans="1:6" x14ac:dyDescent="0.3">
      <c r="A14260" t="s">
        <v>673</v>
      </c>
      <c r="B14260" t="s">
        <v>674</v>
      </c>
      <c r="C14260" t="s">
        <v>917</v>
      </c>
      <c r="D14260" t="s">
        <v>913</v>
      </c>
      <c r="E14260" t="s">
        <v>914</v>
      </c>
      <c r="F14260">
        <v>0</v>
      </c>
    </row>
    <row r="14261" spans="1:6" x14ac:dyDescent="0.3">
      <c r="A14261" t="s">
        <v>673</v>
      </c>
      <c r="B14261" t="s">
        <v>674</v>
      </c>
      <c r="C14261" t="s">
        <v>918</v>
      </c>
      <c r="D14261" t="s">
        <v>913</v>
      </c>
      <c r="E14261" t="s">
        <v>914</v>
      </c>
      <c r="F14261" s="1">
        <v>118937034.06</v>
      </c>
    </row>
    <row r="14262" spans="1:6" x14ac:dyDescent="0.3">
      <c r="A14262" t="s">
        <v>673</v>
      </c>
      <c r="B14262" t="s">
        <v>674</v>
      </c>
      <c r="C14262" t="s">
        <v>919</v>
      </c>
      <c r="D14262" t="s">
        <v>913</v>
      </c>
      <c r="E14262" t="s">
        <v>914</v>
      </c>
      <c r="F14262" s="1">
        <v>18244202011.77</v>
      </c>
    </row>
    <row r="14263" spans="1:6" x14ac:dyDescent="0.3">
      <c r="A14263" t="s">
        <v>673</v>
      </c>
      <c r="B14263" t="s">
        <v>674</v>
      </c>
      <c r="C14263" t="s">
        <v>920</v>
      </c>
      <c r="D14263" t="s">
        <v>913</v>
      </c>
      <c r="E14263" t="s">
        <v>914</v>
      </c>
      <c r="F14263" s="1">
        <v>20202622843.669998</v>
      </c>
    </row>
    <row r="14264" spans="1:6" x14ac:dyDescent="0.3">
      <c r="A14264" t="s">
        <v>675</v>
      </c>
      <c r="B14264" t="s">
        <v>676</v>
      </c>
      <c r="C14264" t="s">
        <v>912</v>
      </c>
      <c r="D14264" t="s">
        <v>913</v>
      </c>
      <c r="E14264" t="s">
        <v>914</v>
      </c>
      <c r="F14264" s="1">
        <v>16521180</v>
      </c>
    </row>
    <row r="14265" spans="1:6" x14ac:dyDescent="0.3">
      <c r="A14265" t="s">
        <v>675</v>
      </c>
      <c r="B14265" t="s">
        <v>676</v>
      </c>
      <c r="C14265" t="s">
        <v>915</v>
      </c>
      <c r="D14265" t="s">
        <v>913</v>
      </c>
      <c r="E14265" t="s">
        <v>914</v>
      </c>
      <c r="F14265">
        <v>0</v>
      </c>
    </row>
    <row r="14266" spans="1:6" x14ac:dyDescent="0.3">
      <c r="A14266" t="s">
        <v>675</v>
      </c>
      <c r="B14266" t="s">
        <v>676</v>
      </c>
      <c r="C14266" t="s">
        <v>916</v>
      </c>
      <c r="D14266" t="s">
        <v>913</v>
      </c>
      <c r="E14266" t="s">
        <v>914</v>
      </c>
      <c r="F14266">
        <v>0</v>
      </c>
    </row>
    <row r="14267" spans="1:6" x14ac:dyDescent="0.3">
      <c r="A14267" t="s">
        <v>675</v>
      </c>
      <c r="B14267" t="s">
        <v>676</v>
      </c>
      <c r="C14267" t="s">
        <v>917</v>
      </c>
      <c r="D14267" t="s">
        <v>913</v>
      </c>
      <c r="E14267" t="s">
        <v>914</v>
      </c>
      <c r="F14267">
        <v>0</v>
      </c>
    </row>
    <row r="14268" spans="1:6" x14ac:dyDescent="0.3">
      <c r="A14268" t="s">
        <v>675</v>
      </c>
      <c r="B14268" t="s">
        <v>676</v>
      </c>
      <c r="C14268" t="s">
        <v>918</v>
      </c>
      <c r="D14268" t="s">
        <v>913</v>
      </c>
      <c r="E14268" t="s">
        <v>914</v>
      </c>
      <c r="F14268" s="1">
        <v>1178054856.77</v>
      </c>
    </row>
    <row r="14269" spans="1:6" x14ac:dyDescent="0.3">
      <c r="A14269" t="s">
        <v>675</v>
      </c>
      <c r="B14269" t="s">
        <v>676</v>
      </c>
      <c r="C14269" t="s">
        <v>919</v>
      </c>
      <c r="D14269" t="s">
        <v>913</v>
      </c>
      <c r="E14269" t="s">
        <v>914</v>
      </c>
      <c r="F14269" s="1">
        <v>45588139142.650002</v>
      </c>
    </row>
    <row r="14270" spans="1:6" x14ac:dyDescent="0.3">
      <c r="A14270" t="s">
        <v>675</v>
      </c>
      <c r="B14270" t="s">
        <v>676</v>
      </c>
      <c r="C14270" t="s">
        <v>920</v>
      </c>
      <c r="D14270" t="s">
        <v>913</v>
      </c>
      <c r="E14270" t="s">
        <v>914</v>
      </c>
      <c r="F14270" s="1">
        <v>965906047.59000003</v>
      </c>
    </row>
    <row r="14271" spans="1:6" x14ac:dyDescent="0.3">
      <c r="A14271" t="s">
        <v>677</v>
      </c>
      <c r="B14271" t="s">
        <v>678</v>
      </c>
      <c r="C14271" t="s">
        <v>912</v>
      </c>
      <c r="D14271" t="s">
        <v>913</v>
      </c>
      <c r="E14271" t="s">
        <v>914</v>
      </c>
      <c r="F14271" s="1">
        <v>5666598</v>
      </c>
    </row>
    <row r="14272" spans="1:6" x14ac:dyDescent="0.3">
      <c r="A14272" t="s">
        <v>677</v>
      </c>
      <c r="B14272" t="s">
        <v>678</v>
      </c>
      <c r="C14272" t="s">
        <v>915</v>
      </c>
      <c r="D14272" t="s">
        <v>913</v>
      </c>
      <c r="E14272" t="s">
        <v>914</v>
      </c>
      <c r="F14272" s="1">
        <v>26933771226.830002</v>
      </c>
    </row>
    <row r="14273" spans="1:6" x14ac:dyDescent="0.3">
      <c r="A14273" t="s">
        <v>677</v>
      </c>
      <c r="B14273" t="s">
        <v>678</v>
      </c>
      <c r="C14273" t="s">
        <v>916</v>
      </c>
      <c r="D14273" t="s">
        <v>913</v>
      </c>
      <c r="E14273" t="s">
        <v>914</v>
      </c>
      <c r="F14273">
        <v>0</v>
      </c>
    </row>
    <row r="14274" spans="1:6" x14ac:dyDescent="0.3">
      <c r="A14274" t="s">
        <v>677</v>
      </c>
      <c r="B14274" t="s">
        <v>678</v>
      </c>
      <c r="C14274" t="s">
        <v>917</v>
      </c>
      <c r="D14274" t="s">
        <v>913</v>
      </c>
      <c r="E14274" t="s">
        <v>914</v>
      </c>
      <c r="F14274" s="1">
        <v>154298533951.78</v>
      </c>
    </row>
    <row r="14275" spans="1:6" x14ac:dyDescent="0.3">
      <c r="A14275" t="s">
        <v>677</v>
      </c>
      <c r="B14275" t="s">
        <v>678</v>
      </c>
      <c r="C14275" t="s">
        <v>918</v>
      </c>
      <c r="D14275" t="s">
        <v>913</v>
      </c>
      <c r="E14275" t="s">
        <v>914</v>
      </c>
      <c r="F14275" s="1">
        <v>1710112385.1300001</v>
      </c>
    </row>
    <row r="14276" spans="1:6" x14ac:dyDescent="0.3">
      <c r="A14276" t="s">
        <v>677</v>
      </c>
      <c r="B14276" t="s">
        <v>678</v>
      </c>
      <c r="C14276" t="s">
        <v>919</v>
      </c>
      <c r="D14276" t="s">
        <v>913</v>
      </c>
      <c r="E14276" t="s">
        <v>914</v>
      </c>
      <c r="F14276" s="1">
        <v>211499896763.35001</v>
      </c>
    </row>
    <row r="14277" spans="1:6" x14ac:dyDescent="0.3">
      <c r="A14277" t="s">
        <v>677</v>
      </c>
      <c r="B14277" t="s">
        <v>678</v>
      </c>
      <c r="C14277" t="s">
        <v>920</v>
      </c>
      <c r="D14277" t="s">
        <v>913</v>
      </c>
      <c r="E14277" t="s">
        <v>914</v>
      </c>
      <c r="F14277" s="1">
        <v>677890949.74000001</v>
      </c>
    </row>
    <row r="14278" spans="1:6" x14ac:dyDescent="0.3">
      <c r="A14278" t="s">
        <v>679</v>
      </c>
      <c r="B14278" t="s">
        <v>680</v>
      </c>
      <c r="C14278" t="s">
        <v>912</v>
      </c>
      <c r="D14278" t="s">
        <v>913</v>
      </c>
      <c r="E14278" t="s">
        <v>914</v>
      </c>
      <c r="F14278">
        <v>0</v>
      </c>
    </row>
    <row r="14279" spans="1:6" x14ac:dyDescent="0.3">
      <c r="A14279" t="s">
        <v>679</v>
      </c>
      <c r="B14279" t="s">
        <v>680</v>
      </c>
      <c r="C14279" t="s">
        <v>915</v>
      </c>
      <c r="D14279" t="s">
        <v>913</v>
      </c>
      <c r="E14279" t="s">
        <v>914</v>
      </c>
      <c r="F14279">
        <v>0</v>
      </c>
    </row>
    <row r="14280" spans="1:6" x14ac:dyDescent="0.3">
      <c r="A14280" t="s">
        <v>679</v>
      </c>
      <c r="B14280" t="s">
        <v>680</v>
      </c>
      <c r="C14280" t="s">
        <v>916</v>
      </c>
      <c r="D14280" t="s">
        <v>913</v>
      </c>
      <c r="E14280" t="s">
        <v>914</v>
      </c>
      <c r="F14280">
        <v>0</v>
      </c>
    </row>
    <row r="14281" spans="1:6" x14ac:dyDescent="0.3">
      <c r="A14281" t="s">
        <v>679</v>
      </c>
      <c r="B14281" t="s">
        <v>680</v>
      </c>
      <c r="C14281" t="s">
        <v>917</v>
      </c>
      <c r="D14281" t="s">
        <v>913</v>
      </c>
      <c r="E14281" t="s">
        <v>914</v>
      </c>
      <c r="F14281">
        <v>0</v>
      </c>
    </row>
    <row r="14282" spans="1:6" x14ac:dyDescent="0.3">
      <c r="A14282" t="s">
        <v>679</v>
      </c>
      <c r="B14282" t="s">
        <v>680</v>
      </c>
      <c r="C14282" t="s">
        <v>918</v>
      </c>
      <c r="D14282" t="s">
        <v>913</v>
      </c>
      <c r="E14282" t="s">
        <v>914</v>
      </c>
      <c r="F14282" s="1">
        <v>2115080851.1600001</v>
      </c>
    </row>
    <row r="14283" spans="1:6" x14ac:dyDescent="0.3">
      <c r="A14283" t="s">
        <v>679</v>
      </c>
      <c r="B14283" t="s">
        <v>680</v>
      </c>
      <c r="C14283" t="s">
        <v>919</v>
      </c>
      <c r="D14283" t="s">
        <v>913</v>
      </c>
      <c r="E14283" t="s">
        <v>914</v>
      </c>
      <c r="F14283" s="1">
        <v>19543140938.610001</v>
      </c>
    </row>
    <row r="14284" spans="1:6" x14ac:dyDescent="0.3">
      <c r="A14284" t="s">
        <v>679</v>
      </c>
      <c r="B14284" t="s">
        <v>680</v>
      </c>
      <c r="C14284" t="s">
        <v>920</v>
      </c>
      <c r="D14284" t="s">
        <v>913</v>
      </c>
      <c r="E14284" t="s">
        <v>914</v>
      </c>
      <c r="F14284" s="1">
        <v>75848161</v>
      </c>
    </row>
    <row r="14285" spans="1:6" x14ac:dyDescent="0.3">
      <c r="A14285" t="s">
        <v>681</v>
      </c>
      <c r="B14285" t="s">
        <v>682</v>
      </c>
      <c r="C14285" t="s">
        <v>912</v>
      </c>
      <c r="D14285" t="s">
        <v>913</v>
      </c>
      <c r="E14285" t="s">
        <v>914</v>
      </c>
      <c r="F14285" s="1">
        <v>302580862</v>
      </c>
    </row>
    <row r="14286" spans="1:6" x14ac:dyDescent="0.3">
      <c r="A14286" t="s">
        <v>681</v>
      </c>
      <c r="B14286" t="s">
        <v>682</v>
      </c>
      <c r="C14286" t="s">
        <v>915</v>
      </c>
      <c r="D14286" t="s">
        <v>913</v>
      </c>
      <c r="E14286" t="s">
        <v>914</v>
      </c>
      <c r="F14286">
        <v>0</v>
      </c>
    </row>
    <row r="14287" spans="1:6" x14ac:dyDescent="0.3">
      <c r="A14287" t="s">
        <v>681</v>
      </c>
      <c r="B14287" t="s">
        <v>682</v>
      </c>
      <c r="C14287" t="s">
        <v>916</v>
      </c>
      <c r="D14287" t="s">
        <v>913</v>
      </c>
      <c r="E14287" t="s">
        <v>914</v>
      </c>
      <c r="F14287">
        <v>0</v>
      </c>
    </row>
    <row r="14288" spans="1:6" x14ac:dyDescent="0.3">
      <c r="A14288" t="s">
        <v>681</v>
      </c>
      <c r="B14288" t="s">
        <v>682</v>
      </c>
      <c r="C14288" t="s">
        <v>917</v>
      </c>
      <c r="D14288" t="s">
        <v>913</v>
      </c>
      <c r="E14288" t="s">
        <v>914</v>
      </c>
      <c r="F14288">
        <v>0</v>
      </c>
    </row>
    <row r="14289" spans="1:6" x14ac:dyDescent="0.3">
      <c r="A14289" t="s">
        <v>681</v>
      </c>
      <c r="B14289" t="s">
        <v>682</v>
      </c>
      <c r="C14289" t="s">
        <v>918</v>
      </c>
      <c r="D14289" t="s">
        <v>913</v>
      </c>
      <c r="E14289" t="s">
        <v>914</v>
      </c>
      <c r="F14289" s="1">
        <v>420916766</v>
      </c>
    </row>
    <row r="14290" spans="1:6" x14ac:dyDescent="0.3">
      <c r="A14290" t="s">
        <v>681</v>
      </c>
      <c r="B14290" t="s">
        <v>682</v>
      </c>
      <c r="C14290" t="s">
        <v>919</v>
      </c>
      <c r="D14290" t="s">
        <v>913</v>
      </c>
      <c r="E14290" t="s">
        <v>914</v>
      </c>
      <c r="F14290" s="1">
        <v>46869037215.739998</v>
      </c>
    </row>
    <row r="14291" spans="1:6" x14ac:dyDescent="0.3">
      <c r="A14291" t="s">
        <v>681</v>
      </c>
      <c r="B14291" t="s">
        <v>682</v>
      </c>
      <c r="C14291" t="s">
        <v>920</v>
      </c>
      <c r="D14291" t="s">
        <v>913</v>
      </c>
      <c r="E14291" t="s">
        <v>914</v>
      </c>
      <c r="F14291" s="1">
        <v>40842006.359999999</v>
      </c>
    </row>
    <row r="14292" spans="1:6" x14ac:dyDescent="0.3">
      <c r="A14292" t="s">
        <v>683</v>
      </c>
      <c r="B14292" t="s">
        <v>684</v>
      </c>
      <c r="C14292" t="s">
        <v>912</v>
      </c>
      <c r="D14292" t="s">
        <v>913</v>
      </c>
      <c r="E14292" t="s">
        <v>914</v>
      </c>
      <c r="F14292">
        <v>0</v>
      </c>
    </row>
    <row r="14293" spans="1:6" x14ac:dyDescent="0.3">
      <c r="A14293" t="s">
        <v>683</v>
      </c>
      <c r="B14293" t="s">
        <v>684</v>
      </c>
      <c r="C14293" t="s">
        <v>915</v>
      </c>
      <c r="D14293" t="s">
        <v>913</v>
      </c>
      <c r="E14293" t="s">
        <v>914</v>
      </c>
      <c r="F14293">
        <v>0</v>
      </c>
    </row>
    <row r="14294" spans="1:6" x14ac:dyDescent="0.3">
      <c r="A14294" t="s">
        <v>683</v>
      </c>
      <c r="B14294" t="s">
        <v>684</v>
      </c>
      <c r="C14294" t="s">
        <v>916</v>
      </c>
      <c r="D14294" t="s">
        <v>913</v>
      </c>
      <c r="E14294" t="s">
        <v>914</v>
      </c>
      <c r="F14294">
        <v>0</v>
      </c>
    </row>
    <row r="14295" spans="1:6" x14ac:dyDescent="0.3">
      <c r="A14295" t="s">
        <v>683</v>
      </c>
      <c r="B14295" t="s">
        <v>684</v>
      </c>
      <c r="C14295" t="s">
        <v>917</v>
      </c>
      <c r="D14295" t="s">
        <v>913</v>
      </c>
      <c r="E14295" t="s">
        <v>914</v>
      </c>
      <c r="F14295">
        <v>0</v>
      </c>
    </row>
    <row r="14296" spans="1:6" x14ac:dyDescent="0.3">
      <c r="A14296" t="s">
        <v>683</v>
      </c>
      <c r="B14296" t="s">
        <v>684</v>
      </c>
      <c r="C14296" t="s">
        <v>918</v>
      </c>
      <c r="D14296" t="s">
        <v>913</v>
      </c>
      <c r="E14296" t="s">
        <v>914</v>
      </c>
      <c r="F14296" s="1">
        <v>383473361.67000002</v>
      </c>
    </row>
    <row r="14297" spans="1:6" x14ac:dyDescent="0.3">
      <c r="A14297" t="s">
        <v>683</v>
      </c>
      <c r="B14297" t="s">
        <v>684</v>
      </c>
      <c r="C14297" t="s">
        <v>919</v>
      </c>
      <c r="D14297" t="s">
        <v>913</v>
      </c>
      <c r="E14297" t="s">
        <v>914</v>
      </c>
      <c r="F14297" s="1">
        <v>42566290130.730003</v>
      </c>
    </row>
    <row r="14298" spans="1:6" x14ac:dyDescent="0.3">
      <c r="A14298" t="s">
        <v>683</v>
      </c>
      <c r="B14298" t="s">
        <v>684</v>
      </c>
      <c r="C14298" t="s">
        <v>920</v>
      </c>
      <c r="D14298" t="s">
        <v>913</v>
      </c>
      <c r="E14298" t="s">
        <v>914</v>
      </c>
      <c r="F14298" s="1">
        <v>36404300</v>
      </c>
    </row>
    <row r="14299" spans="1:6" x14ac:dyDescent="0.3">
      <c r="A14299" t="s">
        <v>685</v>
      </c>
      <c r="B14299" t="s">
        <v>686</v>
      </c>
      <c r="C14299" t="s">
        <v>912</v>
      </c>
      <c r="D14299" t="s">
        <v>913</v>
      </c>
      <c r="E14299" t="s">
        <v>914</v>
      </c>
      <c r="F14299" s="1">
        <v>178900000</v>
      </c>
    </row>
    <row r="14300" spans="1:6" x14ac:dyDescent="0.3">
      <c r="A14300" t="s">
        <v>685</v>
      </c>
      <c r="B14300" t="s">
        <v>686</v>
      </c>
      <c r="C14300" t="s">
        <v>915</v>
      </c>
      <c r="D14300" t="s">
        <v>913</v>
      </c>
      <c r="E14300" t="s">
        <v>914</v>
      </c>
      <c r="F14300" s="1">
        <v>558746022</v>
      </c>
    </row>
    <row r="14301" spans="1:6" x14ac:dyDescent="0.3">
      <c r="A14301" t="s">
        <v>685</v>
      </c>
      <c r="B14301" t="s">
        <v>686</v>
      </c>
      <c r="C14301" t="s">
        <v>916</v>
      </c>
      <c r="D14301" t="s">
        <v>913</v>
      </c>
      <c r="E14301" t="s">
        <v>914</v>
      </c>
      <c r="F14301">
        <v>0</v>
      </c>
    </row>
    <row r="14302" spans="1:6" x14ac:dyDescent="0.3">
      <c r="A14302" t="s">
        <v>685</v>
      </c>
      <c r="B14302" t="s">
        <v>686</v>
      </c>
      <c r="C14302" t="s">
        <v>917</v>
      </c>
      <c r="D14302" t="s">
        <v>913</v>
      </c>
      <c r="E14302" t="s">
        <v>914</v>
      </c>
      <c r="F14302">
        <v>0</v>
      </c>
    </row>
    <row r="14303" spans="1:6" x14ac:dyDescent="0.3">
      <c r="A14303" t="s">
        <v>685</v>
      </c>
      <c r="B14303" t="s">
        <v>686</v>
      </c>
      <c r="C14303" t="s">
        <v>918</v>
      </c>
      <c r="D14303" t="s">
        <v>913</v>
      </c>
      <c r="E14303" t="s">
        <v>914</v>
      </c>
      <c r="F14303" s="1">
        <v>1458469146.25</v>
      </c>
    </row>
    <row r="14304" spans="1:6" x14ac:dyDescent="0.3">
      <c r="A14304" t="s">
        <v>685</v>
      </c>
      <c r="B14304" t="s">
        <v>686</v>
      </c>
      <c r="C14304" t="s">
        <v>919</v>
      </c>
      <c r="D14304" t="s">
        <v>913</v>
      </c>
      <c r="E14304" t="s">
        <v>914</v>
      </c>
      <c r="F14304" s="1">
        <v>55667583045.519997</v>
      </c>
    </row>
    <row r="14305" spans="1:6" x14ac:dyDescent="0.3">
      <c r="A14305" t="s">
        <v>685</v>
      </c>
      <c r="B14305" t="s">
        <v>686</v>
      </c>
      <c r="C14305" t="s">
        <v>920</v>
      </c>
      <c r="D14305" t="s">
        <v>913</v>
      </c>
      <c r="E14305" t="s">
        <v>914</v>
      </c>
      <c r="F14305" s="1">
        <v>346778807.87</v>
      </c>
    </row>
    <row r="14306" spans="1:6" x14ac:dyDescent="0.3">
      <c r="A14306" t="s">
        <v>687</v>
      </c>
      <c r="B14306" t="s">
        <v>688</v>
      </c>
      <c r="C14306" t="s">
        <v>912</v>
      </c>
      <c r="D14306" t="s">
        <v>913</v>
      </c>
      <c r="E14306" t="s">
        <v>914</v>
      </c>
      <c r="F14306">
        <v>0</v>
      </c>
    </row>
    <row r="14307" spans="1:6" x14ac:dyDescent="0.3">
      <c r="A14307" t="s">
        <v>687</v>
      </c>
      <c r="B14307" t="s">
        <v>688</v>
      </c>
      <c r="C14307" t="s">
        <v>915</v>
      </c>
      <c r="D14307" t="s">
        <v>913</v>
      </c>
      <c r="E14307" t="s">
        <v>914</v>
      </c>
      <c r="F14307">
        <v>0</v>
      </c>
    </row>
    <row r="14308" spans="1:6" x14ac:dyDescent="0.3">
      <c r="A14308" t="s">
        <v>687</v>
      </c>
      <c r="B14308" t="s">
        <v>688</v>
      </c>
      <c r="C14308" t="s">
        <v>916</v>
      </c>
      <c r="D14308" t="s">
        <v>913</v>
      </c>
      <c r="E14308" t="s">
        <v>914</v>
      </c>
      <c r="F14308">
        <v>0</v>
      </c>
    </row>
    <row r="14309" spans="1:6" x14ac:dyDescent="0.3">
      <c r="A14309" t="s">
        <v>687</v>
      </c>
      <c r="B14309" t="s">
        <v>688</v>
      </c>
      <c r="C14309" t="s">
        <v>917</v>
      </c>
      <c r="D14309" t="s">
        <v>913</v>
      </c>
      <c r="E14309" t="s">
        <v>914</v>
      </c>
      <c r="F14309">
        <v>0</v>
      </c>
    </row>
    <row r="14310" spans="1:6" x14ac:dyDescent="0.3">
      <c r="A14310" t="s">
        <v>687</v>
      </c>
      <c r="B14310" t="s">
        <v>688</v>
      </c>
      <c r="C14310" t="s">
        <v>918</v>
      </c>
      <c r="D14310" t="s">
        <v>913</v>
      </c>
      <c r="E14310" t="s">
        <v>914</v>
      </c>
      <c r="F14310">
        <v>0</v>
      </c>
    </row>
    <row r="14311" spans="1:6" x14ac:dyDescent="0.3">
      <c r="A14311" t="s">
        <v>687</v>
      </c>
      <c r="B14311" t="s">
        <v>688</v>
      </c>
      <c r="C14311" t="s">
        <v>919</v>
      </c>
      <c r="D14311" t="s">
        <v>913</v>
      </c>
      <c r="E14311" t="s">
        <v>914</v>
      </c>
      <c r="F14311" s="1">
        <v>34361202694.760002</v>
      </c>
    </row>
    <row r="14312" spans="1:6" x14ac:dyDescent="0.3">
      <c r="A14312" t="s">
        <v>687</v>
      </c>
      <c r="B14312" t="s">
        <v>688</v>
      </c>
      <c r="C14312" t="s">
        <v>920</v>
      </c>
      <c r="D14312" t="s">
        <v>913</v>
      </c>
      <c r="E14312" t="s">
        <v>914</v>
      </c>
      <c r="F14312" s="1">
        <v>16357069415.51</v>
      </c>
    </row>
    <row r="14313" spans="1:6" x14ac:dyDescent="0.3">
      <c r="A14313" t="s">
        <v>689</v>
      </c>
      <c r="B14313" t="s">
        <v>690</v>
      </c>
      <c r="C14313" t="s">
        <v>912</v>
      </c>
      <c r="D14313" t="s">
        <v>913</v>
      </c>
      <c r="E14313" t="s">
        <v>914</v>
      </c>
      <c r="F14313" s="1">
        <v>1513255512</v>
      </c>
    </row>
    <row r="14314" spans="1:6" x14ac:dyDescent="0.3">
      <c r="A14314" t="s">
        <v>689</v>
      </c>
      <c r="B14314" t="s">
        <v>690</v>
      </c>
      <c r="C14314" t="s">
        <v>915</v>
      </c>
      <c r="D14314" t="s">
        <v>913</v>
      </c>
      <c r="E14314" t="s">
        <v>914</v>
      </c>
      <c r="F14314" s="1">
        <v>1160625000</v>
      </c>
    </row>
    <row r="14315" spans="1:6" x14ac:dyDescent="0.3">
      <c r="A14315" t="s">
        <v>689</v>
      </c>
      <c r="B14315" t="s">
        <v>690</v>
      </c>
      <c r="C14315" t="s">
        <v>916</v>
      </c>
      <c r="D14315" t="s">
        <v>913</v>
      </c>
      <c r="E14315" t="s">
        <v>914</v>
      </c>
      <c r="F14315">
        <v>0</v>
      </c>
    </row>
    <row r="14316" spans="1:6" x14ac:dyDescent="0.3">
      <c r="A14316" t="s">
        <v>689</v>
      </c>
      <c r="B14316" t="s">
        <v>690</v>
      </c>
      <c r="C14316" t="s">
        <v>917</v>
      </c>
      <c r="D14316" t="s">
        <v>913</v>
      </c>
      <c r="E14316" t="s">
        <v>914</v>
      </c>
      <c r="F14316">
        <v>0</v>
      </c>
    </row>
    <row r="14317" spans="1:6" x14ac:dyDescent="0.3">
      <c r="A14317" t="s">
        <v>689</v>
      </c>
      <c r="B14317" t="s">
        <v>690</v>
      </c>
      <c r="C14317" t="s">
        <v>918</v>
      </c>
      <c r="D14317" t="s">
        <v>913</v>
      </c>
      <c r="E14317" t="s">
        <v>914</v>
      </c>
      <c r="F14317" s="1">
        <v>508897184</v>
      </c>
    </row>
    <row r="14318" spans="1:6" x14ac:dyDescent="0.3">
      <c r="A14318" t="s">
        <v>689</v>
      </c>
      <c r="B14318" t="s">
        <v>690</v>
      </c>
      <c r="C14318" t="s">
        <v>919</v>
      </c>
      <c r="D14318" t="s">
        <v>913</v>
      </c>
      <c r="E14318" t="s">
        <v>914</v>
      </c>
      <c r="F14318" s="1">
        <v>494371321075</v>
      </c>
    </row>
    <row r="14319" spans="1:6" x14ac:dyDescent="0.3">
      <c r="A14319" t="s">
        <v>689</v>
      </c>
      <c r="B14319" t="s">
        <v>690</v>
      </c>
      <c r="C14319" t="s">
        <v>920</v>
      </c>
      <c r="D14319" t="s">
        <v>913</v>
      </c>
      <c r="E14319" t="s">
        <v>914</v>
      </c>
      <c r="F14319">
        <v>0</v>
      </c>
    </row>
    <row r="14320" spans="1:6" x14ac:dyDescent="0.3">
      <c r="A14320" t="s">
        <v>691</v>
      </c>
      <c r="B14320" t="s">
        <v>692</v>
      </c>
      <c r="C14320" t="s">
        <v>912</v>
      </c>
      <c r="D14320" t="s">
        <v>913</v>
      </c>
      <c r="E14320" t="s">
        <v>914</v>
      </c>
      <c r="F14320" s="1">
        <v>215772687</v>
      </c>
    </row>
    <row r="14321" spans="1:6" x14ac:dyDescent="0.3">
      <c r="A14321" t="s">
        <v>691</v>
      </c>
      <c r="B14321" t="s">
        <v>692</v>
      </c>
      <c r="C14321" t="s">
        <v>915</v>
      </c>
      <c r="D14321" t="s">
        <v>913</v>
      </c>
      <c r="E14321" t="s">
        <v>914</v>
      </c>
      <c r="F14321">
        <v>0</v>
      </c>
    </row>
    <row r="14322" spans="1:6" x14ac:dyDescent="0.3">
      <c r="A14322" t="s">
        <v>691</v>
      </c>
      <c r="B14322" t="s">
        <v>692</v>
      </c>
      <c r="C14322" t="s">
        <v>916</v>
      </c>
      <c r="D14322" t="s">
        <v>913</v>
      </c>
      <c r="E14322" t="s">
        <v>914</v>
      </c>
      <c r="F14322">
        <v>0</v>
      </c>
    </row>
    <row r="14323" spans="1:6" x14ac:dyDescent="0.3">
      <c r="A14323" t="s">
        <v>691</v>
      </c>
      <c r="B14323" t="s">
        <v>692</v>
      </c>
      <c r="C14323" t="s">
        <v>917</v>
      </c>
      <c r="D14323" t="s">
        <v>913</v>
      </c>
      <c r="E14323" t="s">
        <v>914</v>
      </c>
      <c r="F14323">
        <v>0</v>
      </c>
    </row>
    <row r="14324" spans="1:6" x14ac:dyDescent="0.3">
      <c r="A14324" t="s">
        <v>691</v>
      </c>
      <c r="B14324" t="s">
        <v>692</v>
      </c>
      <c r="C14324" t="s">
        <v>918</v>
      </c>
      <c r="D14324" t="s">
        <v>913</v>
      </c>
      <c r="E14324" t="s">
        <v>914</v>
      </c>
      <c r="F14324">
        <v>0</v>
      </c>
    </row>
    <row r="14325" spans="1:6" x14ac:dyDescent="0.3">
      <c r="A14325" t="s">
        <v>691</v>
      </c>
      <c r="B14325" t="s">
        <v>692</v>
      </c>
      <c r="C14325" t="s">
        <v>919</v>
      </c>
      <c r="D14325" t="s">
        <v>913</v>
      </c>
      <c r="E14325" t="s">
        <v>914</v>
      </c>
      <c r="F14325" s="1">
        <v>3915182043</v>
      </c>
    </row>
    <row r="14326" spans="1:6" x14ac:dyDescent="0.3">
      <c r="A14326" t="s">
        <v>691</v>
      </c>
      <c r="B14326" t="s">
        <v>692</v>
      </c>
      <c r="C14326" t="s">
        <v>920</v>
      </c>
      <c r="D14326" t="s">
        <v>913</v>
      </c>
      <c r="E14326" t="s">
        <v>914</v>
      </c>
      <c r="F14326">
        <v>0</v>
      </c>
    </row>
    <row r="14327" spans="1:6" x14ac:dyDescent="0.3">
      <c r="A14327" t="s">
        <v>693</v>
      </c>
      <c r="B14327" t="s">
        <v>694</v>
      </c>
      <c r="C14327" t="s">
        <v>912</v>
      </c>
      <c r="D14327" t="s">
        <v>913</v>
      </c>
      <c r="E14327" t="s">
        <v>914</v>
      </c>
      <c r="F14327" s="1">
        <v>11480264</v>
      </c>
    </row>
    <row r="14328" spans="1:6" x14ac:dyDescent="0.3">
      <c r="A14328" t="s">
        <v>693</v>
      </c>
      <c r="B14328" t="s">
        <v>694</v>
      </c>
      <c r="C14328" t="s">
        <v>915</v>
      </c>
      <c r="D14328" t="s">
        <v>913</v>
      </c>
      <c r="E14328" t="s">
        <v>914</v>
      </c>
      <c r="F14328">
        <v>0</v>
      </c>
    </row>
    <row r="14329" spans="1:6" x14ac:dyDescent="0.3">
      <c r="A14329" t="s">
        <v>693</v>
      </c>
      <c r="B14329" t="s">
        <v>694</v>
      </c>
      <c r="C14329" t="s">
        <v>916</v>
      </c>
      <c r="D14329" t="s">
        <v>913</v>
      </c>
      <c r="E14329" t="s">
        <v>914</v>
      </c>
      <c r="F14329">
        <v>0</v>
      </c>
    </row>
    <row r="14330" spans="1:6" x14ac:dyDescent="0.3">
      <c r="A14330" t="s">
        <v>693</v>
      </c>
      <c r="B14330" t="s">
        <v>694</v>
      </c>
      <c r="C14330" t="s">
        <v>917</v>
      </c>
      <c r="D14330" t="s">
        <v>913</v>
      </c>
      <c r="E14330" t="s">
        <v>914</v>
      </c>
      <c r="F14330">
        <v>0</v>
      </c>
    </row>
    <row r="14331" spans="1:6" x14ac:dyDescent="0.3">
      <c r="A14331" t="s">
        <v>693</v>
      </c>
      <c r="B14331" t="s">
        <v>694</v>
      </c>
      <c r="C14331" t="s">
        <v>918</v>
      </c>
      <c r="D14331" t="s">
        <v>913</v>
      </c>
      <c r="E14331" t="s">
        <v>914</v>
      </c>
      <c r="F14331" s="1">
        <v>374626245.12</v>
      </c>
    </row>
    <row r="14332" spans="1:6" x14ac:dyDescent="0.3">
      <c r="A14332" t="s">
        <v>693</v>
      </c>
      <c r="B14332" t="s">
        <v>694</v>
      </c>
      <c r="C14332" t="s">
        <v>919</v>
      </c>
      <c r="D14332" t="s">
        <v>913</v>
      </c>
      <c r="E14332" t="s">
        <v>914</v>
      </c>
      <c r="F14332">
        <v>0</v>
      </c>
    </row>
    <row r="14333" spans="1:6" x14ac:dyDescent="0.3">
      <c r="A14333" t="s">
        <v>693</v>
      </c>
      <c r="B14333" t="s">
        <v>694</v>
      </c>
      <c r="C14333" t="s">
        <v>920</v>
      </c>
      <c r="D14333" t="s">
        <v>913</v>
      </c>
      <c r="E14333" t="s">
        <v>914</v>
      </c>
      <c r="F14333" s="1">
        <v>16801111743.93</v>
      </c>
    </row>
    <row r="14334" spans="1:6" x14ac:dyDescent="0.3">
      <c r="A14334" t="s">
        <v>695</v>
      </c>
      <c r="B14334" t="s">
        <v>696</v>
      </c>
      <c r="C14334" t="s">
        <v>912</v>
      </c>
      <c r="D14334" t="s">
        <v>913</v>
      </c>
      <c r="E14334" t="s">
        <v>914</v>
      </c>
      <c r="F14334" s="1">
        <v>801739404</v>
      </c>
    </row>
    <row r="14335" spans="1:6" x14ac:dyDescent="0.3">
      <c r="A14335" t="s">
        <v>695</v>
      </c>
      <c r="B14335" t="s">
        <v>696</v>
      </c>
      <c r="C14335" t="s">
        <v>915</v>
      </c>
      <c r="D14335" t="s">
        <v>913</v>
      </c>
      <c r="E14335" t="s">
        <v>914</v>
      </c>
      <c r="F14335" s="1">
        <v>6071692373.3299999</v>
      </c>
    </row>
    <row r="14336" spans="1:6" x14ac:dyDescent="0.3">
      <c r="A14336" t="s">
        <v>695</v>
      </c>
      <c r="B14336" t="s">
        <v>696</v>
      </c>
      <c r="C14336" t="s">
        <v>916</v>
      </c>
      <c r="D14336" t="s">
        <v>913</v>
      </c>
      <c r="E14336" t="s">
        <v>914</v>
      </c>
      <c r="F14336">
        <v>0</v>
      </c>
    </row>
    <row r="14337" spans="1:6" x14ac:dyDescent="0.3">
      <c r="A14337" t="s">
        <v>695</v>
      </c>
      <c r="B14337" t="s">
        <v>696</v>
      </c>
      <c r="C14337" t="s">
        <v>917</v>
      </c>
      <c r="D14337" t="s">
        <v>913</v>
      </c>
      <c r="E14337" t="s">
        <v>914</v>
      </c>
      <c r="F14337" s="1">
        <v>25892461440</v>
      </c>
    </row>
    <row r="14338" spans="1:6" x14ac:dyDescent="0.3">
      <c r="A14338" t="s">
        <v>695</v>
      </c>
      <c r="B14338" t="s">
        <v>696</v>
      </c>
      <c r="C14338" t="s">
        <v>918</v>
      </c>
      <c r="D14338" t="s">
        <v>913</v>
      </c>
      <c r="E14338" t="s">
        <v>914</v>
      </c>
      <c r="F14338" s="1">
        <v>982656914.95000005</v>
      </c>
    </row>
    <row r="14339" spans="1:6" x14ac:dyDescent="0.3">
      <c r="A14339" t="s">
        <v>695</v>
      </c>
      <c r="B14339" t="s">
        <v>696</v>
      </c>
      <c r="C14339" t="s">
        <v>919</v>
      </c>
      <c r="D14339" t="s">
        <v>913</v>
      </c>
      <c r="E14339" t="s">
        <v>914</v>
      </c>
      <c r="F14339" s="1">
        <v>33008021844.049999</v>
      </c>
    </row>
    <row r="14340" spans="1:6" x14ac:dyDescent="0.3">
      <c r="A14340" t="s">
        <v>695</v>
      </c>
      <c r="B14340" t="s">
        <v>696</v>
      </c>
      <c r="C14340" t="s">
        <v>920</v>
      </c>
      <c r="D14340" t="s">
        <v>913</v>
      </c>
      <c r="E14340" t="s">
        <v>914</v>
      </c>
      <c r="F14340">
        <v>0</v>
      </c>
    </row>
    <row r="14341" spans="1:6" x14ac:dyDescent="0.3">
      <c r="A14341" t="s">
        <v>697</v>
      </c>
      <c r="B14341" t="s">
        <v>698</v>
      </c>
      <c r="C14341" t="s">
        <v>912</v>
      </c>
      <c r="D14341" t="s">
        <v>913</v>
      </c>
      <c r="E14341" t="s">
        <v>914</v>
      </c>
      <c r="F14341" s="1">
        <v>543563253.46000004</v>
      </c>
    </row>
    <row r="14342" spans="1:6" x14ac:dyDescent="0.3">
      <c r="A14342" t="s">
        <v>697</v>
      </c>
      <c r="B14342" t="s">
        <v>698</v>
      </c>
      <c r="C14342" t="s">
        <v>915</v>
      </c>
      <c r="D14342" t="s">
        <v>913</v>
      </c>
      <c r="E14342" t="s">
        <v>914</v>
      </c>
      <c r="F14342" s="1">
        <v>44247120</v>
      </c>
    </row>
    <row r="14343" spans="1:6" x14ac:dyDescent="0.3">
      <c r="A14343" t="s">
        <v>697</v>
      </c>
      <c r="B14343" t="s">
        <v>698</v>
      </c>
      <c r="C14343" t="s">
        <v>916</v>
      </c>
      <c r="D14343" t="s">
        <v>913</v>
      </c>
      <c r="E14343" t="s">
        <v>914</v>
      </c>
      <c r="F14343">
        <v>0</v>
      </c>
    </row>
    <row r="14344" spans="1:6" x14ac:dyDescent="0.3">
      <c r="A14344" t="s">
        <v>697</v>
      </c>
      <c r="B14344" t="s">
        <v>698</v>
      </c>
      <c r="C14344" t="s">
        <v>917</v>
      </c>
      <c r="D14344" t="s">
        <v>913</v>
      </c>
      <c r="E14344" t="s">
        <v>914</v>
      </c>
      <c r="F14344" s="1">
        <v>19901253248</v>
      </c>
    </row>
    <row r="14345" spans="1:6" x14ac:dyDescent="0.3">
      <c r="A14345" t="s">
        <v>697</v>
      </c>
      <c r="B14345" t="s">
        <v>698</v>
      </c>
      <c r="C14345" t="s">
        <v>918</v>
      </c>
      <c r="D14345" t="s">
        <v>913</v>
      </c>
      <c r="E14345" t="s">
        <v>914</v>
      </c>
      <c r="F14345" s="1">
        <v>186066666.66999999</v>
      </c>
    </row>
    <row r="14346" spans="1:6" x14ac:dyDescent="0.3">
      <c r="A14346" t="s">
        <v>697</v>
      </c>
      <c r="B14346" t="s">
        <v>698</v>
      </c>
      <c r="C14346" t="s">
        <v>919</v>
      </c>
      <c r="D14346" t="s">
        <v>913</v>
      </c>
      <c r="E14346" t="s">
        <v>914</v>
      </c>
      <c r="F14346" s="1">
        <v>36333871486.290001</v>
      </c>
    </row>
    <row r="14347" spans="1:6" x14ac:dyDescent="0.3">
      <c r="A14347" t="s">
        <v>697</v>
      </c>
      <c r="B14347" t="s">
        <v>698</v>
      </c>
      <c r="C14347" t="s">
        <v>920</v>
      </c>
      <c r="D14347" t="s">
        <v>913</v>
      </c>
      <c r="E14347" t="s">
        <v>914</v>
      </c>
      <c r="F14347" s="1">
        <v>390260061</v>
      </c>
    </row>
    <row r="14348" spans="1:6" x14ac:dyDescent="0.3">
      <c r="A14348" t="s">
        <v>699</v>
      </c>
      <c r="B14348" t="s">
        <v>700</v>
      </c>
      <c r="C14348" t="s">
        <v>912</v>
      </c>
      <c r="D14348" t="s">
        <v>913</v>
      </c>
      <c r="E14348" t="s">
        <v>914</v>
      </c>
      <c r="F14348" s="1">
        <v>3009455</v>
      </c>
    </row>
    <row r="14349" spans="1:6" x14ac:dyDescent="0.3">
      <c r="A14349" t="s">
        <v>699</v>
      </c>
      <c r="B14349" t="s">
        <v>700</v>
      </c>
      <c r="C14349" t="s">
        <v>915</v>
      </c>
      <c r="D14349" t="s">
        <v>913</v>
      </c>
      <c r="E14349" t="s">
        <v>914</v>
      </c>
      <c r="F14349">
        <v>0</v>
      </c>
    </row>
    <row r="14350" spans="1:6" x14ac:dyDescent="0.3">
      <c r="A14350" t="s">
        <v>699</v>
      </c>
      <c r="B14350" t="s">
        <v>700</v>
      </c>
      <c r="C14350" t="s">
        <v>916</v>
      </c>
      <c r="D14350" t="s">
        <v>913</v>
      </c>
      <c r="E14350" t="s">
        <v>914</v>
      </c>
      <c r="F14350">
        <v>0</v>
      </c>
    </row>
    <row r="14351" spans="1:6" x14ac:dyDescent="0.3">
      <c r="A14351" t="s">
        <v>699</v>
      </c>
      <c r="B14351" t="s">
        <v>700</v>
      </c>
      <c r="C14351" t="s">
        <v>917</v>
      </c>
      <c r="D14351" t="s">
        <v>913</v>
      </c>
      <c r="E14351" t="s">
        <v>914</v>
      </c>
      <c r="F14351">
        <v>0</v>
      </c>
    </row>
    <row r="14352" spans="1:6" x14ac:dyDescent="0.3">
      <c r="A14352" t="s">
        <v>699</v>
      </c>
      <c r="B14352" t="s">
        <v>700</v>
      </c>
      <c r="C14352" t="s">
        <v>918</v>
      </c>
      <c r="D14352" t="s">
        <v>913</v>
      </c>
      <c r="E14352" t="s">
        <v>914</v>
      </c>
      <c r="F14352" s="1">
        <v>514057257.17000002</v>
      </c>
    </row>
    <row r="14353" spans="1:6" x14ac:dyDescent="0.3">
      <c r="A14353" t="s">
        <v>699</v>
      </c>
      <c r="B14353" t="s">
        <v>700</v>
      </c>
      <c r="C14353" t="s">
        <v>919</v>
      </c>
      <c r="D14353" t="s">
        <v>913</v>
      </c>
      <c r="E14353" t="s">
        <v>914</v>
      </c>
      <c r="F14353" s="1">
        <v>21294193738.349998</v>
      </c>
    </row>
    <row r="14354" spans="1:6" x14ac:dyDescent="0.3">
      <c r="A14354" t="s">
        <v>699</v>
      </c>
      <c r="B14354" t="s">
        <v>700</v>
      </c>
      <c r="C14354" t="s">
        <v>920</v>
      </c>
      <c r="D14354" t="s">
        <v>913</v>
      </c>
      <c r="E14354" t="s">
        <v>914</v>
      </c>
      <c r="F14354" s="1">
        <v>13386338179.1</v>
      </c>
    </row>
    <row r="14355" spans="1:6" x14ac:dyDescent="0.3">
      <c r="A14355" t="s">
        <v>701</v>
      </c>
      <c r="B14355" t="s">
        <v>702</v>
      </c>
      <c r="C14355" t="s">
        <v>912</v>
      </c>
      <c r="D14355" t="s">
        <v>913</v>
      </c>
      <c r="E14355" t="s">
        <v>914</v>
      </c>
      <c r="F14355" s="1">
        <v>1576807050.5</v>
      </c>
    </row>
    <row r="14356" spans="1:6" x14ac:dyDescent="0.3">
      <c r="A14356" t="s">
        <v>701</v>
      </c>
      <c r="B14356" t="s">
        <v>702</v>
      </c>
      <c r="C14356" t="s">
        <v>915</v>
      </c>
      <c r="D14356" t="s">
        <v>913</v>
      </c>
      <c r="E14356" t="s">
        <v>914</v>
      </c>
      <c r="F14356">
        <v>0</v>
      </c>
    </row>
    <row r="14357" spans="1:6" x14ac:dyDescent="0.3">
      <c r="A14357" t="s">
        <v>701</v>
      </c>
      <c r="B14357" t="s">
        <v>702</v>
      </c>
      <c r="C14357" t="s">
        <v>916</v>
      </c>
      <c r="D14357" t="s">
        <v>913</v>
      </c>
      <c r="E14357" t="s">
        <v>914</v>
      </c>
      <c r="F14357">
        <v>0</v>
      </c>
    </row>
    <row r="14358" spans="1:6" x14ac:dyDescent="0.3">
      <c r="A14358" t="s">
        <v>701</v>
      </c>
      <c r="B14358" t="s">
        <v>702</v>
      </c>
      <c r="C14358" t="s">
        <v>917</v>
      </c>
      <c r="D14358" t="s">
        <v>913</v>
      </c>
      <c r="E14358" t="s">
        <v>914</v>
      </c>
      <c r="F14358">
        <v>0</v>
      </c>
    </row>
    <row r="14359" spans="1:6" x14ac:dyDescent="0.3">
      <c r="A14359" t="s">
        <v>701</v>
      </c>
      <c r="B14359" t="s">
        <v>702</v>
      </c>
      <c r="C14359" t="s">
        <v>918</v>
      </c>
      <c r="D14359" t="s">
        <v>913</v>
      </c>
      <c r="E14359" t="s">
        <v>914</v>
      </c>
      <c r="F14359">
        <v>0</v>
      </c>
    </row>
    <row r="14360" spans="1:6" x14ac:dyDescent="0.3">
      <c r="A14360" t="s">
        <v>701</v>
      </c>
      <c r="B14360" t="s">
        <v>702</v>
      </c>
      <c r="C14360" t="s">
        <v>919</v>
      </c>
      <c r="D14360" t="s">
        <v>913</v>
      </c>
      <c r="E14360" t="s">
        <v>914</v>
      </c>
      <c r="F14360" s="1">
        <v>80112072508</v>
      </c>
    </row>
    <row r="14361" spans="1:6" x14ac:dyDescent="0.3">
      <c r="A14361" t="s">
        <v>703</v>
      </c>
      <c r="B14361" t="s">
        <v>704</v>
      </c>
      <c r="C14361" t="s">
        <v>912</v>
      </c>
      <c r="D14361" t="s">
        <v>913</v>
      </c>
      <c r="E14361" t="s">
        <v>914</v>
      </c>
      <c r="F14361" s="1">
        <v>642444</v>
      </c>
    </row>
    <row r="14362" spans="1:6" x14ac:dyDescent="0.3">
      <c r="A14362" t="s">
        <v>703</v>
      </c>
      <c r="B14362" t="s">
        <v>704</v>
      </c>
      <c r="C14362" t="s">
        <v>915</v>
      </c>
      <c r="D14362" t="s">
        <v>913</v>
      </c>
      <c r="E14362" t="s">
        <v>914</v>
      </c>
      <c r="F14362">
        <v>0</v>
      </c>
    </row>
    <row r="14363" spans="1:6" x14ac:dyDescent="0.3">
      <c r="A14363" t="s">
        <v>703</v>
      </c>
      <c r="B14363" t="s">
        <v>704</v>
      </c>
      <c r="C14363" t="s">
        <v>916</v>
      </c>
      <c r="D14363" t="s">
        <v>913</v>
      </c>
      <c r="E14363" t="s">
        <v>914</v>
      </c>
      <c r="F14363">
        <v>0</v>
      </c>
    </row>
    <row r="14364" spans="1:6" x14ac:dyDescent="0.3">
      <c r="A14364" t="s">
        <v>703</v>
      </c>
      <c r="B14364" t="s">
        <v>704</v>
      </c>
      <c r="C14364" t="s">
        <v>917</v>
      </c>
      <c r="D14364" t="s">
        <v>913</v>
      </c>
      <c r="E14364" t="s">
        <v>914</v>
      </c>
      <c r="F14364">
        <v>0</v>
      </c>
    </row>
    <row r="14365" spans="1:6" x14ac:dyDescent="0.3">
      <c r="A14365" t="s">
        <v>703</v>
      </c>
      <c r="B14365" t="s">
        <v>704</v>
      </c>
      <c r="C14365" t="s">
        <v>918</v>
      </c>
      <c r="D14365" t="s">
        <v>913</v>
      </c>
      <c r="E14365" t="s">
        <v>914</v>
      </c>
      <c r="F14365" s="1">
        <v>219049135.75999999</v>
      </c>
    </row>
    <row r="14366" spans="1:6" x14ac:dyDescent="0.3">
      <c r="A14366" t="s">
        <v>703</v>
      </c>
      <c r="B14366" t="s">
        <v>704</v>
      </c>
      <c r="C14366" t="s">
        <v>919</v>
      </c>
      <c r="D14366" t="s">
        <v>913</v>
      </c>
      <c r="E14366" t="s">
        <v>914</v>
      </c>
      <c r="F14366" s="1">
        <v>508956003</v>
      </c>
    </row>
    <row r="14367" spans="1:6" x14ac:dyDescent="0.3">
      <c r="A14367" t="s">
        <v>703</v>
      </c>
      <c r="B14367" t="s">
        <v>704</v>
      </c>
      <c r="C14367" t="s">
        <v>920</v>
      </c>
      <c r="D14367" t="s">
        <v>913</v>
      </c>
      <c r="E14367" t="s">
        <v>914</v>
      </c>
      <c r="F14367">
        <v>0</v>
      </c>
    </row>
    <row r="14368" spans="1:6" x14ac:dyDescent="0.3">
      <c r="A14368" t="s">
        <v>705</v>
      </c>
      <c r="B14368" t="s">
        <v>706</v>
      </c>
      <c r="C14368" t="s">
        <v>912</v>
      </c>
      <c r="D14368" t="s">
        <v>913</v>
      </c>
      <c r="E14368" t="s">
        <v>914</v>
      </c>
      <c r="F14368">
        <v>0</v>
      </c>
    </row>
    <row r="14369" spans="1:6" x14ac:dyDescent="0.3">
      <c r="A14369" t="s">
        <v>705</v>
      </c>
      <c r="B14369" t="s">
        <v>706</v>
      </c>
      <c r="C14369" t="s">
        <v>915</v>
      </c>
      <c r="D14369" t="s">
        <v>913</v>
      </c>
      <c r="E14369" t="s">
        <v>914</v>
      </c>
      <c r="F14369">
        <v>0</v>
      </c>
    </row>
    <row r="14370" spans="1:6" x14ac:dyDescent="0.3">
      <c r="A14370" t="s">
        <v>705</v>
      </c>
      <c r="B14370" t="s">
        <v>706</v>
      </c>
      <c r="C14370" t="s">
        <v>916</v>
      </c>
      <c r="D14370" t="s">
        <v>913</v>
      </c>
      <c r="E14370" t="s">
        <v>914</v>
      </c>
      <c r="F14370">
        <v>0</v>
      </c>
    </row>
    <row r="14371" spans="1:6" x14ac:dyDescent="0.3">
      <c r="A14371" t="s">
        <v>705</v>
      </c>
      <c r="B14371" t="s">
        <v>706</v>
      </c>
      <c r="C14371" t="s">
        <v>917</v>
      </c>
      <c r="D14371" t="s">
        <v>913</v>
      </c>
      <c r="E14371" t="s">
        <v>914</v>
      </c>
      <c r="F14371">
        <v>0</v>
      </c>
    </row>
    <row r="14372" spans="1:6" x14ac:dyDescent="0.3">
      <c r="A14372" t="s">
        <v>705</v>
      </c>
      <c r="B14372" t="s">
        <v>706</v>
      </c>
      <c r="C14372" t="s">
        <v>918</v>
      </c>
      <c r="D14372" t="s">
        <v>913</v>
      </c>
      <c r="E14372" t="s">
        <v>914</v>
      </c>
      <c r="F14372" s="1">
        <v>1180215833.1700001</v>
      </c>
    </row>
    <row r="14373" spans="1:6" x14ac:dyDescent="0.3">
      <c r="A14373" t="s">
        <v>705</v>
      </c>
      <c r="B14373" t="s">
        <v>706</v>
      </c>
      <c r="C14373" t="s">
        <v>919</v>
      </c>
      <c r="D14373" t="s">
        <v>913</v>
      </c>
      <c r="E14373" t="s">
        <v>914</v>
      </c>
      <c r="F14373" s="1">
        <v>664998767</v>
      </c>
    </row>
    <row r="14374" spans="1:6" x14ac:dyDescent="0.3">
      <c r="A14374" t="s">
        <v>705</v>
      </c>
      <c r="B14374" t="s">
        <v>706</v>
      </c>
      <c r="C14374" t="s">
        <v>920</v>
      </c>
      <c r="D14374" t="s">
        <v>913</v>
      </c>
      <c r="E14374" t="s">
        <v>914</v>
      </c>
      <c r="F14374">
        <v>0</v>
      </c>
    </row>
    <row r="14375" spans="1:6" x14ac:dyDescent="0.3">
      <c r="A14375" t="s">
        <v>707</v>
      </c>
      <c r="B14375" t="s">
        <v>708</v>
      </c>
      <c r="C14375" t="s">
        <v>912</v>
      </c>
      <c r="D14375" t="s">
        <v>913</v>
      </c>
      <c r="E14375" t="s">
        <v>914</v>
      </c>
      <c r="F14375" s="1">
        <v>70030791</v>
      </c>
    </row>
    <row r="14376" spans="1:6" x14ac:dyDescent="0.3">
      <c r="A14376" t="s">
        <v>707</v>
      </c>
      <c r="B14376" t="s">
        <v>708</v>
      </c>
      <c r="C14376" t="s">
        <v>915</v>
      </c>
      <c r="D14376" t="s">
        <v>913</v>
      </c>
      <c r="E14376" t="s">
        <v>914</v>
      </c>
      <c r="F14376">
        <v>0</v>
      </c>
    </row>
    <row r="14377" spans="1:6" x14ac:dyDescent="0.3">
      <c r="A14377" t="s">
        <v>707</v>
      </c>
      <c r="B14377" t="s">
        <v>708</v>
      </c>
      <c r="C14377" t="s">
        <v>916</v>
      </c>
      <c r="D14377" t="s">
        <v>913</v>
      </c>
      <c r="E14377" t="s">
        <v>914</v>
      </c>
      <c r="F14377">
        <v>0</v>
      </c>
    </row>
    <row r="14378" spans="1:6" x14ac:dyDescent="0.3">
      <c r="A14378" t="s">
        <v>707</v>
      </c>
      <c r="B14378" t="s">
        <v>708</v>
      </c>
      <c r="C14378" t="s">
        <v>917</v>
      </c>
      <c r="D14378" t="s">
        <v>913</v>
      </c>
      <c r="E14378" t="s">
        <v>914</v>
      </c>
      <c r="F14378">
        <v>0</v>
      </c>
    </row>
    <row r="14379" spans="1:6" x14ac:dyDescent="0.3">
      <c r="A14379" t="s">
        <v>707</v>
      </c>
      <c r="B14379" t="s">
        <v>708</v>
      </c>
      <c r="C14379" t="s">
        <v>918</v>
      </c>
      <c r="D14379" t="s">
        <v>913</v>
      </c>
      <c r="E14379" t="s">
        <v>914</v>
      </c>
      <c r="F14379" s="1">
        <v>55339901.920000002</v>
      </c>
    </row>
    <row r="14380" spans="1:6" x14ac:dyDescent="0.3">
      <c r="A14380" t="s">
        <v>707</v>
      </c>
      <c r="B14380" t="s">
        <v>708</v>
      </c>
      <c r="C14380" t="s">
        <v>919</v>
      </c>
      <c r="D14380" t="s">
        <v>913</v>
      </c>
      <c r="E14380" t="s">
        <v>914</v>
      </c>
      <c r="F14380" s="1">
        <v>11172430984.23</v>
      </c>
    </row>
    <row r="14381" spans="1:6" x14ac:dyDescent="0.3">
      <c r="A14381" t="s">
        <v>707</v>
      </c>
      <c r="B14381" t="s">
        <v>708</v>
      </c>
      <c r="C14381" t="s">
        <v>920</v>
      </c>
      <c r="D14381" t="s">
        <v>913</v>
      </c>
      <c r="E14381" t="s">
        <v>914</v>
      </c>
      <c r="F14381">
        <v>0</v>
      </c>
    </row>
    <row r="14382" spans="1:6" x14ac:dyDescent="0.3">
      <c r="A14382" t="s">
        <v>709</v>
      </c>
      <c r="B14382" t="s">
        <v>710</v>
      </c>
      <c r="C14382" t="s">
        <v>912</v>
      </c>
      <c r="D14382" t="s">
        <v>913</v>
      </c>
      <c r="E14382" t="s">
        <v>914</v>
      </c>
      <c r="F14382">
        <v>0</v>
      </c>
    </row>
    <row r="14383" spans="1:6" x14ac:dyDescent="0.3">
      <c r="A14383" t="s">
        <v>709</v>
      </c>
      <c r="B14383" t="s">
        <v>710</v>
      </c>
      <c r="C14383" t="s">
        <v>915</v>
      </c>
      <c r="D14383" t="s">
        <v>913</v>
      </c>
      <c r="E14383" t="s">
        <v>914</v>
      </c>
      <c r="F14383">
        <v>0</v>
      </c>
    </row>
    <row r="14384" spans="1:6" x14ac:dyDescent="0.3">
      <c r="A14384" t="s">
        <v>709</v>
      </c>
      <c r="B14384" t="s">
        <v>710</v>
      </c>
      <c r="C14384" t="s">
        <v>916</v>
      </c>
      <c r="D14384" t="s">
        <v>913</v>
      </c>
      <c r="E14384" t="s">
        <v>914</v>
      </c>
      <c r="F14384">
        <v>0</v>
      </c>
    </row>
    <row r="14385" spans="1:6" x14ac:dyDescent="0.3">
      <c r="A14385" t="s">
        <v>709</v>
      </c>
      <c r="B14385" t="s">
        <v>710</v>
      </c>
      <c r="C14385" t="s">
        <v>917</v>
      </c>
      <c r="D14385" t="s">
        <v>913</v>
      </c>
      <c r="E14385" t="s">
        <v>914</v>
      </c>
      <c r="F14385">
        <v>0</v>
      </c>
    </row>
    <row r="14386" spans="1:6" x14ac:dyDescent="0.3">
      <c r="A14386" t="s">
        <v>709</v>
      </c>
      <c r="B14386" t="s">
        <v>710</v>
      </c>
      <c r="C14386" t="s">
        <v>918</v>
      </c>
      <c r="D14386" t="s">
        <v>913</v>
      </c>
      <c r="E14386" t="s">
        <v>914</v>
      </c>
      <c r="F14386">
        <v>0</v>
      </c>
    </row>
    <row r="14387" spans="1:6" x14ac:dyDescent="0.3">
      <c r="A14387" t="s">
        <v>709</v>
      </c>
      <c r="B14387" t="s">
        <v>710</v>
      </c>
      <c r="C14387" t="s">
        <v>919</v>
      </c>
      <c r="D14387" t="s">
        <v>913</v>
      </c>
      <c r="E14387" t="s">
        <v>914</v>
      </c>
      <c r="F14387" s="1">
        <v>18176146406</v>
      </c>
    </row>
    <row r="14388" spans="1:6" x14ac:dyDescent="0.3">
      <c r="A14388" t="s">
        <v>709</v>
      </c>
      <c r="B14388" t="s">
        <v>710</v>
      </c>
      <c r="C14388" t="s">
        <v>920</v>
      </c>
      <c r="D14388" t="s">
        <v>913</v>
      </c>
      <c r="E14388" t="s">
        <v>914</v>
      </c>
      <c r="F14388" s="1">
        <v>17475022053.560001</v>
      </c>
    </row>
    <row r="14389" spans="1:6" x14ac:dyDescent="0.3">
      <c r="A14389" t="s">
        <v>711</v>
      </c>
      <c r="B14389" t="s">
        <v>712</v>
      </c>
      <c r="C14389" t="s">
        <v>912</v>
      </c>
      <c r="D14389" t="s">
        <v>913</v>
      </c>
      <c r="E14389" t="s">
        <v>914</v>
      </c>
      <c r="F14389" s="1">
        <v>1482136</v>
      </c>
    </row>
    <row r="14390" spans="1:6" x14ac:dyDescent="0.3">
      <c r="A14390" t="s">
        <v>711</v>
      </c>
      <c r="B14390" t="s">
        <v>712</v>
      </c>
      <c r="C14390" t="s">
        <v>918</v>
      </c>
      <c r="D14390" t="s">
        <v>913</v>
      </c>
      <c r="E14390" t="s">
        <v>914</v>
      </c>
      <c r="F14390" s="1">
        <v>23896000</v>
      </c>
    </row>
    <row r="14391" spans="1:6" x14ac:dyDescent="0.3">
      <c r="A14391" t="s">
        <v>711</v>
      </c>
      <c r="B14391" t="s">
        <v>712</v>
      </c>
      <c r="C14391" t="s">
        <v>919</v>
      </c>
      <c r="D14391" t="s">
        <v>913</v>
      </c>
      <c r="E14391" t="s">
        <v>914</v>
      </c>
      <c r="F14391" s="1">
        <v>43985698209.889999</v>
      </c>
    </row>
    <row r="14392" spans="1:6" x14ac:dyDescent="0.3">
      <c r="A14392" t="s">
        <v>713</v>
      </c>
      <c r="B14392" t="s">
        <v>714</v>
      </c>
      <c r="C14392" t="s">
        <v>912</v>
      </c>
      <c r="D14392" t="s">
        <v>913</v>
      </c>
      <c r="E14392" t="s">
        <v>914</v>
      </c>
      <c r="F14392" s="1">
        <v>94403800</v>
      </c>
    </row>
    <row r="14393" spans="1:6" x14ac:dyDescent="0.3">
      <c r="A14393" t="s">
        <v>713</v>
      </c>
      <c r="B14393" t="s">
        <v>714</v>
      </c>
      <c r="C14393" t="s">
        <v>915</v>
      </c>
      <c r="D14393" t="s">
        <v>913</v>
      </c>
      <c r="E14393" t="s">
        <v>914</v>
      </c>
      <c r="F14393">
        <v>0</v>
      </c>
    </row>
    <row r="14394" spans="1:6" x14ac:dyDescent="0.3">
      <c r="A14394" t="s">
        <v>713</v>
      </c>
      <c r="B14394" t="s">
        <v>714</v>
      </c>
      <c r="C14394" t="s">
        <v>916</v>
      </c>
      <c r="D14394" t="s">
        <v>913</v>
      </c>
      <c r="E14394" t="s">
        <v>914</v>
      </c>
      <c r="F14394">
        <v>0</v>
      </c>
    </row>
    <row r="14395" spans="1:6" x14ac:dyDescent="0.3">
      <c r="A14395" t="s">
        <v>713</v>
      </c>
      <c r="B14395" t="s">
        <v>714</v>
      </c>
      <c r="C14395" t="s">
        <v>917</v>
      </c>
      <c r="D14395" t="s">
        <v>913</v>
      </c>
      <c r="E14395" t="s">
        <v>914</v>
      </c>
      <c r="F14395">
        <v>0</v>
      </c>
    </row>
    <row r="14396" spans="1:6" x14ac:dyDescent="0.3">
      <c r="A14396" t="s">
        <v>713</v>
      </c>
      <c r="B14396" t="s">
        <v>714</v>
      </c>
      <c r="C14396" t="s">
        <v>918</v>
      </c>
      <c r="D14396" t="s">
        <v>913</v>
      </c>
      <c r="E14396" t="s">
        <v>914</v>
      </c>
      <c r="F14396">
        <v>0</v>
      </c>
    </row>
    <row r="14397" spans="1:6" x14ac:dyDescent="0.3">
      <c r="A14397" t="s">
        <v>713</v>
      </c>
      <c r="B14397" t="s">
        <v>714</v>
      </c>
      <c r="C14397" t="s">
        <v>919</v>
      </c>
      <c r="D14397" t="s">
        <v>913</v>
      </c>
      <c r="E14397" t="s">
        <v>914</v>
      </c>
      <c r="F14397" s="1">
        <v>14056125625.25</v>
      </c>
    </row>
    <row r="14398" spans="1:6" x14ac:dyDescent="0.3">
      <c r="A14398" t="s">
        <v>713</v>
      </c>
      <c r="B14398" t="s">
        <v>714</v>
      </c>
      <c r="C14398" t="s">
        <v>920</v>
      </c>
      <c r="D14398" t="s">
        <v>913</v>
      </c>
      <c r="E14398" t="s">
        <v>914</v>
      </c>
      <c r="F14398">
        <v>0</v>
      </c>
    </row>
    <row r="14399" spans="1:6" x14ac:dyDescent="0.3">
      <c r="A14399" t="s">
        <v>715</v>
      </c>
      <c r="B14399" t="s">
        <v>716</v>
      </c>
      <c r="C14399" t="s">
        <v>912</v>
      </c>
      <c r="D14399" t="s">
        <v>913</v>
      </c>
      <c r="E14399" t="s">
        <v>914</v>
      </c>
      <c r="F14399" s="1">
        <v>1962399772.02</v>
      </c>
    </row>
    <row r="14400" spans="1:6" x14ac:dyDescent="0.3">
      <c r="A14400" t="s">
        <v>715</v>
      </c>
      <c r="B14400" t="s">
        <v>716</v>
      </c>
      <c r="C14400" t="s">
        <v>915</v>
      </c>
      <c r="D14400" t="s">
        <v>913</v>
      </c>
      <c r="E14400" t="s">
        <v>914</v>
      </c>
      <c r="F14400">
        <v>0</v>
      </c>
    </row>
    <row r="14401" spans="1:6" x14ac:dyDescent="0.3">
      <c r="A14401" t="s">
        <v>715</v>
      </c>
      <c r="B14401" t="s">
        <v>716</v>
      </c>
      <c r="C14401" t="s">
        <v>916</v>
      </c>
      <c r="D14401" t="s">
        <v>913</v>
      </c>
      <c r="E14401" t="s">
        <v>914</v>
      </c>
      <c r="F14401">
        <v>0</v>
      </c>
    </row>
    <row r="14402" spans="1:6" x14ac:dyDescent="0.3">
      <c r="A14402" t="s">
        <v>715</v>
      </c>
      <c r="B14402" t="s">
        <v>716</v>
      </c>
      <c r="C14402" t="s">
        <v>917</v>
      </c>
      <c r="D14402" t="s">
        <v>913</v>
      </c>
      <c r="E14402" t="s">
        <v>914</v>
      </c>
      <c r="F14402">
        <v>0</v>
      </c>
    </row>
    <row r="14403" spans="1:6" x14ac:dyDescent="0.3">
      <c r="A14403" t="s">
        <v>715</v>
      </c>
      <c r="B14403" t="s">
        <v>716</v>
      </c>
      <c r="C14403" t="s">
        <v>918</v>
      </c>
      <c r="D14403" t="s">
        <v>913</v>
      </c>
      <c r="E14403" t="s">
        <v>914</v>
      </c>
      <c r="F14403">
        <v>0</v>
      </c>
    </row>
    <row r="14404" spans="1:6" x14ac:dyDescent="0.3">
      <c r="A14404" t="s">
        <v>715</v>
      </c>
      <c r="B14404" t="s">
        <v>716</v>
      </c>
      <c r="C14404" t="s">
        <v>919</v>
      </c>
      <c r="D14404" t="s">
        <v>913</v>
      </c>
      <c r="E14404" t="s">
        <v>914</v>
      </c>
      <c r="F14404">
        <v>0</v>
      </c>
    </row>
    <row r="14405" spans="1:6" x14ac:dyDescent="0.3">
      <c r="A14405" t="s">
        <v>715</v>
      </c>
      <c r="B14405" t="s">
        <v>716</v>
      </c>
      <c r="C14405" t="s">
        <v>920</v>
      </c>
      <c r="D14405" t="s">
        <v>913</v>
      </c>
      <c r="E14405" t="s">
        <v>914</v>
      </c>
      <c r="F14405" s="1">
        <v>4834636173.4899998</v>
      </c>
    </row>
    <row r="14406" spans="1:6" x14ac:dyDescent="0.3">
      <c r="A14406" t="s">
        <v>717</v>
      </c>
      <c r="B14406" t="s">
        <v>718</v>
      </c>
      <c r="C14406" t="s">
        <v>912</v>
      </c>
      <c r="D14406" t="s">
        <v>913</v>
      </c>
      <c r="E14406" t="s">
        <v>914</v>
      </c>
      <c r="F14406" s="1">
        <v>398412355.10000002</v>
      </c>
    </row>
    <row r="14407" spans="1:6" x14ac:dyDescent="0.3">
      <c r="A14407" t="s">
        <v>717</v>
      </c>
      <c r="B14407" t="s">
        <v>718</v>
      </c>
      <c r="C14407" t="s">
        <v>915</v>
      </c>
      <c r="D14407" t="s">
        <v>913</v>
      </c>
      <c r="E14407" t="s">
        <v>914</v>
      </c>
      <c r="F14407">
        <v>0</v>
      </c>
    </row>
    <row r="14408" spans="1:6" x14ac:dyDescent="0.3">
      <c r="A14408" t="s">
        <v>717</v>
      </c>
      <c r="B14408" t="s">
        <v>718</v>
      </c>
      <c r="C14408" t="s">
        <v>916</v>
      </c>
      <c r="D14408" t="s">
        <v>913</v>
      </c>
      <c r="E14408" t="s">
        <v>914</v>
      </c>
      <c r="F14408">
        <v>0</v>
      </c>
    </row>
    <row r="14409" spans="1:6" x14ac:dyDescent="0.3">
      <c r="A14409" t="s">
        <v>717</v>
      </c>
      <c r="B14409" t="s">
        <v>718</v>
      </c>
      <c r="C14409" t="s">
        <v>917</v>
      </c>
      <c r="D14409" t="s">
        <v>913</v>
      </c>
      <c r="E14409" t="s">
        <v>914</v>
      </c>
      <c r="F14409">
        <v>0</v>
      </c>
    </row>
    <row r="14410" spans="1:6" x14ac:dyDescent="0.3">
      <c r="A14410" t="s">
        <v>717</v>
      </c>
      <c r="B14410" t="s">
        <v>718</v>
      </c>
      <c r="C14410" t="s">
        <v>918</v>
      </c>
      <c r="D14410" t="s">
        <v>913</v>
      </c>
      <c r="E14410" t="s">
        <v>914</v>
      </c>
      <c r="F14410" s="1">
        <v>232249655</v>
      </c>
    </row>
    <row r="14411" spans="1:6" x14ac:dyDescent="0.3">
      <c r="A14411" t="s">
        <v>717</v>
      </c>
      <c r="B14411" t="s">
        <v>718</v>
      </c>
      <c r="C14411" t="s">
        <v>919</v>
      </c>
      <c r="D14411" t="s">
        <v>913</v>
      </c>
      <c r="E14411" t="s">
        <v>914</v>
      </c>
      <c r="F14411" s="1">
        <v>13850387567</v>
      </c>
    </row>
    <row r="14412" spans="1:6" x14ac:dyDescent="0.3">
      <c r="A14412" t="s">
        <v>717</v>
      </c>
      <c r="B14412" t="s">
        <v>718</v>
      </c>
      <c r="C14412" t="s">
        <v>920</v>
      </c>
      <c r="D14412" t="s">
        <v>913</v>
      </c>
      <c r="E14412" t="s">
        <v>914</v>
      </c>
      <c r="F14412">
        <v>0</v>
      </c>
    </row>
    <row r="14413" spans="1:6" x14ac:dyDescent="0.3">
      <c r="A14413" t="s">
        <v>719</v>
      </c>
      <c r="B14413" t="s">
        <v>720</v>
      </c>
      <c r="C14413" t="s">
        <v>912</v>
      </c>
      <c r="D14413" t="s">
        <v>913</v>
      </c>
      <c r="E14413" t="s">
        <v>914</v>
      </c>
      <c r="F14413" s="1">
        <v>459985400.10000002</v>
      </c>
    </row>
    <row r="14414" spans="1:6" x14ac:dyDescent="0.3">
      <c r="A14414" t="s">
        <v>719</v>
      </c>
      <c r="B14414" t="s">
        <v>720</v>
      </c>
      <c r="C14414" t="s">
        <v>915</v>
      </c>
      <c r="D14414" t="s">
        <v>913</v>
      </c>
      <c r="E14414" t="s">
        <v>914</v>
      </c>
      <c r="F14414">
        <v>0</v>
      </c>
    </row>
    <row r="14415" spans="1:6" x14ac:dyDescent="0.3">
      <c r="A14415" t="s">
        <v>719</v>
      </c>
      <c r="B14415" t="s">
        <v>720</v>
      </c>
      <c r="C14415" t="s">
        <v>916</v>
      </c>
      <c r="D14415" t="s">
        <v>913</v>
      </c>
      <c r="E14415" t="s">
        <v>914</v>
      </c>
      <c r="F14415">
        <v>0</v>
      </c>
    </row>
    <row r="14416" spans="1:6" x14ac:dyDescent="0.3">
      <c r="A14416" t="s">
        <v>719</v>
      </c>
      <c r="B14416" t="s">
        <v>720</v>
      </c>
      <c r="C14416" t="s">
        <v>917</v>
      </c>
      <c r="D14416" t="s">
        <v>913</v>
      </c>
      <c r="E14416" t="s">
        <v>914</v>
      </c>
      <c r="F14416">
        <v>0</v>
      </c>
    </row>
    <row r="14417" spans="1:6" x14ac:dyDescent="0.3">
      <c r="A14417" t="s">
        <v>719</v>
      </c>
      <c r="B14417" t="s">
        <v>720</v>
      </c>
      <c r="C14417" t="s">
        <v>918</v>
      </c>
      <c r="D14417" t="s">
        <v>913</v>
      </c>
      <c r="E14417" t="s">
        <v>914</v>
      </c>
      <c r="F14417" s="1">
        <v>700856.01</v>
      </c>
    </row>
    <row r="14418" spans="1:6" x14ac:dyDescent="0.3">
      <c r="A14418" t="s">
        <v>719</v>
      </c>
      <c r="B14418" t="s">
        <v>720</v>
      </c>
      <c r="C14418" t="s">
        <v>919</v>
      </c>
      <c r="D14418" t="s">
        <v>913</v>
      </c>
      <c r="E14418" t="s">
        <v>914</v>
      </c>
      <c r="F14418" s="1">
        <v>16319657758.15</v>
      </c>
    </row>
    <row r="14419" spans="1:6" x14ac:dyDescent="0.3">
      <c r="A14419" t="s">
        <v>719</v>
      </c>
      <c r="B14419" t="s">
        <v>720</v>
      </c>
      <c r="C14419" t="s">
        <v>920</v>
      </c>
      <c r="D14419" t="s">
        <v>913</v>
      </c>
      <c r="E14419" t="s">
        <v>914</v>
      </c>
      <c r="F14419">
        <v>0</v>
      </c>
    </row>
    <row r="14420" spans="1:6" x14ac:dyDescent="0.3">
      <c r="A14420" t="s">
        <v>721</v>
      </c>
      <c r="B14420" t="s">
        <v>722</v>
      </c>
      <c r="C14420" t="s">
        <v>912</v>
      </c>
      <c r="D14420" t="s">
        <v>913</v>
      </c>
      <c r="E14420" t="s">
        <v>914</v>
      </c>
      <c r="F14420" s="1">
        <v>4595192</v>
      </c>
    </row>
    <row r="14421" spans="1:6" x14ac:dyDescent="0.3">
      <c r="A14421" t="s">
        <v>721</v>
      </c>
      <c r="B14421" t="s">
        <v>722</v>
      </c>
      <c r="C14421" t="s">
        <v>915</v>
      </c>
      <c r="D14421" t="s">
        <v>913</v>
      </c>
      <c r="E14421" t="s">
        <v>914</v>
      </c>
      <c r="F14421">
        <v>0</v>
      </c>
    </row>
    <row r="14422" spans="1:6" x14ac:dyDescent="0.3">
      <c r="A14422" t="s">
        <v>721</v>
      </c>
      <c r="B14422" t="s">
        <v>722</v>
      </c>
      <c r="C14422" t="s">
        <v>916</v>
      </c>
      <c r="D14422" t="s">
        <v>913</v>
      </c>
      <c r="E14422" t="s">
        <v>914</v>
      </c>
      <c r="F14422">
        <v>0</v>
      </c>
    </row>
    <row r="14423" spans="1:6" x14ac:dyDescent="0.3">
      <c r="A14423" t="s">
        <v>721</v>
      </c>
      <c r="B14423" t="s">
        <v>722</v>
      </c>
      <c r="C14423" t="s">
        <v>917</v>
      </c>
      <c r="D14423" t="s">
        <v>913</v>
      </c>
      <c r="E14423" t="s">
        <v>914</v>
      </c>
      <c r="F14423">
        <v>0</v>
      </c>
    </row>
    <row r="14424" spans="1:6" x14ac:dyDescent="0.3">
      <c r="A14424" t="s">
        <v>721</v>
      </c>
      <c r="B14424" t="s">
        <v>722</v>
      </c>
      <c r="C14424" t="s">
        <v>918</v>
      </c>
      <c r="D14424" t="s">
        <v>913</v>
      </c>
      <c r="E14424" t="s">
        <v>914</v>
      </c>
      <c r="F14424" s="1">
        <v>202568750</v>
      </c>
    </row>
    <row r="14425" spans="1:6" x14ac:dyDescent="0.3">
      <c r="A14425" t="s">
        <v>721</v>
      </c>
      <c r="B14425" t="s">
        <v>722</v>
      </c>
      <c r="C14425" t="s">
        <v>919</v>
      </c>
      <c r="D14425" t="s">
        <v>913</v>
      </c>
      <c r="E14425" t="s">
        <v>914</v>
      </c>
      <c r="F14425" s="1">
        <v>329253678</v>
      </c>
    </row>
    <row r="14426" spans="1:6" x14ac:dyDescent="0.3">
      <c r="A14426" t="s">
        <v>721</v>
      </c>
      <c r="B14426" t="s">
        <v>722</v>
      </c>
      <c r="C14426" t="s">
        <v>920</v>
      </c>
      <c r="D14426" t="s">
        <v>913</v>
      </c>
      <c r="E14426" t="s">
        <v>914</v>
      </c>
      <c r="F14426" s="1">
        <v>2678831500</v>
      </c>
    </row>
    <row r="14427" spans="1:6" x14ac:dyDescent="0.3">
      <c r="A14427" t="s">
        <v>723</v>
      </c>
      <c r="B14427" t="s">
        <v>724</v>
      </c>
      <c r="C14427" t="s">
        <v>912</v>
      </c>
      <c r="D14427" t="s">
        <v>913</v>
      </c>
      <c r="E14427" t="s">
        <v>914</v>
      </c>
      <c r="F14427" s="1">
        <v>247391088.36000001</v>
      </c>
    </row>
    <row r="14428" spans="1:6" x14ac:dyDescent="0.3">
      <c r="A14428" t="s">
        <v>723</v>
      </c>
      <c r="B14428" t="s">
        <v>724</v>
      </c>
      <c r="C14428" t="s">
        <v>915</v>
      </c>
      <c r="D14428" t="s">
        <v>913</v>
      </c>
      <c r="E14428" t="s">
        <v>914</v>
      </c>
      <c r="F14428">
        <v>0</v>
      </c>
    </row>
    <row r="14429" spans="1:6" x14ac:dyDescent="0.3">
      <c r="A14429" t="s">
        <v>723</v>
      </c>
      <c r="B14429" t="s">
        <v>724</v>
      </c>
      <c r="C14429" t="s">
        <v>916</v>
      </c>
      <c r="D14429" t="s">
        <v>913</v>
      </c>
      <c r="E14429" t="s">
        <v>914</v>
      </c>
      <c r="F14429">
        <v>0</v>
      </c>
    </row>
    <row r="14430" spans="1:6" x14ac:dyDescent="0.3">
      <c r="A14430" t="s">
        <v>723</v>
      </c>
      <c r="B14430" t="s">
        <v>724</v>
      </c>
      <c r="C14430" t="s">
        <v>917</v>
      </c>
      <c r="D14430" t="s">
        <v>913</v>
      </c>
      <c r="E14430" t="s">
        <v>914</v>
      </c>
      <c r="F14430">
        <v>0</v>
      </c>
    </row>
    <row r="14431" spans="1:6" x14ac:dyDescent="0.3">
      <c r="A14431" t="s">
        <v>723</v>
      </c>
      <c r="B14431" t="s">
        <v>724</v>
      </c>
      <c r="C14431" t="s">
        <v>918</v>
      </c>
      <c r="D14431" t="s">
        <v>913</v>
      </c>
      <c r="E14431" t="s">
        <v>914</v>
      </c>
      <c r="F14431" s="1">
        <v>109419404.17</v>
      </c>
    </row>
    <row r="14432" spans="1:6" x14ac:dyDescent="0.3">
      <c r="A14432" t="s">
        <v>723</v>
      </c>
      <c r="B14432" t="s">
        <v>724</v>
      </c>
      <c r="C14432" t="s">
        <v>919</v>
      </c>
      <c r="D14432" t="s">
        <v>913</v>
      </c>
      <c r="E14432" t="s">
        <v>914</v>
      </c>
      <c r="F14432" s="1">
        <v>416593301</v>
      </c>
    </row>
    <row r="14433" spans="1:6" x14ac:dyDescent="0.3">
      <c r="A14433" t="s">
        <v>723</v>
      </c>
      <c r="B14433" t="s">
        <v>724</v>
      </c>
      <c r="C14433" t="s">
        <v>920</v>
      </c>
      <c r="D14433" t="s">
        <v>913</v>
      </c>
      <c r="E14433" t="s">
        <v>914</v>
      </c>
      <c r="F14433" s="1">
        <v>9826000</v>
      </c>
    </row>
    <row r="14434" spans="1:6" x14ac:dyDescent="0.3">
      <c r="A14434" t="s">
        <v>725</v>
      </c>
      <c r="B14434" t="s">
        <v>726</v>
      </c>
      <c r="C14434" t="s">
        <v>912</v>
      </c>
      <c r="D14434" t="s">
        <v>913</v>
      </c>
      <c r="E14434" t="s">
        <v>914</v>
      </c>
      <c r="F14434" s="1">
        <v>101365932</v>
      </c>
    </row>
    <row r="14435" spans="1:6" x14ac:dyDescent="0.3">
      <c r="A14435" t="s">
        <v>725</v>
      </c>
      <c r="B14435" t="s">
        <v>726</v>
      </c>
      <c r="C14435" t="s">
        <v>915</v>
      </c>
      <c r="D14435" t="s">
        <v>913</v>
      </c>
      <c r="E14435" t="s">
        <v>914</v>
      </c>
      <c r="F14435">
        <v>0</v>
      </c>
    </row>
    <row r="14436" spans="1:6" x14ac:dyDescent="0.3">
      <c r="A14436" t="s">
        <v>725</v>
      </c>
      <c r="B14436" t="s">
        <v>726</v>
      </c>
      <c r="C14436" t="s">
        <v>916</v>
      </c>
      <c r="D14436" t="s">
        <v>913</v>
      </c>
      <c r="E14436" t="s">
        <v>914</v>
      </c>
      <c r="F14436">
        <v>0</v>
      </c>
    </row>
    <row r="14437" spans="1:6" x14ac:dyDescent="0.3">
      <c r="A14437" t="s">
        <v>725</v>
      </c>
      <c r="B14437" t="s">
        <v>726</v>
      </c>
      <c r="C14437" t="s">
        <v>917</v>
      </c>
      <c r="D14437" t="s">
        <v>913</v>
      </c>
      <c r="E14437" t="s">
        <v>914</v>
      </c>
      <c r="F14437">
        <v>0</v>
      </c>
    </row>
    <row r="14438" spans="1:6" x14ac:dyDescent="0.3">
      <c r="A14438" t="s">
        <v>725</v>
      </c>
      <c r="B14438" t="s">
        <v>726</v>
      </c>
      <c r="C14438" t="s">
        <v>918</v>
      </c>
      <c r="D14438" t="s">
        <v>913</v>
      </c>
      <c r="E14438" t="s">
        <v>914</v>
      </c>
      <c r="F14438">
        <v>0</v>
      </c>
    </row>
    <row r="14439" spans="1:6" x14ac:dyDescent="0.3">
      <c r="A14439" t="s">
        <v>725</v>
      </c>
      <c r="B14439" t="s">
        <v>726</v>
      </c>
      <c r="C14439" t="s">
        <v>919</v>
      </c>
      <c r="D14439" t="s">
        <v>913</v>
      </c>
      <c r="E14439" t="s">
        <v>914</v>
      </c>
      <c r="F14439" s="1">
        <v>256546800</v>
      </c>
    </row>
    <row r="14440" spans="1:6" x14ac:dyDescent="0.3">
      <c r="A14440" t="s">
        <v>725</v>
      </c>
      <c r="B14440" t="s">
        <v>726</v>
      </c>
      <c r="C14440" t="s">
        <v>920</v>
      </c>
      <c r="D14440" t="s">
        <v>913</v>
      </c>
      <c r="E14440" t="s">
        <v>914</v>
      </c>
      <c r="F14440" s="1">
        <v>9343493676.8299999</v>
      </c>
    </row>
    <row r="14441" spans="1:6" x14ac:dyDescent="0.3">
      <c r="A14441" t="s">
        <v>727</v>
      </c>
      <c r="B14441" t="s">
        <v>728</v>
      </c>
      <c r="C14441" t="s">
        <v>912</v>
      </c>
      <c r="D14441" t="s">
        <v>913</v>
      </c>
      <c r="E14441" t="s">
        <v>914</v>
      </c>
      <c r="F14441" s="1">
        <v>233436216</v>
      </c>
    </row>
    <row r="14442" spans="1:6" x14ac:dyDescent="0.3">
      <c r="A14442" t="s">
        <v>727</v>
      </c>
      <c r="B14442" t="s">
        <v>728</v>
      </c>
      <c r="C14442" t="s">
        <v>915</v>
      </c>
      <c r="D14442" t="s">
        <v>913</v>
      </c>
      <c r="E14442" t="s">
        <v>914</v>
      </c>
      <c r="F14442">
        <v>0</v>
      </c>
    </row>
    <row r="14443" spans="1:6" x14ac:dyDescent="0.3">
      <c r="A14443" t="s">
        <v>727</v>
      </c>
      <c r="B14443" t="s">
        <v>728</v>
      </c>
      <c r="C14443" t="s">
        <v>916</v>
      </c>
      <c r="D14443" t="s">
        <v>913</v>
      </c>
      <c r="E14443" t="s">
        <v>914</v>
      </c>
      <c r="F14443">
        <v>0</v>
      </c>
    </row>
    <row r="14444" spans="1:6" x14ac:dyDescent="0.3">
      <c r="A14444" t="s">
        <v>727</v>
      </c>
      <c r="B14444" t="s">
        <v>728</v>
      </c>
      <c r="C14444" t="s">
        <v>917</v>
      </c>
      <c r="D14444" t="s">
        <v>913</v>
      </c>
      <c r="E14444" t="s">
        <v>914</v>
      </c>
      <c r="F14444">
        <v>0</v>
      </c>
    </row>
    <row r="14445" spans="1:6" x14ac:dyDescent="0.3">
      <c r="A14445" t="s">
        <v>727</v>
      </c>
      <c r="B14445" t="s">
        <v>728</v>
      </c>
      <c r="C14445" t="s">
        <v>918</v>
      </c>
      <c r="D14445" t="s">
        <v>913</v>
      </c>
      <c r="E14445" t="s">
        <v>914</v>
      </c>
      <c r="F14445" s="1">
        <v>67916666</v>
      </c>
    </row>
    <row r="14446" spans="1:6" x14ac:dyDescent="0.3">
      <c r="A14446" t="s">
        <v>727</v>
      </c>
      <c r="B14446" t="s">
        <v>728</v>
      </c>
      <c r="C14446" t="s">
        <v>919</v>
      </c>
      <c r="D14446" t="s">
        <v>913</v>
      </c>
      <c r="E14446" t="s">
        <v>914</v>
      </c>
      <c r="F14446" s="1">
        <v>5409519526</v>
      </c>
    </row>
    <row r="14447" spans="1:6" x14ac:dyDescent="0.3">
      <c r="A14447" t="s">
        <v>729</v>
      </c>
      <c r="B14447" t="s">
        <v>730</v>
      </c>
      <c r="C14447" t="s">
        <v>912</v>
      </c>
      <c r="D14447" t="s">
        <v>913</v>
      </c>
      <c r="E14447" t="s">
        <v>914</v>
      </c>
      <c r="F14447" s="1">
        <v>84454949</v>
      </c>
    </row>
    <row r="14448" spans="1:6" x14ac:dyDescent="0.3">
      <c r="A14448" t="s">
        <v>729</v>
      </c>
      <c r="B14448" t="s">
        <v>730</v>
      </c>
      <c r="C14448" t="s">
        <v>915</v>
      </c>
      <c r="D14448" t="s">
        <v>913</v>
      </c>
      <c r="E14448" t="s">
        <v>914</v>
      </c>
      <c r="F14448">
        <v>0</v>
      </c>
    </row>
    <row r="14449" spans="1:6" x14ac:dyDescent="0.3">
      <c r="A14449" t="s">
        <v>729</v>
      </c>
      <c r="B14449" t="s">
        <v>730</v>
      </c>
      <c r="C14449" t="s">
        <v>916</v>
      </c>
      <c r="D14449" t="s">
        <v>913</v>
      </c>
      <c r="E14449" t="s">
        <v>914</v>
      </c>
      <c r="F14449">
        <v>0</v>
      </c>
    </row>
    <row r="14450" spans="1:6" x14ac:dyDescent="0.3">
      <c r="A14450" t="s">
        <v>729</v>
      </c>
      <c r="B14450" t="s">
        <v>730</v>
      </c>
      <c r="C14450" t="s">
        <v>917</v>
      </c>
      <c r="D14450" t="s">
        <v>913</v>
      </c>
      <c r="E14450" t="s">
        <v>914</v>
      </c>
      <c r="F14450" s="1">
        <v>22778699716</v>
      </c>
    </row>
    <row r="14451" spans="1:6" x14ac:dyDescent="0.3">
      <c r="A14451" t="s">
        <v>729</v>
      </c>
      <c r="B14451" t="s">
        <v>730</v>
      </c>
      <c r="C14451" t="s">
        <v>918</v>
      </c>
      <c r="D14451" t="s">
        <v>913</v>
      </c>
      <c r="E14451" t="s">
        <v>914</v>
      </c>
      <c r="F14451" s="1">
        <v>79431736.170000002</v>
      </c>
    </row>
    <row r="14452" spans="1:6" x14ac:dyDescent="0.3">
      <c r="A14452" t="s">
        <v>729</v>
      </c>
      <c r="B14452" t="s">
        <v>730</v>
      </c>
      <c r="C14452" t="s">
        <v>919</v>
      </c>
      <c r="D14452" t="s">
        <v>913</v>
      </c>
      <c r="E14452" t="s">
        <v>914</v>
      </c>
      <c r="F14452" s="1">
        <v>144089976594.72</v>
      </c>
    </row>
    <row r="14453" spans="1:6" x14ac:dyDescent="0.3">
      <c r="A14453" t="s">
        <v>729</v>
      </c>
      <c r="B14453" t="s">
        <v>730</v>
      </c>
      <c r="C14453" t="s">
        <v>920</v>
      </c>
      <c r="D14453" t="s">
        <v>913</v>
      </c>
      <c r="E14453" t="s">
        <v>914</v>
      </c>
      <c r="F14453" s="1">
        <v>2207551800</v>
      </c>
    </row>
    <row r="14454" spans="1:6" x14ac:dyDescent="0.3">
      <c r="A14454" t="s">
        <v>731</v>
      </c>
      <c r="B14454" t="s">
        <v>732</v>
      </c>
      <c r="C14454" t="s">
        <v>912</v>
      </c>
      <c r="D14454" t="s">
        <v>913</v>
      </c>
      <c r="E14454" t="s">
        <v>914</v>
      </c>
      <c r="F14454" s="1">
        <v>129560753.70999999</v>
      </c>
    </row>
    <row r="14455" spans="1:6" x14ac:dyDescent="0.3">
      <c r="A14455" t="s">
        <v>731</v>
      </c>
      <c r="B14455" t="s">
        <v>732</v>
      </c>
      <c r="C14455" t="s">
        <v>915</v>
      </c>
      <c r="D14455" t="s">
        <v>913</v>
      </c>
      <c r="E14455" t="s">
        <v>914</v>
      </c>
      <c r="F14455">
        <v>0</v>
      </c>
    </row>
    <row r="14456" spans="1:6" x14ac:dyDescent="0.3">
      <c r="A14456" t="s">
        <v>731</v>
      </c>
      <c r="B14456" t="s">
        <v>732</v>
      </c>
      <c r="C14456" t="s">
        <v>916</v>
      </c>
      <c r="D14456" t="s">
        <v>913</v>
      </c>
      <c r="E14456" t="s">
        <v>914</v>
      </c>
      <c r="F14456">
        <v>0</v>
      </c>
    </row>
    <row r="14457" spans="1:6" x14ac:dyDescent="0.3">
      <c r="A14457" t="s">
        <v>731</v>
      </c>
      <c r="B14457" t="s">
        <v>732</v>
      </c>
      <c r="C14457" t="s">
        <v>917</v>
      </c>
      <c r="D14457" t="s">
        <v>913</v>
      </c>
      <c r="E14457" t="s">
        <v>914</v>
      </c>
      <c r="F14457">
        <v>0</v>
      </c>
    </row>
    <row r="14458" spans="1:6" x14ac:dyDescent="0.3">
      <c r="A14458" t="s">
        <v>731</v>
      </c>
      <c r="B14458" t="s">
        <v>732</v>
      </c>
      <c r="C14458" t="s">
        <v>918</v>
      </c>
      <c r="D14458" t="s">
        <v>913</v>
      </c>
      <c r="E14458" t="s">
        <v>914</v>
      </c>
      <c r="F14458">
        <v>0</v>
      </c>
    </row>
    <row r="14459" spans="1:6" x14ac:dyDescent="0.3">
      <c r="A14459" t="s">
        <v>731</v>
      </c>
      <c r="B14459" t="s">
        <v>732</v>
      </c>
      <c r="C14459" t="s">
        <v>919</v>
      </c>
      <c r="D14459" t="s">
        <v>913</v>
      </c>
      <c r="E14459" t="s">
        <v>914</v>
      </c>
      <c r="F14459" s="1">
        <v>3061451651</v>
      </c>
    </row>
    <row r="14460" spans="1:6" x14ac:dyDescent="0.3">
      <c r="A14460" t="s">
        <v>731</v>
      </c>
      <c r="B14460" t="s">
        <v>732</v>
      </c>
      <c r="C14460" t="s">
        <v>920</v>
      </c>
      <c r="D14460" t="s">
        <v>913</v>
      </c>
      <c r="E14460" t="s">
        <v>914</v>
      </c>
      <c r="F14460">
        <v>0</v>
      </c>
    </row>
    <row r="14461" spans="1:6" x14ac:dyDescent="0.3">
      <c r="A14461" t="s">
        <v>733</v>
      </c>
      <c r="B14461" t="s">
        <v>734</v>
      </c>
      <c r="C14461" t="s">
        <v>912</v>
      </c>
      <c r="D14461" t="s">
        <v>913</v>
      </c>
      <c r="E14461" t="s">
        <v>914</v>
      </c>
      <c r="F14461" s="1">
        <v>35608345.009999998</v>
      </c>
    </row>
    <row r="14462" spans="1:6" x14ac:dyDescent="0.3">
      <c r="A14462" t="s">
        <v>733</v>
      </c>
      <c r="B14462" t="s">
        <v>734</v>
      </c>
      <c r="C14462" t="s">
        <v>915</v>
      </c>
      <c r="D14462" t="s">
        <v>913</v>
      </c>
      <c r="E14462" t="s">
        <v>914</v>
      </c>
      <c r="F14462">
        <v>0</v>
      </c>
    </row>
    <row r="14463" spans="1:6" x14ac:dyDescent="0.3">
      <c r="A14463" t="s">
        <v>733</v>
      </c>
      <c r="B14463" t="s">
        <v>734</v>
      </c>
      <c r="C14463" t="s">
        <v>916</v>
      </c>
      <c r="D14463" t="s">
        <v>913</v>
      </c>
      <c r="E14463" t="s">
        <v>914</v>
      </c>
      <c r="F14463">
        <v>0</v>
      </c>
    </row>
    <row r="14464" spans="1:6" x14ac:dyDescent="0.3">
      <c r="A14464" t="s">
        <v>733</v>
      </c>
      <c r="B14464" t="s">
        <v>734</v>
      </c>
      <c r="C14464" t="s">
        <v>917</v>
      </c>
      <c r="D14464" t="s">
        <v>913</v>
      </c>
      <c r="E14464" t="s">
        <v>914</v>
      </c>
      <c r="F14464">
        <v>0</v>
      </c>
    </row>
    <row r="14465" spans="1:6" x14ac:dyDescent="0.3">
      <c r="A14465" t="s">
        <v>733</v>
      </c>
      <c r="B14465" t="s">
        <v>734</v>
      </c>
      <c r="C14465" t="s">
        <v>918</v>
      </c>
      <c r="D14465" t="s">
        <v>913</v>
      </c>
      <c r="E14465" t="s">
        <v>914</v>
      </c>
      <c r="F14465">
        <v>0</v>
      </c>
    </row>
    <row r="14466" spans="1:6" x14ac:dyDescent="0.3">
      <c r="A14466" t="s">
        <v>733</v>
      </c>
      <c r="B14466" t="s">
        <v>734</v>
      </c>
      <c r="C14466" t="s">
        <v>919</v>
      </c>
      <c r="D14466" t="s">
        <v>913</v>
      </c>
      <c r="E14466" t="s">
        <v>914</v>
      </c>
      <c r="F14466" s="1">
        <v>15620423651.01</v>
      </c>
    </row>
    <row r="14467" spans="1:6" x14ac:dyDescent="0.3">
      <c r="A14467" t="s">
        <v>733</v>
      </c>
      <c r="B14467" t="s">
        <v>734</v>
      </c>
      <c r="C14467" t="s">
        <v>920</v>
      </c>
      <c r="D14467" t="s">
        <v>913</v>
      </c>
      <c r="E14467" t="s">
        <v>914</v>
      </c>
      <c r="F14467">
        <v>0</v>
      </c>
    </row>
    <row r="14468" spans="1:6" x14ac:dyDescent="0.3">
      <c r="A14468" t="s">
        <v>735</v>
      </c>
      <c r="B14468" t="s">
        <v>736</v>
      </c>
      <c r="C14468" t="s">
        <v>912</v>
      </c>
      <c r="D14468" t="s">
        <v>913</v>
      </c>
      <c r="E14468" t="s">
        <v>914</v>
      </c>
      <c r="F14468" s="1">
        <v>7319151606.4700003</v>
      </c>
    </row>
    <row r="14469" spans="1:6" x14ac:dyDescent="0.3">
      <c r="A14469" t="s">
        <v>735</v>
      </c>
      <c r="B14469" t="s">
        <v>736</v>
      </c>
      <c r="C14469" t="s">
        <v>915</v>
      </c>
      <c r="D14469" t="s">
        <v>913</v>
      </c>
      <c r="E14469" t="s">
        <v>914</v>
      </c>
      <c r="F14469">
        <v>0</v>
      </c>
    </row>
    <row r="14470" spans="1:6" x14ac:dyDescent="0.3">
      <c r="A14470" t="s">
        <v>735</v>
      </c>
      <c r="B14470" t="s">
        <v>736</v>
      </c>
      <c r="C14470" t="s">
        <v>916</v>
      </c>
      <c r="D14470" t="s">
        <v>913</v>
      </c>
      <c r="E14470" t="s">
        <v>914</v>
      </c>
      <c r="F14470">
        <v>0</v>
      </c>
    </row>
    <row r="14471" spans="1:6" x14ac:dyDescent="0.3">
      <c r="A14471" t="s">
        <v>735</v>
      </c>
      <c r="B14471" t="s">
        <v>736</v>
      </c>
      <c r="C14471" t="s">
        <v>917</v>
      </c>
      <c r="D14471" t="s">
        <v>913</v>
      </c>
      <c r="E14471" t="s">
        <v>914</v>
      </c>
      <c r="F14471">
        <v>0</v>
      </c>
    </row>
    <row r="14472" spans="1:6" x14ac:dyDescent="0.3">
      <c r="A14472" t="s">
        <v>735</v>
      </c>
      <c r="B14472" t="s">
        <v>736</v>
      </c>
      <c r="C14472" t="s">
        <v>918</v>
      </c>
      <c r="D14472" t="s">
        <v>913</v>
      </c>
      <c r="E14472" t="s">
        <v>914</v>
      </c>
      <c r="F14472">
        <v>0</v>
      </c>
    </row>
    <row r="14473" spans="1:6" x14ac:dyDescent="0.3">
      <c r="A14473" t="s">
        <v>735</v>
      </c>
      <c r="B14473" t="s">
        <v>736</v>
      </c>
      <c r="C14473" t="s">
        <v>919</v>
      </c>
      <c r="D14473" t="s">
        <v>913</v>
      </c>
      <c r="E14473" t="s">
        <v>914</v>
      </c>
      <c r="F14473" s="1">
        <v>22644528129.720001</v>
      </c>
    </row>
    <row r="14474" spans="1:6" x14ac:dyDescent="0.3">
      <c r="A14474" t="s">
        <v>735</v>
      </c>
      <c r="B14474" t="s">
        <v>736</v>
      </c>
      <c r="C14474" t="s">
        <v>920</v>
      </c>
      <c r="D14474" t="s">
        <v>913</v>
      </c>
      <c r="E14474" t="s">
        <v>914</v>
      </c>
      <c r="F14474">
        <v>0</v>
      </c>
    </row>
    <row r="14475" spans="1:6" x14ac:dyDescent="0.3">
      <c r="A14475" t="s">
        <v>737</v>
      </c>
      <c r="B14475" t="s">
        <v>738</v>
      </c>
      <c r="C14475" t="s">
        <v>912</v>
      </c>
      <c r="D14475" t="s">
        <v>913</v>
      </c>
      <c r="E14475" t="s">
        <v>914</v>
      </c>
      <c r="F14475" s="1">
        <v>1819629207.04</v>
      </c>
    </row>
    <row r="14476" spans="1:6" x14ac:dyDescent="0.3">
      <c r="A14476" t="s">
        <v>737</v>
      </c>
      <c r="B14476" t="s">
        <v>738</v>
      </c>
      <c r="C14476" t="s">
        <v>915</v>
      </c>
      <c r="D14476" t="s">
        <v>913</v>
      </c>
      <c r="E14476" t="s">
        <v>914</v>
      </c>
      <c r="F14476">
        <v>0</v>
      </c>
    </row>
    <row r="14477" spans="1:6" x14ac:dyDescent="0.3">
      <c r="A14477" t="s">
        <v>737</v>
      </c>
      <c r="B14477" t="s">
        <v>738</v>
      </c>
      <c r="C14477" t="s">
        <v>916</v>
      </c>
      <c r="D14477" t="s">
        <v>913</v>
      </c>
      <c r="E14477" t="s">
        <v>914</v>
      </c>
      <c r="F14477">
        <v>0</v>
      </c>
    </row>
    <row r="14478" spans="1:6" x14ac:dyDescent="0.3">
      <c r="A14478" t="s">
        <v>737</v>
      </c>
      <c r="B14478" t="s">
        <v>738</v>
      </c>
      <c r="C14478" t="s">
        <v>917</v>
      </c>
      <c r="D14478" t="s">
        <v>913</v>
      </c>
      <c r="E14478" t="s">
        <v>914</v>
      </c>
      <c r="F14478">
        <v>0</v>
      </c>
    </row>
    <row r="14479" spans="1:6" x14ac:dyDescent="0.3">
      <c r="A14479" t="s">
        <v>737</v>
      </c>
      <c r="B14479" t="s">
        <v>738</v>
      </c>
      <c r="C14479" t="s">
        <v>918</v>
      </c>
      <c r="D14479" t="s">
        <v>913</v>
      </c>
      <c r="E14479" t="s">
        <v>914</v>
      </c>
      <c r="F14479">
        <v>0</v>
      </c>
    </row>
    <row r="14480" spans="1:6" x14ac:dyDescent="0.3">
      <c r="A14480" t="s">
        <v>737</v>
      </c>
      <c r="B14480" t="s">
        <v>738</v>
      </c>
      <c r="C14480" t="s">
        <v>919</v>
      </c>
      <c r="D14480" t="s">
        <v>913</v>
      </c>
      <c r="E14480" t="s">
        <v>914</v>
      </c>
      <c r="F14480" s="1">
        <v>2401503475</v>
      </c>
    </row>
    <row r="14481" spans="1:6" x14ac:dyDescent="0.3">
      <c r="A14481" t="s">
        <v>737</v>
      </c>
      <c r="B14481" t="s">
        <v>738</v>
      </c>
      <c r="C14481" t="s">
        <v>920</v>
      </c>
      <c r="D14481" t="s">
        <v>913</v>
      </c>
      <c r="E14481" t="s">
        <v>914</v>
      </c>
      <c r="F14481" s="1">
        <v>33116333653.529999</v>
      </c>
    </row>
    <row r="14482" spans="1:6" x14ac:dyDescent="0.3">
      <c r="A14482" t="s">
        <v>739</v>
      </c>
      <c r="B14482" t="s">
        <v>740</v>
      </c>
      <c r="C14482" t="s">
        <v>912</v>
      </c>
      <c r="D14482" t="s">
        <v>913</v>
      </c>
      <c r="E14482" t="s">
        <v>914</v>
      </c>
      <c r="F14482" s="1">
        <v>220757554.56999999</v>
      </c>
    </row>
    <row r="14483" spans="1:6" x14ac:dyDescent="0.3">
      <c r="A14483" t="s">
        <v>739</v>
      </c>
      <c r="B14483" t="s">
        <v>740</v>
      </c>
      <c r="C14483" t="s">
        <v>915</v>
      </c>
      <c r="D14483" t="s">
        <v>913</v>
      </c>
      <c r="E14483" t="s">
        <v>914</v>
      </c>
      <c r="F14483">
        <v>0</v>
      </c>
    </row>
    <row r="14484" spans="1:6" x14ac:dyDescent="0.3">
      <c r="A14484" t="s">
        <v>739</v>
      </c>
      <c r="B14484" t="s">
        <v>740</v>
      </c>
      <c r="C14484" t="s">
        <v>916</v>
      </c>
      <c r="D14484" t="s">
        <v>913</v>
      </c>
      <c r="E14484" t="s">
        <v>914</v>
      </c>
      <c r="F14484">
        <v>0</v>
      </c>
    </row>
    <row r="14485" spans="1:6" x14ac:dyDescent="0.3">
      <c r="A14485" t="s">
        <v>739</v>
      </c>
      <c r="B14485" t="s">
        <v>740</v>
      </c>
      <c r="C14485" t="s">
        <v>917</v>
      </c>
      <c r="D14485" t="s">
        <v>913</v>
      </c>
      <c r="E14485" t="s">
        <v>914</v>
      </c>
      <c r="F14485">
        <v>0</v>
      </c>
    </row>
    <row r="14486" spans="1:6" x14ac:dyDescent="0.3">
      <c r="A14486" t="s">
        <v>739</v>
      </c>
      <c r="B14486" t="s">
        <v>740</v>
      </c>
      <c r="C14486" t="s">
        <v>918</v>
      </c>
      <c r="D14486" t="s">
        <v>913</v>
      </c>
      <c r="E14486" t="s">
        <v>914</v>
      </c>
      <c r="F14486">
        <v>0</v>
      </c>
    </row>
    <row r="14487" spans="1:6" x14ac:dyDescent="0.3">
      <c r="A14487" t="s">
        <v>739</v>
      </c>
      <c r="B14487" t="s">
        <v>740</v>
      </c>
      <c r="C14487" t="s">
        <v>919</v>
      </c>
      <c r="D14487" t="s">
        <v>913</v>
      </c>
      <c r="E14487" t="s">
        <v>914</v>
      </c>
      <c r="F14487" s="1">
        <v>11498674265</v>
      </c>
    </row>
    <row r="14488" spans="1:6" x14ac:dyDescent="0.3">
      <c r="A14488" t="s">
        <v>739</v>
      </c>
      <c r="B14488" t="s">
        <v>740</v>
      </c>
      <c r="C14488" t="s">
        <v>920</v>
      </c>
      <c r="D14488" t="s">
        <v>913</v>
      </c>
      <c r="E14488" t="s">
        <v>914</v>
      </c>
      <c r="F14488">
        <v>0</v>
      </c>
    </row>
    <row r="14489" spans="1:6" x14ac:dyDescent="0.3">
      <c r="A14489" t="s">
        <v>741</v>
      </c>
      <c r="B14489" t="s">
        <v>742</v>
      </c>
      <c r="C14489" t="s">
        <v>912</v>
      </c>
      <c r="D14489" t="s">
        <v>913</v>
      </c>
      <c r="E14489" t="s">
        <v>914</v>
      </c>
      <c r="F14489" s="1">
        <v>882033252.95000005</v>
      </c>
    </row>
    <row r="14490" spans="1:6" x14ac:dyDescent="0.3">
      <c r="A14490" t="s">
        <v>741</v>
      </c>
      <c r="B14490" t="s">
        <v>742</v>
      </c>
      <c r="C14490" t="s">
        <v>915</v>
      </c>
      <c r="D14490" t="s">
        <v>913</v>
      </c>
      <c r="E14490" t="s">
        <v>914</v>
      </c>
      <c r="F14490" s="1">
        <v>1920138889</v>
      </c>
    </row>
    <row r="14491" spans="1:6" x14ac:dyDescent="0.3">
      <c r="A14491" t="s">
        <v>741</v>
      </c>
      <c r="B14491" t="s">
        <v>742</v>
      </c>
      <c r="C14491" t="s">
        <v>916</v>
      </c>
      <c r="D14491" t="s">
        <v>913</v>
      </c>
      <c r="E14491" t="s">
        <v>914</v>
      </c>
      <c r="F14491" s="1">
        <v>35000000000</v>
      </c>
    </row>
    <row r="14492" spans="1:6" x14ac:dyDescent="0.3">
      <c r="A14492" t="s">
        <v>741</v>
      </c>
      <c r="B14492" t="s">
        <v>742</v>
      </c>
      <c r="C14492" t="s">
        <v>917</v>
      </c>
      <c r="D14492" t="s">
        <v>913</v>
      </c>
      <c r="E14492" t="s">
        <v>914</v>
      </c>
      <c r="F14492">
        <v>0</v>
      </c>
    </row>
    <row r="14493" spans="1:6" x14ac:dyDescent="0.3">
      <c r="A14493" t="s">
        <v>741</v>
      </c>
      <c r="B14493" t="s">
        <v>742</v>
      </c>
      <c r="C14493" t="s">
        <v>918</v>
      </c>
      <c r="D14493" t="s">
        <v>913</v>
      </c>
      <c r="E14493" t="s">
        <v>914</v>
      </c>
      <c r="F14493">
        <v>0</v>
      </c>
    </row>
    <row r="14494" spans="1:6" x14ac:dyDescent="0.3">
      <c r="A14494" t="s">
        <v>741</v>
      </c>
      <c r="B14494" t="s">
        <v>742</v>
      </c>
      <c r="C14494" t="s">
        <v>919</v>
      </c>
      <c r="D14494" t="s">
        <v>913</v>
      </c>
      <c r="E14494" t="s">
        <v>914</v>
      </c>
      <c r="F14494" s="1">
        <v>7042290168</v>
      </c>
    </row>
    <row r="14495" spans="1:6" x14ac:dyDescent="0.3">
      <c r="A14495" t="s">
        <v>741</v>
      </c>
      <c r="B14495" t="s">
        <v>742</v>
      </c>
      <c r="C14495" t="s">
        <v>920</v>
      </c>
      <c r="D14495" t="s">
        <v>913</v>
      </c>
      <c r="E14495" t="s">
        <v>914</v>
      </c>
      <c r="F14495" s="1">
        <v>4394838500</v>
      </c>
    </row>
    <row r="14496" spans="1:6" x14ac:dyDescent="0.3">
      <c r="A14496" t="s">
        <v>743</v>
      </c>
      <c r="B14496" t="s">
        <v>744</v>
      </c>
      <c r="C14496" t="s">
        <v>912</v>
      </c>
      <c r="D14496" t="s">
        <v>913</v>
      </c>
      <c r="E14496" t="s">
        <v>914</v>
      </c>
      <c r="F14496">
        <v>0</v>
      </c>
    </row>
    <row r="14497" spans="1:6" x14ac:dyDescent="0.3">
      <c r="A14497" t="s">
        <v>743</v>
      </c>
      <c r="B14497" t="s">
        <v>744</v>
      </c>
      <c r="C14497" t="s">
        <v>915</v>
      </c>
      <c r="D14497" t="s">
        <v>913</v>
      </c>
      <c r="E14497" t="s">
        <v>914</v>
      </c>
      <c r="F14497">
        <v>0</v>
      </c>
    </row>
    <row r="14498" spans="1:6" x14ac:dyDescent="0.3">
      <c r="A14498" t="s">
        <v>743</v>
      </c>
      <c r="B14498" t="s">
        <v>744</v>
      </c>
      <c r="C14498" t="s">
        <v>916</v>
      </c>
      <c r="D14498" t="s">
        <v>913</v>
      </c>
      <c r="E14498" t="s">
        <v>914</v>
      </c>
      <c r="F14498">
        <v>0</v>
      </c>
    </row>
    <row r="14499" spans="1:6" x14ac:dyDescent="0.3">
      <c r="A14499" t="s">
        <v>743</v>
      </c>
      <c r="B14499" t="s">
        <v>744</v>
      </c>
      <c r="C14499" t="s">
        <v>917</v>
      </c>
      <c r="D14499" t="s">
        <v>913</v>
      </c>
      <c r="E14499" t="s">
        <v>914</v>
      </c>
      <c r="F14499">
        <v>0</v>
      </c>
    </row>
    <row r="14500" spans="1:6" x14ac:dyDescent="0.3">
      <c r="A14500" t="s">
        <v>743</v>
      </c>
      <c r="B14500" t="s">
        <v>744</v>
      </c>
      <c r="C14500" t="s">
        <v>918</v>
      </c>
      <c r="D14500" t="s">
        <v>913</v>
      </c>
      <c r="E14500" t="s">
        <v>914</v>
      </c>
      <c r="F14500" s="1">
        <v>390004666.67000002</v>
      </c>
    </row>
    <row r="14501" spans="1:6" x14ac:dyDescent="0.3">
      <c r="A14501" t="s">
        <v>743</v>
      </c>
      <c r="B14501" t="s">
        <v>744</v>
      </c>
      <c r="C14501" t="s">
        <v>919</v>
      </c>
      <c r="D14501" t="s">
        <v>913</v>
      </c>
      <c r="E14501" t="s">
        <v>914</v>
      </c>
      <c r="F14501" s="1">
        <v>3818039215</v>
      </c>
    </row>
    <row r="14502" spans="1:6" x14ac:dyDescent="0.3">
      <c r="A14502" t="s">
        <v>743</v>
      </c>
      <c r="B14502" t="s">
        <v>744</v>
      </c>
      <c r="C14502" t="s">
        <v>920</v>
      </c>
      <c r="D14502" t="s">
        <v>913</v>
      </c>
      <c r="E14502" t="s">
        <v>914</v>
      </c>
      <c r="F14502">
        <v>0</v>
      </c>
    </row>
    <row r="14503" spans="1:6" x14ac:dyDescent="0.3">
      <c r="A14503" t="s">
        <v>745</v>
      </c>
      <c r="B14503" t="s">
        <v>746</v>
      </c>
      <c r="C14503" t="s">
        <v>912</v>
      </c>
      <c r="D14503" t="s">
        <v>913</v>
      </c>
      <c r="E14503" t="s">
        <v>914</v>
      </c>
      <c r="F14503" s="1">
        <v>112500</v>
      </c>
    </row>
    <row r="14504" spans="1:6" x14ac:dyDescent="0.3">
      <c r="A14504" t="s">
        <v>745</v>
      </c>
      <c r="B14504" t="s">
        <v>746</v>
      </c>
      <c r="C14504" t="s">
        <v>915</v>
      </c>
      <c r="D14504" t="s">
        <v>913</v>
      </c>
      <c r="E14504" t="s">
        <v>914</v>
      </c>
      <c r="F14504">
        <v>0</v>
      </c>
    </row>
    <row r="14505" spans="1:6" x14ac:dyDescent="0.3">
      <c r="A14505" t="s">
        <v>745</v>
      </c>
      <c r="B14505" t="s">
        <v>746</v>
      </c>
      <c r="C14505" t="s">
        <v>916</v>
      </c>
      <c r="D14505" t="s">
        <v>913</v>
      </c>
      <c r="E14505" t="s">
        <v>914</v>
      </c>
      <c r="F14505">
        <v>0</v>
      </c>
    </row>
    <row r="14506" spans="1:6" x14ac:dyDescent="0.3">
      <c r="A14506" t="s">
        <v>745</v>
      </c>
      <c r="B14506" t="s">
        <v>746</v>
      </c>
      <c r="C14506" t="s">
        <v>917</v>
      </c>
      <c r="D14506" t="s">
        <v>913</v>
      </c>
      <c r="E14506" t="s">
        <v>914</v>
      </c>
      <c r="F14506">
        <v>0</v>
      </c>
    </row>
    <row r="14507" spans="1:6" x14ac:dyDescent="0.3">
      <c r="A14507" t="s">
        <v>745</v>
      </c>
      <c r="B14507" t="s">
        <v>746</v>
      </c>
      <c r="C14507" t="s">
        <v>918</v>
      </c>
      <c r="D14507" t="s">
        <v>913</v>
      </c>
      <c r="E14507" t="s">
        <v>914</v>
      </c>
      <c r="F14507" s="1">
        <v>127000000</v>
      </c>
    </row>
    <row r="14508" spans="1:6" x14ac:dyDescent="0.3">
      <c r="A14508" t="s">
        <v>745</v>
      </c>
      <c r="B14508" t="s">
        <v>746</v>
      </c>
      <c r="C14508" t="s">
        <v>919</v>
      </c>
      <c r="D14508" t="s">
        <v>913</v>
      </c>
      <c r="E14508" t="s">
        <v>914</v>
      </c>
      <c r="F14508" s="1">
        <v>42983181750.269997</v>
      </c>
    </row>
    <row r="14509" spans="1:6" x14ac:dyDescent="0.3">
      <c r="A14509" t="s">
        <v>745</v>
      </c>
      <c r="B14509" t="s">
        <v>746</v>
      </c>
      <c r="C14509" t="s">
        <v>920</v>
      </c>
      <c r="D14509" t="s">
        <v>913</v>
      </c>
      <c r="E14509" t="s">
        <v>914</v>
      </c>
      <c r="F14509">
        <v>0</v>
      </c>
    </row>
    <row r="14510" spans="1:6" x14ac:dyDescent="0.3">
      <c r="A14510" t="s">
        <v>747</v>
      </c>
      <c r="B14510" t="s">
        <v>748</v>
      </c>
      <c r="C14510" t="s">
        <v>912</v>
      </c>
      <c r="D14510" t="s">
        <v>913</v>
      </c>
      <c r="E14510" t="s">
        <v>914</v>
      </c>
      <c r="F14510" s="1">
        <v>3840824439</v>
      </c>
    </row>
    <row r="14511" spans="1:6" x14ac:dyDescent="0.3">
      <c r="A14511" t="s">
        <v>747</v>
      </c>
      <c r="B14511" t="s">
        <v>748</v>
      </c>
      <c r="C14511" t="s">
        <v>915</v>
      </c>
      <c r="D14511" t="s">
        <v>913</v>
      </c>
      <c r="E14511" t="s">
        <v>914</v>
      </c>
      <c r="F14511">
        <v>0</v>
      </c>
    </row>
    <row r="14512" spans="1:6" x14ac:dyDescent="0.3">
      <c r="A14512" t="s">
        <v>747</v>
      </c>
      <c r="B14512" t="s">
        <v>748</v>
      </c>
      <c r="C14512" t="s">
        <v>916</v>
      </c>
      <c r="D14512" t="s">
        <v>913</v>
      </c>
      <c r="E14512" t="s">
        <v>914</v>
      </c>
      <c r="F14512">
        <v>0</v>
      </c>
    </row>
    <row r="14513" spans="1:6" x14ac:dyDescent="0.3">
      <c r="A14513" t="s">
        <v>747</v>
      </c>
      <c r="B14513" t="s">
        <v>748</v>
      </c>
      <c r="C14513" t="s">
        <v>917</v>
      </c>
      <c r="D14513" t="s">
        <v>913</v>
      </c>
      <c r="E14513" t="s">
        <v>914</v>
      </c>
      <c r="F14513">
        <v>0</v>
      </c>
    </row>
    <row r="14514" spans="1:6" x14ac:dyDescent="0.3">
      <c r="A14514" t="s">
        <v>747</v>
      </c>
      <c r="B14514" t="s">
        <v>748</v>
      </c>
      <c r="C14514" t="s">
        <v>918</v>
      </c>
      <c r="D14514" t="s">
        <v>913</v>
      </c>
      <c r="E14514" t="s">
        <v>914</v>
      </c>
      <c r="F14514" s="1">
        <v>43750000</v>
      </c>
    </row>
    <row r="14515" spans="1:6" x14ac:dyDescent="0.3">
      <c r="A14515" t="s">
        <v>747</v>
      </c>
      <c r="B14515" t="s">
        <v>748</v>
      </c>
      <c r="C14515" t="s">
        <v>919</v>
      </c>
      <c r="D14515" t="s">
        <v>913</v>
      </c>
      <c r="E14515" t="s">
        <v>914</v>
      </c>
      <c r="F14515" s="1">
        <v>5897336552</v>
      </c>
    </row>
    <row r="14516" spans="1:6" x14ac:dyDescent="0.3">
      <c r="A14516" t="s">
        <v>747</v>
      </c>
      <c r="B14516" t="s">
        <v>748</v>
      </c>
      <c r="C14516" t="s">
        <v>920</v>
      </c>
      <c r="D14516" t="s">
        <v>913</v>
      </c>
      <c r="E14516" t="s">
        <v>914</v>
      </c>
      <c r="F14516" s="1">
        <v>84509270792</v>
      </c>
    </row>
    <row r="14517" spans="1:6" x14ac:dyDescent="0.3">
      <c r="A14517" t="s">
        <v>749</v>
      </c>
      <c r="B14517" t="s">
        <v>750</v>
      </c>
      <c r="C14517" t="s">
        <v>912</v>
      </c>
      <c r="D14517" t="s">
        <v>913</v>
      </c>
      <c r="E14517" t="s">
        <v>914</v>
      </c>
      <c r="F14517" s="1">
        <v>17441837</v>
      </c>
    </row>
    <row r="14518" spans="1:6" x14ac:dyDescent="0.3">
      <c r="A14518" t="s">
        <v>749</v>
      </c>
      <c r="B14518" t="s">
        <v>750</v>
      </c>
      <c r="C14518" t="s">
        <v>915</v>
      </c>
      <c r="D14518" t="s">
        <v>913</v>
      </c>
      <c r="E14518" t="s">
        <v>914</v>
      </c>
      <c r="F14518">
        <v>0</v>
      </c>
    </row>
    <row r="14519" spans="1:6" x14ac:dyDescent="0.3">
      <c r="A14519" t="s">
        <v>749</v>
      </c>
      <c r="B14519" t="s">
        <v>750</v>
      </c>
      <c r="C14519" t="s">
        <v>916</v>
      </c>
      <c r="D14519" t="s">
        <v>913</v>
      </c>
      <c r="E14519" t="s">
        <v>914</v>
      </c>
      <c r="F14519">
        <v>0</v>
      </c>
    </row>
    <row r="14520" spans="1:6" x14ac:dyDescent="0.3">
      <c r="A14520" t="s">
        <v>749</v>
      </c>
      <c r="B14520" t="s">
        <v>750</v>
      </c>
      <c r="C14520" t="s">
        <v>917</v>
      </c>
      <c r="D14520" t="s">
        <v>913</v>
      </c>
      <c r="E14520" t="s">
        <v>914</v>
      </c>
      <c r="F14520">
        <v>0</v>
      </c>
    </row>
    <row r="14521" spans="1:6" x14ac:dyDescent="0.3">
      <c r="A14521" t="s">
        <v>749</v>
      </c>
      <c r="B14521" t="s">
        <v>750</v>
      </c>
      <c r="C14521" t="s">
        <v>918</v>
      </c>
      <c r="D14521" t="s">
        <v>913</v>
      </c>
      <c r="E14521" t="s">
        <v>914</v>
      </c>
      <c r="F14521">
        <v>0</v>
      </c>
    </row>
    <row r="14522" spans="1:6" x14ac:dyDescent="0.3">
      <c r="A14522" t="s">
        <v>749</v>
      </c>
      <c r="B14522" t="s">
        <v>750</v>
      </c>
      <c r="C14522" t="s">
        <v>919</v>
      </c>
      <c r="D14522" t="s">
        <v>913</v>
      </c>
      <c r="E14522" t="s">
        <v>914</v>
      </c>
      <c r="F14522" s="1">
        <v>540184510.94000006</v>
      </c>
    </row>
    <row r="14523" spans="1:6" x14ac:dyDescent="0.3">
      <c r="A14523" t="s">
        <v>749</v>
      </c>
      <c r="B14523" t="s">
        <v>750</v>
      </c>
      <c r="C14523" t="s">
        <v>920</v>
      </c>
      <c r="D14523" t="s">
        <v>913</v>
      </c>
      <c r="E14523" t="s">
        <v>914</v>
      </c>
      <c r="F14523" s="1">
        <v>8857968704</v>
      </c>
    </row>
    <row r="14524" spans="1:6" x14ac:dyDescent="0.3">
      <c r="A14524" t="s">
        <v>751</v>
      </c>
      <c r="B14524" t="s">
        <v>752</v>
      </c>
      <c r="C14524" t="s">
        <v>912</v>
      </c>
      <c r="D14524" t="s">
        <v>913</v>
      </c>
      <c r="E14524" t="s">
        <v>914</v>
      </c>
      <c r="F14524">
        <v>0</v>
      </c>
    </row>
    <row r="14525" spans="1:6" x14ac:dyDescent="0.3">
      <c r="A14525" t="s">
        <v>751</v>
      </c>
      <c r="B14525" t="s">
        <v>752</v>
      </c>
      <c r="C14525" t="s">
        <v>915</v>
      </c>
      <c r="D14525" t="s">
        <v>913</v>
      </c>
      <c r="E14525" t="s">
        <v>914</v>
      </c>
      <c r="F14525">
        <v>0</v>
      </c>
    </row>
    <row r="14526" spans="1:6" x14ac:dyDescent="0.3">
      <c r="A14526" t="s">
        <v>751</v>
      </c>
      <c r="B14526" t="s">
        <v>752</v>
      </c>
      <c r="C14526" t="s">
        <v>916</v>
      </c>
      <c r="D14526" t="s">
        <v>913</v>
      </c>
      <c r="E14526" t="s">
        <v>914</v>
      </c>
      <c r="F14526">
        <v>0</v>
      </c>
    </row>
    <row r="14527" spans="1:6" x14ac:dyDescent="0.3">
      <c r="A14527" t="s">
        <v>751</v>
      </c>
      <c r="B14527" t="s">
        <v>752</v>
      </c>
      <c r="C14527" t="s">
        <v>917</v>
      </c>
      <c r="D14527" t="s">
        <v>913</v>
      </c>
      <c r="E14527" t="s">
        <v>914</v>
      </c>
      <c r="F14527">
        <v>0</v>
      </c>
    </row>
    <row r="14528" spans="1:6" x14ac:dyDescent="0.3">
      <c r="A14528" t="s">
        <v>751</v>
      </c>
      <c r="B14528" t="s">
        <v>752</v>
      </c>
      <c r="C14528" t="s">
        <v>918</v>
      </c>
      <c r="D14528" t="s">
        <v>913</v>
      </c>
      <c r="E14528" t="s">
        <v>914</v>
      </c>
      <c r="F14528">
        <v>0</v>
      </c>
    </row>
    <row r="14529" spans="1:6" x14ac:dyDescent="0.3">
      <c r="A14529" t="s">
        <v>751</v>
      </c>
      <c r="B14529" t="s">
        <v>752</v>
      </c>
      <c r="C14529" t="s">
        <v>919</v>
      </c>
      <c r="D14529" t="s">
        <v>913</v>
      </c>
      <c r="E14529" t="s">
        <v>914</v>
      </c>
      <c r="F14529" s="1">
        <v>13838080894</v>
      </c>
    </row>
    <row r="14530" spans="1:6" x14ac:dyDescent="0.3">
      <c r="A14530" t="s">
        <v>751</v>
      </c>
      <c r="B14530" t="s">
        <v>752</v>
      </c>
      <c r="C14530" t="s">
        <v>920</v>
      </c>
      <c r="D14530" t="s">
        <v>913</v>
      </c>
      <c r="E14530" t="s">
        <v>914</v>
      </c>
      <c r="F14530">
        <v>0</v>
      </c>
    </row>
    <row r="14531" spans="1:6" x14ac:dyDescent="0.3">
      <c r="A14531" t="s">
        <v>753</v>
      </c>
      <c r="B14531" t="s">
        <v>754</v>
      </c>
      <c r="C14531" t="s">
        <v>912</v>
      </c>
      <c r="D14531" t="s">
        <v>913</v>
      </c>
      <c r="E14531" t="s">
        <v>914</v>
      </c>
      <c r="F14531" s="1">
        <v>81715921</v>
      </c>
    </row>
    <row r="14532" spans="1:6" x14ac:dyDescent="0.3">
      <c r="A14532" t="s">
        <v>753</v>
      </c>
      <c r="B14532" t="s">
        <v>754</v>
      </c>
      <c r="C14532" t="s">
        <v>915</v>
      </c>
      <c r="D14532" t="s">
        <v>913</v>
      </c>
      <c r="E14532" t="s">
        <v>914</v>
      </c>
      <c r="F14532">
        <v>0</v>
      </c>
    </row>
    <row r="14533" spans="1:6" x14ac:dyDescent="0.3">
      <c r="A14533" t="s">
        <v>753</v>
      </c>
      <c r="B14533" t="s">
        <v>754</v>
      </c>
      <c r="C14533" t="s">
        <v>916</v>
      </c>
      <c r="D14533" t="s">
        <v>913</v>
      </c>
      <c r="E14533" t="s">
        <v>914</v>
      </c>
      <c r="F14533">
        <v>0</v>
      </c>
    </row>
    <row r="14534" spans="1:6" x14ac:dyDescent="0.3">
      <c r="A14534" t="s">
        <v>753</v>
      </c>
      <c r="B14534" t="s">
        <v>754</v>
      </c>
      <c r="C14534" t="s">
        <v>917</v>
      </c>
      <c r="D14534" t="s">
        <v>913</v>
      </c>
      <c r="E14534" t="s">
        <v>914</v>
      </c>
      <c r="F14534">
        <v>0</v>
      </c>
    </row>
    <row r="14535" spans="1:6" x14ac:dyDescent="0.3">
      <c r="A14535" t="s">
        <v>753</v>
      </c>
      <c r="B14535" t="s">
        <v>754</v>
      </c>
      <c r="C14535" t="s">
        <v>918</v>
      </c>
      <c r="D14535" t="s">
        <v>913</v>
      </c>
      <c r="E14535" t="s">
        <v>914</v>
      </c>
      <c r="F14535">
        <v>0</v>
      </c>
    </row>
    <row r="14536" spans="1:6" x14ac:dyDescent="0.3">
      <c r="A14536" t="s">
        <v>753</v>
      </c>
      <c r="B14536" t="s">
        <v>754</v>
      </c>
      <c r="C14536" t="s">
        <v>919</v>
      </c>
      <c r="D14536" t="s">
        <v>913</v>
      </c>
      <c r="E14536" t="s">
        <v>914</v>
      </c>
      <c r="F14536" s="1">
        <v>38627101327.699997</v>
      </c>
    </row>
    <row r="14537" spans="1:6" x14ac:dyDescent="0.3">
      <c r="A14537" t="s">
        <v>753</v>
      </c>
      <c r="B14537" t="s">
        <v>754</v>
      </c>
      <c r="C14537" t="s">
        <v>920</v>
      </c>
      <c r="D14537" t="s">
        <v>913</v>
      </c>
      <c r="E14537" t="s">
        <v>914</v>
      </c>
      <c r="F14537" s="1">
        <v>428355797</v>
      </c>
    </row>
    <row r="14538" spans="1:6" x14ac:dyDescent="0.3">
      <c r="A14538" t="s">
        <v>755</v>
      </c>
      <c r="B14538" t="s">
        <v>756</v>
      </c>
      <c r="C14538" t="s">
        <v>912</v>
      </c>
      <c r="D14538" t="s">
        <v>913</v>
      </c>
      <c r="E14538" t="s">
        <v>914</v>
      </c>
      <c r="F14538" s="1">
        <v>16516976</v>
      </c>
    </row>
    <row r="14539" spans="1:6" x14ac:dyDescent="0.3">
      <c r="A14539" t="s">
        <v>755</v>
      </c>
      <c r="B14539" t="s">
        <v>756</v>
      </c>
      <c r="C14539" t="s">
        <v>915</v>
      </c>
      <c r="D14539" t="s">
        <v>913</v>
      </c>
      <c r="E14539" t="s">
        <v>914</v>
      </c>
      <c r="F14539">
        <v>0</v>
      </c>
    </row>
    <row r="14540" spans="1:6" x14ac:dyDescent="0.3">
      <c r="A14540" t="s">
        <v>755</v>
      </c>
      <c r="B14540" t="s">
        <v>756</v>
      </c>
      <c r="C14540" t="s">
        <v>916</v>
      </c>
      <c r="D14540" t="s">
        <v>913</v>
      </c>
      <c r="E14540" t="s">
        <v>914</v>
      </c>
      <c r="F14540">
        <v>0</v>
      </c>
    </row>
    <row r="14541" spans="1:6" x14ac:dyDescent="0.3">
      <c r="A14541" t="s">
        <v>755</v>
      </c>
      <c r="B14541" t="s">
        <v>756</v>
      </c>
      <c r="C14541" t="s">
        <v>917</v>
      </c>
      <c r="D14541" t="s">
        <v>913</v>
      </c>
      <c r="E14541" t="s">
        <v>914</v>
      </c>
      <c r="F14541">
        <v>0</v>
      </c>
    </row>
    <row r="14542" spans="1:6" x14ac:dyDescent="0.3">
      <c r="A14542" t="s">
        <v>755</v>
      </c>
      <c r="B14542" t="s">
        <v>756</v>
      </c>
      <c r="C14542" t="s">
        <v>918</v>
      </c>
      <c r="D14542" t="s">
        <v>913</v>
      </c>
      <c r="E14542" t="s">
        <v>914</v>
      </c>
      <c r="F14542">
        <v>0</v>
      </c>
    </row>
    <row r="14543" spans="1:6" x14ac:dyDescent="0.3">
      <c r="A14543" t="s">
        <v>755</v>
      </c>
      <c r="B14543" t="s">
        <v>756</v>
      </c>
      <c r="C14543" t="s">
        <v>919</v>
      </c>
      <c r="D14543" t="s">
        <v>913</v>
      </c>
      <c r="E14543" t="s">
        <v>914</v>
      </c>
      <c r="F14543" s="1">
        <v>11500447777</v>
      </c>
    </row>
    <row r="14544" spans="1:6" x14ac:dyDescent="0.3">
      <c r="A14544" t="s">
        <v>755</v>
      </c>
      <c r="B14544" t="s">
        <v>756</v>
      </c>
      <c r="C14544" t="s">
        <v>920</v>
      </c>
      <c r="D14544" t="s">
        <v>913</v>
      </c>
      <c r="E14544" t="s">
        <v>914</v>
      </c>
      <c r="F14544">
        <v>0</v>
      </c>
    </row>
    <row r="14545" spans="1:6" x14ac:dyDescent="0.3">
      <c r="A14545" t="s">
        <v>757</v>
      </c>
      <c r="B14545" t="s">
        <v>758</v>
      </c>
      <c r="C14545" t="s">
        <v>912</v>
      </c>
      <c r="D14545" t="s">
        <v>913</v>
      </c>
      <c r="E14545" t="s">
        <v>914</v>
      </c>
      <c r="F14545" s="1">
        <v>311484058</v>
      </c>
    </row>
    <row r="14546" spans="1:6" x14ac:dyDescent="0.3">
      <c r="A14546" t="s">
        <v>757</v>
      </c>
      <c r="B14546" t="s">
        <v>758</v>
      </c>
      <c r="C14546" t="s">
        <v>915</v>
      </c>
      <c r="D14546" t="s">
        <v>913</v>
      </c>
      <c r="E14546" t="s">
        <v>914</v>
      </c>
      <c r="F14546">
        <v>0</v>
      </c>
    </row>
    <row r="14547" spans="1:6" x14ac:dyDescent="0.3">
      <c r="A14547" t="s">
        <v>757</v>
      </c>
      <c r="B14547" t="s">
        <v>758</v>
      </c>
      <c r="C14547" t="s">
        <v>916</v>
      </c>
      <c r="D14547" t="s">
        <v>913</v>
      </c>
      <c r="E14547" t="s">
        <v>914</v>
      </c>
      <c r="F14547">
        <v>0</v>
      </c>
    </row>
    <row r="14548" spans="1:6" x14ac:dyDescent="0.3">
      <c r="A14548" t="s">
        <v>757</v>
      </c>
      <c r="B14548" t="s">
        <v>758</v>
      </c>
      <c r="C14548" t="s">
        <v>917</v>
      </c>
      <c r="D14548" t="s">
        <v>913</v>
      </c>
      <c r="E14548" t="s">
        <v>914</v>
      </c>
      <c r="F14548">
        <v>0</v>
      </c>
    </row>
    <row r="14549" spans="1:6" x14ac:dyDescent="0.3">
      <c r="A14549" t="s">
        <v>757</v>
      </c>
      <c r="B14549" t="s">
        <v>758</v>
      </c>
      <c r="C14549" t="s">
        <v>918</v>
      </c>
      <c r="D14549" t="s">
        <v>913</v>
      </c>
      <c r="E14549" t="s">
        <v>914</v>
      </c>
      <c r="F14549">
        <v>0</v>
      </c>
    </row>
    <row r="14550" spans="1:6" x14ac:dyDescent="0.3">
      <c r="A14550" t="s">
        <v>757</v>
      </c>
      <c r="B14550" t="s">
        <v>758</v>
      </c>
      <c r="C14550" t="s">
        <v>919</v>
      </c>
      <c r="D14550" t="s">
        <v>913</v>
      </c>
      <c r="E14550" t="s">
        <v>914</v>
      </c>
      <c r="F14550" s="1">
        <v>11412000</v>
      </c>
    </row>
    <row r="14551" spans="1:6" x14ac:dyDescent="0.3">
      <c r="A14551" t="s">
        <v>757</v>
      </c>
      <c r="B14551" t="s">
        <v>758</v>
      </c>
      <c r="C14551" t="s">
        <v>920</v>
      </c>
      <c r="D14551" t="s">
        <v>913</v>
      </c>
      <c r="E14551" t="s">
        <v>914</v>
      </c>
      <c r="F14551" s="1">
        <v>17100008</v>
      </c>
    </row>
    <row r="14552" spans="1:6" x14ac:dyDescent="0.3">
      <c r="A14552" t="s">
        <v>759</v>
      </c>
      <c r="B14552" t="s">
        <v>760</v>
      </c>
      <c r="C14552" t="s">
        <v>912</v>
      </c>
      <c r="D14552" t="s">
        <v>913</v>
      </c>
      <c r="E14552" t="s">
        <v>914</v>
      </c>
      <c r="F14552" s="1">
        <v>173884188</v>
      </c>
    </row>
    <row r="14553" spans="1:6" x14ac:dyDescent="0.3">
      <c r="A14553" t="s">
        <v>759</v>
      </c>
      <c r="B14553" t="s">
        <v>760</v>
      </c>
      <c r="C14553" t="s">
        <v>915</v>
      </c>
      <c r="D14553" t="s">
        <v>913</v>
      </c>
      <c r="E14553" t="s">
        <v>914</v>
      </c>
      <c r="F14553">
        <v>0</v>
      </c>
    </row>
    <row r="14554" spans="1:6" x14ac:dyDescent="0.3">
      <c r="A14554" t="s">
        <v>759</v>
      </c>
      <c r="B14554" t="s">
        <v>760</v>
      </c>
      <c r="C14554" t="s">
        <v>916</v>
      </c>
      <c r="D14554" t="s">
        <v>913</v>
      </c>
      <c r="E14554" t="s">
        <v>914</v>
      </c>
      <c r="F14554">
        <v>0</v>
      </c>
    </row>
    <row r="14555" spans="1:6" x14ac:dyDescent="0.3">
      <c r="A14555" t="s">
        <v>759</v>
      </c>
      <c r="B14555" t="s">
        <v>760</v>
      </c>
      <c r="C14555" t="s">
        <v>917</v>
      </c>
      <c r="D14555" t="s">
        <v>913</v>
      </c>
      <c r="E14555" t="s">
        <v>914</v>
      </c>
      <c r="F14555" s="1">
        <v>56439097850</v>
      </c>
    </row>
    <row r="14556" spans="1:6" x14ac:dyDescent="0.3">
      <c r="A14556" t="s">
        <v>759</v>
      </c>
      <c r="B14556" t="s">
        <v>760</v>
      </c>
      <c r="C14556" t="s">
        <v>918</v>
      </c>
      <c r="D14556" t="s">
        <v>913</v>
      </c>
      <c r="E14556" t="s">
        <v>914</v>
      </c>
      <c r="F14556">
        <v>0</v>
      </c>
    </row>
    <row r="14557" spans="1:6" x14ac:dyDescent="0.3">
      <c r="A14557" t="s">
        <v>759</v>
      </c>
      <c r="B14557" t="s">
        <v>760</v>
      </c>
      <c r="C14557" t="s">
        <v>919</v>
      </c>
      <c r="D14557" t="s">
        <v>913</v>
      </c>
      <c r="E14557" t="s">
        <v>914</v>
      </c>
      <c r="F14557" s="1">
        <v>38127609815</v>
      </c>
    </row>
    <row r="14558" spans="1:6" x14ac:dyDescent="0.3">
      <c r="A14558" t="s">
        <v>759</v>
      </c>
      <c r="B14558" t="s">
        <v>760</v>
      </c>
      <c r="C14558" t="s">
        <v>920</v>
      </c>
      <c r="D14558" t="s">
        <v>913</v>
      </c>
      <c r="E14558" t="s">
        <v>914</v>
      </c>
      <c r="F14558" s="1">
        <v>78924444418</v>
      </c>
    </row>
    <row r="14559" spans="1:6" x14ac:dyDescent="0.3">
      <c r="A14559" t="s">
        <v>761</v>
      </c>
      <c r="B14559" t="s">
        <v>762</v>
      </c>
      <c r="C14559" t="s">
        <v>912</v>
      </c>
      <c r="D14559" t="s">
        <v>913</v>
      </c>
      <c r="E14559" t="s">
        <v>914</v>
      </c>
      <c r="F14559" s="1">
        <v>252109773</v>
      </c>
    </row>
    <row r="14560" spans="1:6" x14ac:dyDescent="0.3">
      <c r="A14560" t="s">
        <v>761</v>
      </c>
      <c r="B14560" t="s">
        <v>762</v>
      </c>
      <c r="C14560" t="s">
        <v>915</v>
      </c>
      <c r="D14560" t="s">
        <v>913</v>
      </c>
      <c r="E14560" t="s">
        <v>914</v>
      </c>
      <c r="F14560">
        <v>0</v>
      </c>
    </row>
    <row r="14561" spans="1:6" x14ac:dyDescent="0.3">
      <c r="A14561" t="s">
        <v>761</v>
      </c>
      <c r="B14561" t="s">
        <v>762</v>
      </c>
      <c r="C14561" t="s">
        <v>916</v>
      </c>
      <c r="D14561" t="s">
        <v>913</v>
      </c>
      <c r="E14561" t="s">
        <v>914</v>
      </c>
      <c r="F14561">
        <v>0</v>
      </c>
    </row>
    <row r="14562" spans="1:6" x14ac:dyDescent="0.3">
      <c r="A14562" t="s">
        <v>761</v>
      </c>
      <c r="B14562" t="s">
        <v>762</v>
      </c>
      <c r="C14562" t="s">
        <v>917</v>
      </c>
      <c r="D14562" t="s">
        <v>913</v>
      </c>
      <c r="E14562" t="s">
        <v>914</v>
      </c>
      <c r="F14562">
        <v>0</v>
      </c>
    </row>
    <row r="14563" spans="1:6" x14ac:dyDescent="0.3">
      <c r="A14563" t="s">
        <v>761</v>
      </c>
      <c r="B14563" t="s">
        <v>762</v>
      </c>
      <c r="C14563" t="s">
        <v>918</v>
      </c>
      <c r="D14563" t="s">
        <v>913</v>
      </c>
      <c r="E14563" t="s">
        <v>914</v>
      </c>
      <c r="F14563">
        <v>0</v>
      </c>
    </row>
    <row r="14564" spans="1:6" x14ac:dyDescent="0.3">
      <c r="A14564" t="s">
        <v>761</v>
      </c>
      <c r="B14564" t="s">
        <v>762</v>
      </c>
      <c r="C14564" t="s">
        <v>919</v>
      </c>
      <c r="D14564" t="s">
        <v>913</v>
      </c>
      <c r="E14564" t="s">
        <v>914</v>
      </c>
      <c r="F14564" s="1">
        <v>390288536</v>
      </c>
    </row>
    <row r="14565" spans="1:6" x14ac:dyDescent="0.3">
      <c r="A14565" t="s">
        <v>761</v>
      </c>
      <c r="B14565" t="s">
        <v>762</v>
      </c>
      <c r="C14565" t="s">
        <v>920</v>
      </c>
      <c r="D14565" t="s">
        <v>913</v>
      </c>
      <c r="E14565" t="s">
        <v>914</v>
      </c>
      <c r="F14565">
        <v>0</v>
      </c>
    </row>
    <row r="14566" spans="1:6" x14ac:dyDescent="0.3">
      <c r="A14566" t="s">
        <v>763</v>
      </c>
      <c r="B14566" t="s">
        <v>764</v>
      </c>
      <c r="C14566" t="s">
        <v>912</v>
      </c>
      <c r="D14566" t="s">
        <v>913</v>
      </c>
      <c r="E14566" t="s">
        <v>914</v>
      </c>
      <c r="F14566">
        <v>0</v>
      </c>
    </row>
    <row r="14567" spans="1:6" x14ac:dyDescent="0.3">
      <c r="A14567" t="s">
        <v>763</v>
      </c>
      <c r="B14567" t="s">
        <v>764</v>
      </c>
      <c r="C14567" t="s">
        <v>915</v>
      </c>
      <c r="D14567" t="s">
        <v>913</v>
      </c>
      <c r="E14567" t="s">
        <v>914</v>
      </c>
      <c r="F14567">
        <v>0</v>
      </c>
    </row>
    <row r="14568" spans="1:6" x14ac:dyDescent="0.3">
      <c r="A14568" t="s">
        <v>763</v>
      </c>
      <c r="B14568" t="s">
        <v>764</v>
      </c>
      <c r="C14568" t="s">
        <v>916</v>
      </c>
      <c r="D14568" t="s">
        <v>913</v>
      </c>
      <c r="E14568" t="s">
        <v>914</v>
      </c>
      <c r="F14568">
        <v>0</v>
      </c>
    </row>
    <row r="14569" spans="1:6" x14ac:dyDescent="0.3">
      <c r="A14569" t="s">
        <v>763</v>
      </c>
      <c r="B14569" t="s">
        <v>764</v>
      </c>
      <c r="C14569" t="s">
        <v>917</v>
      </c>
      <c r="D14569" t="s">
        <v>913</v>
      </c>
      <c r="E14569" t="s">
        <v>914</v>
      </c>
      <c r="F14569">
        <v>0</v>
      </c>
    </row>
    <row r="14570" spans="1:6" x14ac:dyDescent="0.3">
      <c r="A14570" t="s">
        <v>763</v>
      </c>
      <c r="B14570" t="s">
        <v>764</v>
      </c>
      <c r="C14570" t="s">
        <v>918</v>
      </c>
      <c r="D14570" t="s">
        <v>913</v>
      </c>
      <c r="E14570" t="s">
        <v>914</v>
      </c>
      <c r="F14570">
        <v>0</v>
      </c>
    </row>
    <row r="14571" spans="1:6" x14ac:dyDescent="0.3">
      <c r="A14571" t="s">
        <v>763</v>
      </c>
      <c r="B14571" t="s">
        <v>764</v>
      </c>
      <c r="C14571" t="s">
        <v>919</v>
      </c>
      <c r="D14571" t="s">
        <v>913</v>
      </c>
      <c r="E14571" t="s">
        <v>914</v>
      </c>
      <c r="F14571" s="1">
        <v>48050441304</v>
      </c>
    </row>
    <row r="14572" spans="1:6" x14ac:dyDescent="0.3">
      <c r="A14572" t="s">
        <v>763</v>
      </c>
      <c r="B14572" t="s">
        <v>764</v>
      </c>
      <c r="C14572" t="s">
        <v>920</v>
      </c>
      <c r="D14572" t="s">
        <v>913</v>
      </c>
      <c r="E14572" t="s">
        <v>914</v>
      </c>
      <c r="F14572">
        <v>0</v>
      </c>
    </row>
    <row r="14573" spans="1:6" x14ac:dyDescent="0.3">
      <c r="A14573" t="s">
        <v>765</v>
      </c>
      <c r="B14573" t="s">
        <v>766</v>
      </c>
      <c r="C14573" t="s">
        <v>912</v>
      </c>
      <c r="D14573" t="s">
        <v>913</v>
      </c>
      <c r="E14573" t="s">
        <v>914</v>
      </c>
      <c r="F14573" s="1">
        <v>13085592658</v>
      </c>
    </row>
    <row r="14574" spans="1:6" x14ac:dyDescent="0.3">
      <c r="A14574" t="s">
        <v>765</v>
      </c>
      <c r="B14574" t="s">
        <v>766</v>
      </c>
      <c r="C14574" t="s">
        <v>915</v>
      </c>
      <c r="D14574" t="s">
        <v>913</v>
      </c>
      <c r="E14574" t="s">
        <v>914</v>
      </c>
      <c r="F14574">
        <v>0</v>
      </c>
    </row>
    <row r="14575" spans="1:6" x14ac:dyDescent="0.3">
      <c r="A14575" t="s">
        <v>765</v>
      </c>
      <c r="B14575" t="s">
        <v>766</v>
      </c>
      <c r="C14575" t="s">
        <v>916</v>
      </c>
      <c r="D14575" t="s">
        <v>913</v>
      </c>
      <c r="E14575" t="s">
        <v>914</v>
      </c>
      <c r="F14575">
        <v>0</v>
      </c>
    </row>
    <row r="14576" spans="1:6" x14ac:dyDescent="0.3">
      <c r="A14576" t="s">
        <v>765</v>
      </c>
      <c r="B14576" t="s">
        <v>766</v>
      </c>
      <c r="C14576" t="s">
        <v>917</v>
      </c>
      <c r="D14576" t="s">
        <v>913</v>
      </c>
      <c r="E14576" t="s">
        <v>914</v>
      </c>
      <c r="F14576">
        <v>0</v>
      </c>
    </row>
    <row r="14577" spans="1:6" x14ac:dyDescent="0.3">
      <c r="A14577" t="s">
        <v>765</v>
      </c>
      <c r="B14577" t="s">
        <v>766</v>
      </c>
      <c r="C14577" t="s">
        <v>918</v>
      </c>
      <c r="D14577" t="s">
        <v>913</v>
      </c>
      <c r="E14577" t="s">
        <v>914</v>
      </c>
      <c r="F14577">
        <v>0</v>
      </c>
    </row>
    <row r="14578" spans="1:6" x14ac:dyDescent="0.3">
      <c r="A14578" t="s">
        <v>765</v>
      </c>
      <c r="B14578" t="s">
        <v>766</v>
      </c>
      <c r="C14578" t="s">
        <v>919</v>
      </c>
      <c r="D14578" t="s">
        <v>913</v>
      </c>
      <c r="E14578" t="s">
        <v>914</v>
      </c>
      <c r="F14578">
        <v>0</v>
      </c>
    </row>
    <row r="14579" spans="1:6" x14ac:dyDescent="0.3">
      <c r="A14579" t="s">
        <v>765</v>
      </c>
      <c r="B14579" t="s">
        <v>766</v>
      </c>
      <c r="C14579" t="s">
        <v>920</v>
      </c>
      <c r="D14579" t="s">
        <v>913</v>
      </c>
      <c r="E14579" t="s">
        <v>914</v>
      </c>
      <c r="F14579">
        <v>0</v>
      </c>
    </row>
    <row r="14580" spans="1:6" x14ac:dyDescent="0.3">
      <c r="A14580" t="s">
        <v>767</v>
      </c>
      <c r="B14580" t="s">
        <v>768</v>
      </c>
      <c r="C14580" t="s">
        <v>912</v>
      </c>
      <c r="D14580" t="s">
        <v>913</v>
      </c>
      <c r="E14580" t="s">
        <v>914</v>
      </c>
      <c r="F14580" s="1">
        <v>23873995.449999999</v>
      </c>
    </row>
    <row r="14581" spans="1:6" x14ac:dyDescent="0.3">
      <c r="A14581" t="s">
        <v>767</v>
      </c>
      <c r="B14581" t="s">
        <v>768</v>
      </c>
      <c r="C14581" t="s">
        <v>915</v>
      </c>
      <c r="D14581" t="s">
        <v>913</v>
      </c>
      <c r="E14581" t="s">
        <v>914</v>
      </c>
      <c r="F14581">
        <v>0</v>
      </c>
    </row>
    <row r="14582" spans="1:6" x14ac:dyDescent="0.3">
      <c r="A14582" t="s">
        <v>767</v>
      </c>
      <c r="B14582" t="s">
        <v>768</v>
      </c>
      <c r="C14582" t="s">
        <v>916</v>
      </c>
      <c r="D14582" t="s">
        <v>913</v>
      </c>
      <c r="E14582" t="s">
        <v>914</v>
      </c>
      <c r="F14582">
        <v>0</v>
      </c>
    </row>
    <row r="14583" spans="1:6" x14ac:dyDescent="0.3">
      <c r="A14583" t="s">
        <v>767</v>
      </c>
      <c r="B14583" t="s">
        <v>768</v>
      </c>
      <c r="C14583" t="s">
        <v>917</v>
      </c>
      <c r="D14583" t="s">
        <v>913</v>
      </c>
      <c r="E14583" t="s">
        <v>914</v>
      </c>
      <c r="F14583">
        <v>0</v>
      </c>
    </row>
    <row r="14584" spans="1:6" x14ac:dyDescent="0.3">
      <c r="A14584" t="s">
        <v>767</v>
      </c>
      <c r="B14584" t="s">
        <v>768</v>
      </c>
      <c r="C14584" t="s">
        <v>918</v>
      </c>
      <c r="D14584" t="s">
        <v>913</v>
      </c>
      <c r="E14584" t="s">
        <v>914</v>
      </c>
      <c r="F14584">
        <v>0</v>
      </c>
    </row>
    <row r="14585" spans="1:6" x14ac:dyDescent="0.3">
      <c r="A14585" t="s">
        <v>767</v>
      </c>
      <c r="B14585" t="s">
        <v>768</v>
      </c>
      <c r="C14585" t="s">
        <v>919</v>
      </c>
      <c r="D14585" t="s">
        <v>913</v>
      </c>
      <c r="E14585" t="s">
        <v>914</v>
      </c>
      <c r="F14585" s="1">
        <v>1668292387</v>
      </c>
    </row>
    <row r="14586" spans="1:6" x14ac:dyDescent="0.3">
      <c r="A14586" t="s">
        <v>767</v>
      </c>
      <c r="B14586" t="s">
        <v>768</v>
      </c>
      <c r="C14586" t="s">
        <v>920</v>
      </c>
      <c r="D14586" t="s">
        <v>913</v>
      </c>
      <c r="E14586" t="s">
        <v>914</v>
      </c>
      <c r="F14586">
        <v>0</v>
      </c>
    </row>
    <row r="14587" spans="1:6" x14ac:dyDescent="0.3">
      <c r="A14587" t="s">
        <v>769</v>
      </c>
      <c r="B14587" t="s">
        <v>770</v>
      </c>
      <c r="C14587" t="s">
        <v>912</v>
      </c>
      <c r="D14587" t="s">
        <v>913</v>
      </c>
      <c r="E14587" t="s">
        <v>914</v>
      </c>
      <c r="F14587">
        <v>0</v>
      </c>
    </row>
    <row r="14588" spans="1:6" x14ac:dyDescent="0.3">
      <c r="A14588" t="s">
        <v>769</v>
      </c>
      <c r="B14588" t="s">
        <v>770</v>
      </c>
      <c r="C14588" t="s">
        <v>915</v>
      </c>
      <c r="D14588" t="s">
        <v>913</v>
      </c>
      <c r="E14588" t="s">
        <v>914</v>
      </c>
      <c r="F14588">
        <v>0</v>
      </c>
    </row>
    <row r="14589" spans="1:6" x14ac:dyDescent="0.3">
      <c r="A14589" t="s">
        <v>769</v>
      </c>
      <c r="B14589" t="s">
        <v>770</v>
      </c>
      <c r="C14589" t="s">
        <v>916</v>
      </c>
      <c r="D14589" t="s">
        <v>913</v>
      </c>
      <c r="E14589" t="s">
        <v>914</v>
      </c>
      <c r="F14589">
        <v>0</v>
      </c>
    </row>
    <row r="14590" spans="1:6" x14ac:dyDescent="0.3">
      <c r="A14590" t="s">
        <v>769</v>
      </c>
      <c r="B14590" t="s">
        <v>770</v>
      </c>
      <c r="C14590" t="s">
        <v>917</v>
      </c>
      <c r="D14590" t="s">
        <v>913</v>
      </c>
      <c r="E14590" t="s">
        <v>914</v>
      </c>
      <c r="F14590">
        <v>0</v>
      </c>
    </row>
    <row r="14591" spans="1:6" x14ac:dyDescent="0.3">
      <c r="A14591" t="s">
        <v>769</v>
      </c>
      <c r="B14591" t="s">
        <v>770</v>
      </c>
      <c r="C14591" t="s">
        <v>918</v>
      </c>
      <c r="D14591" t="s">
        <v>913</v>
      </c>
      <c r="E14591" t="s">
        <v>914</v>
      </c>
      <c r="F14591">
        <v>0</v>
      </c>
    </row>
    <row r="14592" spans="1:6" x14ac:dyDescent="0.3">
      <c r="A14592" t="s">
        <v>769</v>
      </c>
      <c r="B14592" t="s">
        <v>770</v>
      </c>
      <c r="C14592" t="s">
        <v>919</v>
      </c>
      <c r="D14592" t="s">
        <v>913</v>
      </c>
      <c r="E14592" t="s">
        <v>914</v>
      </c>
      <c r="F14592" s="1">
        <v>59629462100.400002</v>
      </c>
    </row>
    <row r="14593" spans="1:6" x14ac:dyDescent="0.3">
      <c r="A14593" t="s">
        <v>769</v>
      </c>
      <c r="B14593" t="s">
        <v>770</v>
      </c>
      <c r="C14593" t="s">
        <v>920</v>
      </c>
      <c r="D14593" t="s">
        <v>913</v>
      </c>
      <c r="E14593" t="s">
        <v>914</v>
      </c>
      <c r="F14593">
        <v>0</v>
      </c>
    </row>
    <row r="14594" spans="1:6" x14ac:dyDescent="0.3">
      <c r="A14594" t="s">
        <v>771</v>
      </c>
      <c r="B14594" t="s">
        <v>772</v>
      </c>
      <c r="C14594" t="s">
        <v>912</v>
      </c>
      <c r="D14594" t="s">
        <v>913</v>
      </c>
      <c r="E14594" t="s">
        <v>914</v>
      </c>
      <c r="F14594" s="1">
        <v>269367363</v>
      </c>
    </row>
    <row r="14595" spans="1:6" x14ac:dyDescent="0.3">
      <c r="A14595" t="s">
        <v>771</v>
      </c>
      <c r="B14595" t="s">
        <v>772</v>
      </c>
      <c r="C14595" t="s">
        <v>915</v>
      </c>
      <c r="D14595" t="s">
        <v>913</v>
      </c>
      <c r="E14595" t="s">
        <v>914</v>
      </c>
      <c r="F14595">
        <v>0</v>
      </c>
    </row>
    <row r="14596" spans="1:6" x14ac:dyDescent="0.3">
      <c r="A14596" t="s">
        <v>771</v>
      </c>
      <c r="B14596" t="s">
        <v>772</v>
      </c>
      <c r="C14596" t="s">
        <v>916</v>
      </c>
      <c r="D14596" t="s">
        <v>913</v>
      </c>
      <c r="E14596" t="s">
        <v>914</v>
      </c>
      <c r="F14596">
        <v>0</v>
      </c>
    </row>
    <row r="14597" spans="1:6" x14ac:dyDescent="0.3">
      <c r="A14597" t="s">
        <v>771</v>
      </c>
      <c r="B14597" t="s">
        <v>772</v>
      </c>
      <c r="C14597" t="s">
        <v>917</v>
      </c>
      <c r="D14597" t="s">
        <v>913</v>
      </c>
      <c r="E14597" t="s">
        <v>914</v>
      </c>
      <c r="F14597">
        <v>0</v>
      </c>
    </row>
    <row r="14598" spans="1:6" x14ac:dyDescent="0.3">
      <c r="A14598" t="s">
        <v>771</v>
      </c>
      <c r="B14598" t="s">
        <v>772</v>
      </c>
      <c r="C14598" t="s">
        <v>918</v>
      </c>
      <c r="D14598" t="s">
        <v>913</v>
      </c>
      <c r="E14598" t="s">
        <v>914</v>
      </c>
      <c r="F14598" s="1">
        <v>49299931.329999998</v>
      </c>
    </row>
    <row r="14599" spans="1:6" x14ac:dyDescent="0.3">
      <c r="A14599" t="s">
        <v>771</v>
      </c>
      <c r="B14599" t="s">
        <v>772</v>
      </c>
      <c r="C14599" t="s">
        <v>919</v>
      </c>
      <c r="D14599" t="s">
        <v>913</v>
      </c>
      <c r="E14599" t="s">
        <v>914</v>
      </c>
      <c r="F14599" s="1">
        <v>21481971927.779999</v>
      </c>
    </row>
    <row r="14600" spans="1:6" x14ac:dyDescent="0.3">
      <c r="A14600" t="s">
        <v>771</v>
      </c>
      <c r="B14600" t="s">
        <v>772</v>
      </c>
      <c r="C14600" t="s">
        <v>920</v>
      </c>
      <c r="D14600" t="s">
        <v>913</v>
      </c>
      <c r="E14600" t="s">
        <v>914</v>
      </c>
      <c r="F14600" s="1">
        <v>4153323114</v>
      </c>
    </row>
    <row r="14601" spans="1:6" x14ac:dyDescent="0.3">
      <c r="A14601" t="s">
        <v>773</v>
      </c>
      <c r="B14601" t="s">
        <v>774</v>
      </c>
      <c r="C14601" t="s">
        <v>912</v>
      </c>
      <c r="D14601" t="s">
        <v>913</v>
      </c>
      <c r="E14601" t="s">
        <v>914</v>
      </c>
      <c r="F14601" s="1">
        <v>5271810158</v>
      </c>
    </row>
    <row r="14602" spans="1:6" x14ac:dyDescent="0.3">
      <c r="A14602" t="s">
        <v>773</v>
      </c>
      <c r="B14602" t="s">
        <v>774</v>
      </c>
      <c r="C14602" t="s">
        <v>915</v>
      </c>
      <c r="D14602" t="s">
        <v>913</v>
      </c>
      <c r="E14602" t="s">
        <v>914</v>
      </c>
      <c r="F14602">
        <v>0</v>
      </c>
    </row>
    <row r="14603" spans="1:6" x14ac:dyDescent="0.3">
      <c r="A14603" t="s">
        <v>773</v>
      </c>
      <c r="B14603" t="s">
        <v>774</v>
      </c>
      <c r="C14603" t="s">
        <v>916</v>
      </c>
      <c r="D14603" t="s">
        <v>913</v>
      </c>
      <c r="E14603" t="s">
        <v>914</v>
      </c>
      <c r="F14603">
        <v>0</v>
      </c>
    </row>
    <row r="14604" spans="1:6" x14ac:dyDescent="0.3">
      <c r="A14604" t="s">
        <v>773</v>
      </c>
      <c r="B14604" t="s">
        <v>774</v>
      </c>
      <c r="C14604" t="s">
        <v>917</v>
      </c>
      <c r="D14604" t="s">
        <v>913</v>
      </c>
      <c r="E14604" t="s">
        <v>914</v>
      </c>
      <c r="F14604">
        <v>0</v>
      </c>
    </row>
    <row r="14605" spans="1:6" x14ac:dyDescent="0.3">
      <c r="A14605" t="s">
        <v>773</v>
      </c>
      <c r="B14605" t="s">
        <v>774</v>
      </c>
      <c r="C14605" t="s">
        <v>918</v>
      </c>
      <c r="D14605" t="s">
        <v>913</v>
      </c>
      <c r="E14605" t="s">
        <v>914</v>
      </c>
      <c r="F14605">
        <v>0</v>
      </c>
    </row>
    <row r="14606" spans="1:6" x14ac:dyDescent="0.3">
      <c r="A14606" t="s">
        <v>773</v>
      </c>
      <c r="B14606" t="s">
        <v>774</v>
      </c>
      <c r="C14606" t="s">
        <v>919</v>
      </c>
      <c r="D14606" t="s">
        <v>913</v>
      </c>
      <c r="E14606" t="s">
        <v>914</v>
      </c>
      <c r="F14606">
        <v>0</v>
      </c>
    </row>
    <row r="14607" spans="1:6" x14ac:dyDescent="0.3">
      <c r="A14607" t="s">
        <v>773</v>
      </c>
      <c r="B14607" t="s">
        <v>774</v>
      </c>
      <c r="C14607" t="s">
        <v>920</v>
      </c>
      <c r="D14607" t="s">
        <v>913</v>
      </c>
      <c r="E14607" t="s">
        <v>914</v>
      </c>
      <c r="F14607" s="1">
        <v>2501607209</v>
      </c>
    </row>
    <row r="14608" spans="1:6" x14ac:dyDescent="0.3">
      <c r="A14608" t="s">
        <v>775</v>
      </c>
      <c r="B14608" t="s">
        <v>776</v>
      </c>
      <c r="C14608" t="s">
        <v>912</v>
      </c>
      <c r="D14608" t="s">
        <v>913</v>
      </c>
      <c r="E14608" t="s">
        <v>914</v>
      </c>
      <c r="F14608" s="1">
        <v>3242902612</v>
      </c>
    </row>
    <row r="14609" spans="1:6" x14ac:dyDescent="0.3">
      <c r="A14609" t="s">
        <v>775</v>
      </c>
      <c r="B14609" t="s">
        <v>776</v>
      </c>
      <c r="C14609" t="s">
        <v>915</v>
      </c>
      <c r="D14609" t="s">
        <v>913</v>
      </c>
      <c r="E14609" t="s">
        <v>914</v>
      </c>
      <c r="F14609">
        <v>0</v>
      </c>
    </row>
    <row r="14610" spans="1:6" x14ac:dyDescent="0.3">
      <c r="A14610" t="s">
        <v>775</v>
      </c>
      <c r="B14610" t="s">
        <v>776</v>
      </c>
      <c r="C14610" t="s">
        <v>916</v>
      </c>
      <c r="D14610" t="s">
        <v>913</v>
      </c>
      <c r="E14610" t="s">
        <v>914</v>
      </c>
      <c r="F14610">
        <v>0</v>
      </c>
    </row>
    <row r="14611" spans="1:6" x14ac:dyDescent="0.3">
      <c r="A14611" t="s">
        <v>775</v>
      </c>
      <c r="B14611" t="s">
        <v>776</v>
      </c>
      <c r="C14611" t="s">
        <v>917</v>
      </c>
      <c r="D14611" t="s">
        <v>913</v>
      </c>
      <c r="E14611" t="s">
        <v>914</v>
      </c>
      <c r="F14611">
        <v>0</v>
      </c>
    </row>
    <row r="14612" spans="1:6" x14ac:dyDescent="0.3">
      <c r="A14612" t="s">
        <v>775</v>
      </c>
      <c r="B14612" t="s">
        <v>776</v>
      </c>
      <c r="C14612" t="s">
        <v>918</v>
      </c>
      <c r="D14612" t="s">
        <v>913</v>
      </c>
      <c r="E14612" t="s">
        <v>914</v>
      </c>
      <c r="F14612">
        <v>0</v>
      </c>
    </row>
    <row r="14613" spans="1:6" x14ac:dyDescent="0.3">
      <c r="A14613" t="s">
        <v>775</v>
      </c>
      <c r="B14613" t="s">
        <v>776</v>
      </c>
      <c r="C14613" t="s">
        <v>919</v>
      </c>
      <c r="D14613" t="s">
        <v>913</v>
      </c>
      <c r="E14613" t="s">
        <v>914</v>
      </c>
      <c r="F14613" s="1">
        <v>5531564501</v>
      </c>
    </row>
    <row r="14614" spans="1:6" x14ac:dyDescent="0.3">
      <c r="A14614" t="s">
        <v>775</v>
      </c>
      <c r="B14614" t="s">
        <v>776</v>
      </c>
      <c r="C14614" t="s">
        <v>920</v>
      </c>
      <c r="D14614" t="s">
        <v>913</v>
      </c>
      <c r="E14614" t="s">
        <v>914</v>
      </c>
      <c r="F14614">
        <v>0</v>
      </c>
    </row>
    <row r="14615" spans="1:6" x14ac:dyDescent="0.3">
      <c r="A14615" t="s">
        <v>777</v>
      </c>
      <c r="B14615" t="s">
        <v>778</v>
      </c>
      <c r="C14615" t="s">
        <v>912</v>
      </c>
      <c r="D14615" t="s">
        <v>913</v>
      </c>
      <c r="E14615" t="s">
        <v>914</v>
      </c>
      <c r="F14615" s="1">
        <v>2735365793.4000001</v>
      </c>
    </row>
    <row r="14616" spans="1:6" x14ac:dyDescent="0.3">
      <c r="A14616" t="s">
        <v>777</v>
      </c>
      <c r="B14616" t="s">
        <v>778</v>
      </c>
      <c r="C14616" t="s">
        <v>915</v>
      </c>
      <c r="D14616" t="s">
        <v>913</v>
      </c>
      <c r="E14616" t="s">
        <v>914</v>
      </c>
      <c r="F14616">
        <v>0</v>
      </c>
    </row>
    <row r="14617" spans="1:6" x14ac:dyDescent="0.3">
      <c r="A14617" t="s">
        <v>777</v>
      </c>
      <c r="B14617" t="s">
        <v>778</v>
      </c>
      <c r="C14617" t="s">
        <v>916</v>
      </c>
      <c r="D14617" t="s">
        <v>913</v>
      </c>
      <c r="E14617" t="s">
        <v>914</v>
      </c>
      <c r="F14617">
        <v>0</v>
      </c>
    </row>
    <row r="14618" spans="1:6" x14ac:dyDescent="0.3">
      <c r="A14618" t="s">
        <v>777</v>
      </c>
      <c r="B14618" t="s">
        <v>778</v>
      </c>
      <c r="C14618" t="s">
        <v>917</v>
      </c>
      <c r="D14618" t="s">
        <v>913</v>
      </c>
      <c r="E14618" t="s">
        <v>914</v>
      </c>
      <c r="F14618">
        <v>0</v>
      </c>
    </row>
    <row r="14619" spans="1:6" x14ac:dyDescent="0.3">
      <c r="A14619" t="s">
        <v>777</v>
      </c>
      <c r="B14619" t="s">
        <v>778</v>
      </c>
      <c r="C14619" t="s">
        <v>918</v>
      </c>
      <c r="D14619" t="s">
        <v>913</v>
      </c>
      <c r="E14619" t="s">
        <v>914</v>
      </c>
      <c r="F14619">
        <v>0</v>
      </c>
    </row>
    <row r="14620" spans="1:6" x14ac:dyDescent="0.3">
      <c r="A14620" t="s">
        <v>777</v>
      </c>
      <c r="B14620" t="s">
        <v>778</v>
      </c>
      <c r="C14620" t="s">
        <v>919</v>
      </c>
      <c r="D14620" t="s">
        <v>913</v>
      </c>
      <c r="E14620" t="s">
        <v>914</v>
      </c>
      <c r="F14620" s="1">
        <v>42042739050</v>
      </c>
    </row>
    <row r="14621" spans="1:6" x14ac:dyDescent="0.3">
      <c r="A14621" t="s">
        <v>777</v>
      </c>
      <c r="B14621" t="s">
        <v>778</v>
      </c>
      <c r="C14621" t="s">
        <v>920</v>
      </c>
      <c r="D14621" t="s">
        <v>913</v>
      </c>
      <c r="E14621" t="s">
        <v>914</v>
      </c>
      <c r="F14621" s="1">
        <v>14225758111</v>
      </c>
    </row>
    <row r="14622" spans="1:6" x14ac:dyDescent="0.3">
      <c r="A14622" t="s">
        <v>779</v>
      </c>
      <c r="B14622" t="s">
        <v>780</v>
      </c>
      <c r="C14622" t="s">
        <v>912</v>
      </c>
      <c r="D14622" t="s">
        <v>913</v>
      </c>
      <c r="E14622" t="s">
        <v>914</v>
      </c>
      <c r="F14622" s="1">
        <v>31877655</v>
      </c>
    </row>
    <row r="14623" spans="1:6" x14ac:dyDescent="0.3">
      <c r="A14623" t="s">
        <v>779</v>
      </c>
      <c r="B14623" t="s">
        <v>780</v>
      </c>
      <c r="C14623" t="s">
        <v>915</v>
      </c>
      <c r="D14623" t="s">
        <v>913</v>
      </c>
      <c r="E14623" t="s">
        <v>914</v>
      </c>
      <c r="F14623">
        <v>0</v>
      </c>
    </row>
    <row r="14624" spans="1:6" x14ac:dyDescent="0.3">
      <c r="A14624" t="s">
        <v>779</v>
      </c>
      <c r="B14624" t="s">
        <v>780</v>
      </c>
      <c r="C14624" t="s">
        <v>916</v>
      </c>
      <c r="D14624" t="s">
        <v>913</v>
      </c>
      <c r="E14624" t="s">
        <v>914</v>
      </c>
      <c r="F14624" s="1">
        <v>146000000000</v>
      </c>
    </row>
    <row r="14625" spans="1:6" x14ac:dyDescent="0.3">
      <c r="A14625" t="s">
        <v>779</v>
      </c>
      <c r="B14625" t="s">
        <v>780</v>
      </c>
      <c r="C14625" t="s">
        <v>917</v>
      </c>
      <c r="D14625" t="s">
        <v>913</v>
      </c>
      <c r="E14625" t="s">
        <v>914</v>
      </c>
      <c r="F14625">
        <v>0</v>
      </c>
    </row>
    <row r="14626" spans="1:6" x14ac:dyDescent="0.3">
      <c r="A14626" t="s">
        <v>779</v>
      </c>
      <c r="B14626" t="s">
        <v>780</v>
      </c>
      <c r="C14626" t="s">
        <v>918</v>
      </c>
      <c r="D14626" t="s">
        <v>913</v>
      </c>
      <c r="E14626" t="s">
        <v>914</v>
      </c>
      <c r="F14626">
        <v>0</v>
      </c>
    </row>
    <row r="14627" spans="1:6" x14ac:dyDescent="0.3">
      <c r="A14627" t="s">
        <v>779</v>
      </c>
      <c r="B14627" t="s">
        <v>780</v>
      </c>
      <c r="C14627" t="s">
        <v>919</v>
      </c>
      <c r="D14627" t="s">
        <v>913</v>
      </c>
      <c r="E14627" t="s">
        <v>914</v>
      </c>
      <c r="F14627" s="1">
        <v>1933068554</v>
      </c>
    </row>
    <row r="14628" spans="1:6" x14ac:dyDescent="0.3">
      <c r="A14628" t="s">
        <v>779</v>
      </c>
      <c r="B14628" t="s">
        <v>780</v>
      </c>
      <c r="C14628" t="s">
        <v>920</v>
      </c>
      <c r="D14628" t="s">
        <v>913</v>
      </c>
      <c r="E14628" t="s">
        <v>914</v>
      </c>
      <c r="F14628">
        <v>0</v>
      </c>
    </row>
    <row r="14629" spans="1:6" x14ac:dyDescent="0.3">
      <c r="A14629" t="s">
        <v>781</v>
      </c>
      <c r="B14629" t="s">
        <v>782</v>
      </c>
      <c r="C14629" t="s">
        <v>912</v>
      </c>
      <c r="D14629" t="s">
        <v>913</v>
      </c>
      <c r="E14629" t="s">
        <v>914</v>
      </c>
      <c r="F14629" s="1">
        <v>205330869</v>
      </c>
    </row>
    <row r="14630" spans="1:6" x14ac:dyDescent="0.3">
      <c r="A14630" t="s">
        <v>781</v>
      </c>
      <c r="B14630" t="s">
        <v>782</v>
      </c>
      <c r="C14630" t="s">
        <v>915</v>
      </c>
      <c r="D14630" t="s">
        <v>913</v>
      </c>
      <c r="E14630" t="s">
        <v>914</v>
      </c>
      <c r="F14630">
        <v>0</v>
      </c>
    </row>
    <row r="14631" spans="1:6" x14ac:dyDescent="0.3">
      <c r="A14631" t="s">
        <v>781</v>
      </c>
      <c r="B14631" t="s">
        <v>782</v>
      </c>
      <c r="C14631" t="s">
        <v>916</v>
      </c>
      <c r="D14631" t="s">
        <v>913</v>
      </c>
      <c r="E14631" t="s">
        <v>914</v>
      </c>
      <c r="F14631">
        <v>0</v>
      </c>
    </row>
    <row r="14632" spans="1:6" x14ac:dyDescent="0.3">
      <c r="A14632" t="s">
        <v>781</v>
      </c>
      <c r="B14632" t="s">
        <v>782</v>
      </c>
      <c r="C14632" t="s">
        <v>917</v>
      </c>
      <c r="D14632" t="s">
        <v>913</v>
      </c>
      <c r="E14632" t="s">
        <v>914</v>
      </c>
      <c r="F14632" s="1">
        <v>14892424240</v>
      </c>
    </row>
    <row r="14633" spans="1:6" x14ac:dyDescent="0.3">
      <c r="A14633" t="s">
        <v>781</v>
      </c>
      <c r="B14633" t="s">
        <v>782</v>
      </c>
      <c r="C14633" t="s">
        <v>918</v>
      </c>
      <c r="D14633" t="s">
        <v>913</v>
      </c>
      <c r="E14633" t="s">
        <v>914</v>
      </c>
      <c r="F14633">
        <v>0</v>
      </c>
    </row>
    <row r="14634" spans="1:6" x14ac:dyDescent="0.3">
      <c r="A14634" t="s">
        <v>781</v>
      </c>
      <c r="B14634" t="s">
        <v>782</v>
      </c>
      <c r="C14634" t="s">
        <v>919</v>
      </c>
      <c r="D14634" t="s">
        <v>913</v>
      </c>
      <c r="E14634" t="s">
        <v>914</v>
      </c>
      <c r="F14634" s="1">
        <v>15296736562</v>
      </c>
    </row>
    <row r="14635" spans="1:6" x14ac:dyDescent="0.3">
      <c r="A14635" t="s">
        <v>781</v>
      </c>
      <c r="B14635" t="s">
        <v>782</v>
      </c>
      <c r="C14635" t="s">
        <v>920</v>
      </c>
      <c r="D14635" t="s">
        <v>913</v>
      </c>
      <c r="E14635" t="s">
        <v>914</v>
      </c>
      <c r="F14635">
        <v>0</v>
      </c>
    </row>
    <row r="14636" spans="1:6" x14ac:dyDescent="0.3">
      <c r="A14636" t="s">
        <v>783</v>
      </c>
      <c r="B14636" t="s">
        <v>784</v>
      </c>
      <c r="C14636" t="s">
        <v>912</v>
      </c>
      <c r="D14636" t="s">
        <v>913</v>
      </c>
      <c r="E14636" t="s">
        <v>914</v>
      </c>
      <c r="F14636" s="1">
        <v>1012815881</v>
      </c>
    </row>
    <row r="14637" spans="1:6" x14ac:dyDescent="0.3">
      <c r="A14637" t="s">
        <v>783</v>
      </c>
      <c r="B14637" t="s">
        <v>784</v>
      </c>
      <c r="C14637" t="s">
        <v>915</v>
      </c>
      <c r="D14637" t="s">
        <v>913</v>
      </c>
      <c r="E14637" t="s">
        <v>914</v>
      </c>
      <c r="F14637">
        <v>0</v>
      </c>
    </row>
    <row r="14638" spans="1:6" x14ac:dyDescent="0.3">
      <c r="A14638" t="s">
        <v>783</v>
      </c>
      <c r="B14638" t="s">
        <v>784</v>
      </c>
      <c r="C14638" t="s">
        <v>916</v>
      </c>
      <c r="D14638" t="s">
        <v>913</v>
      </c>
      <c r="E14638" t="s">
        <v>914</v>
      </c>
      <c r="F14638">
        <v>0</v>
      </c>
    </row>
    <row r="14639" spans="1:6" x14ac:dyDescent="0.3">
      <c r="A14639" t="s">
        <v>783</v>
      </c>
      <c r="B14639" t="s">
        <v>784</v>
      </c>
      <c r="C14639" t="s">
        <v>917</v>
      </c>
      <c r="D14639" t="s">
        <v>913</v>
      </c>
      <c r="E14639" t="s">
        <v>914</v>
      </c>
      <c r="F14639">
        <v>0</v>
      </c>
    </row>
    <row r="14640" spans="1:6" x14ac:dyDescent="0.3">
      <c r="A14640" t="s">
        <v>783</v>
      </c>
      <c r="B14640" t="s">
        <v>784</v>
      </c>
      <c r="C14640" t="s">
        <v>918</v>
      </c>
      <c r="D14640" t="s">
        <v>913</v>
      </c>
      <c r="E14640" t="s">
        <v>914</v>
      </c>
      <c r="F14640">
        <v>0</v>
      </c>
    </row>
    <row r="14641" spans="1:6" x14ac:dyDescent="0.3">
      <c r="A14641" t="s">
        <v>783</v>
      </c>
      <c r="B14641" t="s">
        <v>784</v>
      </c>
      <c r="C14641" t="s">
        <v>919</v>
      </c>
      <c r="D14641" t="s">
        <v>913</v>
      </c>
      <c r="E14641" t="s">
        <v>914</v>
      </c>
      <c r="F14641" s="1">
        <v>11252560000</v>
      </c>
    </row>
    <row r="14642" spans="1:6" x14ac:dyDescent="0.3">
      <c r="A14642" t="s">
        <v>783</v>
      </c>
      <c r="B14642" t="s">
        <v>784</v>
      </c>
      <c r="C14642" t="s">
        <v>920</v>
      </c>
      <c r="D14642" t="s">
        <v>913</v>
      </c>
      <c r="E14642" t="s">
        <v>914</v>
      </c>
      <c r="F14642" s="1">
        <v>10819770</v>
      </c>
    </row>
    <row r="14643" spans="1:6" x14ac:dyDescent="0.3">
      <c r="A14643" t="s">
        <v>785</v>
      </c>
      <c r="B14643" t="s">
        <v>786</v>
      </c>
      <c r="C14643" t="s">
        <v>912</v>
      </c>
      <c r="D14643" t="s">
        <v>913</v>
      </c>
      <c r="E14643" t="s">
        <v>914</v>
      </c>
      <c r="F14643" s="1">
        <v>12017330.91</v>
      </c>
    </row>
    <row r="14644" spans="1:6" x14ac:dyDescent="0.3">
      <c r="A14644" t="s">
        <v>785</v>
      </c>
      <c r="B14644" t="s">
        <v>786</v>
      </c>
      <c r="C14644" t="s">
        <v>915</v>
      </c>
      <c r="D14644" t="s">
        <v>913</v>
      </c>
      <c r="E14644" t="s">
        <v>914</v>
      </c>
      <c r="F14644">
        <v>0</v>
      </c>
    </row>
    <row r="14645" spans="1:6" x14ac:dyDescent="0.3">
      <c r="A14645" t="s">
        <v>785</v>
      </c>
      <c r="B14645" t="s">
        <v>786</v>
      </c>
      <c r="C14645" t="s">
        <v>916</v>
      </c>
      <c r="D14645" t="s">
        <v>913</v>
      </c>
      <c r="E14645" t="s">
        <v>914</v>
      </c>
      <c r="F14645" s="1">
        <v>64000000000</v>
      </c>
    </row>
    <row r="14646" spans="1:6" x14ac:dyDescent="0.3">
      <c r="A14646" t="s">
        <v>785</v>
      </c>
      <c r="B14646" t="s">
        <v>786</v>
      </c>
      <c r="C14646" t="s">
        <v>917</v>
      </c>
      <c r="D14646" t="s">
        <v>913</v>
      </c>
      <c r="E14646" t="s">
        <v>914</v>
      </c>
      <c r="F14646">
        <v>0</v>
      </c>
    </row>
    <row r="14647" spans="1:6" x14ac:dyDescent="0.3">
      <c r="A14647" t="s">
        <v>785</v>
      </c>
      <c r="B14647" t="s">
        <v>786</v>
      </c>
      <c r="C14647" t="s">
        <v>918</v>
      </c>
      <c r="D14647" t="s">
        <v>913</v>
      </c>
      <c r="E14647" t="s">
        <v>914</v>
      </c>
      <c r="F14647">
        <v>0</v>
      </c>
    </row>
    <row r="14648" spans="1:6" x14ac:dyDescent="0.3">
      <c r="A14648" t="s">
        <v>785</v>
      </c>
      <c r="B14648" t="s">
        <v>786</v>
      </c>
      <c r="C14648" t="s">
        <v>919</v>
      </c>
      <c r="D14648" t="s">
        <v>913</v>
      </c>
      <c r="E14648" t="s">
        <v>914</v>
      </c>
      <c r="F14648">
        <v>0</v>
      </c>
    </row>
    <row r="14649" spans="1:6" x14ac:dyDescent="0.3">
      <c r="A14649" t="s">
        <v>785</v>
      </c>
      <c r="B14649" t="s">
        <v>786</v>
      </c>
      <c r="C14649" t="s">
        <v>920</v>
      </c>
      <c r="D14649" t="s">
        <v>913</v>
      </c>
      <c r="E14649" t="s">
        <v>914</v>
      </c>
      <c r="F14649" s="1">
        <v>5457233719</v>
      </c>
    </row>
    <row r="14650" spans="1:6" x14ac:dyDescent="0.3">
      <c r="A14650" t="s">
        <v>787</v>
      </c>
      <c r="B14650" t="s">
        <v>788</v>
      </c>
      <c r="C14650" t="s">
        <v>912</v>
      </c>
      <c r="D14650" t="s">
        <v>913</v>
      </c>
      <c r="E14650" t="s">
        <v>914</v>
      </c>
      <c r="F14650" s="1">
        <v>585365523.46000004</v>
      </c>
    </row>
    <row r="14651" spans="1:6" x14ac:dyDescent="0.3">
      <c r="A14651" t="s">
        <v>787</v>
      </c>
      <c r="B14651" t="s">
        <v>788</v>
      </c>
      <c r="C14651" t="s">
        <v>915</v>
      </c>
      <c r="D14651" t="s">
        <v>913</v>
      </c>
      <c r="E14651" t="s">
        <v>914</v>
      </c>
      <c r="F14651">
        <v>0</v>
      </c>
    </row>
    <row r="14652" spans="1:6" x14ac:dyDescent="0.3">
      <c r="A14652" t="s">
        <v>787</v>
      </c>
      <c r="B14652" t="s">
        <v>788</v>
      </c>
      <c r="C14652" t="s">
        <v>916</v>
      </c>
      <c r="D14652" t="s">
        <v>913</v>
      </c>
      <c r="E14652" t="s">
        <v>914</v>
      </c>
      <c r="F14652">
        <v>0</v>
      </c>
    </row>
    <row r="14653" spans="1:6" x14ac:dyDescent="0.3">
      <c r="A14653" t="s">
        <v>787</v>
      </c>
      <c r="B14653" t="s">
        <v>788</v>
      </c>
      <c r="C14653" t="s">
        <v>917</v>
      </c>
      <c r="D14653" t="s">
        <v>913</v>
      </c>
      <c r="E14653" t="s">
        <v>914</v>
      </c>
      <c r="F14653">
        <v>0</v>
      </c>
    </row>
    <row r="14654" spans="1:6" x14ac:dyDescent="0.3">
      <c r="A14654" t="s">
        <v>787</v>
      </c>
      <c r="B14654" t="s">
        <v>788</v>
      </c>
      <c r="C14654" t="s">
        <v>918</v>
      </c>
      <c r="D14654" t="s">
        <v>913</v>
      </c>
      <c r="E14654" t="s">
        <v>914</v>
      </c>
      <c r="F14654" s="1">
        <v>4466666.67</v>
      </c>
    </row>
    <row r="14655" spans="1:6" x14ac:dyDescent="0.3">
      <c r="A14655" t="s">
        <v>787</v>
      </c>
      <c r="B14655" t="s">
        <v>788</v>
      </c>
      <c r="C14655" t="s">
        <v>919</v>
      </c>
      <c r="D14655" t="s">
        <v>913</v>
      </c>
      <c r="E14655" t="s">
        <v>914</v>
      </c>
      <c r="F14655" s="1">
        <v>180893645039.64001</v>
      </c>
    </row>
    <row r="14656" spans="1:6" x14ac:dyDescent="0.3">
      <c r="A14656" t="s">
        <v>787</v>
      </c>
      <c r="B14656" t="s">
        <v>788</v>
      </c>
      <c r="C14656" t="s">
        <v>920</v>
      </c>
      <c r="D14656" t="s">
        <v>913</v>
      </c>
      <c r="E14656" t="s">
        <v>914</v>
      </c>
      <c r="F14656" s="1">
        <v>87215497809.360001</v>
      </c>
    </row>
    <row r="14657" spans="1:6" x14ac:dyDescent="0.3">
      <c r="A14657" t="s">
        <v>789</v>
      </c>
      <c r="B14657" t="s">
        <v>790</v>
      </c>
      <c r="C14657" t="s">
        <v>912</v>
      </c>
      <c r="D14657" t="s">
        <v>913</v>
      </c>
      <c r="E14657" t="s">
        <v>914</v>
      </c>
      <c r="F14657" s="1">
        <v>1084633667.5999999</v>
      </c>
    </row>
    <row r="14658" spans="1:6" x14ac:dyDescent="0.3">
      <c r="A14658" t="s">
        <v>789</v>
      </c>
      <c r="B14658" t="s">
        <v>790</v>
      </c>
      <c r="C14658" t="s">
        <v>915</v>
      </c>
      <c r="D14658" t="s">
        <v>913</v>
      </c>
      <c r="E14658" t="s">
        <v>914</v>
      </c>
      <c r="F14658">
        <v>0</v>
      </c>
    </row>
    <row r="14659" spans="1:6" x14ac:dyDescent="0.3">
      <c r="A14659" t="s">
        <v>789</v>
      </c>
      <c r="B14659" t="s">
        <v>790</v>
      </c>
      <c r="C14659" t="s">
        <v>916</v>
      </c>
      <c r="D14659" t="s">
        <v>913</v>
      </c>
      <c r="E14659" t="s">
        <v>914</v>
      </c>
      <c r="F14659">
        <v>0</v>
      </c>
    </row>
    <row r="14660" spans="1:6" x14ac:dyDescent="0.3">
      <c r="A14660" t="s">
        <v>789</v>
      </c>
      <c r="B14660" t="s">
        <v>790</v>
      </c>
      <c r="C14660" t="s">
        <v>917</v>
      </c>
      <c r="D14660" t="s">
        <v>913</v>
      </c>
      <c r="E14660" t="s">
        <v>914</v>
      </c>
      <c r="F14660">
        <v>0</v>
      </c>
    </row>
    <row r="14661" spans="1:6" x14ac:dyDescent="0.3">
      <c r="A14661" t="s">
        <v>789</v>
      </c>
      <c r="B14661" t="s">
        <v>790</v>
      </c>
      <c r="C14661" t="s">
        <v>918</v>
      </c>
      <c r="D14661" t="s">
        <v>913</v>
      </c>
      <c r="E14661" t="s">
        <v>914</v>
      </c>
      <c r="F14661">
        <v>0</v>
      </c>
    </row>
    <row r="14662" spans="1:6" x14ac:dyDescent="0.3">
      <c r="A14662" t="s">
        <v>789</v>
      </c>
      <c r="B14662" t="s">
        <v>790</v>
      </c>
      <c r="C14662" t="s">
        <v>919</v>
      </c>
      <c r="D14662" t="s">
        <v>913</v>
      </c>
      <c r="E14662" t="s">
        <v>914</v>
      </c>
      <c r="F14662" s="1">
        <v>5408445152</v>
      </c>
    </row>
    <row r="14663" spans="1:6" x14ac:dyDescent="0.3">
      <c r="A14663" t="s">
        <v>789</v>
      </c>
      <c r="B14663" t="s">
        <v>790</v>
      </c>
      <c r="C14663" t="s">
        <v>920</v>
      </c>
      <c r="D14663" t="s">
        <v>913</v>
      </c>
      <c r="E14663" t="s">
        <v>914</v>
      </c>
      <c r="F14663">
        <v>0</v>
      </c>
    </row>
    <row r="14664" spans="1:6" x14ac:dyDescent="0.3">
      <c r="A14664" t="s">
        <v>791</v>
      </c>
      <c r="B14664" t="s">
        <v>792</v>
      </c>
      <c r="C14664" t="s">
        <v>912</v>
      </c>
      <c r="D14664" t="s">
        <v>913</v>
      </c>
      <c r="E14664" t="s">
        <v>914</v>
      </c>
      <c r="F14664" s="1">
        <v>1859389027.5799999</v>
      </c>
    </row>
    <row r="14665" spans="1:6" x14ac:dyDescent="0.3">
      <c r="A14665" t="s">
        <v>791</v>
      </c>
      <c r="B14665" t="s">
        <v>792</v>
      </c>
      <c r="C14665" t="s">
        <v>915</v>
      </c>
      <c r="D14665" t="s">
        <v>913</v>
      </c>
      <c r="E14665" t="s">
        <v>914</v>
      </c>
      <c r="F14665">
        <v>0</v>
      </c>
    </row>
    <row r="14666" spans="1:6" x14ac:dyDescent="0.3">
      <c r="A14666" t="s">
        <v>791</v>
      </c>
      <c r="B14666" t="s">
        <v>792</v>
      </c>
      <c r="C14666" t="s">
        <v>916</v>
      </c>
      <c r="D14666" t="s">
        <v>913</v>
      </c>
      <c r="E14666" t="s">
        <v>914</v>
      </c>
      <c r="F14666">
        <v>0</v>
      </c>
    </row>
    <row r="14667" spans="1:6" x14ac:dyDescent="0.3">
      <c r="A14667" t="s">
        <v>791</v>
      </c>
      <c r="B14667" t="s">
        <v>792</v>
      </c>
      <c r="C14667" t="s">
        <v>917</v>
      </c>
      <c r="D14667" t="s">
        <v>913</v>
      </c>
      <c r="E14667" t="s">
        <v>914</v>
      </c>
      <c r="F14667">
        <v>0</v>
      </c>
    </row>
    <row r="14668" spans="1:6" x14ac:dyDescent="0.3">
      <c r="A14668" t="s">
        <v>791</v>
      </c>
      <c r="B14668" t="s">
        <v>792</v>
      </c>
      <c r="C14668" t="s">
        <v>918</v>
      </c>
      <c r="D14668" t="s">
        <v>913</v>
      </c>
      <c r="E14668" t="s">
        <v>914</v>
      </c>
      <c r="F14668">
        <v>0</v>
      </c>
    </row>
    <row r="14669" spans="1:6" x14ac:dyDescent="0.3">
      <c r="A14669" t="s">
        <v>791</v>
      </c>
      <c r="B14669" t="s">
        <v>792</v>
      </c>
      <c r="C14669" t="s">
        <v>919</v>
      </c>
      <c r="D14669" t="s">
        <v>913</v>
      </c>
      <c r="E14669" t="s">
        <v>914</v>
      </c>
      <c r="F14669" s="1">
        <v>13235908453</v>
      </c>
    </row>
    <row r="14670" spans="1:6" x14ac:dyDescent="0.3">
      <c r="A14670" t="s">
        <v>791</v>
      </c>
      <c r="B14670" t="s">
        <v>792</v>
      </c>
      <c r="C14670" t="s">
        <v>920</v>
      </c>
      <c r="D14670" t="s">
        <v>913</v>
      </c>
      <c r="E14670" t="s">
        <v>914</v>
      </c>
      <c r="F14670" s="1">
        <v>35079388993</v>
      </c>
    </row>
    <row r="14671" spans="1:6" x14ac:dyDescent="0.3">
      <c r="A14671" t="s">
        <v>793</v>
      </c>
      <c r="B14671" t="s">
        <v>794</v>
      </c>
      <c r="C14671" t="s">
        <v>912</v>
      </c>
      <c r="D14671" t="s">
        <v>913</v>
      </c>
      <c r="E14671" t="s">
        <v>914</v>
      </c>
      <c r="F14671" s="1">
        <v>142731662.08000001</v>
      </c>
    </row>
    <row r="14672" spans="1:6" x14ac:dyDescent="0.3">
      <c r="A14672" t="s">
        <v>793</v>
      </c>
      <c r="B14672" t="s">
        <v>794</v>
      </c>
      <c r="C14672" t="s">
        <v>915</v>
      </c>
      <c r="D14672" t="s">
        <v>913</v>
      </c>
      <c r="E14672" t="s">
        <v>914</v>
      </c>
      <c r="F14672">
        <v>0</v>
      </c>
    </row>
    <row r="14673" spans="1:6" x14ac:dyDescent="0.3">
      <c r="A14673" t="s">
        <v>793</v>
      </c>
      <c r="B14673" t="s">
        <v>794</v>
      </c>
      <c r="C14673" t="s">
        <v>916</v>
      </c>
      <c r="D14673" t="s">
        <v>913</v>
      </c>
      <c r="E14673" t="s">
        <v>914</v>
      </c>
      <c r="F14673">
        <v>0</v>
      </c>
    </row>
    <row r="14674" spans="1:6" x14ac:dyDescent="0.3">
      <c r="A14674" t="s">
        <v>793</v>
      </c>
      <c r="B14674" t="s">
        <v>794</v>
      </c>
      <c r="C14674" t="s">
        <v>917</v>
      </c>
      <c r="D14674" t="s">
        <v>913</v>
      </c>
      <c r="E14674" t="s">
        <v>914</v>
      </c>
      <c r="F14674">
        <v>0</v>
      </c>
    </row>
    <row r="14675" spans="1:6" x14ac:dyDescent="0.3">
      <c r="A14675" t="s">
        <v>793</v>
      </c>
      <c r="B14675" t="s">
        <v>794</v>
      </c>
      <c r="C14675" t="s">
        <v>918</v>
      </c>
      <c r="D14675" t="s">
        <v>913</v>
      </c>
      <c r="E14675" t="s">
        <v>914</v>
      </c>
      <c r="F14675">
        <v>0</v>
      </c>
    </row>
    <row r="14676" spans="1:6" x14ac:dyDescent="0.3">
      <c r="A14676" t="s">
        <v>793</v>
      </c>
      <c r="B14676" t="s">
        <v>794</v>
      </c>
      <c r="C14676" t="s">
        <v>919</v>
      </c>
      <c r="D14676" t="s">
        <v>913</v>
      </c>
      <c r="E14676" t="s">
        <v>914</v>
      </c>
      <c r="F14676" s="1">
        <v>1930042429.1500001</v>
      </c>
    </row>
    <row r="14677" spans="1:6" x14ac:dyDescent="0.3">
      <c r="A14677" t="s">
        <v>793</v>
      </c>
      <c r="B14677" t="s">
        <v>794</v>
      </c>
      <c r="C14677" t="s">
        <v>920</v>
      </c>
      <c r="D14677" t="s">
        <v>913</v>
      </c>
      <c r="E14677" t="s">
        <v>914</v>
      </c>
      <c r="F14677" s="1">
        <v>7729521940.2799997</v>
      </c>
    </row>
    <row r="14678" spans="1:6" x14ac:dyDescent="0.3">
      <c r="A14678" t="s">
        <v>795</v>
      </c>
      <c r="B14678" t="s">
        <v>796</v>
      </c>
      <c r="C14678" t="s">
        <v>912</v>
      </c>
      <c r="D14678" t="s">
        <v>913</v>
      </c>
      <c r="E14678" t="s">
        <v>914</v>
      </c>
      <c r="F14678" s="1">
        <v>138691690</v>
      </c>
    </row>
    <row r="14679" spans="1:6" x14ac:dyDescent="0.3">
      <c r="A14679" t="s">
        <v>795</v>
      </c>
      <c r="B14679" t="s">
        <v>796</v>
      </c>
      <c r="C14679" t="s">
        <v>915</v>
      </c>
      <c r="D14679" t="s">
        <v>913</v>
      </c>
      <c r="E14679" t="s">
        <v>914</v>
      </c>
      <c r="F14679">
        <v>0</v>
      </c>
    </row>
    <row r="14680" spans="1:6" x14ac:dyDescent="0.3">
      <c r="A14680" t="s">
        <v>795</v>
      </c>
      <c r="B14680" t="s">
        <v>796</v>
      </c>
      <c r="C14680" t="s">
        <v>916</v>
      </c>
      <c r="D14680" t="s">
        <v>913</v>
      </c>
      <c r="E14680" t="s">
        <v>914</v>
      </c>
      <c r="F14680">
        <v>0</v>
      </c>
    </row>
    <row r="14681" spans="1:6" x14ac:dyDescent="0.3">
      <c r="A14681" t="s">
        <v>795</v>
      </c>
      <c r="B14681" t="s">
        <v>796</v>
      </c>
      <c r="C14681" t="s">
        <v>917</v>
      </c>
      <c r="D14681" t="s">
        <v>913</v>
      </c>
      <c r="E14681" t="s">
        <v>914</v>
      </c>
      <c r="F14681">
        <v>0</v>
      </c>
    </row>
    <row r="14682" spans="1:6" x14ac:dyDescent="0.3">
      <c r="A14682" t="s">
        <v>795</v>
      </c>
      <c r="B14682" t="s">
        <v>796</v>
      </c>
      <c r="C14682" t="s">
        <v>918</v>
      </c>
      <c r="D14682" t="s">
        <v>913</v>
      </c>
      <c r="E14682" t="s">
        <v>914</v>
      </c>
      <c r="F14682" s="1">
        <v>145419729</v>
      </c>
    </row>
    <row r="14683" spans="1:6" x14ac:dyDescent="0.3">
      <c r="A14683" t="s">
        <v>795</v>
      </c>
      <c r="B14683" t="s">
        <v>796</v>
      </c>
      <c r="C14683" t="s">
        <v>919</v>
      </c>
      <c r="D14683" t="s">
        <v>913</v>
      </c>
      <c r="E14683" t="s">
        <v>914</v>
      </c>
      <c r="F14683" s="1">
        <v>9850448759</v>
      </c>
    </row>
    <row r="14684" spans="1:6" x14ac:dyDescent="0.3">
      <c r="A14684" t="s">
        <v>795</v>
      </c>
      <c r="B14684" t="s">
        <v>796</v>
      </c>
      <c r="C14684" t="s">
        <v>920</v>
      </c>
      <c r="D14684" t="s">
        <v>913</v>
      </c>
      <c r="E14684" t="s">
        <v>914</v>
      </c>
      <c r="F14684">
        <v>0</v>
      </c>
    </row>
    <row r="14685" spans="1:6" x14ac:dyDescent="0.3">
      <c r="A14685" t="s">
        <v>797</v>
      </c>
      <c r="B14685" t="s">
        <v>798</v>
      </c>
      <c r="C14685" t="s">
        <v>912</v>
      </c>
      <c r="D14685" t="s">
        <v>913</v>
      </c>
      <c r="E14685" t="s">
        <v>914</v>
      </c>
      <c r="F14685" s="1">
        <v>1549201895.6300001</v>
      </c>
    </row>
    <row r="14686" spans="1:6" x14ac:dyDescent="0.3">
      <c r="A14686" t="s">
        <v>797</v>
      </c>
      <c r="B14686" t="s">
        <v>798</v>
      </c>
      <c r="C14686" t="s">
        <v>915</v>
      </c>
      <c r="D14686" t="s">
        <v>913</v>
      </c>
      <c r="E14686" t="s">
        <v>914</v>
      </c>
      <c r="F14686">
        <v>0</v>
      </c>
    </row>
    <row r="14687" spans="1:6" x14ac:dyDescent="0.3">
      <c r="A14687" t="s">
        <v>797</v>
      </c>
      <c r="B14687" t="s">
        <v>798</v>
      </c>
      <c r="C14687" t="s">
        <v>916</v>
      </c>
      <c r="D14687" t="s">
        <v>913</v>
      </c>
      <c r="E14687" t="s">
        <v>914</v>
      </c>
      <c r="F14687">
        <v>0</v>
      </c>
    </row>
    <row r="14688" spans="1:6" x14ac:dyDescent="0.3">
      <c r="A14688" t="s">
        <v>797</v>
      </c>
      <c r="B14688" t="s">
        <v>798</v>
      </c>
      <c r="C14688" t="s">
        <v>917</v>
      </c>
      <c r="D14688" t="s">
        <v>913</v>
      </c>
      <c r="E14688" t="s">
        <v>914</v>
      </c>
      <c r="F14688">
        <v>0</v>
      </c>
    </row>
    <row r="14689" spans="1:6" x14ac:dyDescent="0.3">
      <c r="A14689" t="s">
        <v>797</v>
      </c>
      <c r="B14689" t="s">
        <v>798</v>
      </c>
      <c r="C14689" t="s">
        <v>918</v>
      </c>
      <c r="D14689" t="s">
        <v>913</v>
      </c>
      <c r="E14689" t="s">
        <v>914</v>
      </c>
      <c r="F14689">
        <v>0</v>
      </c>
    </row>
    <row r="14690" spans="1:6" x14ac:dyDescent="0.3">
      <c r="A14690" t="s">
        <v>797</v>
      </c>
      <c r="B14690" t="s">
        <v>798</v>
      </c>
      <c r="C14690" t="s">
        <v>919</v>
      </c>
      <c r="D14690" t="s">
        <v>913</v>
      </c>
      <c r="E14690" t="s">
        <v>914</v>
      </c>
      <c r="F14690" s="1">
        <v>14907518855</v>
      </c>
    </row>
    <row r="14691" spans="1:6" x14ac:dyDescent="0.3">
      <c r="A14691" t="s">
        <v>797</v>
      </c>
      <c r="B14691" t="s">
        <v>798</v>
      </c>
      <c r="C14691" t="s">
        <v>920</v>
      </c>
      <c r="D14691" t="s">
        <v>913</v>
      </c>
      <c r="E14691" t="s">
        <v>914</v>
      </c>
      <c r="F14691" s="1">
        <v>21911437330.200001</v>
      </c>
    </row>
    <row r="14692" spans="1:6" x14ac:dyDescent="0.3">
      <c r="A14692" t="s">
        <v>799</v>
      </c>
      <c r="B14692" t="s">
        <v>800</v>
      </c>
      <c r="C14692" t="s">
        <v>912</v>
      </c>
      <c r="D14692" t="s">
        <v>913</v>
      </c>
      <c r="E14692" t="s">
        <v>914</v>
      </c>
      <c r="F14692" s="1">
        <v>5535974591.5299997</v>
      </c>
    </row>
    <row r="14693" spans="1:6" x14ac:dyDescent="0.3">
      <c r="A14693" t="s">
        <v>799</v>
      </c>
      <c r="B14693" t="s">
        <v>800</v>
      </c>
      <c r="C14693" t="s">
        <v>915</v>
      </c>
      <c r="D14693" t="s">
        <v>913</v>
      </c>
      <c r="E14693" t="s">
        <v>914</v>
      </c>
      <c r="F14693">
        <v>0</v>
      </c>
    </row>
    <row r="14694" spans="1:6" x14ac:dyDescent="0.3">
      <c r="A14694" t="s">
        <v>799</v>
      </c>
      <c r="B14694" t="s">
        <v>800</v>
      </c>
      <c r="C14694" t="s">
        <v>916</v>
      </c>
      <c r="D14694" t="s">
        <v>913</v>
      </c>
      <c r="E14694" t="s">
        <v>914</v>
      </c>
      <c r="F14694">
        <v>0</v>
      </c>
    </row>
    <row r="14695" spans="1:6" x14ac:dyDescent="0.3">
      <c r="A14695" t="s">
        <v>799</v>
      </c>
      <c r="B14695" t="s">
        <v>800</v>
      </c>
      <c r="C14695" t="s">
        <v>917</v>
      </c>
      <c r="D14695" t="s">
        <v>913</v>
      </c>
      <c r="E14695" t="s">
        <v>914</v>
      </c>
      <c r="F14695">
        <v>0</v>
      </c>
    </row>
    <row r="14696" spans="1:6" x14ac:dyDescent="0.3">
      <c r="A14696" t="s">
        <v>799</v>
      </c>
      <c r="B14696" t="s">
        <v>800</v>
      </c>
      <c r="C14696" t="s">
        <v>918</v>
      </c>
      <c r="D14696" t="s">
        <v>913</v>
      </c>
      <c r="E14696" t="s">
        <v>914</v>
      </c>
      <c r="F14696">
        <v>0</v>
      </c>
    </row>
    <row r="14697" spans="1:6" x14ac:dyDescent="0.3">
      <c r="A14697" t="s">
        <v>799</v>
      </c>
      <c r="B14697" t="s">
        <v>800</v>
      </c>
      <c r="C14697" t="s">
        <v>919</v>
      </c>
      <c r="D14697" t="s">
        <v>913</v>
      </c>
      <c r="E14697" t="s">
        <v>914</v>
      </c>
      <c r="F14697">
        <v>0</v>
      </c>
    </row>
    <row r="14698" spans="1:6" x14ac:dyDescent="0.3">
      <c r="A14698" t="s">
        <v>799</v>
      </c>
      <c r="B14698" t="s">
        <v>800</v>
      </c>
      <c r="C14698" t="s">
        <v>920</v>
      </c>
      <c r="D14698" t="s">
        <v>913</v>
      </c>
      <c r="E14698" t="s">
        <v>914</v>
      </c>
      <c r="F14698" s="1">
        <v>13924714856.809999</v>
      </c>
    </row>
    <row r="14699" spans="1:6" x14ac:dyDescent="0.3">
      <c r="A14699" t="s">
        <v>801</v>
      </c>
      <c r="B14699" t="s">
        <v>802</v>
      </c>
      <c r="C14699" t="s">
        <v>912</v>
      </c>
      <c r="D14699" t="s">
        <v>913</v>
      </c>
      <c r="E14699" t="s">
        <v>914</v>
      </c>
      <c r="F14699" s="1">
        <v>97127713.790000007</v>
      </c>
    </row>
    <row r="14700" spans="1:6" x14ac:dyDescent="0.3">
      <c r="A14700" t="s">
        <v>801</v>
      </c>
      <c r="B14700" t="s">
        <v>802</v>
      </c>
      <c r="C14700" t="s">
        <v>915</v>
      </c>
      <c r="D14700" t="s">
        <v>913</v>
      </c>
      <c r="E14700" t="s">
        <v>914</v>
      </c>
      <c r="F14700">
        <v>0</v>
      </c>
    </row>
    <row r="14701" spans="1:6" x14ac:dyDescent="0.3">
      <c r="A14701" t="s">
        <v>801</v>
      </c>
      <c r="B14701" t="s">
        <v>802</v>
      </c>
      <c r="C14701" t="s">
        <v>916</v>
      </c>
      <c r="D14701" t="s">
        <v>913</v>
      </c>
      <c r="E14701" t="s">
        <v>914</v>
      </c>
      <c r="F14701">
        <v>0</v>
      </c>
    </row>
    <row r="14702" spans="1:6" x14ac:dyDescent="0.3">
      <c r="A14702" t="s">
        <v>801</v>
      </c>
      <c r="B14702" t="s">
        <v>802</v>
      </c>
      <c r="C14702" t="s">
        <v>917</v>
      </c>
      <c r="D14702" t="s">
        <v>913</v>
      </c>
      <c r="E14702" t="s">
        <v>914</v>
      </c>
      <c r="F14702" s="1">
        <v>34624433259</v>
      </c>
    </row>
    <row r="14703" spans="1:6" x14ac:dyDescent="0.3">
      <c r="A14703" t="s">
        <v>801</v>
      </c>
      <c r="B14703" t="s">
        <v>802</v>
      </c>
      <c r="C14703" t="s">
        <v>918</v>
      </c>
      <c r="D14703" t="s">
        <v>913</v>
      </c>
      <c r="E14703" t="s">
        <v>914</v>
      </c>
      <c r="F14703" s="1">
        <v>135227535.09</v>
      </c>
    </row>
    <row r="14704" spans="1:6" x14ac:dyDescent="0.3">
      <c r="A14704" t="s">
        <v>801</v>
      </c>
      <c r="B14704" t="s">
        <v>802</v>
      </c>
      <c r="C14704" t="s">
        <v>919</v>
      </c>
      <c r="D14704" t="s">
        <v>913</v>
      </c>
      <c r="E14704" t="s">
        <v>914</v>
      </c>
      <c r="F14704" s="1">
        <v>858803654072.80005</v>
      </c>
    </row>
    <row r="14705" spans="1:6" x14ac:dyDescent="0.3">
      <c r="A14705" t="s">
        <v>801</v>
      </c>
      <c r="B14705" t="s">
        <v>802</v>
      </c>
      <c r="C14705" t="s">
        <v>920</v>
      </c>
      <c r="D14705" t="s">
        <v>913</v>
      </c>
      <c r="E14705" t="s">
        <v>914</v>
      </c>
      <c r="F14705" s="1">
        <v>445612454</v>
      </c>
    </row>
    <row r="14706" spans="1:6" x14ac:dyDescent="0.3">
      <c r="A14706" t="s">
        <v>803</v>
      </c>
      <c r="B14706" t="s">
        <v>804</v>
      </c>
      <c r="C14706" t="s">
        <v>912</v>
      </c>
      <c r="D14706" t="s">
        <v>913</v>
      </c>
      <c r="E14706" t="s">
        <v>914</v>
      </c>
      <c r="F14706" s="1">
        <v>738797114</v>
      </c>
    </row>
    <row r="14707" spans="1:6" x14ac:dyDescent="0.3">
      <c r="A14707" t="s">
        <v>803</v>
      </c>
      <c r="B14707" t="s">
        <v>804</v>
      </c>
      <c r="C14707" t="s">
        <v>915</v>
      </c>
      <c r="D14707" t="s">
        <v>913</v>
      </c>
      <c r="E14707" t="s">
        <v>914</v>
      </c>
      <c r="F14707">
        <v>0</v>
      </c>
    </row>
    <row r="14708" spans="1:6" x14ac:dyDescent="0.3">
      <c r="A14708" t="s">
        <v>803</v>
      </c>
      <c r="B14708" t="s">
        <v>804</v>
      </c>
      <c r="C14708" t="s">
        <v>916</v>
      </c>
      <c r="D14708" t="s">
        <v>913</v>
      </c>
      <c r="E14708" t="s">
        <v>914</v>
      </c>
      <c r="F14708">
        <v>0</v>
      </c>
    </row>
    <row r="14709" spans="1:6" x14ac:dyDescent="0.3">
      <c r="A14709" t="s">
        <v>803</v>
      </c>
      <c r="B14709" t="s">
        <v>804</v>
      </c>
      <c r="C14709" t="s">
        <v>917</v>
      </c>
      <c r="D14709" t="s">
        <v>913</v>
      </c>
      <c r="E14709" t="s">
        <v>914</v>
      </c>
      <c r="F14709">
        <v>0</v>
      </c>
    </row>
    <row r="14710" spans="1:6" x14ac:dyDescent="0.3">
      <c r="A14710" t="s">
        <v>803</v>
      </c>
      <c r="B14710" t="s">
        <v>804</v>
      </c>
      <c r="C14710" t="s">
        <v>918</v>
      </c>
      <c r="D14710" t="s">
        <v>913</v>
      </c>
      <c r="E14710" t="s">
        <v>914</v>
      </c>
      <c r="F14710" s="1">
        <v>771010030.09000003</v>
      </c>
    </row>
    <row r="14711" spans="1:6" x14ac:dyDescent="0.3">
      <c r="A14711" t="s">
        <v>803</v>
      </c>
      <c r="B14711" t="s">
        <v>804</v>
      </c>
      <c r="C14711" t="s">
        <v>919</v>
      </c>
      <c r="D14711" t="s">
        <v>913</v>
      </c>
      <c r="E14711" t="s">
        <v>914</v>
      </c>
      <c r="F14711" s="1">
        <v>20454048244.5</v>
      </c>
    </row>
    <row r="14712" spans="1:6" x14ac:dyDescent="0.3">
      <c r="A14712" t="s">
        <v>803</v>
      </c>
      <c r="B14712" t="s">
        <v>804</v>
      </c>
      <c r="C14712" t="s">
        <v>920</v>
      </c>
      <c r="D14712" t="s">
        <v>913</v>
      </c>
      <c r="E14712" t="s">
        <v>914</v>
      </c>
      <c r="F14712">
        <v>0</v>
      </c>
    </row>
    <row r="14713" spans="1:6" x14ac:dyDescent="0.3">
      <c r="A14713" t="s">
        <v>805</v>
      </c>
      <c r="B14713" t="s">
        <v>806</v>
      </c>
      <c r="C14713" t="s">
        <v>912</v>
      </c>
      <c r="D14713" t="s">
        <v>913</v>
      </c>
      <c r="E14713" t="s">
        <v>914</v>
      </c>
      <c r="F14713" s="1">
        <v>345231204.95999998</v>
      </c>
    </row>
    <row r="14714" spans="1:6" x14ac:dyDescent="0.3">
      <c r="A14714" t="s">
        <v>805</v>
      </c>
      <c r="B14714" t="s">
        <v>806</v>
      </c>
      <c r="C14714" t="s">
        <v>915</v>
      </c>
      <c r="D14714" t="s">
        <v>913</v>
      </c>
      <c r="E14714" t="s">
        <v>914</v>
      </c>
      <c r="F14714">
        <v>0</v>
      </c>
    </row>
    <row r="14715" spans="1:6" x14ac:dyDescent="0.3">
      <c r="A14715" t="s">
        <v>805</v>
      </c>
      <c r="B14715" t="s">
        <v>806</v>
      </c>
      <c r="C14715" t="s">
        <v>916</v>
      </c>
      <c r="D14715" t="s">
        <v>913</v>
      </c>
      <c r="E14715" t="s">
        <v>914</v>
      </c>
      <c r="F14715">
        <v>0</v>
      </c>
    </row>
    <row r="14716" spans="1:6" x14ac:dyDescent="0.3">
      <c r="A14716" t="s">
        <v>805</v>
      </c>
      <c r="B14716" t="s">
        <v>806</v>
      </c>
      <c r="C14716" t="s">
        <v>917</v>
      </c>
      <c r="D14716" t="s">
        <v>913</v>
      </c>
      <c r="E14716" t="s">
        <v>914</v>
      </c>
      <c r="F14716">
        <v>0</v>
      </c>
    </row>
    <row r="14717" spans="1:6" x14ac:dyDescent="0.3">
      <c r="A14717" t="s">
        <v>805</v>
      </c>
      <c r="B14717" t="s">
        <v>806</v>
      </c>
      <c r="C14717" t="s">
        <v>918</v>
      </c>
      <c r="D14717" t="s">
        <v>913</v>
      </c>
      <c r="E14717" t="s">
        <v>914</v>
      </c>
      <c r="F14717" s="1">
        <v>10786837</v>
      </c>
    </row>
    <row r="14718" spans="1:6" x14ac:dyDescent="0.3">
      <c r="A14718" t="s">
        <v>805</v>
      </c>
      <c r="B14718" t="s">
        <v>806</v>
      </c>
      <c r="C14718" t="s">
        <v>919</v>
      </c>
      <c r="D14718" t="s">
        <v>913</v>
      </c>
      <c r="E14718" t="s">
        <v>914</v>
      </c>
      <c r="F14718" s="1">
        <v>55443247142</v>
      </c>
    </row>
    <row r="14719" spans="1:6" x14ac:dyDescent="0.3">
      <c r="A14719" t="s">
        <v>805</v>
      </c>
      <c r="B14719" t="s">
        <v>806</v>
      </c>
      <c r="C14719" t="s">
        <v>920</v>
      </c>
      <c r="D14719" t="s">
        <v>913</v>
      </c>
      <c r="E14719" t="s">
        <v>914</v>
      </c>
      <c r="F14719" s="1">
        <v>44310906</v>
      </c>
    </row>
    <row r="14720" spans="1:6" x14ac:dyDescent="0.3">
      <c r="A14720" t="s">
        <v>807</v>
      </c>
      <c r="B14720" t="s">
        <v>808</v>
      </c>
      <c r="C14720" t="s">
        <v>912</v>
      </c>
      <c r="D14720" t="s">
        <v>913</v>
      </c>
      <c r="E14720" t="s">
        <v>914</v>
      </c>
      <c r="F14720" s="1">
        <v>69870458</v>
      </c>
    </row>
    <row r="14721" spans="1:6" x14ac:dyDescent="0.3">
      <c r="A14721" t="s">
        <v>807</v>
      </c>
      <c r="B14721" t="s">
        <v>808</v>
      </c>
      <c r="C14721" t="s">
        <v>915</v>
      </c>
      <c r="D14721" t="s">
        <v>913</v>
      </c>
      <c r="E14721" t="s">
        <v>914</v>
      </c>
      <c r="F14721">
        <v>0</v>
      </c>
    </row>
    <row r="14722" spans="1:6" x14ac:dyDescent="0.3">
      <c r="A14722" t="s">
        <v>807</v>
      </c>
      <c r="B14722" t="s">
        <v>808</v>
      </c>
      <c r="C14722" t="s">
        <v>916</v>
      </c>
      <c r="D14722" t="s">
        <v>913</v>
      </c>
      <c r="E14722" t="s">
        <v>914</v>
      </c>
      <c r="F14722">
        <v>0</v>
      </c>
    </row>
    <row r="14723" spans="1:6" x14ac:dyDescent="0.3">
      <c r="A14723" t="s">
        <v>807</v>
      </c>
      <c r="B14723" t="s">
        <v>808</v>
      </c>
      <c r="C14723" t="s">
        <v>917</v>
      </c>
      <c r="D14723" t="s">
        <v>913</v>
      </c>
      <c r="E14723" t="s">
        <v>914</v>
      </c>
      <c r="F14723">
        <v>0</v>
      </c>
    </row>
    <row r="14724" spans="1:6" x14ac:dyDescent="0.3">
      <c r="A14724" t="s">
        <v>807</v>
      </c>
      <c r="B14724" t="s">
        <v>808</v>
      </c>
      <c r="C14724" t="s">
        <v>918</v>
      </c>
      <c r="D14724" t="s">
        <v>913</v>
      </c>
      <c r="E14724" t="s">
        <v>914</v>
      </c>
      <c r="F14724" s="1">
        <v>1338712781.8</v>
      </c>
    </row>
    <row r="14725" spans="1:6" x14ac:dyDescent="0.3">
      <c r="A14725" t="s">
        <v>807</v>
      </c>
      <c r="B14725" t="s">
        <v>808</v>
      </c>
      <c r="C14725" t="s">
        <v>919</v>
      </c>
      <c r="D14725" t="s">
        <v>913</v>
      </c>
      <c r="E14725" t="s">
        <v>914</v>
      </c>
      <c r="F14725" s="1">
        <v>163680740413.26999</v>
      </c>
    </row>
    <row r="14726" spans="1:6" x14ac:dyDescent="0.3">
      <c r="A14726" t="s">
        <v>807</v>
      </c>
      <c r="B14726" t="s">
        <v>808</v>
      </c>
      <c r="C14726" t="s">
        <v>920</v>
      </c>
      <c r="D14726" t="s">
        <v>913</v>
      </c>
      <c r="E14726" t="s">
        <v>914</v>
      </c>
      <c r="F14726">
        <v>0</v>
      </c>
    </row>
    <row r="14727" spans="1:6" x14ac:dyDescent="0.3">
      <c r="A14727" t="s">
        <v>809</v>
      </c>
      <c r="B14727" t="s">
        <v>810</v>
      </c>
      <c r="C14727" t="s">
        <v>912</v>
      </c>
      <c r="D14727" t="s">
        <v>913</v>
      </c>
      <c r="E14727" t="s">
        <v>914</v>
      </c>
      <c r="F14727">
        <v>0</v>
      </c>
    </row>
    <row r="14728" spans="1:6" x14ac:dyDescent="0.3">
      <c r="A14728" t="s">
        <v>809</v>
      </c>
      <c r="B14728" t="s">
        <v>810</v>
      </c>
      <c r="C14728" t="s">
        <v>915</v>
      </c>
      <c r="D14728" t="s">
        <v>913</v>
      </c>
      <c r="E14728" t="s">
        <v>914</v>
      </c>
      <c r="F14728">
        <v>0</v>
      </c>
    </row>
    <row r="14729" spans="1:6" x14ac:dyDescent="0.3">
      <c r="A14729" t="s">
        <v>809</v>
      </c>
      <c r="B14729" t="s">
        <v>810</v>
      </c>
      <c r="C14729" t="s">
        <v>916</v>
      </c>
      <c r="D14729" t="s">
        <v>913</v>
      </c>
      <c r="E14729" t="s">
        <v>914</v>
      </c>
      <c r="F14729">
        <v>0</v>
      </c>
    </row>
    <row r="14730" spans="1:6" x14ac:dyDescent="0.3">
      <c r="A14730" t="s">
        <v>809</v>
      </c>
      <c r="B14730" t="s">
        <v>810</v>
      </c>
      <c r="C14730" t="s">
        <v>917</v>
      </c>
      <c r="D14730" t="s">
        <v>913</v>
      </c>
      <c r="E14730" t="s">
        <v>914</v>
      </c>
      <c r="F14730">
        <v>0</v>
      </c>
    </row>
    <row r="14731" spans="1:6" x14ac:dyDescent="0.3">
      <c r="A14731" t="s">
        <v>809</v>
      </c>
      <c r="B14731" t="s">
        <v>810</v>
      </c>
      <c r="C14731" t="s">
        <v>918</v>
      </c>
      <c r="D14731" t="s">
        <v>913</v>
      </c>
      <c r="E14731" t="s">
        <v>914</v>
      </c>
      <c r="F14731" s="1">
        <v>784252473</v>
      </c>
    </row>
    <row r="14732" spans="1:6" x14ac:dyDescent="0.3">
      <c r="A14732" t="s">
        <v>809</v>
      </c>
      <c r="B14732" t="s">
        <v>810</v>
      </c>
      <c r="C14732" t="s">
        <v>919</v>
      </c>
      <c r="D14732" t="s">
        <v>913</v>
      </c>
      <c r="E14732" t="s">
        <v>914</v>
      </c>
      <c r="F14732" s="1">
        <v>47664737224</v>
      </c>
    </row>
    <row r="14733" spans="1:6" x14ac:dyDescent="0.3">
      <c r="A14733" t="s">
        <v>809</v>
      </c>
      <c r="B14733" t="s">
        <v>810</v>
      </c>
      <c r="C14733" t="s">
        <v>920</v>
      </c>
      <c r="D14733" t="s">
        <v>913</v>
      </c>
      <c r="E14733" t="s">
        <v>914</v>
      </c>
      <c r="F14733">
        <v>0</v>
      </c>
    </row>
    <row r="14734" spans="1:6" x14ac:dyDescent="0.3">
      <c r="A14734" t="s">
        <v>811</v>
      </c>
      <c r="B14734" t="s">
        <v>812</v>
      </c>
      <c r="C14734" t="s">
        <v>912</v>
      </c>
      <c r="D14734" t="s">
        <v>913</v>
      </c>
      <c r="E14734" t="s">
        <v>914</v>
      </c>
      <c r="F14734" s="1">
        <v>12212374</v>
      </c>
    </row>
    <row r="14735" spans="1:6" x14ac:dyDescent="0.3">
      <c r="A14735" t="s">
        <v>811</v>
      </c>
      <c r="B14735" t="s">
        <v>812</v>
      </c>
      <c r="C14735" t="s">
        <v>915</v>
      </c>
      <c r="D14735" t="s">
        <v>913</v>
      </c>
      <c r="E14735" t="s">
        <v>914</v>
      </c>
      <c r="F14735">
        <v>0</v>
      </c>
    </row>
    <row r="14736" spans="1:6" x14ac:dyDescent="0.3">
      <c r="A14736" t="s">
        <v>811</v>
      </c>
      <c r="B14736" t="s">
        <v>812</v>
      </c>
      <c r="C14736" t="s">
        <v>916</v>
      </c>
      <c r="D14736" t="s">
        <v>913</v>
      </c>
      <c r="E14736" t="s">
        <v>914</v>
      </c>
      <c r="F14736">
        <v>0</v>
      </c>
    </row>
    <row r="14737" spans="1:6" x14ac:dyDescent="0.3">
      <c r="A14737" t="s">
        <v>811</v>
      </c>
      <c r="B14737" t="s">
        <v>812</v>
      </c>
      <c r="C14737" t="s">
        <v>917</v>
      </c>
      <c r="D14737" t="s">
        <v>913</v>
      </c>
      <c r="E14737" t="s">
        <v>914</v>
      </c>
      <c r="F14737">
        <v>0</v>
      </c>
    </row>
    <row r="14738" spans="1:6" x14ac:dyDescent="0.3">
      <c r="A14738" t="s">
        <v>811</v>
      </c>
      <c r="B14738" t="s">
        <v>812</v>
      </c>
      <c r="C14738" t="s">
        <v>918</v>
      </c>
      <c r="D14738" t="s">
        <v>913</v>
      </c>
      <c r="E14738" t="s">
        <v>914</v>
      </c>
      <c r="F14738" s="1">
        <v>7948796801.25</v>
      </c>
    </row>
    <row r="14739" spans="1:6" x14ac:dyDescent="0.3">
      <c r="A14739" t="s">
        <v>811</v>
      </c>
      <c r="B14739" t="s">
        <v>812</v>
      </c>
      <c r="C14739" t="s">
        <v>919</v>
      </c>
      <c r="D14739" t="s">
        <v>913</v>
      </c>
      <c r="E14739" t="s">
        <v>914</v>
      </c>
      <c r="F14739" s="1">
        <v>6286391338</v>
      </c>
    </row>
    <row r="14740" spans="1:6" x14ac:dyDescent="0.3">
      <c r="A14740" t="s">
        <v>811</v>
      </c>
      <c r="B14740" t="s">
        <v>812</v>
      </c>
      <c r="C14740" t="s">
        <v>920</v>
      </c>
      <c r="D14740" t="s">
        <v>913</v>
      </c>
      <c r="E14740" t="s">
        <v>914</v>
      </c>
      <c r="F14740" s="1">
        <v>150000000</v>
      </c>
    </row>
    <row r="14741" spans="1:6" x14ac:dyDescent="0.3">
      <c r="A14741" t="s">
        <v>813</v>
      </c>
      <c r="B14741" t="s">
        <v>814</v>
      </c>
      <c r="C14741" t="s">
        <v>912</v>
      </c>
      <c r="D14741" t="s">
        <v>913</v>
      </c>
      <c r="E14741" t="s">
        <v>914</v>
      </c>
      <c r="F14741" s="1">
        <v>7555478210</v>
      </c>
    </row>
    <row r="14742" spans="1:6" x14ac:dyDescent="0.3">
      <c r="A14742" t="s">
        <v>813</v>
      </c>
      <c r="B14742" t="s">
        <v>814</v>
      </c>
      <c r="C14742" t="s">
        <v>915</v>
      </c>
      <c r="D14742" t="s">
        <v>913</v>
      </c>
      <c r="E14742" t="s">
        <v>914</v>
      </c>
      <c r="F14742">
        <v>0</v>
      </c>
    </row>
    <row r="14743" spans="1:6" x14ac:dyDescent="0.3">
      <c r="A14743" t="s">
        <v>813</v>
      </c>
      <c r="B14743" t="s">
        <v>814</v>
      </c>
      <c r="C14743" t="s">
        <v>916</v>
      </c>
      <c r="D14743" t="s">
        <v>913</v>
      </c>
      <c r="E14743" t="s">
        <v>914</v>
      </c>
      <c r="F14743">
        <v>0</v>
      </c>
    </row>
    <row r="14744" spans="1:6" x14ac:dyDescent="0.3">
      <c r="A14744" t="s">
        <v>813</v>
      </c>
      <c r="B14744" t="s">
        <v>814</v>
      </c>
      <c r="C14744" t="s">
        <v>917</v>
      </c>
      <c r="D14744" t="s">
        <v>913</v>
      </c>
      <c r="E14744" t="s">
        <v>914</v>
      </c>
      <c r="F14744">
        <v>0</v>
      </c>
    </row>
    <row r="14745" spans="1:6" x14ac:dyDescent="0.3">
      <c r="A14745" t="s">
        <v>813</v>
      </c>
      <c r="B14745" t="s">
        <v>814</v>
      </c>
      <c r="C14745" t="s">
        <v>918</v>
      </c>
      <c r="D14745" t="s">
        <v>913</v>
      </c>
      <c r="E14745" t="s">
        <v>914</v>
      </c>
      <c r="F14745" s="1">
        <v>3093125583.9499998</v>
      </c>
    </row>
    <row r="14746" spans="1:6" x14ac:dyDescent="0.3">
      <c r="A14746" t="s">
        <v>813</v>
      </c>
      <c r="B14746" t="s">
        <v>814</v>
      </c>
      <c r="C14746" t="s">
        <v>919</v>
      </c>
      <c r="D14746" t="s">
        <v>913</v>
      </c>
      <c r="E14746" t="s">
        <v>914</v>
      </c>
      <c r="F14746" s="1">
        <v>17159397065</v>
      </c>
    </row>
    <row r="14747" spans="1:6" x14ac:dyDescent="0.3">
      <c r="A14747" t="s">
        <v>813</v>
      </c>
      <c r="B14747" t="s">
        <v>814</v>
      </c>
      <c r="C14747" t="s">
        <v>920</v>
      </c>
      <c r="D14747" t="s">
        <v>913</v>
      </c>
      <c r="E14747" t="s">
        <v>914</v>
      </c>
      <c r="F14747" s="1">
        <v>25939000</v>
      </c>
    </row>
    <row r="14748" spans="1:6" x14ac:dyDescent="0.3">
      <c r="A14748" t="s">
        <v>815</v>
      </c>
      <c r="B14748" t="s">
        <v>816</v>
      </c>
      <c r="C14748" t="s">
        <v>912</v>
      </c>
      <c r="D14748" t="s">
        <v>913</v>
      </c>
      <c r="E14748" t="s">
        <v>914</v>
      </c>
      <c r="F14748" s="1">
        <v>376496</v>
      </c>
    </row>
    <row r="14749" spans="1:6" x14ac:dyDescent="0.3">
      <c r="A14749" t="s">
        <v>815</v>
      </c>
      <c r="B14749" t="s">
        <v>816</v>
      </c>
      <c r="C14749" t="s">
        <v>918</v>
      </c>
      <c r="D14749" t="s">
        <v>913</v>
      </c>
      <c r="E14749" t="s">
        <v>914</v>
      </c>
      <c r="F14749" s="1">
        <v>21548041765.93</v>
      </c>
    </row>
    <row r="14750" spans="1:6" x14ac:dyDescent="0.3">
      <c r="A14750" t="s">
        <v>815</v>
      </c>
      <c r="B14750" t="s">
        <v>816</v>
      </c>
      <c r="C14750" t="s">
        <v>919</v>
      </c>
      <c r="D14750" t="s">
        <v>913</v>
      </c>
      <c r="E14750" t="s">
        <v>914</v>
      </c>
      <c r="F14750" s="1">
        <v>35905487340</v>
      </c>
    </row>
    <row r="14751" spans="1:6" x14ac:dyDescent="0.3">
      <c r="A14751" t="s">
        <v>817</v>
      </c>
      <c r="B14751" t="s">
        <v>818</v>
      </c>
      <c r="C14751" t="s">
        <v>912</v>
      </c>
      <c r="D14751" t="s">
        <v>913</v>
      </c>
      <c r="E14751" t="s">
        <v>914</v>
      </c>
      <c r="F14751" s="1">
        <v>89230461.920000002</v>
      </c>
    </row>
    <row r="14752" spans="1:6" x14ac:dyDescent="0.3">
      <c r="A14752" t="s">
        <v>817</v>
      </c>
      <c r="B14752" t="s">
        <v>818</v>
      </c>
      <c r="C14752" t="s">
        <v>915</v>
      </c>
      <c r="D14752" t="s">
        <v>913</v>
      </c>
      <c r="E14752" t="s">
        <v>914</v>
      </c>
      <c r="F14752">
        <v>0</v>
      </c>
    </row>
    <row r="14753" spans="1:6" x14ac:dyDescent="0.3">
      <c r="A14753" t="s">
        <v>817</v>
      </c>
      <c r="B14753" t="s">
        <v>818</v>
      </c>
      <c r="C14753" t="s">
        <v>916</v>
      </c>
      <c r="D14753" t="s">
        <v>913</v>
      </c>
      <c r="E14753" t="s">
        <v>914</v>
      </c>
      <c r="F14753">
        <v>0</v>
      </c>
    </row>
    <row r="14754" spans="1:6" x14ac:dyDescent="0.3">
      <c r="A14754" t="s">
        <v>817</v>
      </c>
      <c r="B14754" t="s">
        <v>818</v>
      </c>
      <c r="C14754" t="s">
        <v>917</v>
      </c>
      <c r="D14754" t="s">
        <v>913</v>
      </c>
      <c r="E14754" t="s">
        <v>914</v>
      </c>
      <c r="F14754">
        <v>0</v>
      </c>
    </row>
    <row r="14755" spans="1:6" x14ac:dyDescent="0.3">
      <c r="A14755" t="s">
        <v>817</v>
      </c>
      <c r="B14755" t="s">
        <v>818</v>
      </c>
      <c r="C14755" t="s">
        <v>918</v>
      </c>
      <c r="D14755" t="s">
        <v>913</v>
      </c>
      <c r="E14755" t="s">
        <v>914</v>
      </c>
      <c r="F14755" s="1">
        <v>4635922978.6599998</v>
      </c>
    </row>
    <row r="14756" spans="1:6" x14ac:dyDescent="0.3">
      <c r="A14756" t="s">
        <v>817</v>
      </c>
      <c r="B14756" t="s">
        <v>818</v>
      </c>
      <c r="C14756" t="s">
        <v>919</v>
      </c>
      <c r="D14756" t="s">
        <v>913</v>
      </c>
      <c r="E14756" t="s">
        <v>914</v>
      </c>
      <c r="F14756" s="1">
        <v>29400613048.82</v>
      </c>
    </row>
    <row r="14757" spans="1:6" x14ac:dyDescent="0.3">
      <c r="A14757" t="s">
        <v>817</v>
      </c>
      <c r="B14757" t="s">
        <v>818</v>
      </c>
      <c r="C14757" t="s">
        <v>920</v>
      </c>
      <c r="D14757" t="s">
        <v>913</v>
      </c>
      <c r="E14757" t="s">
        <v>914</v>
      </c>
      <c r="F14757" s="1">
        <v>8861784074</v>
      </c>
    </row>
    <row r="14758" spans="1:6" x14ac:dyDescent="0.3">
      <c r="A14758" t="s">
        <v>819</v>
      </c>
      <c r="B14758" t="s">
        <v>820</v>
      </c>
      <c r="C14758" t="s">
        <v>912</v>
      </c>
      <c r="D14758" t="s">
        <v>913</v>
      </c>
      <c r="E14758" t="s">
        <v>914</v>
      </c>
      <c r="F14758" s="1">
        <v>90227</v>
      </c>
    </row>
    <row r="14759" spans="1:6" x14ac:dyDescent="0.3">
      <c r="A14759" t="s">
        <v>819</v>
      </c>
      <c r="B14759" t="s">
        <v>820</v>
      </c>
      <c r="C14759" t="s">
        <v>915</v>
      </c>
      <c r="D14759" t="s">
        <v>913</v>
      </c>
      <c r="E14759" t="s">
        <v>914</v>
      </c>
      <c r="F14759">
        <v>0</v>
      </c>
    </row>
    <row r="14760" spans="1:6" x14ac:dyDescent="0.3">
      <c r="A14760" t="s">
        <v>819</v>
      </c>
      <c r="B14760" t="s">
        <v>820</v>
      </c>
      <c r="C14760" t="s">
        <v>916</v>
      </c>
      <c r="D14760" t="s">
        <v>913</v>
      </c>
      <c r="E14760" t="s">
        <v>914</v>
      </c>
      <c r="F14760">
        <v>0</v>
      </c>
    </row>
    <row r="14761" spans="1:6" x14ac:dyDescent="0.3">
      <c r="A14761" t="s">
        <v>819</v>
      </c>
      <c r="B14761" t="s">
        <v>820</v>
      </c>
      <c r="C14761" t="s">
        <v>917</v>
      </c>
      <c r="D14761" t="s">
        <v>913</v>
      </c>
      <c r="E14761" t="s">
        <v>914</v>
      </c>
      <c r="F14761">
        <v>0</v>
      </c>
    </row>
    <row r="14762" spans="1:6" x14ac:dyDescent="0.3">
      <c r="A14762" t="s">
        <v>819</v>
      </c>
      <c r="B14762" t="s">
        <v>820</v>
      </c>
      <c r="C14762" t="s">
        <v>918</v>
      </c>
      <c r="D14762" t="s">
        <v>913</v>
      </c>
      <c r="E14762" t="s">
        <v>914</v>
      </c>
      <c r="F14762" s="1">
        <v>806849552.07000005</v>
      </c>
    </row>
    <row r="14763" spans="1:6" x14ac:dyDescent="0.3">
      <c r="A14763" t="s">
        <v>819</v>
      </c>
      <c r="B14763" t="s">
        <v>820</v>
      </c>
      <c r="C14763" t="s">
        <v>919</v>
      </c>
      <c r="D14763" t="s">
        <v>913</v>
      </c>
      <c r="E14763" t="s">
        <v>914</v>
      </c>
      <c r="F14763" s="1">
        <v>17754662551</v>
      </c>
    </row>
    <row r="14764" spans="1:6" x14ac:dyDescent="0.3">
      <c r="A14764" t="s">
        <v>819</v>
      </c>
      <c r="B14764" t="s">
        <v>820</v>
      </c>
      <c r="C14764" t="s">
        <v>920</v>
      </c>
      <c r="D14764" t="s">
        <v>913</v>
      </c>
      <c r="E14764" t="s">
        <v>914</v>
      </c>
      <c r="F14764" s="1">
        <v>16812001860</v>
      </c>
    </row>
    <row r="14765" spans="1:6" x14ac:dyDescent="0.3">
      <c r="A14765" t="s">
        <v>821</v>
      </c>
      <c r="B14765" t="s">
        <v>822</v>
      </c>
      <c r="C14765" t="s">
        <v>912</v>
      </c>
      <c r="D14765" t="s">
        <v>913</v>
      </c>
      <c r="E14765" t="s">
        <v>914</v>
      </c>
      <c r="F14765" s="1">
        <v>379775272</v>
      </c>
    </row>
    <row r="14766" spans="1:6" x14ac:dyDescent="0.3">
      <c r="A14766" t="s">
        <v>821</v>
      </c>
      <c r="B14766" t="s">
        <v>822</v>
      </c>
      <c r="C14766" t="s">
        <v>915</v>
      </c>
      <c r="D14766" t="s">
        <v>913</v>
      </c>
      <c r="E14766" t="s">
        <v>914</v>
      </c>
      <c r="F14766">
        <v>0</v>
      </c>
    </row>
    <row r="14767" spans="1:6" x14ac:dyDescent="0.3">
      <c r="A14767" t="s">
        <v>821</v>
      </c>
      <c r="B14767" t="s">
        <v>822</v>
      </c>
      <c r="C14767" t="s">
        <v>916</v>
      </c>
      <c r="D14767" t="s">
        <v>913</v>
      </c>
      <c r="E14767" t="s">
        <v>914</v>
      </c>
      <c r="F14767">
        <v>0</v>
      </c>
    </row>
    <row r="14768" spans="1:6" x14ac:dyDescent="0.3">
      <c r="A14768" t="s">
        <v>821</v>
      </c>
      <c r="B14768" t="s">
        <v>822</v>
      </c>
      <c r="C14768" t="s">
        <v>917</v>
      </c>
      <c r="D14768" t="s">
        <v>913</v>
      </c>
      <c r="E14768" t="s">
        <v>914</v>
      </c>
      <c r="F14768">
        <v>0</v>
      </c>
    </row>
    <row r="14769" spans="1:6" x14ac:dyDescent="0.3">
      <c r="A14769" t="s">
        <v>821</v>
      </c>
      <c r="B14769" t="s">
        <v>822</v>
      </c>
      <c r="C14769" t="s">
        <v>918</v>
      </c>
      <c r="D14769" t="s">
        <v>913</v>
      </c>
      <c r="E14769" t="s">
        <v>914</v>
      </c>
      <c r="F14769" s="1">
        <v>1296720547.3399999</v>
      </c>
    </row>
    <row r="14770" spans="1:6" x14ac:dyDescent="0.3">
      <c r="A14770" t="s">
        <v>821</v>
      </c>
      <c r="B14770" t="s">
        <v>822</v>
      </c>
      <c r="C14770" t="s">
        <v>919</v>
      </c>
      <c r="D14770" t="s">
        <v>913</v>
      </c>
      <c r="E14770" t="s">
        <v>914</v>
      </c>
      <c r="F14770" s="1">
        <v>14996800587.790001</v>
      </c>
    </row>
    <row r="14771" spans="1:6" x14ac:dyDescent="0.3">
      <c r="A14771" t="s">
        <v>821</v>
      </c>
      <c r="B14771" t="s">
        <v>822</v>
      </c>
      <c r="C14771" t="s">
        <v>920</v>
      </c>
      <c r="D14771" t="s">
        <v>913</v>
      </c>
      <c r="E14771" t="s">
        <v>914</v>
      </c>
      <c r="F14771" s="1">
        <v>87825000</v>
      </c>
    </row>
    <row r="14772" spans="1:6" x14ac:dyDescent="0.3">
      <c r="A14772" t="s">
        <v>823</v>
      </c>
      <c r="B14772" t="s">
        <v>824</v>
      </c>
      <c r="C14772" t="s">
        <v>912</v>
      </c>
      <c r="D14772" t="s">
        <v>913</v>
      </c>
      <c r="E14772" t="s">
        <v>914</v>
      </c>
      <c r="F14772" s="1">
        <v>5857482</v>
      </c>
    </row>
    <row r="14773" spans="1:6" x14ac:dyDescent="0.3">
      <c r="A14773" t="s">
        <v>823</v>
      </c>
      <c r="B14773" t="s">
        <v>824</v>
      </c>
      <c r="C14773" t="s">
        <v>915</v>
      </c>
      <c r="D14773" t="s">
        <v>913</v>
      </c>
      <c r="E14773" t="s">
        <v>914</v>
      </c>
      <c r="F14773">
        <v>0</v>
      </c>
    </row>
    <row r="14774" spans="1:6" x14ac:dyDescent="0.3">
      <c r="A14774" t="s">
        <v>823</v>
      </c>
      <c r="B14774" t="s">
        <v>824</v>
      </c>
      <c r="C14774" t="s">
        <v>916</v>
      </c>
      <c r="D14774" t="s">
        <v>913</v>
      </c>
      <c r="E14774" t="s">
        <v>914</v>
      </c>
      <c r="F14774">
        <v>0</v>
      </c>
    </row>
    <row r="14775" spans="1:6" x14ac:dyDescent="0.3">
      <c r="A14775" t="s">
        <v>823</v>
      </c>
      <c r="B14775" t="s">
        <v>824</v>
      </c>
      <c r="C14775" t="s">
        <v>917</v>
      </c>
      <c r="D14775" t="s">
        <v>913</v>
      </c>
      <c r="E14775" t="s">
        <v>914</v>
      </c>
      <c r="F14775">
        <v>0</v>
      </c>
    </row>
    <row r="14776" spans="1:6" x14ac:dyDescent="0.3">
      <c r="A14776" t="s">
        <v>823</v>
      </c>
      <c r="B14776" t="s">
        <v>824</v>
      </c>
      <c r="C14776" t="s">
        <v>918</v>
      </c>
      <c r="D14776" t="s">
        <v>913</v>
      </c>
      <c r="E14776" t="s">
        <v>914</v>
      </c>
      <c r="F14776" s="1">
        <v>40848396.329999998</v>
      </c>
    </row>
    <row r="14777" spans="1:6" x14ac:dyDescent="0.3">
      <c r="A14777" t="s">
        <v>823</v>
      </c>
      <c r="B14777" t="s">
        <v>824</v>
      </c>
      <c r="C14777" t="s">
        <v>919</v>
      </c>
      <c r="D14777" t="s">
        <v>913</v>
      </c>
      <c r="E14777" t="s">
        <v>914</v>
      </c>
      <c r="F14777" s="1">
        <v>3355446739</v>
      </c>
    </row>
    <row r="14778" spans="1:6" x14ac:dyDescent="0.3">
      <c r="A14778" t="s">
        <v>823</v>
      </c>
      <c r="B14778" t="s">
        <v>824</v>
      </c>
      <c r="C14778" t="s">
        <v>920</v>
      </c>
      <c r="D14778" t="s">
        <v>913</v>
      </c>
      <c r="E14778" t="s">
        <v>914</v>
      </c>
      <c r="F14778" s="1">
        <v>23141910991.900002</v>
      </c>
    </row>
    <row r="14779" spans="1:6" x14ac:dyDescent="0.3">
      <c r="A14779" t="s">
        <v>825</v>
      </c>
      <c r="B14779" t="s">
        <v>826</v>
      </c>
      <c r="C14779" t="s">
        <v>912</v>
      </c>
      <c r="D14779" t="s">
        <v>913</v>
      </c>
      <c r="E14779" t="s">
        <v>914</v>
      </c>
      <c r="F14779">
        <v>0</v>
      </c>
    </row>
    <row r="14780" spans="1:6" x14ac:dyDescent="0.3">
      <c r="A14780" t="s">
        <v>825</v>
      </c>
      <c r="B14780" t="s">
        <v>826</v>
      </c>
      <c r="C14780" t="s">
        <v>915</v>
      </c>
      <c r="D14780" t="s">
        <v>913</v>
      </c>
      <c r="E14780" t="s">
        <v>914</v>
      </c>
      <c r="F14780">
        <v>0</v>
      </c>
    </row>
    <row r="14781" spans="1:6" x14ac:dyDescent="0.3">
      <c r="A14781" t="s">
        <v>825</v>
      </c>
      <c r="B14781" t="s">
        <v>826</v>
      </c>
      <c r="C14781" t="s">
        <v>916</v>
      </c>
      <c r="D14781" t="s">
        <v>913</v>
      </c>
      <c r="E14781" t="s">
        <v>914</v>
      </c>
      <c r="F14781">
        <v>0</v>
      </c>
    </row>
    <row r="14782" spans="1:6" x14ac:dyDescent="0.3">
      <c r="A14782" t="s">
        <v>825</v>
      </c>
      <c r="B14782" t="s">
        <v>826</v>
      </c>
      <c r="C14782" t="s">
        <v>917</v>
      </c>
      <c r="D14782" t="s">
        <v>913</v>
      </c>
      <c r="E14782" t="s">
        <v>914</v>
      </c>
      <c r="F14782">
        <v>0</v>
      </c>
    </row>
    <row r="14783" spans="1:6" x14ac:dyDescent="0.3">
      <c r="A14783" t="s">
        <v>825</v>
      </c>
      <c r="B14783" t="s">
        <v>826</v>
      </c>
      <c r="C14783" t="s">
        <v>918</v>
      </c>
      <c r="D14783" t="s">
        <v>913</v>
      </c>
      <c r="E14783" t="s">
        <v>914</v>
      </c>
      <c r="F14783" s="1">
        <v>128115412.72</v>
      </c>
    </row>
    <row r="14784" spans="1:6" x14ac:dyDescent="0.3">
      <c r="A14784" t="s">
        <v>825</v>
      </c>
      <c r="B14784" t="s">
        <v>826</v>
      </c>
      <c r="C14784" t="s">
        <v>919</v>
      </c>
      <c r="D14784" t="s">
        <v>913</v>
      </c>
      <c r="E14784" t="s">
        <v>914</v>
      </c>
      <c r="F14784" s="1">
        <v>3816713998.3499999</v>
      </c>
    </row>
    <row r="14785" spans="1:6" x14ac:dyDescent="0.3">
      <c r="A14785" t="s">
        <v>825</v>
      </c>
      <c r="B14785" t="s">
        <v>826</v>
      </c>
      <c r="C14785" t="s">
        <v>920</v>
      </c>
      <c r="D14785" t="s">
        <v>913</v>
      </c>
      <c r="E14785" t="s">
        <v>914</v>
      </c>
      <c r="F14785">
        <v>0</v>
      </c>
    </row>
    <row r="14786" spans="1:6" x14ac:dyDescent="0.3">
      <c r="A14786" t="s">
        <v>827</v>
      </c>
      <c r="B14786" t="s">
        <v>828</v>
      </c>
      <c r="C14786" t="s">
        <v>912</v>
      </c>
      <c r="D14786" t="s">
        <v>913</v>
      </c>
      <c r="E14786" t="s">
        <v>914</v>
      </c>
      <c r="F14786" s="1">
        <v>61706404</v>
      </c>
    </row>
    <row r="14787" spans="1:6" x14ac:dyDescent="0.3">
      <c r="A14787" t="s">
        <v>827</v>
      </c>
      <c r="B14787" t="s">
        <v>828</v>
      </c>
      <c r="C14787" t="s">
        <v>915</v>
      </c>
      <c r="D14787" t="s">
        <v>913</v>
      </c>
      <c r="E14787" t="s">
        <v>914</v>
      </c>
      <c r="F14787">
        <v>0</v>
      </c>
    </row>
    <row r="14788" spans="1:6" x14ac:dyDescent="0.3">
      <c r="A14788" t="s">
        <v>827</v>
      </c>
      <c r="B14788" t="s">
        <v>828</v>
      </c>
      <c r="C14788" t="s">
        <v>916</v>
      </c>
      <c r="D14788" t="s">
        <v>913</v>
      </c>
      <c r="E14788" t="s">
        <v>914</v>
      </c>
      <c r="F14788">
        <v>0</v>
      </c>
    </row>
    <row r="14789" spans="1:6" x14ac:dyDescent="0.3">
      <c r="A14789" t="s">
        <v>827</v>
      </c>
      <c r="B14789" t="s">
        <v>828</v>
      </c>
      <c r="C14789" t="s">
        <v>917</v>
      </c>
      <c r="D14789" t="s">
        <v>913</v>
      </c>
      <c r="E14789" t="s">
        <v>914</v>
      </c>
      <c r="F14789">
        <v>0</v>
      </c>
    </row>
    <row r="14790" spans="1:6" x14ac:dyDescent="0.3">
      <c r="A14790" t="s">
        <v>827</v>
      </c>
      <c r="B14790" t="s">
        <v>828</v>
      </c>
      <c r="C14790" t="s">
        <v>918</v>
      </c>
      <c r="D14790" t="s">
        <v>913</v>
      </c>
      <c r="E14790" t="s">
        <v>914</v>
      </c>
      <c r="F14790" s="1">
        <v>457233333.32999998</v>
      </c>
    </row>
    <row r="14791" spans="1:6" x14ac:dyDescent="0.3">
      <c r="A14791" t="s">
        <v>827</v>
      </c>
      <c r="B14791" t="s">
        <v>828</v>
      </c>
      <c r="C14791" t="s">
        <v>919</v>
      </c>
      <c r="D14791" t="s">
        <v>913</v>
      </c>
      <c r="E14791" t="s">
        <v>914</v>
      </c>
      <c r="F14791" s="1">
        <v>40438830039</v>
      </c>
    </row>
    <row r="14792" spans="1:6" x14ac:dyDescent="0.3">
      <c r="A14792" t="s">
        <v>827</v>
      </c>
      <c r="B14792" t="s">
        <v>828</v>
      </c>
      <c r="C14792" t="s">
        <v>920</v>
      </c>
      <c r="D14792" t="s">
        <v>913</v>
      </c>
      <c r="E14792" t="s">
        <v>914</v>
      </c>
      <c r="F14792" s="1">
        <v>1125706045</v>
      </c>
    </row>
    <row r="14793" spans="1:6" x14ac:dyDescent="0.3">
      <c r="A14793" t="s">
        <v>829</v>
      </c>
      <c r="B14793" t="s">
        <v>830</v>
      </c>
      <c r="C14793" t="s">
        <v>912</v>
      </c>
      <c r="D14793" t="s">
        <v>913</v>
      </c>
      <c r="E14793" t="s">
        <v>914</v>
      </c>
      <c r="F14793" s="1">
        <v>6678389688.8100004</v>
      </c>
    </row>
    <row r="14794" spans="1:6" x14ac:dyDescent="0.3">
      <c r="A14794" t="s">
        <v>829</v>
      </c>
      <c r="B14794" t="s">
        <v>830</v>
      </c>
      <c r="C14794" t="s">
        <v>915</v>
      </c>
      <c r="D14794" t="s">
        <v>913</v>
      </c>
      <c r="E14794" t="s">
        <v>914</v>
      </c>
      <c r="F14794">
        <v>0</v>
      </c>
    </row>
    <row r="14795" spans="1:6" x14ac:dyDescent="0.3">
      <c r="A14795" t="s">
        <v>829</v>
      </c>
      <c r="B14795" t="s">
        <v>830</v>
      </c>
      <c r="C14795" t="s">
        <v>916</v>
      </c>
      <c r="D14795" t="s">
        <v>913</v>
      </c>
      <c r="E14795" t="s">
        <v>914</v>
      </c>
      <c r="F14795">
        <v>0</v>
      </c>
    </row>
    <row r="14796" spans="1:6" x14ac:dyDescent="0.3">
      <c r="A14796" t="s">
        <v>829</v>
      </c>
      <c r="B14796" t="s">
        <v>830</v>
      </c>
      <c r="C14796" t="s">
        <v>917</v>
      </c>
      <c r="D14796" t="s">
        <v>913</v>
      </c>
      <c r="E14796" t="s">
        <v>914</v>
      </c>
      <c r="F14796" s="1">
        <v>12000000000</v>
      </c>
    </row>
    <row r="14797" spans="1:6" x14ac:dyDescent="0.3">
      <c r="A14797" t="s">
        <v>829</v>
      </c>
      <c r="B14797" t="s">
        <v>830</v>
      </c>
      <c r="C14797" t="s">
        <v>918</v>
      </c>
      <c r="D14797" t="s">
        <v>913</v>
      </c>
      <c r="E14797" t="s">
        <v>914</v>
      </c>
      <c r="F14797" s="1">
        <v>1729764735.6500001</v>
      </c>
    </row>
    <row r="14798" spans="1:6" x14ac:dyDescent="0.3">
      <c r="A14798" t="s">
        <v>829</v>
      </c>
      <c r="B14798" t="s">
        <v>830</v>
      </c>
      <c r="C14798" t="s">
        <v>919</v>
      </c>
      <c r="D14798" t="s">
        <v>913</v>
      </c>
      <c r="E14798" t="s">
        <v>914</v>
      </c>
      <c r="F14798" s="1">
        <v>1583612258.2</v>
      </c>
    </row>
    <row r="14799" spans="1:6" x14ac:dyDescent="0.3">
      <c r="A14799" t="s">
        <v>829</v>
      </c>
      <c r="B14799" t="s">
        <v>830</v>
      </c>
      <c r="C14799" t="s">
        <v>920</v>
      </c>
      <c r="D14799" t="s">
        <v>913</v>
      </c>
      <c r="E14799" t="s">
        <v>914</v>
      </c>
      <c r="F14799" s="1">
        <v>20594738204</v>
      </c>
    </row>
    <row r="14800" spans="1:6" x14ac:dyDescent="0.3">
      <c r="A14800" t="s">
        <v>831</v>
      </c>
      <c r="B14800" t="s">
        <v>832</v>
      </c>
      <c r="C14800" t="s">
        <v>912</v>
      </c>
      <c r="D14800" t="s">
        <v>913</v>
      </c>
      <c r="E14800" t="s">
        <v>914</v>
      </c>
      <c r="F14800" s="1">
        <v>102771558</v>
      </c>
    </row>
    <row r="14801" spans="1:6" x14ac:dyDescent="0.3">
      <c r="A14801" t="s">
        <v>831</v>
      </c>
      <c r="B14801" t="s">
        <v>832</v>
      </c>
      <c r="C14801" t="s">
        <v>915</v>
      </c>
      <c r="D14801" t="s">
        <v>913</v>
      </c>
      <c r="E14801" t="s">
        <v>914</v>
      </c>
      <c r="F14801">
        <v>0</v>
      </c>
    </row>
    <row r="14802" spans="1:6" x14ac:dyDescent="0.3">
      <c r="A14802" t="s">
        <v>831</v>
      </c>
      <c r="B14802" t="s">
        <v>832</v>
      </c>
      <c r="C14802" t="s">
        <v>916</v>
      </c>
      <c r="D14802" t="s">
        <v>913</v>
      </c>
      <c r="E14802" t="s">
        <v>914</v>
      </c>
      <c r="F14802">
        <v>0</v>
      </c>
    </row>
    <row r="14803" spans="1:6" x14ac:dyDescent="0.3">
      <c r="A14803" t="s">
        <v>831</v>
      </c>
      <c r="B14803" t="s">
        <v>832</v>
      </c>
      <c r="C14803" t="s">
        <v>917</v>
      </c>
      <c r="D14803" t="s">
        <v>913</v>
      </c>
      <c r="E14803" t="s">
        <v>914</v>
      </c>
      <c r="F14803">
        <v>0</v>
      </c>
    </row>
    <row r="14804" spans="1:6" x14ac:dyDescent="0.3">
      <c r="A14804" t="s">
        <v>831</v>
      </c>
      <c r="B14804" t="s">
        <v>832</v>
      </c>
      <c r="C14804" t="s">
        <v>918</v>
      </c>
      <c r="D14804" t="s">
        <v>913</v>
      </c>
      <c r="E14804" t="s">
        <v>914</v>
      </c>
      <c r="F14804" s="1">
        <v>121626843.17</v>
      </c>
    </row>
    <row r="14805" spans="1:6" x14ac:dyDescent="0.3">
      <c r="A14805" t="s">
        <v>831</v>
      </c>
      <c r="B14805" t="s">
        <v>832</v>
      </c>
      <c r="C14805" t="s">
        <v>919</v>
      </c>
      <c r="D14805" t="s">
        <v>913</v>
      </c>
      <c r="E14805" t="s">
        <v>914</v>
      </c>
      <c r="F14805" s="1">
        <v>93295524119.190002</v>
      </c>
    </row>
    <row r="14806" spans="1:6" x14ac:dyDescent="0.3">
      <c r="A14806" t="s">
        <v>831</v>
      </c>
      <c r="B14806" t="s">
        <v>832</v>
      </c>
      <c r="C14806" t="s">
        <v>920</v>
      </c>
      <c r="D14806" t="s">
        <v>913</v>
      </c>
      <c r="E14806" t="s">
        <v>914</v>
      </c>
      <c r="F14806">
        <v>0</v>
      </c>
    </row>
    <row r="14807" spans="1:6" x14ac:dyDescent="0.3">
      <c r="A14807" t="s">
        <v>833</v>
      </c>
      <c r="B14807" t="s">
        <v>834</v>
      </c>
      <c r="C14807" t="s">
        <v>912</v>
      </c>
      <c r="D14807" t="s">
        <v>913</v>
      </c>
      <c r="E14807" t="s">
        <v>914</v>
      </c>
      <c r="F14807" s="1">
        <v>142871572.05000001</v>
      </c>
    </row>
    <row r="14808" spans="1:6" x14ac:dyDescent="0.3">
      <c r="A14808" t="s">
        <v>833</v>
      </c>
      <c r="B14808" t="s">
        <v>834</v>
      </c>
      <c r="C14808" t="s">
        <v>915</v>
      </c>
      <c r="D14808" t="s">
        <v>913</v>
      </c>
      <c r="E14808" t="s">
        <v>914</v>
      </c>
      <c r="F14808">
        <v>0</v>
      </c>
    </row>
    <row r="14809" spans="1:6" x14ac:dyDescent="0.3">
      <c r="A14809" t="s">
        <v>833</v>
      </c>
      <c r="B14809" t="s">
        <v>834</v>
      </c>
      <c r="C14809" t="s">
        <v>916</v>
      </c>
      <c r="D14809" t="s">
        <v>913</v>
      </c>
      <c r="E14809" t="s">
        <v>914</v>
      </c>
      <c r="F14809" s="1">
        <v>16792377417.379999</v>
      </c>
    </row>
    <row r="14810" spans="1:6" x14ac:dyDescent="0.3">
      <c r="A14810" t="s">
        <v>833</v>
      </c>
      <c r="B14810" t="s">
        <v>834</v>
      </c>
      <c r="C14810" t="s">
        <v>917</v>
      </c>
      <c r="D14810" t="s">
        <v>913</v>
      </c>
      <c r="E14810" t="s">
        <v>914</v>
      </c>
      <c r="F14810">
        <v>0</v>
      </c>
    </row>
    <row r="14811" spans="1:6" x14ac:dyDescent="0.3">
      <c r="A14811" t="s">
        <v>833</v>
      </c>
      <c r="B14811" t="s">
        <v>834</v>
      </c>
      <c r="C14811" t="s">
        <v>918</v>
      </c>
      <c r="D14811" t="s">
        <v>913</v>
      </c>
      <c r="E14811" t="s">
        <v>914</v>
      </c>
      <c r="F14811" s="1">
        <v>94191176.469999999</v>
      </c>
    </row>
    <row r="14812" spans="1:6" x14ac:dyDescent="0.3">
      <c r="A14812" t="s">
        <v>833</v>
      </c>
      <c r="B14812" t="s">
        <v>834</v>
      </c>
      <c r="C14812" t="s">
        <v>919</v>
      </c>
      <c r="D14812" t="s">
        <v>913</v>
      </c>
      <c r="E14812" t="s">
        <v>914</v>
      </c>
      <c r="F14812" s="1">
        <v>4171269844</v>
      </c>
    </row>
    <row r="14813" spans="1:6" x14ac:dyDescent="0.3">
      <c r="A14813" t="s">
        <v>835</v>
      </c>
      <c r="B14813" t="s">
        <v>836</v>
      </c>
      <c r="C14813" t="s">
        <v>912</v>
      </c>
      <c r="D14813" t="s">
        <v>913</v>
      </c>
      <c r="E14813" t="s">
        <v>914</v>
      </c>
      <c r="F14813" s="1">
        <v>3567670</v>
      </c>
    </row>
    <row r="14814" spans="1:6" x14ac:dyDescent="0.3">
      <c r="A14814" t="s">
        <v>835</v>
      </c>
      <c r="B14814" t="s">
        <v>836</v>
      </c>
      <c r="C14814" t="s">
        <v>915</v>
      </c>
      <c r="D14814" t="s">
        <v>913</v>
      </c>
      <c r="E14814" t="s">
        <v>914</v>
      </c>
      <c r="F14814">
        <v>0</v>
      </c>
    </row>
    <row r="14815" spans="1:6" x14ac:dyDescent="0.3">
      <c r="A14815" t="s">
        <v>835</v>
      </c>
      <c r="B14815" t="s">
        <v>836</v>
      </c>
      <c r="C14815" t="s">
        <v>916</v>
      </c>
      <c r="D14815" t="s">
        <v>913</v>
      </c>
      <c r="E14815" t="s">
        <v>914</v>
      </c>
      <c r="F14815">
        <v>0</v>
      </c>
    </row>
    <row r="14816" spans="1:6" x14ac:dyDescent="0.3">
      <c r="A14816" t="s">
        <v>835</v>
      </c>
      <c r="B14816" t="s">
        <v>836</v>
      </c>
      <c r="C14816" t="s">
        <v>917</v>
      </c>
      <c r="D14816" t="s">
        <v>913</v>
      </c>
      <c r="E14816" t="s">
        <v>914</v>
      </c>
      <c r="F14816">
        <v>0</v>
      </c>
    </row>
    <row r="14817" spans="1:6" x14ac:dyDescent="0.3">
      <c r="A14817" t="s">
        <v>835</v>
      </c>
      <c r="B14817" t="s">
        <v>836</v>
      </c>
      <c r="C14817" t="s">
        <v>918</v>
      </c>
      <c r="D14817" t="s">
        <v>913</v>
      </c>
      <c r="E14817" t="s">
        <v>914</v>
      </c>
      <c r="F14817" s="1">
        <v>131245562.68000001</v>
      </c>
    </row>
    <row r="14818" spans="1:6" x14ac:dyDescent="0.3">
      <c r="A14818" t="s">
        <v>835</v>
      </c>
      <c r="B14818" t="s">
        <v>836</v>
      </c>
      <c r="C14818" t="s">
        <v>919</v>
      </c>
      <c r="D14818" t="s">
        <v>913</v>
      </c>
      <c r="E14818" t="s">
        <v>914</v>
      </c>
      <c r="F14818" s="1">
        <v>25070380919.119999</v>
      </c>
    </row>
    <row r="14819" spans="1:6" x14ac:dyDescent="0.3">
      <c r="A14819" t="s">
        <v>835</v>
      </c>
      <c r="B14819" t="s">
        <v>836</v>
      </c>
      <c r="C14819" t="s">
        <v>920</v>
      </c>
      <c r="D14819" t="s">
        <v>913</v>
      </c>
      <c r="E14819" t="s">
        <v>914</v>
      </c>
      <c r="F14819" s="1">
        <v>9996620679.6800003</v>
      </c>
    </row>
    <row r="14820" spans="1:6" x14ac:dyDescent="0.3">
      <c r="A14820" t="s">
        <v>837</v>
      </c>
      <c r="B14820" t="s">
        <v>838</v>
      </c>
      <c r="C14820" t="s">
        <v>912</v>
      </c>
      <c r="D14820" t="s">
        <v>913</v>
      </c>
      <c r="E14820" t="s">
        <v>914</v>
      </c>
      <c r="F14820" s="1">
        <v>37999885</v>
      </c>
    </row>
    <row r="14821" spans="1:6" x14ac:dyDescent="0.3">
      <c r="A14821" t="s">
        <v>837</v>
      </c>
      <c r="B14821" t="s">
        <v>838</v>
      </c>
      <c r="C14821" t="s">
        <v>915</v>
      </c>
      <c r="D14821" t="s">
        <v>913</v>
      </c>
      <c r="E14821" t="s">
        <v>914</v>
      </c>
      <c r="F14821">
        <v>0</v>
      </c>
    </row>
    <row r="14822" spans="1:6" x14ac:dyDescent="0.3">
      <c r="A14822" t="s">
        <v>837</v>
      </c>
      <c r="B14822" t="s">
        <v>838</v>
      </c>
      <c r="C14822" t="s">
        <v>916</v>
      </c>
      <c r="D14822" t="s">
        <v>913</v>
      </c>
      <c r="E14822" t="s">
        <v>914</v>
      </c>
      <c r="F14822">
        <v>0</v>
      </c>
    </row>
    <row r="14823" spans="1:6" x14ac:dyDescent="0.3">
      <c r="A14823" t="s">
        <v>837</v>
      </c>
      <c r="B14823" t="s">
        <v>838</v>
      </c>
      <c r="C14823" t="s">
        <v>917</v>
      </c>
      <c r="D14823" t="s">
        <v>913</v>
      </c>
      <c r="E14823" t="s">
        <v>914</v>
      </c>
      <c r="F14823">
        <v>0</v>
      </c>
    </row>
    <row r="14824" spans="1:6" x14ac:dyDescent="0.3">
      <c r="A14824" t="s">
        <v>837</v>
      </c>
      <c r="B14824" t="s">
        <v>838</v>
      </c>
      <c r="C14824" t="s">
        <v>918</v>
      </c>
      <c r="D14824" t="s">
        <v>913</v>
      </c>
      <c r="E14824" t="s">
        <v>914</v>
      </c>
      <c r="F14824">
        <v>0</v>
      </c>
    </row>
    <row r="14825" spans="1:6" x14ac:dyDescent="0.3">
      <c r="A14825" t="s">
        <v>837</v>
      </c>
      <c r="B14825" t="s">
        <v>838</v>
      </c>
      <c r="C14825" t="s">
        <v>919</v>
      </c>
      <c r="D14825" t="s">
        <v>913</v>
      </c>
      <c r="E14825" t="s">
        <v>914</v>
      </c>
      <c r="F14825" s="1">
        <v>193229008324.14999</v>
      </c>
    </row>
    <row r="14826" spans="1:6" x14ac:dyDescent="0.3">
      <c r="A14826" t="s">
        <v>837</v>
      </c>
      <c r="B14826" t="s">
        <v>838</v>
      </c>
      <c r="C14826" t="s">
        <v>920</v>
      </c>
      <c r="D14826" t="s">
        <v>913</v>
      </c>
      <c r="E14826" t="s">
        <v>914</v>
      </c>
      <c r="F14826" s="1">
        <v>25268893928.16</v>
      </c>
    </row>
    <row r="14827" spans="1:6" x14ac:dyDescent="0.3">
      <c r="A14827" t="s">
        <v>839</v>
      </c>
      <c r="B14827" t="s">
        <v>840</v>
      </c>
      <c r="C14827" t="s">
        <v>912</v>
      </c>
      <c r="D14827" t="s">
        <v>913</v>
      </c>
      <c r="E14827" t="s">
        <v>914</v>
      </c>
      <c r="F14827">
        <v>0</v>
      </c>
    </row>
    <row r="14828" spans="1:6" x14ac:dyDescent="0.3">
      <c r="A14828" t="s">
        <v>839</v>
      </c>
      <c r="B14828" t="s">
        <v>840</v>
      </c>
      <c r="C14828" t="s">
        <v>915</v>
      </c>
      <c r="D14828" t="s">
        <v>913</v>
      </c>
      <c r="E14828" t="s">
        <v>914</v>
      </c>
      <c r="F14828">
        <v>0</v>
      </c>
    </row>
    <row r="14829" spans="1:6" x14ac:dyDescent="0.3">
      <c r="A14829" t="s">
        <v>839</v>
      </c>
      <c r="B14829" t="s">
        <v>840</v>
      </c>
      <c r="C14829" t="s">
        <v>916</v>
      </c>
      <c r="D14829" t="s">
        <v>913</v>
      </c>
      <c r="E14829" t="s">
        <v>914</v>
      </c>
      <c r="F14829">
        <v>0</v>
      </c>
    </row>
    <row r="14830" spans="1:6" x14ac:dyDescent="0.3">
      <c r="A14830" t="s">
        <v>839</v>
      </c>
      <c r="B14830" t="s">
        <v>840</v>
      </c>
      <c r="C14830" t="s">
        <v>917</v>
      </c>
      <c r="D14830" t="s">
        <v>913</v>
      </c>
      <c r="E14830" t="s">
        <v>914</v>
      </c>
      <c r="F14830">
        <v>0</v>
      </c>
    </row>
    <row r="14831" spans="1:6" x14ac:dyDescent="0.3">
      <c r="A14831" t="s">
        <v>839</v>
      </c>
      <c r="B14831" t="s">
        <v>840</v>
      </c>
      <c r="C14831" t="s">
        <v>918</v>
      </c>
      <c r="D14831" t="s">
        <v>913</v>
      </c>
      <c r="E14831" t="s">
        <v>914</v>
      </c>
      <c r="F14831" s="1">
        <v>1117044346.6600001</v>
      </c>
    </row>
    <row r="14832" spans="1:6" x14ac:dyDescent="0.3">
      <c r="A14832" t="s">
        <v>839</v>
      </c>
      <c r="B14832" t="s">
        <v>840</v>
      </c>
      <c r="C14832" t="s">
        <v>919</v>
      </c>
      <c r="D14832" t="s">
        <v>913</v>
      </c>
      <c r="E14832" t="s">
        <v>914</v>
      </c>
      <c r="F14832" s="1">
        <v>33307132311.110001</v>
      </c>
    </row>
    <row r="14833" spans="1:6" x14ac:dyDescent="0.3">
      <c r="A14833" t="s">
        <v>839</v>
      </c>
      <c r="B14833" t="s">
        <v>840</v>
      </c>
      <c r="C14833" t="s">
        <v>920</v>
      </c>
      <c r="D14833" t="s">
        <v>913</v>
      </c>
      <c r="E14833" t="s">
        <v>914</v>
      </c>
      <c r="F14833" s="1">
        <v>1996187116</v>
      </c>
    </row>
    <row r="14834" spans="1:6" x14ac:dyDescent="0.3">
      <c r="A14834" t="s">
        <v>841</v>
      </c>
      <c r="B14834" t="s">
        <v>842</v>
      </c>
      <c r="C14834" t="s">
        <v>912</v>
      </c>
      <c r="D14834" t="s">
        <v>913</v>
      </c>
      <c r="E14834" t="s">
        <v>914</v>
      </c>
      <c r="F14834" s="1">
        <v>13153265.890000001</v>
      </c>
    </row>
    <row r="14835" spans="1:6" x14ac:dyDescent="0.3">
      <c r="A14835" t="s">
        <v>841</v>
      </c>
      <c r="B14835" t="s">
        <v>842</v>
      </c>
      <c r="C14835" t="s">
        <v>915</v>
      </c>
      <c r="D14835" t="s">
        <v>913</v>
      </c>
      <c r="E14835" t="s">
        <v>914</v>
      </c>
      <c r="F14835">
        <v>0</v>
      </c>
    </row>
    <row r="14836" spans="1:6" x14ac:dyDescent="0.3">
      <c r="A14836" t="s">
        <v>841</v>
      </c>
      <c r="B14836" t="s">
        <v>842</v>
      </c>
      <c r="C14836" t="s">
        <v>916</v>
      </c>
      <c r="D14836" t="s">
        <v>913</v>
      </c>
      <c r="E14836" t="s">
        <v>914</v>
      </c>
      <c r="F14836">
        <v>0</v>
      </c>
    </row>
    <row r="14837" spans="1:6" x14ac:dyDescent="0.3">
      <c r="A14837" t="s">
        <v>841</v>
      </c>
      <c r="B14837" t="s">
        <v>842</v>
      </c>
      <c r="C14837" t="s">
        <v>917</v>
      </c>
      <c r="D14837" t="s">
        <v>913</v>
      </c>
      <c r="E14837" t="s">
        <v>914</v>
      </c>
      <c r="F14837">
        <v>0</v>
      </c>
    </row>
    <row r="14838" spans="1:6" x14ac:dyDescent="0.3">
      <c r="A14838" t="s">
        <v>841</v>
      </c>
      <c r="B14838" t="s">
        <v>842</v>
      </c>
      <c r="C14838" t="s">
        <v>918</v>
      </c>
      <c r="D14838" t="s">
        <v>913</v>
      </c>
      <c r="E14838" t="s">
        <v>914</v>
      </c>
      <c r="F14838" s="1">
        <v>1545911974</v>
      </c>
    </row>
    <row r="14839" spans="1:6" x14ac:dyDescent="0.3">
      <c r="A14839" t="s">
        <v>841</v>
      </c>
      <c r="B14839" t="s">
        <v>842</v>
      </c>
      <c r="C14839" t="s">
        <v>919</v>
      </c>
      <c r="D14839" t="s">
        <v>913</v>
      </c>
      <c r="E14839" t="s">
        <v>914</v>
      </c>
      <c r="F14839" s="1">
        <v>2866506033.5100002</v>
      </c>
    </row>
    <row r="14840" spans="1:6" x14ac:dyDescent="0.3">
      <c r="A14840" t="s">
        <v>841</v>
      </c>
      <c r="B14840" t="s">
        <v>842</v>
      </c>
      <c r="C14840" t="s">
        <v>920</v>
      </c>
      <c r="D14840" t="s">
        <v>913</v>
      </c>
      <c r="E14840" t="s">
        <v>914</v>
      </c>
      <c r="F14840" s="1">
        <v>1602189320.03</v>
      </c>
    </row>
    <row r="14841" spans="1:6" x14ac:dyDescent="0.3">
      <c r="A14841" t="s">
        <v>843</v>
      </c>
      <c r="B14841" t="s">
        <v>844</v>
      </c>
      <c r="C14841" t="s">
        <v>912</v>
      </c>
      <c r="D14841" t="s">
        <v>913</v>
      </c>
      <c r="E14841" t="s">
        <v>914</v>
      </c>
      <c r="F14841" s="1">
        <v>619117500</v>
      </c>
    </row>
    <row r="14842" spans="1:6" x14ac:dyDescent="0.3">
      <c r="A14842" t="s">
        <v>843</v>
      </c>
      <c r="B14842" t="s">
        <v>844</v>
      </c>
      <c r="C14842" t="s">
        <v>915</v>
      </c>
      <c r="D14842" t="s">
        <v>913</v>
      </c>
      <c r="E14842" t="s">
        <v>914</v>
      </c>
      <c r="F14842">
        <v>0</v>
      </c>
    </row>
    <row r="14843" spans="1:6" x14ac:dyDescent="0.3">
      <c r="A14843" t="s">
        <v>843</v>
      </c>
      <c r="B14843" t="s">
        <v>844</v>
      </c>
      <c r="C14843" t="s">
        <v>916</v>
      </c>
      <c r="D14843" t="s">
        <v>913</v>
      </c>
      <c r="E14843" t="s">
        <v>914</v>
      </c>
      <c r="F14843">
        <v>0</v>
      </c>
    </row>
    <row r="14844" spans="1:6" x14ac:dyDescent="0.3">
      <c r="A14844" t="s">
        <v>843</v>
      </c>
      <c r="B14844" t="s">
        <v>844</v>
      </c>
      <c r="C14844" t="s">
        <v>917</v>
      </c>
      <c r="D14844" t="s">
        <v>913</v>
      </c>
      <c r="E14844" t="s">
        <v>914</v>
      </c>
      <c r="F14844">
        <v>0</v>
      </c>
    </row>
    <row r="14845" spans="1:6" x14ac:dyDescent="0.3">
      <c r="A14845" t="s">
        <v>843</v>
      </c>
      <c r="B14845" t="s">
        <v>844</v>
      </c>
      <c r="C14845" t="s">
        <v>918</v>
      </c>
      <c r="D14845" t="s">
        <v>913</v>
      </c>
      <c r="E14845" t="s">
        <v>914</v>
      </c>
      <c r="F14845" s="1">
        <v>816080706.55999994</v>
      </c>
    </row>
    <row r="14846" spans="1:6" x14ac:dyDescent="0.3">
      <c r="A14846" t="s">
        <v>843</v>
      </c>
      <c r="B14846" t="s">
        <v>844</v>
      </c>
      <c r="C14846" t="s">
        <v>919</v>
      </c>
      <c r="D14846" t="s">
        <v>913</v>
      </c>
      <c r="E14846" t="s">
        <v>914</v>
      </c>
      <c r="F14846" s="1">
        <v>4008765175.4299998</v>
      </c>
    </row>
    <row r="14847" spans="1:6" x14ac:dyDescent="0.3">
      <c r="A14847" t="s">
        <v>843</v>
      </c>
      <c r="B14847" t="s">
        <v>844</v>
      </c>
      <c r="C14847" t="s">
        <v>920</v>
      </c>
      <c r="D14847" t="s">
        <v>913</v>
      </c>
      <c r="E14847" t="s">
        <v>914</v>
      </c>
      <c r="F14847" s="1">
        <v>79652580</v>
      </c>
    </row>
    <row r="14848" spans="1:6" x14ac:dyDescent="0.3">
      <c r="A14848" t="s">
        <v>845</v>
      </c>
      <c r="B14848" t="s">
        <v>846</v>
      </c>
      <c r="C14848" t="s">
        <v>912</v>
      </c>
      <c r="D14848" t="s">
        <v>913</v>
      </c>
      <c r="E14848" t="s">
        <v>914</v>
      </c>
      <c r="F14848" s="1">
        <v>5129394</v>
      </c>
    </row>
    <row r="14849" spans="1:6" x14ac:dyDescent="0.3">
      <c r="A14849" t="s">
        <v>845</v>
      </c>
      <c r="B14849" t="s">
        <v>846</v>
      </c>
      <c r="C14849" t="s">
        <v>915</v>
      </c>
      <c r="D14849" t="s">
        <v>913</v>
      </c>
      <c r="E14849" t="s">
        <v>914</v>
      </c>
      <c r="F14849">
        <v>0</v>
      </c>
    </row>
    <row r="14850" spans="1:6" x14ac:dyDescent="0.3">
      <c r="A14850" t="s">
        <v>845</v>
      </c>
      <c r="B14850" t="s">
        <v>846</v>
      </c>
      <c r="C14850" t="s">
        <v>916</v>
      </c>
      <c r="D14850" t="s">
        <v>913</v>
      </c>
      <c r="E14850" t="s">
        <v>914</v>
      </c>
      <c r="F14850">
        <v>0</v>
      </c>
    </row>
    <row r="14851" spans="1:6" x14ac:dyDescent="0.3">
      <c r="A14851" t="s">
        <v>845</v>
      </c>
      <c r="B14851" t="s">
        <v>846</v>
      </c>
      <c r="C14851" t="s">
        <v>917</v>
      </c>
      <c r="D14851" t="s">
        <v>913</v>
      </c>
      <c r="E14851" t="s">
        <v>914</v>
      </c>
      <c r="F14851">
        <v>0</v>
      </c>
    </row>
    <row r="14852" spans="1:6" x14ac:dyDescent="0.3">
      <c r="A14852" t="s">
        <v>845</v>
      </c>
      <c r="B14852" t="s">
        <v>846</v>
      </c>
      <c r="C14852" t="s">
        <v>918</v>
      </c>
      <c r="D14852" t="s">
        <v>913</v>
      </c>
      <c r="E14852" t="s">
        <v>914</v>
      </c>
      <c r="F14852">
        <v>0</v>
      </c>
    </row>
    <row r="14853" spans="1:6" x14ac:dyDescent="0.3">
      <c r="A14853" t="s">
        <v>845</v>
      </c>
      <c r="B14853" t="s">
        <v>846</v>
      </c>
      <c r="C14853" t="s">
        <v>919</v>
      </c>
      <c r="D14853" t="s">
        <v>913</v>
      </c>
      <c r="E14853" t="s">
        <v>914</v>
      </c>
      <c r="F14853">
        <v>0</v>
      </c>
    </row>
    <row r="14854" spans="1:6" x14ac:dyDescent="0.3">
      <c r="A14854" t="s">
        <v>845</v>
      </c>
      <c r="B14854" t="s">
        <v>846</v>
      </c>
      <c r="C14854" t="s">
        <v>920</v>
      </c>
      <c r="D14854" t="s">
        <v>913</v>
      </c>
      <c r="E14854" t="s">
        <v>914</v>
      </c>
      <c r="F14854" s="1">
        <v>374406940</v>
      </c>
    </row>
    <row r="14855" spans="1:6" x14ac:dyDescent="0.3">
      <c r="A14855" t="s">
        <v>847</v>
      </c>
      <c r="B14855" t="s">
        <v>848</v>
      </c>
      <c r="C14855" t="s">
        <v>912</v>
      </c>
      <c r="D14855" t="s">
        <v>913</v>
      </c>
      <c r="E14855" t="s">
        <v>914</v>
      </c>
      <c r="F14855" s="1">
        <v>1160329734</v>
      </c>
    </row>
    <row r="14856" spans="1:6" x14ac:dyDescent="0.3">
      <c r="A14856" t="s">
        <v>847</v>
      </c>
      <c r="B14856" t="s">
        <v>848</v>
      </c>
      <c r="C14856" t="s">
        <v>915</v>
      </c>
      <c r="D14856" t="s">
        <v>913</v>
      </c>
      <c r="E14856" t="s">
        <v>914</v>
      </c>
      <c r="F14856">
        <v>0</v>
      </c>
    </row>
    <row r="14857" spans="1:6" x14ac:dyDescent="0.3">
      <c r="A14857" t="s">
        <v>847</v>
      </c>
      <c r="B14857" t="s">
        <v>848</v>
      </c>
      <c r="C14857" t="s">
        <v>916</v>
      </c>
      <c r="D14857" t="s">
        <v>913</v>
      </c>
      <c r="E14857" t="s">
        <v>914</v>
      </c>
      <c r="F14857" s="1">
        <v>88840000000</v>
      </c>
    </row>
    <row r="14858" spans="1:6" x14ac:dyDescent="0.3">
      <c r="A14858" t="s">
        <v>847</v>
      </c>
      <c r="B14858" t="s">
        <v>848</v>
      </c>
      <c r="C14858" t="s">
        <v>917</v>
      </c>
      <c r="D14858" t="s">
        <v>913</v>
      </c>
      <c r="E14858" t="s">
        <v>914</v>
      </c>
      <c r="F14858">
        <v>0</v>
      </c>
    </row>
    <row r="14859" spans="1:6" x14ac:dyDescent="0.3">
      <c r="A14859" t="s">
        <v>847</v>
      </c>
      <c r="B14859" t="s">
        <v>848</v>
      </c>
      <c r="C14859" t="s">
        <v>918</v>
      </c>
      <c r="D14859" t="s">
        <v>913</v>
      </c>
      <c r="E14859" t="s">
        <v>914</v>
      </c>
      <c r="F14859">
        <v>0</v>
      </c>
    </row>
    <row r="14860" spans="1:6" x14ac:dyDescent="0.3">
      <c r="A14860" t="s">
        <v>847</v>
      </c>
      <c r="B14860" t="s">
        <v>848</v>
      </c>
      <c r="C14860" t="s">
        <v>919</v>
      </c>
      <c r="D14860" t="s">
        <v>913</v>
      </c>
      <c r="E14860" t="s">
        <v>914</v>
      </c>
      <c r="F14860" s="1">
        <v>13885133180.98</v>
      </c>
    </row>
    <row r="14861" spans="1:6" x14ac:dyDescent="0.3">
      <c r="A14861" t="s">
        <v>847</v>
      </c>
      <c r="B14861" t="s">
        <v>848</v>
      </c>
      <c r="C14861" t="s">
        <v>920</v>
      </c>
      <c r="D14861" t="s">
        <v>913</v>
      </c>
      <c r="E14861" t="s">
        <v>914</v>
      </c>
      <c r="F14861" s="1">
        <v>5013237711</v>
      </c>
    </row>
    <row r="14862" spans="1:6" x14ac:dyDescent="0.3">
      <c r="A14862" t="s">
        <v>849</v>
      </c>
      <c r="B14862" t="s">
        <v>850</v>
      </c>
      <c r="C14862" t="s">
        <v>912</v>
      </c>
      <c r="D14862" t="s">
        <v>913</v>
      </c>
      <c r="E14862" t="s">
        <v>914</v>
      </c>
      <c r="F14862">
        <v>0</v>
      </c>
    </row>
    <row r="14863" spans="1:6" x14ac:dyDescent="0.3">
      <c r="A14863" t="s">
        <v>849</v>
      </c>
      <c r="B14863" t="s">
        <v>850</v>
      </c>
      <c r="C14863" t="s">
        <v>915</v>
      </c>
      <c r="D14863" t="s">
        <v>913</v>
      </c>
      <c r="E14863" t="s">
        <v>914</v>
      </c>
      <c r="F14863" s="1">
        <v>2229723808</v>
      </c>
    </row>
    <row r="14864" spans="1:6" x14ac:dyDescent="0.3">
      <c r="A14864" t="s">
        <v>849</v>
      </c>
      <c r="B14864" t="s">
        <v>850</v>
      </c>
      <c r="C14864" t="s">
        <v>916</v>
      </c>
      <c r="D14864" t="s">
        <v>913</v>
      </c>
      <c r="E14864" t="s">
        <v>914</v>
      </c>
      <c r="F14864">
        <v>0</v>
      </c>
    </row>
    <row r="14865" spans="1:6" x14ac:dyDescent="0.3">
      <c r="A14865" t="s">
        <v>849</v>
      </c>
      <c r="B14865" t="s">
        <v>850</v>
      </c>
      <c r="C14865" t="s">
        <v>917</v>
      </c>
      <c r="D14865" t="s">
        <v>913</v>
      </c>
      <c r="E14865" t="s">
        <v>914</v>
      </c>
      <c r="F14865" s="1">
        <v>82461887032</v>
      </c>
    </row>
    <row r="14866" spans="1:6" x14ac:dyDescent="0.3">
      <c r="A14866" t="s">
        <v>849</v>
      </c>
      <c r="B14866" t="s">
        <v>850</v>
      </c>
      <c r="C14866" t="s">
        <v>918</v>
      </c>
      <c r="D14866" t="s">
        <v>913</v>
      </c>
      <c r="E14866" t="s">
        <v>914</v>
      </c>
      <c r="F14866">
        <v>0</v>
      </c>
    </row>
    <row r="14867" spans="1:6" x14ac:dyDescent="0.3">
      <c r="A14867" t="s">
        <v>849</v>
      </c>
      <c r="B14867" t="s">
        <v>850</v>
      </c>
      <c r="C14867" t="s">
        <v>919</v>
      </c>
      <c r="D14867" t="s">
        <v>913</v>
      </c>
      <c r="E14867" t="s">
        <v>914</v>
      </c>
      <c r="F14867" s="1">
        <v>8693949695</v>
      </c>
    </row>
    <row r="14868" spans="1:6" x14ac:dyDescent="0.3">
      <c r="A14868" t="s">
        <v>849</v>
      </c>
      <c r="B14868" t="s">
        <v>850</v>
      </c>
      <c r="C14868" t="s">
        <v>920</v>
      </c>
      <c r="D14868" t="s">
        <v>913</v>
      </c>
      <c r="E14868" t="s">
        <v>914</v>
      </c>
      <c r="F14868" s="1">
        <v>3077235150</v>
      </c>
    </row>
    <row r="14869" spans="1:6" x14ac:dyDescent="0.3">
      <c r="A14869" t="s">
        <v>851</v>
      </c>
      <c r="B14869" t="s">
        <v>852</v>
      </c>
      <c r="C14869" t="s">
        <v>912</v>
      </c>
      <c r="D14869" t="s">
        <v>913</v>
      </c>
      <c r="E14869" t="s">
        <v>914</v>
      </c>
      <c r="F14869" s="1">
        <v>314820444</v>
      </c>
    </row>
    <row r="14870" spans="1:6" x14ac:dyDescent="0.3">
      <c r="A14870" t="s">
        <v>851</v>
      </c>
      <c r="B14870" t="s">
        <v>852</v>
      </c>
      <c r="C14870" t="s">
        <v>915</v>
      </c>
      <c r="D14870" t="s">
        <v>913</v>
      </c>
      <c r="E14870" t="s">
        <v>914</v>
      </c>
      <c r="F14870">
        <v>0</v>
      </c>
    </row>
    <row r="14871" spans="1:6" x14ac:dyDescent="0.3">
      <c r="A14871" t="s">
        <v>851</v>
      </c>
      <c r="B14871" t="s">
        <v>852</v>
      </c>
      <c r="C14871" t="s">
        <v>916</v>
      </c>
      <c r="D14871" t="s">
        <v>913</v>
      </c>
      <c r="E14871" t="s">
        <v>914</v>
      </c>
      <c r="F14871">
        <v>0</v>
      </c>
    </row>
    <row r="14872" spans="1:6" x14ac:dyDescent="0.3">
      <c r="A14872" t="s">
        <v>851</v>
      </c>
      <c r="B14872" t="s">
        <v>852</v>
      </c>
      <c r="C14872" t="s">
        <v>917</v>
      </c>
      <c r="D14872" t="s">
        <v>913</v>
      </c>
      <c r="E14872" t="s">
        <v>914</v>
      </c>
      <c r="F14872" s="1">
        <v>200000000000</v>
      </c>
    </row>
    <row r="14873" spans="1:6" x14ac:dyDescent="0.3">
      <c r="A14873" t="s">
        <v>851</v>
      </c>
      <c r="B14873" t="s">
        <v>852</v>
      </c>
      <c r="C14873" t="s">
        <v>918</v>
      </c>
      <c r="D14873" t="s">
        <v>913</v>
      </c>
      <c r="E14873" t="s">
        <v>914</v>
      </c>
      <c r="F14873" s="1">
        <v>24750000</v>
      </c>
    </row>
    <row r="14874" spans="1:6" x14ac:dyDescent="0.3">
      <c r="A14874" t="s">
        <v>851</v>
      </c>
      <c r="B14874" t="s">
        <v>852</v>
      </c>
      <c r="C14874" t="s">
        <v>919</v>
      </c>
      <c r="D14874" t="s">
        <v>913</v>
      </c>
      <c r="E14874" t="s">
        <v>914</v>
      </c>
      <c r="F14874" s="1">
        <v>54203665783</v>
      </c>
    </row>
    <row r="14875" spans="1:6" x14ac:dyDescent="0.3">
      <c r="A14875" t="s">
        <v>851</v>
      </c>
      <c r="B14875" t="s">
        <v>852</v>
      </c>
      <c r="C14875" t="s">
        <v>920</v>
      </c>
      <c r="D14875" t="s">
        <v>913</v>
      </c>
      <c r="E14875" t="s">
        <v>914</v>
      </c>
      <c r="F14875" s="1">
        <v>153167752368</v>
      </c>
    </row>
    <row r="14876" spans="1:6" x14ac:dyDescent="0.3">
      <c r="A14876" t="s">
        <v>853</v>
      </c>
      <c r="B14876" t="s">
        <v>854</v>
      </c>
      <c r="C14876" t="s">
        <v>912</v>
      </c>
      <c r="D14876" t="s">
        <v>913</v>
      </c>
      <c r="E14876" t="s">
        <v>914</v>
      </c>
      <c r="F14876" s="1">
        <v>466182433.76999998</v>
      </c>
    </row>
    <row r="14877" spans="1:6" x14ac:dyDescent="0.3">
      <c r="A14877" t="s">
        <v>853</v>
      </c>
      <c r="B14877" t="s">
        <v>854</v>
      </c>
      <c r="C14877" t="s">
        <v>915</v>
      </c>
      <c r="D14877" t="s">
        <v>913</v>
      </c>
      <c r="E14877" t="s">
        <v>914</v>
      </c>
      <c r="F14877">
        <v>0</v>
      </c>
    </row>
    <row r="14878" spans="1:6" x14ac:dyDescent="0.3">
      <c r="A14878" t="s">
        <v>853</v>
      </c>
      <c r="B14878" t="s">
        <v>854</v>
      </c>
      <c r="C14878" t="s">
        <v>917</v>
      </c>
      <c r="D14878" t="s">
        <v>913</v>
      </c>
      <c r="E14878" t="s">
        <v>914</v>
      </c>
      <c r="F14878">
        <v>0</v>
      </c>
    </row>
    <row r="14879" spans="1:6" x14ac:dyDescent="0.3">
      <c r="A14879" t="s">
        <v>853</v>
      </c>
      <c r="B14879" t="s">
        <v>854</v>
      </c>
      <c r="C14879" t="s">
        <v>918</v>
      </c>
      <c r="D14879" t="s">
        <v>913</v>
      </c>
      <c r="E14879" t="s">
        <v>914</v>
      </c>
      <c r="F14879">
        <v>0</v>
      </c>
    </row>
    <row r="14880" spans="1:6" x14ac:dyDescent="0.3">
      <c r="A14880" t="s">
        <v>853</v>
      </c>
      <c r="B14880" t="s">
        <v>854</v>
      </c>
      <c r="C14880" t="s">
        <v>919</v>
      </c>
      <c r="D14880" t="s">
        <v>913</v>
      </c>
      <c r="E14880" t="s">
        <v>914</v>
      </c>
      <c r="F14880" s="1">
        <v>802853763</v>
      </c>
    </row>
    <row r="14881" spans="1:6" x14ac:dyDescent="0.3">
      <c r="A14881" t="s">
        <v>853</v>
      </c>
      <c r="B14881" t="s">
        <v>854</v>
      </c>
      <c r="C14881" t="s">
        <v>920</v>
      </c>
      <c r="D14881" t="s">
        <v>913</v>
      </c>
      <c r="E14881" t="s">
        <v>914</v>
      </c>
      <c r="F14881" s="1">
        <v>965654636</v>
      </c>
    </row>
    <row r="14882" spans="1:6" x14ac:dyDescent="0.3">
      <c r="A14882" t="s">
        <v>855</v>
      </c>
      <c r="B14882" t="s">
        <v>856</v>
      </c>
      <c r="C14882" t="s">
        <v>912</v>
      </c>
      <c r="D14882" t="s">
        <v>913</v>
      </c>
      <c r="E14882" t="s">
        <v>914</v>
      </c>
      <c r="F14882" s="1">
        <v>220252348.05000001</v>
      </c>
    </row>
    <row r="14883" spans="1:6" x14ac:dyDescent="0.3">
      <c r="A14883" t="s">
        <v>855</v>
      </c>
      <c r="B14883" t="s">
        <v>856</v>
      </c>
      <c r="C14883" t="s">
        <v>915</v>
      </c>
      <c r="D14883" t="s">
        <v>913</v>
      </c>
      <c r="E14883" t="s">
        <v>914</v>
      </c>
      <c r="F14883">
        <v>0</v>
      </c>
    </row>
    <row r="14884" spans="1:6" x14ac:dyDescent="0.3">
      <c r="A14884" t="s">
        <v>855</v>
      </c>
      <c r="B14884" t="s">
        <v>856</v>
      </c>
      <c r="C14884" t="s">
        <v>916</v>
      </c>
      <c r="D14884" t="s">
        <v>913</v>
      </c>
      <c r="E14884" t="s">
        <v>914</v>
      </c>
      <c r="F14884" s="1">
        <v>57712000000</v>
      </c>
    </row>
    <row r="14885" spans="1:6" x14ac:dyDescent="0.3">
      <c r="A14885" t="s">
        <v>855</v>
      </c>
      <c r="B14885" t="s">
        <v>856</v>
      </c>
      <c r="C14885" t="s">
        <v>917</v>
      </c>
      <c r="D14885" t="s">
        <v>913</v>
      </c>
      <c r="E14885" t="s">
        <v>914</v>
      </c>
      <c r="F14885">
        <v>0</v>
      </c>
    </row>
    <row r="14886" spans="1:6" x14ac:dyDescent="0.3">
      <c r="A14886" t="s">
        <v>855</v>
      </c>
      <c r="B14886" t="s">
        <v>856</v>
      </c>
      <c r="C14886" t="s">
        <v>918</v>
      </c>
      <c r="D14886" t="s">
        <v>913</v>
      </c>
      <c r="E14886" t="s">
        <v>914</v>
      </c>
      <c r="F14886" s="1">
        <v>45833333</v>
      </c>
    </row>
    <row r="14887" spans="1:6" x14ac:dyDescent="0.3">
      <c r="A14887" t="s">
        <v>855</v>
      </c>
      <c r="B14887" t="s">
        <v>856</v>
      </c>
      <c r="C14887" t="s">
        <v>919</v>
      </c>
      <c r="D14887" t="s">
        <v>913</v>
      </c>
      <c r="E14887" t="s">
        <v>914</v>
      </c>
      <c r="F14887" s="1">
        <v>287176608</v>
      </c>
    </row>
    <row r="14888" spans="1:6" x14ac:dyDescent="0.3">
      <c r="A14888" t="s">
        <v>855</v>
      </c>
      <c r="B14888" t="s">
        <v>856</v>
      </c>
      <c r="C14888" t="s">
        <v>920</v>
      </c>
      <c r="D14888" t="s">
        <v>913</v>
      </c>
      <c r="E14888" t="s">
        <v>914</v>
      </c>
      <c r="F14888" s="1">
        <v>29797343228</v>
      </c>
    </row>
    <row r="14889" spans="1:6" x14ac:dyDescent="0.3">
      <c r="A14889" t="s">
        <v>857</v>
      </c>
      <c r="B14889" t="s">
        <v>858</v>
      </c>
      <c r="C14889" t="s">
        <v>912</v>
      </c>
      <c r="D14889" t="s">
        <v>913</v>
      </c>
      <c r="E14889" t="s">
        <v>914</v>
      </c>
      <c r="F14889" s="1">
        <v>4939912056.8900003</v>
      </c>
    </row>
    <row r="14890" spans="1:6" x14ac:dyDescent="0.3">
      <c r="A14890" t="s">
        <v>857</v>
      </c>
      <c r="B14890" t="s">
        <v>858</v>
      </c>
      <c r="C14890" t="s">
        <v>915</v>
      </c>
      <c r="D14890" t="s">
        <v>913</v>
      </c>
      <c r="E14890" t="s">
        <v>914</v>
      </c>
      <c r="F14890">
        <v>0</v>
      </c>
    </row>
    <row r="14891" spans="1:6" x14ac:dyDescent="0.3">
      <c r="A14891" t="s">
        <v>857</v>
      </c>
      <c r="B14891" t="s">
        <v>858</v>
      </c>
      <c r="C14891" t="s">
        <v>916</v>
      </c>
      <c r="D14891" t="s">
        <v>913</v>
      </c>
      <c r="E14891" t="s">
        <v>914</v>
      </c>
      <c r="F14891" s="1">
        <v>195000000000</v>
      </c>
    </row>
    <row r="14892" spans="1:6" x14ac:dyDescent="0.3">
      <c r="A14892" t="s">
        <v>857</v>
      </c>
      <c r="B14892" t="s">
        <v>858</v>
      </c>
      <c r="C14892" t="s">
        <v>917</v>
      </c>
      <c r="D14892" t="s">
        <v>913</v>
      </c>
      <c r="E14892" t="s">
        <v>914</v>
      </c>
      <c r="F14892">
        <v>0</v>
      </c>
    </row>
    <row r="14893" spans="1:6" x14ac:dyDescent="0.3">
      <c r="A14893" t="s">
        <v>857</v>
      </c>
      <c r="B14893" t="s">
        <v>858</v>
      </c>
      <c r="C14893" t="s">
        <v>918</v>
      </c>
      <c r="D14893" t="s">
        <v>913</v>
      </c>
      <c r="E14893" t="s">
        <v>914</v>
      </c>
      <c r="F14893">
        <v>0</v>
      </c>
    </row>
    <row r="14894" spans="1:6" x14ac:dyDescent="0.3">
      <c r="A14894" t="s">
        <v>857</v>
      </c>
      <c r="B14894" t="s">
        <v>858</v>
      </c>
      <c r="C14894" t="s">
        <v>919</v>
      </c>
      <c r="D14894" t="s">
        <v>913</v>
      </c>
      <c r="E14894" t="s">
        <v>914</v>
      </c>
      <c r="F14894">
        <v>0</v>
      </c>
    </row>
    <row r="14895" spans="1:6" x14ac:dyDescent="0.3">
      <c r="A14895" t="s">
        <v>857</v>
      </c>
      <c r="B14895" t="s">
        <v>858</v>
      </c>
      <c r="C14895" t="s">
        <v>920</v>
      </c>
      <c r="D14895" t="s">
        <v>913</v>
      </c>
      <c r="E14895" t="s">
        <v>914</v>
      </c>
      <c r="F14895">
        <v>0</v>
      </c>
    </row>
    <row r="14896" spans="1:6" x14ac:dyDescent="0.3">
      <c r="A14896" t="s">
        <v>859</v>
      </c>
      <c r="B14896" t="s">
        <v>860</v>
      </c>
      <c r="C14896" t="s">
        <v>912</v>
      </c>
      <c r="D14896" t="s">
        <v>913</v>
      </c>
      <c r="E14896" t="s">
        <v>914</v>
      </c>
      <c r="F14896" s="1">
        <v>412699432</v>
      </c>
    </row>
    <row r="14897" spans="1:6" x14ac:dyDescent="0.3">
      <c r="A14897" t="s">
        <v>859</v>
      </c>
      <c r="B14897" t="s">
        <v>860</v>
      </c>
      <c r="C14897" t="s">
        <v>915</v>
      </c>
      <c r="D14897" t="s">
        <v>913</v>
      </c>
      <c r="E14897" t="s">
        <v>914</v>
      </c>
      <c r="F14897">
        <v>0</v>
      </c>
    </row>
    <row r="14898" spans="1:6" x14ac:dyDescent="0.3">
      <c r="A14898" t="s">
        <v>859</v>
      </c>
      <c r="B14898" t="s">
        <v>860</v>
      </c>
      <c r="C14898" t="s">
        <v>916</v>
      </c>
      <c r="D14898" t="s">
        <v>913</v>
      </c>
      <c r="E14898" t="s">
        <v>914</v>
      </c>
      <c r="F14898">
        <v>0</v>
      </c>
    </row>
    <row r="14899" spans="1:6" x14ac:dyDescent="0.3">
      <c r="A14899" t="s">
        <v>859</v>
      </c>
      <c r="B14899" t="s">
        <v>860</v>
      </c>
      <c r="C14899" t="s">
        <v>917</v>
      </c>
      <c r="D14899" t="s">
        <v>913</v>
      </c>
      <c r="E14899" t="s">
        <v>914</v>
      </c>
      <c r="F14899">
        <v>0</v>
      </c>
    </row>
    <row r="14900" spans="1:6" x14ac:dyDescent="0.3">
      <c r="A14900" t="s">
        <v>859</v>
      </c>
      <c r="B14900" t="s">
        <v>860</v>
      </c>
      <c r="C14900" t="s">
        <v>918</v>
      </c>
      <c r="D14900" t="s">
        <v>913</v>
      </c>
      <c r="E14900" t="s">
        <v>914</v>
      </c>
      <c r="F14900">
        <v>0</v>
      </c>
    </row>
    <row r="14901" spans="1:6" x14ac:dyDescent="0.3">
      <c r="A14901" t="s">
        <v>859</v>
      </c>
      <c r="B14901" t="s">
        <v>860</v>
      </c>
      <c r="C14901" t="s">
        <v>919</v>
      </c>
      <c r="D14901" t="s">
        <v>913</v>
      </c>
      <c r="E14901" t="s">
        <v>914</v>
      </c>
      <c r="F14901" s="1">
        <v>12559101815</v>
      </c>
    </row>
    <row r="14902" spans="1:6" x14ac:dyDescent="0.3">
      <c r="A14902" t="s">
        <v>859</v>
      </c>
      <c r="B14902" t="s">
        <v>860</v>
      </c>
      <c r="C14902" t="s">
        <v>920</v>
      </c>
      <c r="D14902" t="s">
        <v>913</v>
      </c>
      <c r="E14902" t="s">
        <v>914</v>
      </c>
      <c r="F14902" s="1">
        <v>4019731749.6999998</v>
      </c>
    </row>
    <row r="14903" spans="1:6" x14ac:dyDescent="0.3">
      <c r="A14903" t="s">
        <v>861</v>
      </c>
      <c r="B14903" t="s">
        <v>862</v>
      </c>
      <c r="C14903" t="s">
        <v>912</v>
      </c>
      <c r="D14903" t="s">
        <v>913</v>
      </c>
      <c r="E14903" t="s">
        <v>914</v>
      </c>
      <c r="F14903" s="1">
        <v>4215603406.1999998</v>
      </c>
    </row>
    <row r="14904" spans="1:6" x14ac:dyDescent="0.3">
      <c r="A14904" t="s">
        <v>861</v>
      </c>
      <c r="B14904" t="s">
        <v>862</v>
      </c>
      <c r="C14904" t="s">
        <v>915</v>
      </c>
      <c r="D14904" t="s">
        <v>913</v>
      </c>
      <c r="E14904" t="s">
        <v>914</v>
      </c>
      <c r="F14904">
        <v>0</v>
      </c>
    </row>
    <row r="14905" spans="1:6" x14ac:dyDescent="0.3">
      <c r="A14905" t="s">
        <v>861</v>
      </c>
      <c r="B14905" t="s">
        <v>862</v>
      </c>
      <c r="C14905" t="s">
        <v>916</v>
      </c>
      <c r="D14905" t="s">
        <v>913</v>
      </c>
      <c r="E14905" t="s">
        <v>914</v>
      </c>
      <c r="F14905">
        <v>0</v>
      </c>
    </row>
    <row r="14906" spans="1:6" x14ac:dyDescent="0.3">
      <c r="A14906" t="s">
        <v>861</v>
      </c>
      <c r="B14906" t="s">
        <v>862</v>
      </c>
      <c r="C14906" t="s">
        <v>917</v>
      </c>
      <c r="D14906" t="s">
        <v>913</v>
      </c>
      <c r="E14906" t="s">
        <v>914</v>
      </c>
      <c r="F14906">
        <v>0</v>
      </c>
    </row>
    <row r="14907" spans="1:6" x14ac:dyDescent="0.3">
      <c r="A14907" t="s">
        <v>861</v>
      </c>
      <c r="B14907" t="s">
        <v>862</v>
      </c>
      <c r="C14907" t="s">
        <v>918</v>
      </c>
      <c r="D14907" t="s">
        <v>913</v>
      </c>
      <c r="E14907" t="s">
        <v>914</v>
      </c>
      <c r="F14907">
        <v>0</v>
      </c>
    </row>
    <row r="14908" spans="1:6" x14ac:dyDescent="0.3">
      <c r="A14908" t="s">
        <v>861</v>
      </c>
      <c r="B14908" t="s">
        <v>862</v>
      </c>
      <c r="C14908" t="s">
        <v>919</v>
      </c>
      <c r="D14908" t="s">
        <v>913</v>
      </c>
      <c r="E14908" t="s">
        <v>914</v>
      </c>
      <c r="F14908" s="1">
        <v>153072927</v>
      </c>
    </row>
    <row r="14909" spans="1:6" x14ac:dyDescent="0.3">
      <c r="A14909" t="s">
        <v>861</v>
      </c>
      <c r="B14909" t="s">
        <v>862</v>
      </c>
      <c r="C14909" t="s">
        <v>920</v>
      </c>
      <c r="D14909" t="s">
        <v>913</v>
      </c>
      <c r="E14909" t="s">
        <v>914</v>
      </c>
      <c r="F14909">
        <v>0</v>
      </c>
    </row>
    <row r="14910" spans="1:6" x14ac:dyDescent="0.3">
      <c r="A14910" t="s">
        <v>863</v>
      </c>
      <c r="B14910" t="s">
        <v>864</v>
      </c>
      <c r="C14910" t="s">
        <v>912</v>
      </c>
      <c r="D14910" t="s">
        <v>913</v>
      </c>
      <c r="E14910" t="s">
        <v>914</v>
      </c>
      <c r="F14910" s="1">
        <v>2625654104.8200002</v>
      </c>
    </row>
    <row r="14911" spans="1:6" x14ac:dyDescent="0.3">
      <c r="A14911" t="s">
        <v>863</v>
      </c>
      <c r="B14911" t="s">
        <v>864</v>
      </c>
      <c r="C14911" t="s">
        <v>915</v>
      </c>
      <c r="D14911" t="s">
        <v>913</v>
      </c>
      <c r="E14911" t="s">
        <v>914</v>
      </c>
      <c r="F14911">
        <v>0</v>
      </c>
    </row>
    <row r="14912" spans="1:6" x14ac:dyDescent="0.3">
      <c r="A14912" t="s">
        <v>863</v>
      </c>
      <c r="B14912" t="s">
        <v>864</v>
      </c>
      <c r="C14912" t="s">
        <v>916</v>
      </c>
      <c r="D14912" t="s">
        <v>913</v>
      </c>
      <c r="E14912" t="s">
        <v>914</v>
      </c>
      <c r="F14912">
        <v>0</v>
      </c>
    </row>
    <row r="14913" spans="1:6" x14ac:dyDescent="0.3">
      <c r="A14913" t="s">
        <v>863</v>
      </c>
      <c r="B14913" t="s">
        <v>864</v>
      </c>
      <c r="C14913" t="s">
        <v>917</v>
      </c>
      <c r="D14913" t="s">
        <v>913</v>
      </c>
      <c r="E14913" t="s">
        <v>914</v>
      </c>
      <c r="F14913" s="1">
        <v>88276662760</v>
      </c>
    </row>
    <row r="14914" spans="1:6" x14ac:dyDescent="0.3">
      <c r="A14914" t="s">
        <v>863</v>
      </c>
      <c r="B14914" t="s">
        <v>864</v>
      </c>
      <c r="C14914" t="s">
        <v>918</v>
      </c>
      <c r="D14914" t="s">
        <v>913</v>
      </c>
      <c r="E14914" t="s">
        <v>914</v>
      </c>
      <c r="F14914">
        <v>0</v>
      </c>
    </row>
    <row r="14915" spans="1:6" x14ac:dyDescent="0.3">
      <c r="A14915" t="s">
        <v>863</v>
      </c>
      <c r="B14915" t="s">
        <v>864</v>
      </c>
      <c r="C14915" t="s">
        <v>919</v>
      </c>
      <c r="D14915" t="s">
        <v>913</v>
      </c>
      <c r="E14915" t="s">
        <v>914</v>
      </c>
      <c r="F14915" s="1">
        <v>6650413414</v>
      </c>
    </row>
    <row r="14916" spans="1:6" x14ac:dyDescent="0.3">
      <c r="A14916" t="s">
        <v>863</v>
      </c>
      <c r="B14916" t="s">
        <v>864</v>
      </c>
      <c r="C14916" t="s">
        <v>920</v>
      </c>
      <c r="D14916" t="s">
        <v>913</v>
      </c>
      <c r="E14916" t="s">
        <v>914</v>
      </c>
      <c r="F14916" s="1">
        <v>53525565919.5</v>
      </c>
    </row>
    <row r="14917" spans="1:6" x14ac:dyDescent="0.3">
      <c r="A14917" t="s">
        <v>865</v>
      </c>
      <c r="B14917" t="s">
        <v>866</v>
      </c>
      <c r="C14917" t="s">
        <v>912</v>
      </c>
      <c r="D14917" t="s">
        <v>913</v>
      </c>
      <c r="E14917" t="s">
        <v>914</v>
      </c>
      <c r="F14917" s="1">
        <v>5282268282.5900002</v>
      </c>
    </row>
    <row r="14918" spans="1:6" x14ac:dyDescent="0.3">
      <c r="A14918" t="s">
        <v>865</v>
      </c>
      <c r="B14918" t="s">
        <v>866</v>
      </c>
      <c r="C14918" t="s">
        <v>915</v>
      </c>
      <c r="D14918" t="s">
        <v>913</v>
      </c>
      <c r="E14918" t="s">
        <v>914</v>
      </c>
      <c r="F14918">
        <v>0</v>
      </c>
    </row>
    <row r="14919" spans="1:6" x14ac:dyDescent="0.3">
      <c r="A14919" t="s">
        <v>865</v>
      </c>
      <c r="B14919" t="s">
        <v>866</v>
      </c>
      <c r="C14919" t="s">
        <v>916</v>
      </c>
      <c r="D14919" t="s">
        <v>913</v>
      </c>
      <c r="E14919" t="s">
        <v>914</v>
      </c>
      <c r="F14919" s="1">
        <v>99999999998</v>
      </c>
    </row>
    <row r="14920" spans="1:6" x14ac:dyDescent="0.3">
      <c r="A14920" t="s">
        <v>865</v>
      </c>
      <c r="B14920" t="s">
        <v>866</v>
      </c>
      <c r="C14920" t="s">
        <v>917</v>
      </c>
      <c r="D14920" t="s">
        <v>913</v>
      </c>
      <c r="E14920" t="s">
        <v>914</v>
      </c>
      <c r="F14920">
        <v>0</v>
      </c>
    </row>
    <row r="14921" spans="1:6" x14ac:dyDescent="0.3">
      <c r="A14921" t="s">
        <v>865</v>
      </c>
      <c r="B14921" t="s">
        <v>866</v>
      </c>
      <c r="C14921" t="s">
        <v>918</v>
      </c>
      <c r="D14921" t="s">
        <v>913</v>
      </c>
      <c r="E14921" t="s">
        <v>914</v>
      </c>
      <c r="F14921">
        <v>0</v>
      </c>
    </row>
    <row r="14922" spans="1:6" x14ac:dyDescent="0.3">
      <c r="A14922" t="s">
        <v>865</v>
      </c>
      <c r="B14922" t="s">
        <v>866</v>
      </c>
      <c r="C14922" t="s">
        <v>919</v>
      </c>
      <c r="D14922" t="s">
        <v>913</v>
      </c>
      <c r="E14922" t="s">
        <v>914</v>
      </c>
      <c r="F14922" s="1">
        <v>4828006348</v>
      </c>
    </row>
    <row r="14923" spans="1:6" x14ac:dyDescent="0.3">
      <c r="A14923" t="s">
        <v>865</v>
      </c>
      <c r="B14923" t="s">
        <v>866</v>
      </c>
      <c r="C14923" t="s">
        <v>920</v>
      </c>
      <c r="D14923" t="s">
        <v>913</v>
      </c>
      <c r="E14923" t="s">
        <v>914</v>
      </c>
      <c r="F14923" s="1">
        <v>13304072688</v>
      </c>
    </row>
    <row r="14924" spans="1:6" x14ac:dyDescent="0.3">
      <c r="A14924" t="s">
        <v>867</v>
      </c>
      <c r="B14924" t="s">
        <v>868</v>
      </c>
      <c r="C14924" t="s">
        <v>912</v>
      </c>
      <c r="D14924" t="s">
        <v>913</v>
      </c>
      <c r="E14924" t="s">
        <v>914</v>
      </c>
      <c r="F14924" s="1">
        <v>4103531445</v>
      </c>
    </row>
    <row r="14925" spans="1:6" x14ac:dyDescent="0.3">
      <c r="A14925" t="s">
        <v>867</v>
      </c>
      <c r="B14925" t="s">
        <v>868</v>
      </c>
      <c r="C14925" t="s">
        <v>915</v>
      </c>
      <c r="D14925" t="s">
        <v>913</v>
      </c>
      <c r="E14925" t="s">
        <v>914</v>
      </c>
      <c r="F14925">
        <v>0</v>
      </c>
    </row>
    <row r="14926" spans="1:6" x14ac:dyDescent="0.3">
      <c r="A14926" t="s">
        <v>867</v>
      </c>
      <c r="B14926" t="s">
        <v>868</v>
      </c>
      <c r="C14926" t="s">
        <v>916</v>
      </c>
      <c r="D14926" t="s">
        <v>913</v>
      </c>
      <c r="E14926" t="s">
        <v>914</v>
      </c>
      <c r="F14926">
        <v>0</v>
      </c>
    </row>
    <row r="14927" spans="1:6" x14ac:dyDescent="0.3">
      <c r="A14927" t="s">
        <v>867</v>
      </c>
      <c r="B14927" t="s">
        <v>868</v>
      </c>
      <c r="C14927" t="s">
        <v>917</v>
      </c>
      <c r="D14927" t="s">
        <v>913</v>
      </c>
      <c r="E14927" t="s">
        <v>914</v>
      </c>
      <c r="F14927">
        <v>0</v>
      </c>
    </row>
    <row r="14928" spans="1:6" x14ac:dyDescent="0.3">
      <c r="A14928" t="s">
        <v>867</v>
      </c>
      <c r="B14928" t="s">
        <v>868</v>
      </c>
      <c r="C14928" t="s">
        <v>918</v>
      </c>
      <c r="D14928" t="s">
        <v>913</v>
      </c>
      <c r="E14928" t="s">
        <v>914</v>
      </c>
      <c r="F14928">
        <v>0</v>
      </c>
    </row>
    <row r="14929" spans="1:6" x14ac:dyDescent="0.3">
      <c r="A14929" t="s">
        <v>867</v>
      </c>
      <c r="B14929" t="s">
        <v>868</v>
      </c>
      <c r="C14929" t="s">
        <v>919</v>
      </c>
      <c r="D14929" t="s">
        <v>913</v>
      </c>
      <c r="E14929" t="s">
        <v>914</v>
      </c>
      <c r="F14929">
        <v>0</v>
      </c>
    </row>
    <row r="14930" spans="1:6" x14ac:dyDescent="0.3">
      <c r="A14930" t="s">
        <v>867</v>
      </c>
      <c r="B14930" t="s">
        <v>868</v>
      </c>
      <c r="C14930" t="s">
        <v>920</v>
      </c>
      <c r="D14930" t="s">
        <v>913</v>
      </c>
      <c r="E14930" t="s">
        <v>914</v>
      </c>
      <c r="F14930" s="1">
        <v>413027046</v>
      </c>
    </row>
    <row r="14931" spans="1:6" x14ac:dyDescent="0.3">
      <c r="A14931" t="s">
        <v>869</v>
      </c>
      <c r="B14931" t="s">
        <v>870</v>
      </c>
      <c r="C14931" t="s">
        <v>912</v>
      </c>
      <c r="D14931" t="s">
        <v>913</v>
      </c>
      <c r="E14931" t="s">
        <v>914</v>
      </c>
      <c r="F14931" s="1">
        <v>145408641</v>
      </c>
    </row>
    <row r="14932" spans="1:6" x14ac:dyDescent="0.3">
      <c r="A14932" t="s">
        <v>869</v>
      </c>
      <c r="B14932" t="s">
        <v>870</v>
      </c>
      <c r="C14932" t="s">
        <v>915</v>
      </c>
      <c r="D14932" t="s">
        <v>913</v>
      </c>
      <c r="E14932" t="s">
        <v>914</v>
      </c>
      <c r="F14932" s="1">
        <v>813127061</v>
      </c>
    </row>
    <row r="14933" spans="1:6" x14ac:dyDescent="0.3">
      <c r="A14933" t="s">
        <v>869</v>
      </c>
      <c r="B14933" t="s">
        <v>870</v>
      </c>
      <c r="C14933" t="s">
        <v>916</v>
      </c>
      <c r="D14933" t="s">
        <v>913</v>
      </c>
      <c r="E14933" t="s">
        <v>914</v>
      </c>
      <c r="F14933">
        <v>0</v>
      </c>
    </row>
    <row r="14934" spans="1:6" x14ac:dyDescent="0.3">
      <c r="A14934" t="s">
        <v>869</v>
      </c>
      <c r="B14934" t="s">
        <v>870</v>
      </c>
      <c r="C14934" t="s">
        <v>917</v>
      </c>
      <c r="D14934" t="s">
        <v>913</v>
      </c>
      <c r="E14934" t="s">
        <v>914</v>
      </c>
      <c r="F14934" s="1">
        <v>55661791690</v>
      </c>
    </row>
    <row r="14935" spans="1:6" x14ac:dyDescent="0.3">
      <c r="A14935" t="s">
        <v>869</v>
      </c>
      <c r="B14935" t="s">
        <v>870</v>
      </c>
      <c r="C14935" t="s">
        <v>918</v>
      </c>
      <c r="D14935" t="s">
        <v>913</v>
      </c>
      <c r="E14935" t="s">
        <v>914</v>
      </c>
      <c r="F14935">
        <v>0</v>
      </c>
    </row>
    <row r="14936" spans="1:6" x14ac:dyDescent="0.3">
      <c r="A14936" t="s">
        <v>869</v>
      </c>
      <c r="B14936" t="s">
        <v>870</v>
      </c>
      <c r="C14936" t="s">
        <v>919</v>
      </c>
      <c r="D14936" t="s">
        <v>913</v>
      </c>
      <c r="E14936" t="s">
        <v>914</v>
      </c>
      <c r="F14936">
        <v>0</v>
      </c>
    </row>
    <row r="14937" spans="1:6" x14ac:dyDescent="0.3">
      <c r="A14937" t="s">
        <v>869</v>
      </c>
      <c r="B14937" t="s">
        <v>870</v>
      </c>
      <c r="C14937" t="s">
        <v>920</v>
      </c>
      <c r="D14937" t="s">
        <v>913</v>
      </c>
      <c r="E14937" t="s">
        <v>914</v>
      </c>
      <c r="F14937" s="1">
        <v>56289902738.459999</v>
      </c>
    </row>
    <row r="14938" spans="1:6" x14ac:dyDescent="0.3">
      <c r="A14938" t="s">
        <v>871</v>
      </c>
      <c r="B14938" t="s">
        <v>872</v>
      </c>
      <c r="C14938" t="s">
        <v>912</v>
      </c>
      <c r="D14938" t="s">
        <v>913</v>
      </c>
      <c r="E14938" t="s">
        <v>914</v>
      </c>
      <c r="F14938" s="1">
        <v>9256920</v>
      </c>
    </row>
    <row r="14939" spans="1:6" x14ac:dyDescent="0.3">
      <c r="A14939" t="s">
        <v>871</v>
      </c>
      <c r="B14939" t="s">
        <v>872</v>
      </c>
      <c r="C14939" t="s">
        <v>915</v>
      </c>
      <c r="D14939" t="s">
        <v>913</v>
      </c>
      <c r="E14939" t="s">
        <v>914</v>
      </c>
      <c r="F14939">
        <v>0</v>
      </c>
    </row>
    <row r="14940" spans="1:6" x14ac:dyDescent="0.3">
      <c r="A14940" t="s">
        <v>871</v>
      </c>
      <c r="B14940" t="s">
        <v>872</v>
      </c>
      <c r="C14940" t="s">
        <v>916</v>
      </c>
      <c r="D14940" t="s">
        <v>913</v>
      </c>
      <c r="E14940" t="s">
        <v>914</v>
      </c>
      <c r="F14940">
        <v>0</v>
      </c>
    </row>
    <row r="14941" spans="1:6" x14ac:dyDescent="0.3">
      <c r="A14941" t="s">
        <v>871</v>
      </c>
      <c r="B14941" t="s">
        <v>872</v>
      </c>
      <c r="C14941" t="s">
        <v>917</v>
      </c>
      <c r="D14941" t="s">
        <v>913</v>
      </c>
      <c r="E14941" t="s">
        <v>914</v>
      </c>
      <c r="F14941">
        <v>0</v>
      </c>
    </row>
    <row r="14942" spans="1:6" x14ac:dyDescent="0.3">
      <c r="A14942" t="s">
        <v>871</v>
      </c>
      <c r="B14942" t="s">
        <v>872</v>
      </c>
      <c r="C14942" t="s">
        <v>918</v>
      </c>
      <c r="D14942" t="s">
        <v>913</v>
      </c>
      <c r="E14942" t="s">
        <v>914</v>
      </c>
      <c r="F14942" s="1">
        <v>32500000</v>
      </c>
    </row>
    <row r="14943" spans="1:6" x14ac:dyDescent="0.3">
      <c r="A14943" t="s">
        <v>871</v>
      </c>
      <c r="B14943" t="s">
        <v>872</v>
      </c>
      <c r="C14943" t="s">
        <v>919</v>
      </c>
      <c r="D14943" t="s">
        <v>913</v>
      </c>
      <c r="E14943" t="s">
        <v>914</v>
      </c>
      <c r="F14943" s="1">
        <v>18986900142</v>
      </c>
    </row>
    <row r="14944" spans="1:6" x14ac:dyDescent="0.3">
      <c r="A14944" t="s">
        <v>871</v>
      </c>
      <c r="B14944" t="s">
        <v>872</v>
      </c>
      <c r="C14944" t="s">
        <v>920</v>
      </c>
      <c r="D14944" t="s">
        <v>913</v>
      </c>
      <c r="E14944" t="s">
        <v>914</v>
      </c>
      <c r="F14944" s="1">
        <v>302520771.81999999</v>
      </c>
    </row>
    <row r="14945" spans="1:6" x14ac:dyDescent="0.3">
      <c r="A14945" t="s">
        <v>873</v>
      </c>
      <c r="B14945" t="s">
        <v>874</v>
      </c>
      <c r="C14945" t="s">
        <v>912</v>
      </c>
      <c r="D14945" t="s">
        <v>913</v>
      </c>
      <c r="E14945" t="s">
        <v>914</v>
      </c>
      <c r="F14945" s="1">
        <v>1798962</v>
      </c>
    </row>
    <row r="14946" spans="1:6" x14ac:dyDescent="0.3">
      <c r="A14946" t="s">
        <v>873</v>
      </c>
      <c r="B14946" t="s">
        <v>874</v>
      </c>
      <c r="C14946" t="s">
        <v>915</v>
      </c>
      <c r="D14946" t="s">
        <v>913</v>
      </c>
      <c r="E14946" t="s">
        <v>914</v>
      </c>
      <c r="F14946">
        <v>0</v>
      </c>
    </row>
    <row r="14947" spans="1:6" x14ac:dyDescent="0.3">
      <c r="A14947" t="s">
        <v>873</v>
      </c>
      <c r="B14947" t="s">
        <v>874</v>
      </c>
      <c r="C14947" t="s">
        <v>916</v>
      </c>
      <c r="D14947" t="s">
        <v>913</v>
      </c>
      <c r="E14947" t="s">
        <v>914</v>
      </c>
      <c r="F14947">
        <v>0</v>
      </c>
    </row>
    <row r="14948" spans="1:6" x14ac:dyDescent="0.3">
      <c r="A14948" t="s">
        <v>873</v>
      </c>
      <c r="B14948" t="s">
        <v>874</v>
      </c>
      <c r="C14948" t="s">
        <v>917</v>
      </c>
      <c r="D14948" t="s">
        <v>913</v>
      </c>
      <c r="E14948" t="s">
        <v>914</v>
      </c>
      <c r="F14948">
        <v>0</v>
      </c>
    </row>
    <row r="14949" spans="1:6" x14ac:dyDescent="0.3">
      <c r="A14949" t="s">
        <v>873</v>
      </c>
      <c r="B14949" t="s">
        <v>874</v>
      </c>
      <c r="C14949" t="s">
        <v>918</v>
      </c>
      <c r="D14949" t="s">
        <v>913</v>
      </c>
      <c r="E14949" t="s">
        <v>914</v>
      </c>
      <c r="F14949" s="1">
        <v>516095416.66000003</v>
      </c>
    </row>
    <row r="14950" spans="1:6" x14ac:dyDescent="0.3">
      <c r="A14950" t="s">
        <v>873</v>
      </c>
      <c r="B14950" t="s">
        <v>874</v>
      </c>
      <c r="C14950" t="s">
        <v>919</v>
      </c>
      <c r="D14950" t="s">
        <v>913</v>
      </c>
      <c r="E14950" t="s">
        <v>914</v>
      </c>
      <c r="F14950" s="1">
        <v>1708870885</v>
      </c>
    </row>
    <row r="14951" spans="1:6" x14ac:dyDescent="0.3">
      <c r="A14951" t="s">
        <v>873</v>
      </c>
      <c r="B14951" t="s">
        <v>874</v>
      </c>
      <c r="C14951" t="s">
        <v>920</v>
      </c>
      <c r="D14951" t="s">
        <v>913</v>
      </c>
      <c r="E14951" t="s">
        <v>914</v>
      </c>
      <c r="F14951" s="1">
        <v>1339443428.6199999</v>
      </c>
    </row>
    <row r="14952" spans="1:6" x14ac:dyDescent="0.3">
      <c r="A14952" t="s">
        <v>875</v>
      </c>
      <c r="B14952" t="s">
        <v>876</v>
      </c>
      <c r="C14952" t="s">
        <v>912</v>
      </c>
      <c r="D14952" t="s">
        <v>913</v>
      </c>
      <c r="E14952" t="s">
        <v>914</v>
      </c>
      <c r="F14952">
        <v>0</v>
      </c>
    </row>
    <row r="14953" spans="1:6" x14ac:dyDescent="0.3">
      <c r="A14953" t="s">
        <v>875</v>
      </c>
      <c r="B14953" t="s">
        <v>876</v>
      </c>
      <c r="C14953" t="s">
        <v>915</v>
      </c>
      <c r="D14953" t="s">
        <v>913</v>
      </c>
      <c r="E14953" t="s">
        <v>914</v>
      </c>
      <c r="F14953">
        <v>0</v>
      </c>
    </row>
    <row r="14954" spans="1:6" x14ac:dyDescent="0.3">
      <c r="A14954" t="s">
        <v>875</v>
      </c>
      <c r="B14954" t="s">
        <v>876</v>
      </c>
      <c r="C14954" t="s">
        <v>916</v>
      </c>
      <c r="D14954" t="s">
        <v>913</v>
      </c>
      <c r="E14954" t="s">
        <v>914</v>
      </c>
      <c r="F14954">
        <v>0</v>
      </c>
    </row>
    <row r="14955" spans="1:6" x14ac:dyDescent="0.3">
      <c r="A14955" t="s">
        <v>875</v>
      </c>
      <c r="B14955" t="s">
        <v>876</v>
      </c>
      <c r="C14955" t="s">
        <v>917</v>
      </c>
      <c r="D14955" t="s">
        <v>913</v>
      </c>
      <c r="E14955" t="s">
        <v>914</v>
      </c>
      <c r="F14955">
        <v>0</v>
      </c>
    </row>
    <row r="14956" spans="1:6" x14ac:dyDescent="0.3">
      <c r="A14956" t="s">
        <v>875</v>
      </c>
      <c r="B14956" t="s">
        <v>876</v>
      </c>
      <c r="C14956" t="s">
        <v>918</v>
      </c>
      <c r="D14956" t="s">
        <v>913</v>
      </c>
      <c r="E14956" t="s">
        <v>914</v>
      </c>
      <c r="F14956">
        <v>0</v>
      </c>
    </row>
    <row r="14957" spans="1:6" x14ac:dyDescent="0.3">
      <c r="A14957" t="s">
        <v>875</v>
      </c>
      <c r="B14957" t="s">
        <v>876</v>
      </c>
      <c r="C14957" t="s">
        <v>919</v>
      </c>
      <c r="D14957" t="s">
        <v>913</v>
      </c>
      <c r="E14957" t="s">
        <v>914</v>
      </c>
      <c r="F14957" s="1">
        <v>66019151658</v>
      </c>
    </row>
    <row r="14958" spans="1:6" x14ac:dyDescent="0.3">
      <c r="A14958" t="s">
        <v>875</v>
      </c>
      <c r="B14958" t="s">
        <v>876</v>
      </c>
      <c r="C14958" t="s">
        <v>920</v>
      </c>
      <c r="D14958" t="s">
        <v>913</v>
      </c>
      <c r="E14958" t="s">
        <v>914</v>
      </c>
      <c r="F14958">
        <v>0</v>
      </c>
    </row>
    <row r="14959" spans="1:6" x14ac:dyDescent="0.3">
      <c r="A14959" t="s">
        <v>877</v>
      </c>
      <c r="B14959" t="s">
        <v>878</v>
      </c>
      <c r="C14959" t="s">
        <v>912</v>
      </c>
      <c r="D14959" t="s">
        <v>913</v>
      </c>
      <c r="E14959" t="s">
        <v>914</v>
      </c>
      <c r="F14959" s="1">
        <v>174382475</v>
      </c>
    </row>
    <row r="14960" spans="1:6" x14ac:dyDescent="0.3">
      <c r="A14960" t="s">
        <v>877</v>
      </c>
      <c r="B14960" t="s">
        <v>878</v>
      </c>
      <c r="C14960" t="s">
        <v>915</v>
      </c>
      <c r="D14960" t="s">
        <v>913</v>
      </c>
      <c r="E14960" t="s">
        <v>914</v>
      </c>
      <c r="F14960">
        <v>0</v>
      </c>
    </row>
    <row r="14961" spans="1:6" x14ac:dyDescent="0.3">
      <c r="A14961" t="s">
        <v>877</v>
      </c>
      <c r="B14961" t="s">
        <v>878</v>
      </c>
      <c r="C14961" t="s">
        <v>916</v>
      </c>
      <c r="D14961" t="s">
        <v>913</v>
      </c>
      <c r="E14961" t="s">
        <v>914</v>
      </c>
      <c r="F14961">
        <v>0</v>
      </c>
    </row>
    <row r="14962" spans="1:6" x14ac:dyDescent="0.3">
      <c r="A14962" t="s">
        <v>877</v>
      </c>
      <c r="B14962" t="s">
        <v>878</v>
      </c>
      <c r="C14962" t="s">
        <v>917</v>
      </c>
      <c r="D14962" t="s">
        <v>913</v>
      </c>
      <c r="E14962" t="s">
        <v>914</v>
      </c>
      <c r="F14962">
        <v>0</v>
      </c>
    </row>
    <row r="14963" spans="1:6" x14ac:dyDescent="0.3">
      <c r="A14963" t="s">
        <v>877</v>
      </c>
      <c r="B14963" t="s">
        <v>878</v>
      </c>
      <c r="C14963" t="s">
        <v>918</v>
      </c>
      <c r="D14963" t="s">
        <v>913</v>
      </c>
      <c r="E14963" t="s">
        <v>914</v>
      </c>
      <c r="F14963" s="1">
        <v>95713992.329999998</v>
      </c>
    </row>
    <row r="14964" spans="1:6" x14ac:dyDescent="0.3">
      <c r="A14964" t="s">
        <v>877</v>
      </c>
      <c r="B14964" t="s">
        <v>878</v>
      </c>
      <c r="C14964" t="s">
        <v>919</v>
      </c>
      <c r="D14964" t="s">
        <v>913</v>
      </c>
      <c r="E14964" t="s">
        <v>914</v>
      </c>
      <c r="F14964" s="1">
        <v>41897451200.739998</v>
      </c>
    </row>
    <row r="14965" spans="1:6" x14ac:dyDescent="0.3">
      <c r="A14965" t="s">
        <v>879</v>
      </c>
      <c r="B14965" t="s">
        <v>880</v>
      </c>
      <c r="C14965" t="s">
        <v>912</v>
      </c>
      <c r="D14965" t="s">
        <v>913</v>
      </c>
      <c r="E14965" t="s">
        <v>914</v>
      </c>
      <c r="F14965" s="1">
        <v>8634441</v>
      </c>
    </row>
    <row r="14966" spans="1:6" x14ac:dyDescent="0.3">
      <c r="A14966" t="s">
        <v>879</v>
      </c>
      <c r="B14966" t="s">
        <v>880</v>
      </c>
      <c r="C14966" t="s">
        <v>915</v>
      </c>
      <c r="D14966" t="s">
        <v>913</v>
      </c>
      <c r="E14966" t="s">
        <v>914</v>
      </c>
      <c r="F14966">
        <v>0</v>
      </c>
    </row>
    <row r="14967" spans="1:6" x14ac:dyDescent="0.3">
      <c r="A14967" t="s">
        <v>879</v>
      </c>
      <c r="B14967" t="s">
        <v>880</v>
      </c>
      <c r="C14967" t="s">
        <v>916</v>
      </c>
      <c r="D14967" t="s">
        <v>913</v>
      </c>
      <c r="E14967" t="s">
        <v>914</v>
      </c>
      <c r="F14967" s="1">
        <v>6406816599.4499998</v>
      </c>
    </row>
    <row r="14968" spans="1:6" x14ac:dyDescent="0.3">
      <c r="A14968" t="s">
        <v>879</v>
      </c>
      <c r="B14968" t="s">
        <v>880</v>
      </c>
      <c r="C14968" t="s">
        <v>917</v>
      </c>
      <c r="D14968" t="s">
        <v>913</v>
      </c>
      <c r="E14968" t="s">
        <v>914</v>
      </c>
      <c r="F14968">
        <v>0</v>
      </c>
    </row>
    <row r="14969" spans="1:6" x14ac:dyDescent="0.3">
      <c r="A14969" t="s">
        <v>879</v>
      </c>
      <c r="B14969" t="s">
        <v>880</v>
      </c>
      <c r="C14969" t="s">
        <v>918</v>
      </c>
      <c r="D14969" t="s">
        <v>913</v>
      </c>
      <c r="E14969" t="s">
        <v>914</v>
      </c>
      <c r="F14969" s="1">
        <v>104437242.02</v>
      </c>
    </row>
    <row r="14970" spans="1:6" x14ac:dyDescent="0.3">
      <c r="A14970" t="s">
        <v>879</v>
      </c>
      <c r="B14970" t="s">
        <v>880</v>
      </c>
      <c r="C14970" t="s">
        <v>919</v>
      </c>
      <c r="D14970" t="s">
        <v>913</v>
      </c>
      <c r="E14970" t="s">
        <v>914</v>
      </c>
      <c r="F14970" s="1">
        <v>245870551</v>
      </c>
    </row>
    <row r="14971" spans="1:6" x14ac:dyDescent="0.3">
      <c r="A14971" t="s">
        <v>881</v>
      </c>
      <c r="B14971" t="s">
        <v>882</v>
      </c>
      <c r="C14971" t="s">
        <v>912</v>
      </c>
      <c r="D14971" t="s">
        <v>913</v>
      </c>
      <c r="E14971" t="s">
        <v>914</v>
      </c>
      <c r="F14971" s="1">
        <v>50005397</v>
      </c>
    </row>
    <row r="14972" spans="1:6" x14ac:dyDescent="0.3">
      <c r="A14972" t="s">
        <v>881</v>
      </c>
      <c r="B14972" t="s">
        <v>882</v>
      </c>
      <c r="C14972" t="s">
        <v>915</v>
      </c>
      <c r="D14972" t="s">
        <v>913</v>
      </c>
      <c r="E14972" t="s">
        <v>914</v>
      </c>
      <c r="F14972">
        <v>0</v>
      </c>
    </row>
    <row r="14973" spans="1:6" x14ac:dyDescent="0.3">
      <c r="A14973" t="s">
        <v>881</v>
      </c>
      <c r="B14973" t="s">
        <v>882</v>
      </c>
      <c r="C14973" t="s">
        <v>916</v>
      </c>
      <c r="D14973" t="s">
        <v>913</v>
      </c>
      <c r="E14973" t="s">
        <v>914</v>
      </c>
      <c r="F14973">
        <v>0</v>
      </c>
    </row>
    <row r="14974" spans="1:6" x14ac:dyDescent="0.3">
      <c r="A14974" t="s">
        <v>881</v>
      </c>
      <c r="B14974" t="s">
        <v>882</v>
      </c>
      <c r="C14974" t="s">
        <v>917</v>
      </c>
      <c r="D14974" t="s">
        <v>913</v>
      </c>
      <c r="E14974" t="s">
        <v>914</v>
      </c>
      <c r="F14974">
        <v>0</v>
      </c>
    </row>
    <row r="14975" spans="1:6" x14ac:dyDescent="0.3">
      <c r="A14975" t="s">
        <v>881</v>
      </c>
      <c r="B14975" t="s">
        <v>882</v>
      </c>
      <c r="C14975" t="s">
        <v>918</v>
      </c>
      <c r="D14975" t="s">
        <v>913</v>
      </c>
      <c r="E14975" t="s">
        <v>914</v>
      </c>
      <c r="F14975">
        <v>0</v>
      </c>
    </row>
    <row r="14976" spans="1:6" x14ac:dyDescent="0.3">
      <c r="A14976" t="s">
        <v>881</v>
      </c>
      <c r="B14976" t="s">
        <v>882</v>
      </c>
      <c r="C14976" t="s">
        <v>919</v>
      </c>
      <c r="D14976" t="s">
        <v>913</v>
      </c>
      <c r="E14976" t="s">
        <v>914</v>
      </c>
      <c r="F14976" s="1">
        <v>6165968995</v>
      </c>
    </row>
    <row r="14977" spans="1:6" x14ac:dyDescent="0.3">
      <c r="A14977" t="s">
        <v>883</v>
      </c>
      <c r="B14977" t="s">
        <v>884</v>
      </c>
      <c r="C14977" t="s">
        <v>912</v>
      </c>
      <c r="D14977" t="s">
        <v>913</v>
      </c>
      <c r="E14977" t="s">
        <v>914</v>
      </c>
      <c r="F14977">
        <v>0</v>
      </c>
    </row>
    <row r="14978" spans="1:6" x14ac:dyDescent="0.3">
      <c r="A14978" t="s">
        <v>883</v>
      </c>
      <c r="B14978" t="s">
        <v>884</v>
      </c>
      <c r="C14978" t="s">
        <v>915</v>
      </c>
      <c r="D14978" t="s">
        <v>913</v>
      </c>
      <c r="E14978" t="s">
        <v>914</v>
      </c>
      <c r="F14978">
        <v>0</v>
      </c>
    </row>
    <row r="14979" spans="1:6" x14ac:dyDescent="0.3">
      <c r="A14979" t="s">
        <v>883</v>
      </c>
      <c r="B14979" t="s">
        <v>884</v>
      </c>
      <c r="C14979" t="s">
        <v>916</v>
      </c>
      <c r="D14979" t="s">
        <v>913</v>
      </c>
      <c r="E14979" t="s">
        <v>914</v>
      </c>
      <c r="F14979">
        <v>0</v>
      </c>
    </row>
    <row r="14980" spans="1:6" x14ac:dyDescent="0.3">
      <c r="A14980" t="s">
        <v>883</v>
      </c>
      <c r="B14980" t="s">
        <v>884</v>
      </c>
      <c r="C14980" t="s">
        <v>917</v>
      </c>
      <c r="D14980" t="s">
        <v>913</v>
      </c>
      <c r="E14980" t="s">
        <v>914</v>
      </c>
      <c r="F14980">
        <v>0</v>
      </c>
    </row>
    <row r="14981" spans="1:6" x14ac:dyDescent="0.3">
      <c r="A14981" t="s">
        <v>883</v>
      </c>
      <c r="B14981" t="s">
        <v>884</v>
      </c>
      <c r="C14981" t="s">
        <v>918</v>
      </c>
      <c r="D14981" t="s">
        <v>913</v>
      </c>
      <c r="E14981" t="s">
        <v>914</v>
      </c>
      <c r="F14981" s="1">
        <v>108252654.33</v>
      </c>
    </row>
    <row r="14982" spans="1:6" x14ac:dyDescent="0.3">
      <c r="A14982" t="s">
        <v>883</v>
      </c>
      <c r="B14982" t="s">
        <v>884</v>
      </c>
      <c r="C14982" t="s">
        <v>919</v>
      </c>
      <c r="D14982" t="s">
        <v>913</v>
      </c>
      <c r="E14982" t="s">
        <v>914</v>
      </c>
      <c r="F14982" s="1">
        <v>150893618555</v>
      </c>
    </row>
    <row r="14983" spans="1:6" x14ac:dyDescent="0.3">
      <c r="A14983" t="s">
        <v>885</v>
      </c>
      <c r="B14983" t="s">
        <v>886</v>
      </c>
      <c r="C14983" t="s">
        <v>912</v>
      </c>
      <c r="D14983" t="s">
        <v>913</v>
      </c>
      <c r="E14983" t="s">
        <v>914</v>
      </c>
      <c r="F14983" s="1">
        <v>30660</v>
      </c>
    </row>
    <row r="14984" spans="1:6" x14ac:dyDescent="0.3">
      <c r="A14984" t="s">
        <v>885</v>
      </c>
      <c r="B14984" t="s">
        <v>886</v>
      </c>
      <c r="C14984" t="s">
        <v>915</v>
      </c>
      <c r="D14984" t="s">
        <v>913</v>
      </c>
      <c r="E14984" t="s">
        <v>914</v>
      </c>
      <c r="F14984">
        <v>0</v>
      </c>
    </row>
    <row r="14985" spans="1:6" x14ac:dyDescent="0.3">
      <c r="A14985" t="s">
        <v>885</v>
      </c>
      <c r="B14985" t="s">
        <v>886</v>
      </c>
      <c r="C14985" t="s">
        <v>916</v>
      </c>
      <c r="D14985" t="s">
        <v>913</v>
      </c>
      <c r="E14985" t="s">
        <v>914</v>
      </c>
      <c r="F14985">
        <v>0</v>
      </c>
    </row>
    <row r="14986" spans="1:6" x14ac:dyDescent="0.3">
      <c r="A14986" t="s">
        <v>885</v>
      </c>
      <c r="B14986" t="s">
        <v>886</v>
      </c>
      <c r="C14986" t="s">
        <v>917</v>
      </c>
      <c r="D14986" t="s">
        <v>913</v>
      </c>
      <c r="E14986" t="s">
        <v>914</v>
      </c>
      <c r="F14986">
        <v>0</v>
      </c>
    </row>
    <row r="14987" spans="1:6" x14ac:dyDescent="0.3">
      <c r="A14987" t="s">
        <v>885</v>
      </c>
      <c r="B14987" t="s">
        <v>886</v>
      </c>
      <c r="C14987" t="s">
        <v>918</v>
      </c>
      <c r="D14987" t="s">
        <v>913</v>
      </c>
      <c r="E14987" t="s">
        <v>914</v>
      </c>
      <c r="F14987" s="1">
        <v>789516993.53999996</v>
      </c>
    </row>
    <row r="14988" spans="1:6" x14ac:dyDescent="0.3">
      <c r="A14988" t="s">
        <v>885</v>
      </c>
      <c r="B14988" t="s">
        <v>886</v>
      </c>
      <c r="C14988" t="s">
        <v>919</v>
      </c>
      <c r="D14988" t="s">
        <v>913</v>
      </c>
      <c r="E14988" t="s">
        <v>914</v>
      </c>
      <c r="F14988" s="1">
        <v>31272998460</v>
      </c>
    </row>
    <row r="14989" spans="1:6" x14ac:dyDescent="0.3">
      <c r="A14989" t="s">
        <v>885</v>
      </c>
      <c r="B14989" t="s">
        <v>886</v>
      </c>
      <c r="C14989" t="s">
        <v>920</v>
      </c>
      <c r="D14989" t="s">
        <v>913</v>
      </c>
      <c r="E14989" t="s">
        <v>914</v>
      </c>
      <c r="F14989" s="1">
        <v>48588110242</v>
      </c>
    </row>
    <row r="14990" spans="1:6" x14ac:dyDescent="0.3">
      <c r="A14990" t="s">
        <v>887</v>
      </c>
      <c r="B14990" t="s">
        <v>888</v>
      </c>
      <c r="C14990" t="s">
        <v>912</v>
      </c>
      <c r="D14990" t="s">
        <v>913</v>
      </c>
      <c r="E14990" t="s">
        <v>914</v>
      </c>
      <c r="F14990">
        <v>0</v>
      </c>
    </row>
    <row r="14991" spans="1:6" x14ac:dyDescent="0.3">
      <c r="A14991" t="s">
        <v>887</v>
      </c>
      <c r="B14991" t="s">
        <v>888</v>
      </c>
      <c r="C14991" t="s">
        <v>915</v>
      </c>
      <c r="D14991" t="s">
        <v>913</v>
      </c>
      <c r="E14991" t="s">
        <v>914</v>
      </c>
      <c r="F14991">
        <v>0</v>
      </c>
    </row>
    <row r="14992" spans="1:6" x14ac:dyDescent="0.3">
      <c r="A14992" t="s">
        <v>887</v>
      </c>
      <c r="B14992" t="s">
        <v>888</v>
      </c>
      <c r="C14992" t="s">
        <v>916</v>
      </c>
      <c r="D14992" t="s">
        <v>913</v>
      </c>
      <c r="E14992" t="s">
        <v>914</v>
      </c>
      <c r="F14992">
        <v>0</v>
      </c>
    </row>
    <row r="14993" spans="1:6" x14ac:dyDescent="0.3">
      <c r="A14993" t="s">
        <v>887</v>
      </c>
      <c r="B14993" t="s">
        <v>888</v>
      </c>
      <c r="C14993" t="s">
        <v>917</v>
      </c>
      <c r="D14993" t="s">
        <v>913</v>
      </c>
      <c r="E14993" t="s">
        <v>914</v>
      </c>
      <c r="F14993">
        <v>0</v>
      </c>
    </row>
    <row r="14994" spans="1:6" x14ac:dyDescent="0.3">
      <c r="A14994" t="s">
        <v>887</v>
      </c>
      <c r="B14994" t="s">
        <v>888</v>
      </c>
      <c r="C14994" t="s">
        <v>918</v>
      </c>
      <c r="D14994" t="s">
        <v>913</v>
      </c>
      <c r="E14994" t="s">
        <v>914</v>
      </c>
      <c r="F14994" s="1">
        <v>67989041.079999998</v>
      </c>
    </row>
    <row r="14995" spans="1:6" x14ac:dyDescent="0.3">
      <c r="A14995" t="s">
        <v>887</v>
      </c>
      <c r="B14995" t="s">
        <v>888</v>
      </c>
      <c r="C14995" t="s">
        <v>919</v>
      </c>
      <c r="D14995" t="s">
        <v>913</v>
      </c>
      <c r="E14995" t="s">
        <v>914</v>
      </c>
      <c r="F14995" s="1">
        <v>11833901601.82</v>
      </c>
    </row>
    <row r="14996" spans="1:6" x14ac:dyDescent="0.3">
      <c r="A14996" t="s">
        <v>887</v>
      </c>
      <c r="B14996" t="s">
        <v>888</v>
      </c>
      <c r="C14996" t="s">
        <v>920</v>
      </c>
      <c r="D14996" t="s">
        <v>913</v>
      </c>
      <c r="E14996" t="s">
        <v>914</v>
      </c>
      <c r="F14996" s="1">
        <v>27676393686</v>
      </c>
    </row>
    <row r="14997" spans="1:6" x14ac:dyDescent="0.3">
      <c r="A14997" t="s">
        <v>889</v>
      </c>
      <c r="B14997" t="s">
        <v>890</v>
      </c>
      <c r="C14997" t="s">
        <v>912</v>
      </c>
      <c r="D14997" t="s">
        <v>913</v>
      </c>
      <c r="E14997" t="s">
        <v>914</v>
      </c>
      <c r="F14997">
        <v>0</v>
      </c>
    </row>
    <row r="14998" spans="1:6" x14ac:dyDescent="0.3">
      <c r="A14998" t="s">
        <v>889</v>
      </c>
      <c r="B14998" t="s">
        <v>890</v>
      </c>
      <c r="C14998" t="s">
        <v>915</v>
      </c>
      <c r="D14998" t="s">
        <v>913</v>
      </c>
      <c r="E14998" t="s">
        <v>914</v>
      </c>
      <c r="F14998">
        <v>0</v>
      </c>
    </row>
    <row r="14999" spans="1:6" x14ac:dyDescent="0.3">
      <c r="A14999" t="s">
        <v>889</v>
      </c>
      <c r="B14999" t="s">
        <v>890</v>
      </c>
      <c r="C14999" t="s">
        <v>916</v>
      </c>
      <c r="D14999" t="s">
        <v>913</v>
      </c>
      <c r="E14999" t="s">
        <v>914</v>
      </c>
      <c r="F14999">
        <v>0</v>
      </c>
    </row>
    <row r="15000" spans="1:6" x14ac:dyDescent="0.3">
      <c r="A15000" t="s">
        <v>889</v>
      </c>
      <c r="B15000" t="s">
        <v>890</v>
      </c>
      <c r="C15000" t="s">
        <v>917</v>
      </c>
      <c r="D15000" t="s">
        <v>913</v>
      </c>
      <c r="E15000" t="s">
        <v>914</v>
      </c>
      <c r="F15000">
        <v>0</v>
      </c>
    </row>
    <row r="15001" spans="1:6" x14ac:dyDescent="0.3">
      <c r="A15001" t="s">
        <v>889</v>
      </c>
      <c r="B15001" t="s">
        <v>890</v>
      </c>
      <c r="C15001" t="s">
        <v>918</v>
      </c>
      <c r="D15001" t="s">
        <v>913</v>
      </c>
      <c r="E15001" t="s">
        <v>914</v>
      </c>
      <c r="F15001" s="1">
        <v>2253642946.79</v>
      </c>
    </row>
    <row r="15002" spans="1:6" x14ac:dyDescent="0.3">
      <c r="A15002" t="s">
        <v>889</v>
      </c>
      <c r="B15002" t="s">
        <v>890</v>
      </c>
      <c r="C15002" t="s">
        <v>919</v>
      </c>
      <c r="D15002" t="s">
        <v>913</v>
      </c>
      <c r="E15002" t="s">
        <v>914</v>
      </c>
      <c r="F15002" s="1">
        <v>9218669956</v>
      </c>
    </row>
    <row r="15003" spans="1:6" x14ac:dyDescent="0.3">
      <c r="A15003" t="s">
        <v>889</v>
      </c>
      <c r="B15003" t="s">
        <v>890</v>
      </c>
      <c r="C15003" t="s">
        <v>920</v>
      </c>
      <c r="D15003" t="s">
        <v>913</v>
      </c>
      <c r="E15003" t="s">
        <v>914</v>
      </c>
      <c r="F15003" s="1">
        <v>370943006634.03998</v>
      </c>
    </row>
    <row r="15004" spans="1:6" x14ac:dyDescent="0.3">
      <c r="A15004" t="s">
        <v>891</v>
      </c>
      <c r="B15004" t="s">
        <v>892</v>
      </c>
      <c r="C15004" t="s">
        <v>912</v>
      </c>
      <c r="D15004" t="s">
        <v>913</v>
      </c>
      <c r="E15004" t="s">
        <v>914</v>
      </c>
      <c r="F15004" s="1">
        <v>59269160.57</v>
      </c>
    </row>
    <row r="15005" spans="1:6" x14ac:dyDescent="0.3">
      <c r="A15005" t="s">
        <v>891</v>
      </c>
      <c r="B15005" t="s">
        <v>892</v>
      </c>
      <c r="C15005" t="s">
        <v>915</v>
      </c>
      <c r="D15005" t="s">
        <v>913</v>
      </c>
      <c r="E15005" t="s">
        <v>914</v>
      </c>
      <c r="F15005">
        <v>0</v>
      </c>
    </row>
    <row r="15006" spans="1:6" x14ac:dyDescent="0.3">
      <c r="A15006" t="s">
        <v>891</v>
      </c>
      <c r="B15006" t="s">
        <v>892</v>
      </c>
      <c r="C15006" t="s">
        <v>916</v>
      </c>
      <c r="D15006" t="s">
        <v>913</v>
      </c>
      <c r="E15006" t="s">
        <v>914</v>
      </c>
      <c r="F15006">
        <v>0</v>
      </c>
    </row>
    <row r="15007" spans="1:6" x14ac:dyDescent="0.3">
      <c r="A15007" t="s">
        <v>891</v>
      </c>
      <c r="B15007" t="s">
        <v>892</v>
      </c>
      <c r="C15007" t="s">
        <v>917</v>
      </c>
      <c r="D15007" t="s">
        <v>913</v>
      </c>
      <c r="E15007" t="s">
        <v>914</v>
      </c>
      <c r="F15007">
        <v>0</v>
      </c>
    </row>
    <row r="15008" spans="1:6" x14ac:dyDescent="0.3">
      <c r="A15008" t="s">
        <v>891</v>
      </c>
      <c r="B15008" t="s">
        <v>892</v>
      </c>
      <c r="C15008" t="s">
        <v>918</v>
      </c>
      <c r="D15008" t="s">
        <v>913</v>
      </c>
      <c r="E15008" t="s">
        <v>914</v>
      </c>
      <c r="F15008">
        <v>0</v>
      </c>
    </row>
    <row r="15009" spans="1:6" x14ac:dyDescent="0.3">
      <c r="A15009" t="s">
        <v>891</v>
      </c>
      <c r="B15009" t="s">
        <v>892</v>
      </c>
      <c r="C15009" t="s">
        <v>919</v>
      </c>
      <c r="D15009" t="s">
        <v>913</v>
      </c>
      <c r="E15009" t="s">
        <v>914</v>
      </c>
      <c r="F15009" s="1">
        <v>1115489998.5699999</v>
      </c>
    </row>
    <row r="15010" spans="1:6" x14ac:dyDescent="0.3">
      <c r="A15010" t="s">
        <v>891</v>
      </c>
      <c r="B15010" t="s">
        <v>892</v>
      </c>
      <c r="C15010" t="s">
        <v>920</v>
      </c>
      <c r="D15010" t="s">
        <v>913</v>
      </c>
      <c r="E15010" t="s">
        <v>914</v>
      </c>
      <c r="F15010" s="1">
        <v>25161092265.290001</v>
      </c>
    </row>
    <row r="15011" spans="1:6" x14ac:dyDescent="0.3">
      <c r="A15011" t="s">
        <v>6</v>
      </c>
      <c r="B15011" t="s">
        <v>7</v>
      </c>
      <c r="C15011" t="s">
        <v>921</v>
      </c>
      <c r="D15011" t="s">
        <v>922</v>
      </c>
      <c r="E15011" t="s">
        <v>914</v>
      </c>
      <c r="F15011">
        <v>0</v>
      </c>
    </row>
    <row r="15012" spans="1:6" x14ac:dyDescent="0.3">
      <c r="A15012" t="s">
        <v>6</v>
      </c>
      <c r="B15012" t="s">
        <v>7</v>
      </c>
      <c r="C15012" t="s">
        <v>923</v>
      </c>
      <c r="D15012" t="s">
        <v>922</v>
      </c>
      <c r="E15012" t="s">
        <v>914</v>
      </c>
      <c r="F15012">
        <v>0</v>
      </c>
    </row>
    <row r="15013" spans="1:6" x14ac:dyDescent="0.3">
      <c r="A15013" t="s">
        <v>6</v>
      </c>
      <c r="B15013" t="s">
        <v>7</v>
      </c>
      <c r="C15013" t="s">
        <v>924</v>
      </c>
      <c r="D15013" t="s">
        <v>922</v>
      </c>
      <c r="E15013" t="s">
        <v>914</v>
      </c>
      <c r="F15013">
        <v>0</v>
      </c>
    </row>
    <row r="15014" spans="1:6" x14ac:dyDescent="0.3">
      <c r="A15014" t="s">
        <v>6</v>
      </c>
      <c r="B15014" t="s">
        <v>7</v>
      </c>
      <c r="C15014" t="s">
        <v>925</v>
      </c>
      <c r="D15014" t="s">
        <v>922</v>
      </c>
      <c r="E15014" t="s">
        <v>914</v>
      </c>
      <c r="F15014">
        <v>0</v>
      </c>
    </row>
    <row r="15015" spans="1:6" x14ac:dyDescent="0.3">
      <c r="A15015" t="s">
        <v>23</v>
      </c>
      <c r="B15015" t="s">
        <v>24</v>
      </c>
      <c r="C15015" t="s">
        <v>921</v>
      </c>
      <c r="D15015" t="s">
        <v>922</v>
      </c>
      <c r="E15015" t="s">
        <v>914</v>
      </c>
      <c r="F15015">
        <v>0</v>
      </c>
    </row>
    <row r="15016" spans="1:6" x14ac:dyDescent="0.3">
      <c r="A15016" t="s">
        <v>23</v>
      </c>
      <c r="B15016" t="s">
        <v>24</v>
      </c>
      <c r="C15016" t="s">
        <v>923</v>
      </c>
      <c r="D15016" t="s">
        <v>922</v>
      </c>
      <c r="E15016" t="s">
        <v>914</v>
      </c>
      <c r="F15016">
        <v>0</v>
      </c>
    </row>
    <row r="15017" spans="1:6" x14ac:dyDescent="0.3">
      <c r="A15017" t="s">
        <v>23</v>
      </c>
      <c r="B15017" t="s">
        <v>24</v>
      </c>
      <c r="C15017" t="s">
        <v>924</v>
      </c>
      <c r="D15017" t="s">
        <v>922</v>
      </c>
      <c r="E15017" t="s">
        <v>914</v>
      </c>
      <c r="F15017">
        <v>0</v>
      </c>
    </row>
    <row r="15018" spans="1:6" x14ac:dyDescent="0.3">
      <c r="A15018" t="s">
        <v>23</v>
      </c>
      <c r="B15018" t="s">
        <v>24</v>
      </c>
      <c r="C15018" t="s">
        <v>925</v>
      </c>
      <c r="D15018" t="s">
        <v>922</v>
      </c>
      <c r="E15018" t="s">
        <v>914</v>
      </c>
      <c r="F15018">
        <v>0</v>
      </c>
    </row>
    <row r="15019" spans="1:6" x14ac:dyDescent="0.3">
      <c r="A15019" t="s">
        <v>25</v>
      </c>
      <c r="B15019" t="s">
        <v>26</v>
      </c>
      <c r="C15019" t="s">
        <v>921</v>
      </c>
      <c r="D15019" t="s">
        <v>922</v>
      </c>
      <c r="E15019" t="s">
        <v>914</v>
      </c>
      <c r="F15019">
        <v>0</v>
      </c>
    </row>
    <row r="15020" spans="1:6" x14ac:dyDescent="0.3">
      <c r="A15020" t="s">
        <v>25</v>
      </c>
      <c r="B15020" t="s">
        <v>26</v>
      </c>
      <c r="C15020" t="s">
        <v>923</v>
      </c>
      <c r="D15020" t="s">
        <v>922</v>
      </c>
      <c r="E15020" t="s">
        <v>914</v>
      </c>
      <c r="F15020">
        <v>0</v>
      </c>
    </row>
    <row r="15021" spans="1:6" x14ac:dyDescent="0.3">
      <c r="A15021" t="s">
        <v>25</v>
      </c>
      <c r="B15021" t="s">
        <v>26</v>
      </c>
      <c r="C15021" t="s">
        <v>924</v>
      </c>
      <c r="D15021" t="s">
        <v>922</v>
      </c>
      <c r="E15021" t="s">
        <v>914</v>
      </c>
      <c r="F15021">
        <v>0</v>
      </c>
    </row>
    <row r="15022" spans="1:6" x14ac:dyDescent="0.3">
      <c r="A15022" t="s">
        <v>25</v>
      </c>
      <c r="B15022" t="s">
        <v>26</v>
      </c>
      <c r="C15022" t="s">
        <v>925</v>
      </c>
      <c r="D15022" t="s">
        <v>922</v>
      </c>
      <c r="E15022" t="s">
        <v>914</v>
      </c>
      <c r="F15022">
        <v>0</v>
      </c>
    </row>
    <row r="15023" spans="1:6" x14ac:dyDescent="0.3">
      <c r="A15023" t="s">
        <v>27</v>
      </c>
      <c r="B15023" t="s">
        <v>28</v>
      </c>
      <c r="C15023" t="s">
        <v>921</v>
      </c>
      <c r="D15023" t="s">
        <v>922</v>
      </c>
      <c r="E15023" t="s">
        <v>914</v>
      </c>
      <c r="F15023">
        <v>0</v>
      </c>
    </row>
    <row r="15024" spans="1:6" x14ac:dyDescent="0.3">
      <c r="A15024" t="s">
        <v>27</v>
      </c>
      <c r="B15024" t="s">
        <v>28</v>
      </c>
      <c r="C15024" t="s">
        <v>923</v>
      </c>
      <c r="D15024" t="s">
        <v>922</v>
      </c>
      <c r="E15024" t="s">
        <v>914</v>
      </c>
      <c r="F15024">
        <v>0</v>
      </c>
    </row>
    <row r="15025" spans="1:6" x14ac:dyDescent="0.3">
      <c r="A15025" t="s">
        <v>27</v>
      </c>
      <c r="B15025" t="s">
        <v>28</v>
      </c>
      <c r="C15025" t="s">
        <v>924</v>
      </c>
      <c r="D15025" t="s">
        <v>922</v>
      </c>
      <c r="E15025" t="s">
        <v>914</v>
      </c>
      <c r="F15025">
        <v>0</v>
      </c>
    </row>
    <row r="15026" spans="1:6" x14ac:dyDescent="0.3">
      <c r="A15026" t="s">
        <v>27</v>
      </c>
      <c r="B15026" t="s">
        <v>28</v>
      </c>
      <c r="C15026" t="s">
        <v>925</v>
      </c>
      <c r="D15026" t="s">
        <v>922</v>
      </c>
      <c r="E15026" t="s">
        <v>914</v>
      </c>
      <c r="F15026">
        <v>0</v>
      </c>
    </row>
    <row r="15027" spans="1:6" x14ac:dyDescent="0.3">
      <c r="A15027" t="s">
        <v>29</v>
      </c>
      <c r="B15027" t="s">
        <v>30</v>
      </c>
      <c r="C15027" t="s">
        <v>921</v>
      </c>
      <c r="D15027" t="s">
        <v>922</v>
      </c>
      <c r="E15027" t="s">
        <v>914</v>
      </c>
      <c r="F15027" s="1">
        <v>682310561</v>
      </c>
    </row>
    <row r="15028" spans="1:6" x14ac:dyDescent="0.3">
      <c r="A15028" t="s">
        <v>29</v>
      </c>
      <c r="B15028" t="s">
        <v>30</v>
      </c>
      <c r="C15028" t="s">
        <v>923</v>
      </c>
      <c r="D15028" t="s">
        <v>922</v>
      </c>
      <c r="E15028" t="s">
        <v>914</v>
      </c>
      <c r="F15028">
        <v>0</v>
      </c>
    </row>
    <row r="15029" spans="1:6" x14ac:dyDescent="0.3">
      <c r="A15029" t="s">
        <v>29</v>
      </c>
      <c r="B15029" t="s">
        <v>30</v>
      </c>
      <c r="C15029" t="s">
        <v>924</v>
      </c>
      <c r="D15029" t="s">
        <v>922</v>
      </c>
      <c r="E15029" t="s">
        <v>914</v>
      </c>
      <c r="F15029">
        <v>0</v>
      </c>
    </row>
    <row r="15030" spans="1:6" x14ac:dyDescent="0.3">
      <c r="A15030" t="s">
        <v>29</v>
      </c>
      <c r="B15030" t="s">
        <v>30</v>
      </c>
      <c r="C15030" t="s">
        <v>925</v>
      </c>
      <c r="D15030" t="s">
        <v>922</v>
      </c>
      <c r="E15030" t="s">
        <v>914</v>
      </c>
      <c r="F15030">
        <v>0</v>
      </c>
    </row>
    <row r="15031" spans="1:6" x14ac:dyDescent="0.3">
      <c r="A15031" t="s">
        <v>31</v>
      </c>
      <c r="B15031" t="s">
        <v>32</v>
      </c>
      <c r="C15031" t="s">
        <v>921</v>
      </c>
      <c r="D15031" t="s">
        <v>922</v>
      </c>
      <c r="E15031" t="s">
        <v>914</v>
      </c>
      <c r="F15031">
        <v>0</v>
      </c>
    </row>
    <row r="15032" spans="1:6" x14ac:dyDescent="0.3">
      <c r="A15032" t="s">
        <v>31</v>
      </c>
      <c r="B15032" t="s">
        <v>32</v>
      </c>
      <c r="C15032" t="s">
        <v>923</v>
      </c>
      <c r="D15032" t="s">
        <v>922</v>
      </c>
      <c r="E15032" t="s">
        <v>914</v>
      </c>
      <c r="F15032">
        <v>0</v>
      </c>
    </row>
    <row r="15033" spans="1:6" x14ac:dyDescent="0.3">
      <c r="A15033" t="s">
        <v>31</v>
      </c>
      <c r="B15033" t="s">
        <v>32</v>
      </c>
      <c r="C15033" t="s">
        <v>924</v>
      </c>
      <c r="D15033" t="s">
        <v>922</v>
      </c>
      <c r="E15033" t="s">
        <v>914</v>
      </c>
      <c r="F15033">
        <v>0</v>
      </c>
    </row>
    <row r="15034" spans="1:6" x14ac:dyDescent="0.3">
      <c r="A15034" t="s">
        <v>31</v>
      </c>
      <c r="B15034" t="s">
        <v>32</v>
      </c>
      <c r="C15034" t="s">
        <v>925</v>
      </c>
      <c r="D15034" t="s">
        <v>922</v>
      </c>
      <c r="E15034" t="s">
        <v>914</v>
      </c>
      <c r="F15034">
        <v>0</v>
      </c>
    </row>
    <row r="15035" spans="1:6" x14ac:dyDescent="0.3">
      <c r="A15035" t="s">
        <v>33</v>
      </c>
      <c r="B15035" t="s">
        <v>34</v>
      </c>
      <c r="C15035" t="s">
        <v>921</v>
      </c>
      <c r="D15035" t="s">
        <v>922</v>
      </c>
      <c r="E15035" t="s">
        <v>914</v>
      </c>
      <c r="F15035">
        <v>0</v>
      </c>
    </row>
    <row r="15036" spans="1:6" x14ac:dyDescent="0.3">
      <c r="A15036" t="s">
        <v>33</v>
      </c>
      <c r="B15036" t="s">
        <v>34</v>
      </c>
      <c r="C15036" t="s">
        <v>923</v>
      </c>
      <c r="D15036" t="s">
        <v>922</v>
      </c>
      <c r="E15036" t="s">
        <v>914</v>
      </c>
      <c r="F15036">
        <v>0</v>
      </c>
    </row>
    <row r="15037" spans="1:6" x14ac:dyDescent="0.3">
      <c r="A15037" t="s">
        <v>33</v>
      </c>
      <c r="B15037" t="s">
        <v>34</v>
      </c>
      <c r="C15037" t="s">
        <v>924</v>
      </c>
      <c r="D15037" t="s">
        <v>922</v>
      </c>
      <c r="E15037" t="s">
        <v>914</v>
      </c>
      <c r="F15037">
        <v>0</v>
      </c>
    </row>
    <row r="15038" spans="1:6" x14ac:dyDescent="0.3">
      <c r="A15038" t="s">
        <v>33</v>
      </c>
      <c r="B15038" t="s">
        <v>34</v>
      </c>
      <c r="C15038" t="s">
        <v>925</v>
      </c>
      <c r="D15038" t="s">
        <v>922</v>
      </c>
      <c r="E15038" t="s">
        <v>914</v>
      </c>
      <c r="F15038">
        <v>0</v>
      </c>
    </row>
    <row r="15039" spans="1:6" x14ac:dyDescent="0.3">
      <c r="A15039" t="s">
        <v>35</v>
      </c>
      <c r="B15039" t="s">
        <v>36</v>
      </c>
      <c r="C15039" t="s">
        <v>921</v>
      </c>
      <c r="D15039" t="s">
        <v>922</v>
      </c>
      <c r="E15039" t="s">
        <v>914</v>
      </c>
      <c r="F15039">
        <v>0</v>
      </c>
    </row>
    <row r="15040" spans="1:6" x14ac:dyDescent="0.3">
      <c r="A15040" t="s">
        <v>35</v>
      </c>
      <c r="B15040" t="s">
        <v>36</v>
      </c>
      <c r="C15040" t="s">
        <v>923</v>
      </c>
      <c r="D15040" t="s">
        <v>922</v>
      </c>
      <c r="E15040" t="s">
        <v>914</v>
      </c>
      <c r="F15040">
        <v>0</v>
      </c>
    </row>
    <row r="15041" spans="1:6" x14ac:dyDescent="0.3">
      <c r="A15041" t="s">
        <v>35</v>
      </c>
      <c r="B15041" t="s">
        <v>36</v>
      </c>
      <c r="C15041" t="s">
        <v>924</v>
      </c>
      <c r="D15041" t="s">
        <v>922</v>
      </c>
      <c r="E15041" t="s">
        <v>914</v>
      </c>
      <c r="F15041">
        <v>0</v>
      </c>
    </row>
    <row r="15042" spans="1:6" x14ac:dyDescent="0.3">
      <c r="A15042" t="s">
        <v>35</v>
      </c>
      <c r="B15042" t="s">
        <v>36</v>
      </c>
      <c r="C15042" t="s">
        <v>925</v>
      </c>
      <c r="D15042" t="s">
        <v>922</v>
      </c>
      <c r="E15042" t="s">
        <v>914</v>
      </c>
      <c r="F15042">
        <v>0</v>
      </c>
    </row>
    <row r="15043" spans="1:6" x14ac:dyDescent="0.3">
      <c r="A15043" t="s">
        <v>37</v>
      </c>
      <c r="B15043" t="s">
        <v>38</v>
      </c>
      <c r="C15043" t="s">
        <v>921</v>
      </c>
      <c r="D15043" t="s">
        <v>922</v>
      </c>
      <c r="E15043" t="s">
        <v>914</v>
      </c>
      <c r="F15043">
        <v>0</v>
      </c>
    </row>
    <row r="15044" spans="1:6" x14ac:dyDescent="0.3">
      <c r="A15044" t="s">
        <v>37</v>
      </c>
      <c r="B15044" t="s">
        <v>38</v>
      </c>
      <c r="C15044" t="s">
        <v>923</v>
      </c>
      <c r="D15044" t="s">
        <v>922</v>
      </c>
      <c r="E15044" t="s">
        <v>914</v>
      </c>
      <c r="F15044">
        <v>0</v>
      </c>
    </row>
    <row r="15045" spans="1:6" x14ac:dyDescent="0.3">
      <c r="A15045" t="s">
        <v>37</v>
      </c>
      <c r="B15045" t="s">
        <v>38</v>
      </c>
      <c r="C15045" t="s">
        <v>924</v>
      </c>
      <c r="D15045" t="s">
        <v>922</v>
      </c>
      <c r="E15045" t="s">
        <v>914</v>
      </c>
      <c r="F15045">
        <v>0</v>
      </c>
    </row>
    <row r="15046" spans="1:6" x14ac:dyDescent="0.3">
      <c r="A15046" t="s">
        <v>37</v>
      </c>
      <c r="B15046" t="s">
        <v>38</v>
      </c>
      <c r="C15046" t="s">
        <v>925</v>
      </c>
      <c r="D15046" t="s">
        <v>922</v>
      </c>
      <c r="E15046" t="s">
        <v>914</v>
      </c>
      <c r="F15046">
        <v>0</v>
      </c>
    </row>
    <row r="15047" spans="1:6" x14ac:dyDescent="0.3">
      <c r="A15047" t="s">
        <v>39</v>
      </c>
      <c r="B15047" t="s">
        <v>40</v>
      </c>
      <c r="C15047" t="s">
        <v>921</v>
      </c>
      <c r="D15047" t="s">
        <v>922</v>
      </c>
      <c r="E15047" t="s">
        <v>914</v>
      </c>
      <c r="F15047" s="1">
        <v>41219238595</v>
      </c>
    </row>
    <row r="15048" spans="1:6" x14ac:dyDescent="0.3">
      <c r="A15048" t="s">
        <v>41</v>
      </c>
      <c r="B15048" t="s">
        <v>42</v>
      </c>
      <c r="C15048" t="s">
        <v>921</v>
      </c>
      <c r="D15048" t="s">
        <v>922</v>
      </c>
      <c r="E15048" t="s">
        <v>914</v>
      </c>
      <c r="F15048">
        <v>0</v>
      </c>
    </row>
    <row r="15049" spans="1:6" x14ac:dyDescent="0.3">
      <c r="A15049" t="s">
        <v>41</v>
      </c>
      <c r="B15049" t="s">
        <v>42</v>
      </c>
      <c r="C15049" t="s">
        <v>923</v>
      </c>
      <c r="D15049" t="s">
        <v>922</v>
      </c>
      <c r="E15049" t="s">
        <v>914</v>
      </c>
      <c r="F15049">
        <v>0</v>
      </c>
    </row>
    <row r="15050" spans="1:6" x14ac:dyDescent="0.3">
      <c r="A15050" t="s">
        <v>41</v>
      </c>
      <c r="B15050" t="s">
        <v>42</v>
      </c>
      <c r="C15050" t="s">
        <v>924</v>
      </c>
      <c r="D15050" t="s">
        <v>922</v>
      </c>
      <c r="E15050" t="s">
        <v>914</v>
      </c>
      <c r="F15050">
        <v>0</v>
      </c>
    </row>
    <row r="15051" spans="1:6" x14ac:dyDescent="0.3">
      <c r="A15051" t="s">
        <v>41</v>
      </c>
      <c r="B15051" t="s">
        <v>42</v>
      </c>
      <c r="C15051" t="s">
        <v>925</v>
      </c>
      <c r="D15051" t="s">
        <v>922</v>
      </c>
      <c r="E15051" t="s">
        <v>914</v>
      </c>
      <c r="F15051">
        <v>0</v>
      </c>
    </row>
    <row r="15052" spans="1:6" x14ac:dyDescent="0.3">
      <c r="A15052" t="s">
        <v>43</v>
      </c>
      <c r="B15052" t="s">
        <v>44</v>
      </c>
      <c r="C15052" t="s">
        <v>921</v>
      </c>
      <c r="D15052" t="s">
        <v>922</v>
      </c>
      <c r="E15052" t="s">
        <v>914</v>
      </c>
      <c r="F15052">
        <v>0</v>
      </c>
    </row>
    <row r="15053" spans="1:6" x14ac:dyDescent="0.3">
      <c r="A15053" t="s">
        <v>43</v>
      </c>
      <c r="B15053" t="s">
        <v>44</v>
      </c>
      <c r="C15053" t="s">
        <v>923</v>
      </c>
      <c r="D15053" t="s">
        <v>922</v>
      </c>
      <c r="E15053" t="s">
        <v>914</v>
      </c>
      <c r="F15053">
        <v>0</v>
      </c>
    </row>
    <row r="15054" spans="1:6" x14ac:dyDescent="0.3">
      <c r="A15054" t="s">
        <v>43</v>
      </c>
      <c r="B15054" t="s">
        <v>44</v>
      </c>
      <c r="C15054" t="s">
        <v>924</v>
      </c>
      <c r="D15054" t="s">
        <v>922</v>
      </c>
      <c r="E15054" t="s">
        <v>914</v>
      </c>
      <c r="F15054">
        <v>0</v>
      </c>
    </row>
    <row r="15055" spans="1:6" x14ac:dyDescent="0.3">
      <c r="A15055" t="s">
        <v>43</v>
      </c>
      <c r="B15055" t="s">
        <v>44</v>
      </c>
      <c r="C15055" t="s">
        <v>925</v>
      </c>
      <c r="D15055" t="s">
        <v>922</v>
      </c>
      <c r="E15055" t="s">
        <v>914</v>
      </c>
      <c r="F15055">
        <v>0</v>
      </c>
    </row>
    <row r="15056" spans="1:6" x14ac:dyDescent="0.3">
      <c r="A15056" t="s">
        <v>45</v>
      </c>
      <c r="B15056" t="s">
        <v>46</v>
      </c>
      <c r="C15056" t="s">
        <v>921</v>
      </c>
      <c r="D15056" t="s">
        <v>922</v>
      </c>
      <c r="E15056" t="s">
        <v>914</v>
      </c>
      <c r="F15056">
        <v>0</v>
      </c>
    </row>
    <row r="15057" spans="1:6" x14ac:dyDescent="0.3">
      <c r="A15057" t="s">
        <v>45</v>
      </c>
      <c r="B15057" t="s">
        <v>46</v>
      </c>
      <c r="C15057" t="s">
        <v>923</v>
      </c>
      <c r="D15057" t="s">
        <v>922</v>
      </c>
      <c r="E15057" t="s">
        <v>914</v>
      </c>
      <c r="F15057">
        <v>0</v>
      </c>
    </row>
    <row r="15058" spans="1:6" x14ac:dyDescent="0.3">
      <c r="A15058" t="s">
        <v>45</v>
      </c>
      <c r="B15058" t="s">
        <v>46</v>
      </c>
      <c r="C15058" t="s">
        <v>924</v>
      </c>
      <c r="D15058" t="s">
        <v>922</v>
      </c>
      <c r="E15058" t="s">
        <v>914</v>
      </c>
      <c r="F15058">
        <v>0</v>
      </c>
    </row>
    <row r="15059" spans="1:6" x14ac:dyDescent="0.3">
      <c r="A15059" t="s">
        <v>45</v>
      </c>
      <c r="B15059" t="s">
        <v>46</v>
      </c>
      <c r="C15059" t="s">
        <v>925</v>
      </c>
      <c r="D15059" t="s">
        <v>922</v>
      </c>
      <c r="E15059" t="s">
        <v>914</v>
      </c>
      <c r="F15059">
        <v>0</v>
      </c>
    </row>
    <row r="15060" spans="1:6" x14ac:dyDescent="0.3">
      <c r="A15060" t="s">
        <v>47</v>
      </c>
      <c r="B15060" t="s">
        <v>48</v>
      </c>
      <c r="C15060" t="s">
        <v>921</v>
      </c>
      <c r="D15060" t="s">
        <v>922</v>
      </c>
      <c r="E15060" t="s">
        <v>914</v>
      </c>
      <c r="F15060">
        <v>0</v>
      </c>
    </row>
    <row r="15061" spans="1:6" x14ac:dyDescent="0.3">
      <c r="A15061" t="s">
        <v>47</v>
      </c>
      <c r="B15061" t="s">
        <v>48</v>
      </c>
      <c r="C15061" t="s">
        <v>923</v>
      </c>
      <c r="D15061" t="s">
        <v>922</v>
      </c>
      <c r="E15061" t="s">
        <v>914</v>
      </c>
      <c r="F15061">
        <v>0</v>
      </c>
    </row>
    <row r="15062" spans="1:6" x14ac:dyDescent="0.3">
      <c r="A15062" t="s">
        <v>47</v>
      </c>
      <c r="B15062" t="s">
        <v>48</v>
      </c>
      <c r="C15062" t="s">
        <v>924</v>
      </c>
      <c r="D15062" t="s">
        <v>922</v>
      </c>
      <c r="E15062" t="s">
        <v>914</v>
      </c>
      <c r="F15062">
        <v>0</v>
      </c>
    </row>
    <row r="15063" spans="1:6" x14ac:dyDescent="0.3">
      <c r="A15063" t="s">
        <v>47</v>
      </c>
      <c r="B15063" t="s">
        <v>48</v>
      </c>
      <c r="C15063" t="s">
        <v>925</v>
      </c>
      <c r="D15063" t="s">
        <v>922</v>
      </c>
      <c r="E15063" t="s">
        <v>914</v>
      </c>
      <c r="F15063">
        <v>0</v>
      </c>
    </row>
    <row r="15064" spans="1:6" x14ac:dyDescent="0.3">
      <c r="A15064" t="s">
        <v>49</v>
      </c>
      <c r="B15064" t="s">
        <v>50</v>
      </c>
      <c r="C15064" t="s">
        <v>921</v>
      </c>
      <c r="D15064" t="s">
        <v>922</v>
      </c>
      <c r="E15064" t="s">
        <v>914</v>
      </c>
      <c r="F15064">
        <v>0</v>
      </c>
    </row>
    <row r="15065" spans="1:6" x14ac:dyDescent="0.3">
      <c r="A15065" t="s">
        <v>49</v>
      </c>
      <c r="B15065" t="s">
        <v>50</v>
      </c>
      <c r="C15065" t="s">
        <v>923</v>
      </c>
      <c r="D15065" t="s">
        <v>922</v>
      </c>
      <c r="E15065" t="s">
        <v>914</v>
      </c>
      <c r="F15065">
        <v>0</v>
      </c>
    </row>
    <row r="15066" spans="1:6" x14ac:dyDescent="0.3">
      <c r="A15066" t="s">
        <v>49</v>
      </c>
      <c r="B15066" t="s">
        <v>50</v>
      </c>
      <c r="C15066" t="s">
        <v>924</v>
      </c>
      <c r="D15066" t="s">
        <v>922</v>
      </c>
      <c r="E15066" t="s">
        <v>914</v>
      </c>
      <c r="F15066">
        <v>0</v>
      </c>
    </row>
    <row r="15067" spans="1:6" x14ac:dyDescent="0.3">
      <c r="A15067" t="s">
        <v>49</v>
      </c>
      <c r="B15067" t="s">
        <v>50</v>
      </c>
      <c r="C15067" t="s">
        <v>925</v>
      </c>
      <c r="D15067" t="s">
        <v>922</v>
      </c>
      <c r="E15067" t="s">
        <v>914</v>
      </c>
      <c r="F15067">
        <v>0</v>
      </c>
    </row>
    <row r="15068" spans="1:6" x14ac:dyDescent="0.3">
      <c r="A15068" t="s">
        <v>51</v>
      </c>
      <c r="B15068" t="s">
        <v>52</v>
      </c>
      <c r="C15068" t="s">
        <v>921</v>
      </c>
      <c r="D15068" t="s">
        <v>922</v>
      </c>
      <c r="E15068" t="s">
        <v>914</v>
      </c>
      <c r="F15068">
        <v>0</v>
      </c>
    </row>
    <row r="15069" spans="1:6" x14ac:dyDescent="0.3">
      <c r="A15069" t="s">
        <v>51</v>
      </c>
      <c r="B15069" t="s">
        <v>52</v>
      </c>
      <c r="C15069" t="s">
        <v>923</v>
      </c>
      <c r="D15069" t="s">
        <v>922</v>
      </c>
      <c r="E15069" t="s">
        <v>914</v>
      </c>
      <c r="F15069">
        <v>0</v>
      </c>
    </row>
    <row r="15070" spans="1:6" x14ac:dyDescent="0.3">
      <c r="A15070" t="s">
        <v>51</v>
      </c>
      <c r="B15070" t="s">
        <v>52</v>
      </c>
      <c r="C15070" t="s">
        <v>924</v>
      </c>
      <c r="D15070" t="s">
        <v>922</v>
      </c>
      <c r="E15070" t="s">
        <v>914</v>
      </c>
      <c r="F15070">
        <v>0</v>
      </c>
    </row>
    <row r="15071" spans="1:6" x14ac:dyDescent="0.3">
      <c r="A15071" t="s">
        <v>51</v>
      </c>
      <c r="B15071" t="s">
        <v>52</v>
      </c>
      <c r="C15071" t="s">
        <v>925</v>
      </c>
      <c r="D15071" t="s">
        <v>922</v>
      </c>
      <c r="E15071" t="s">
        <v>914</v>
      </c>
      <c r="F15071">
        <v>0</v>
      </c>
    </row>
    <row r="15072" spans="1:6" x14ac:dyDescent="0.3">
      <c r="A15072" t="s">
        <v>53</v>
      </c>
      <c r="B15072" t="s">
        <v>54</v>
      </c>
      <c r="C15072" t="s">
        <v>921</v>
      </c>
      <c r="D15072" t="s">
        <v>922</v>
      </c>
      <c r="E15072" t="s">
        <v>914</v>
      </c>
      <c r="F15072">
        <v>0</v>
      </c>
    </row>
    <row r="15073" spans="1:6" x14ac:dyDescent="0.3">
      <c r="A15073" t="s">
        <v>53</v>
      </c>
      <c r="B15073" t="s">
        <v>54</v>
      </c>
      <c r="C15073" t="s">
        <v>923</v>
      </c>
      <c r="D15073" t="s">
        <v>922</v>
      </c>
      <c r="E15073" t="s">
        <v>914</v>
      </c>
      <c r="F15073">
        <v>0</v>
      </c>
    </row>
    <row r="15074" spans="1:6" x14ac:dyDescent="0.3">
      <c r="A15074" t="s">
        <v>53</v>
      </c>
      <c r="B15074" t="s">
        <v>54</v>
      </c>
      <c r="C15074" t="s">
        <v>924</v>
      </c>
      <c r="D15074" t="s">
        <v>922</v>
      </c>
      <c r="E15074" t="s">
        <v>914</v>
      </c>
      <c r="F15074">
        <v>0</v>
      </c>
    </row>
    <row r="15075" spans="1:6" x14ac:dyDescent="0.3">
      <c r="A15075" t="s">
        <v>53</v>
      </c>
      <c r="B15075" t="s">
        <v>54</v>
      </c>
      <c r="C15075" t="s">
        <v>925</v>
      </c>
      <c r="D15075" t="s">
        <v>922</v>
      </c>
      <c r="E15075" t="s">
        <v>914</v>
      </c>
      <c r="F15075">
        <v>0</v>
      </c>
    </row>
    <row r="15076" spans="1:6" x14ac:dyDescent="0.3">
      <c r="A15076" t="s">
        <v>55</v>
      </c>
      <c r="B15076" t="s">
        <v>56</v>
      </c>
      <c r="C15076" t="s">
        <v>921</v>
      </c>
      <c r="D15076" t="s">
        <v>922</v>
      </c>
      <c r="E15076" t="s">
        <v>914</v>
      </c>
      <c r="F15076">
        <v>0</v>
      </c>
    </row>
    <row r="15077" spans="1:6" x14ac:dyDescent="0.3">
      <c r="A15077" t="s">
        <v>55</v>
      </c>
      <c r="B15077" t="s">
        <v>56</v>
      </c>
      <c r="C15077" t="s">
        <v>923</v>
      </c>
      <c r="D15077" t="s">
        <v>922</v>
      </c>
      <c r="E15077" t="s">
        <v>914</v>
      </c>
      <c r="F15077">
        <v>0</v>
      </c>
    </row>
    <row r="15078" spans="1:6" x14ac:dyDescent="0.3">
      <c r="A15078" t="s">
        <v>55</v>
      </c>
      <c r="B15078" t="s">
        <v>56</v>
      </c>
      <c r="C15078" t="s">
        <v>924</v>
      </c>
      <c r="D15078" t="s">
        <v>922</v>
      </c>
      <c r="E15078" t="s">
        <v>914</v>
      </c>
      <c r="F15078">
        <v>0</v>
      </c>
    </row>
    <row r="15079" spans="1:6" x14ac:dyDescent="0.3">
      <c r="A15079" t="s">
        <v>55</v>
      </c>
      <c r="B15079" t="s">
        <v>56</v>
      </c>
      <c r="C15079" t="s">
        <v>925</v>
      </c>
      <c r="D15079" t="s">
        <v>922</v>
      </c>
      <c r="E15079" t="s">
        <v>914</v>
      </c>
      <c r="F15079">
        <v>0</v>
      </c>
    </row>
    <row r="15080" spans="1:6" x14ac:dyDescent="0.3">
      <c r="A15080" t="s">
        <v>59</v>
      </c>
      <c r="B15080" t="s">
        <v>60</v>
      </c>
      <c r="C15080" t="s">
        <v>921</v>
      </c>
      <c r="D15080" t="s">
        <v>922</v>
      </c>
      <c r="E15080" t="s">
        <v>914</v>
      </c>
      <c r="F15080" s="1">
        <v>536058148881</v>
      </c>
    </row>
    <row r="15081" spans="1:6" x14ac:dyDescent="0.3">
      <c r="A15081" t="s">
        <v>59</v>
      </c>
      <c r="B15081" t="s">
        <v>60</v>
      </c>
      <c r="C15081" t="s">
        <v>923</v>
      </c>
      <c r="D15081" t="s">
        <v>922</v>
      </c>
      <c r="E15081" t="s">
        <v>914</v>
      </c>
      <c r="F15081">
        <v>0</v>
      </c>
    </row>
    <row r="15082" spans="1:6" x14ac:dyDescent="0.3">
      <c r="A15082" t="s">
        <v>59</v>
      </c>
      <c r="B15082" t="s">
        <v>60</v>
      </c>
      <c r="C15082" t="s">
        <v>924</v>
      </c>
      <c r="D15082" t="s">
        <v>922</v>
      </c>
      <c r="E15082" t="s">
        <v>914</v>
      </c>
      <c r="F15082">
        <v>0</v>
      </c>
    </row>
    <row r="15083" spans="1:6" x14ac:dyDescent="0.3">
      <c r="A15083" t="s">
        <v>59</v>
      </c>
      <c r="B15083" t="s">
        <v>60</v>
      </c>
      <c r="C15083" t="s">
        <v>925</v>
      </c>
      <c r="D15083" t="s">
        <v>922</v>
      </c>
      <c r="E15083" t="s">
        <v>914</v>
      </c>
      <c r="F15083">
        <v>0</v>
      </c>
    </row>
    <row r="15084" spans="1:6" x14ac:dyDescent="0.3">
      <c r="A15084" t="s">
        <v>61</v>
      </c>
      <c r="B15084" t="s">
        <v>62</v>
      </c>
      <c r="C15084" t="s">
        <v>921</v>
      </c>
      <c r="D15084" t="s">
        <v>922</v>
      </c>
      <c r="E15084" t="s">
        <v>914</v>
      </c>
      <c r="F15084">
        <v>0</v>
      </c>
    </row>
    <row r="15085" spans="1:6" x14ac:dyDescent="0.3">
      <c r="A15085" t="s">
        <v>61</v>
      </c>
      <c r="B15085" t="s">
        <v>62</v>
      </c>
      <c r="C15085" t="s">
        <v>923</v>
      </c>
      <c r="D15085" t="s">
        <v>922</v>
      </c>
      <c r="E15085" t="s">
        <v>914</v>
      </c>
      <c r="F15085">
        <v>0</v>
      </c>
    </row>
    <row r="15086" spans="1:6" x14ac:dyDescent="0.3">
      <c r="A15086" t="s">
        <v>61</v>
      </c>
      <c r="B15086" t="s">
        <v>62</v>
      </c>
      <c r="C15086" t="s">
        <v>924</v>
      </c>
      <c r="D15086" t="s">
        <v>922</v>
      </c>
      <c r="E15086" t="s">
        <v>914</v>
      </c>
      <c r="F15086">
        <v>0</v>
      </c>
    </row>
    <row r="15087" spans="1:6" x14ac:dyDescent="0.3">
      <c r="A15087" t="s">
        <v>61</v>
      </c>
      <c r="B15087" t="s">
        <v>62</v>
      </c>
      <c r="C15087" t="s">
        <v>925</v>
      </c>
      <c r="D15087" t="s">
        <v>922</v>
      </c>
      <c r="E15087" t="s">
        <v>914</v>
      </c>
      <c r="F15087">
        <v>0</v>
      </c>
    </row>
    <row r="15088" spans="1:6" x14ac:dyDescent="0.3">
      <c r="A15088" t="s">
        <v>63</v>
      </c>
      <c r="B15088" t="s">
        <v>64</v>
      </c>
      <c r="C15088" t="s">
        <v>921</v>
      </c>
      <c r="D15088" t="s">
        <v>922</v>
      </c>
      <c r="E15088" t="s">
        <v>914</v>
      </c>
      <c r="F15088">
        <v>0</v>
      </c>
    </row>
    <row r="15089" spans="1:6" x14ac:dyDescent="0.3">
      <c r="A15089" t="s">
        <v>63</v>
      </c>
      <c r="B15089" t="s">
        <v>64</v>
      </c>
      <c r="C15089" t="s">
        <v>923</v>
      </c>
      <c r="D15089" t="s">
        <v>922</v>
      </c>
      <c r="E15089" t="s">
        <v>914</v>
      </c>
      <c r="F15089">
        <v>0</v>
      </c>
    </row>
    <row r="15090" spans="1:6" x14ac:dyDescent="0.3">
      <c r="A15090" t="s">
        <v>63</v>
      </c>
      <c r="B15090" t="s">
        <v>64</v>
      </c>
      <c r="C15090" t="s">
        <v>924</v>
      </c>
      <c r="D15090" t="s">
        <v>922</v>
      </c>
      <c r="E15090" t="s">
        <v>914</v>
      </c>
      <c r="F15090">
        <v>0</v>
      </c>
    </row>
    <row r="15091" spans="1:6" x14ac:dyDescent="0.3">
      <c r="A15091" t="s">
        <v>63</v>
      </c>
      <c r="B15091" t="s">
        <v>64</v>
      </c>
      <c r="C15091" t="s">
        <v>925</v>
      </c>
      <c r="D15091" t="s">
        <v>922</v>
      </c>
      <c r="E15091" t="s">
        <v>914</v>
      </c>
      <c r="F15091">
        <v>0</v>
      </c>
    </row>
    <row r="15092" spans="1:6" x14ac:dyDescent="0.3">
      <c r="A15092" t="s">
        <v>65</v>
      </c>
      <c r="B15092" t="s">
        <v>66</v>
      </c>
      <c r="C15092" t="s">
        <v>921</v>
      </c>
      <c r="D15092" t="s">
        <v>922</v>
      </c>
      <c r="E15092" t="s">
        <v>914</v>
      </c>
      <c r="F15092">
        <v>0</v>
      </c>
    </row>
    <row r="15093" spans="1:6" x14ac:dyDescent="0.3">
      <c r="A15093" t="s">
        <v>65</v>
      </c>
      <c r="B15093" t="s">
        <v>66</v>
      </c>
      <c r="C15093" t="s">
        <v>923</v>
      </c>
      <c r="D15093" t="s">
        <v>922</v>
      </c>
      <c r="E15093" t="s">
        <v>914</v>
      </c>
      <c r="F15093">
        <v>0</v>
      </c>
    </row>
    <row r="15094" spans="1:6" x14ac:dyDescent="0.3">
      <c r="A15094" t="s">
        <v>65</v>
      </c>
      <c r="B15094" t="s">
        <v>66</v>
      </c>
      <c r="C15094" t="s">
        <v>924</v>
      </c>
      <c r="D15094" t="s">
        <v>922</v>
      </c>
      <c r="E15094" t="s">
        <v>914</v>
      </c>
      <c r="F15094">
        <v>0</v>
      </c>
    </row>
    <row r="15095" spans="1:6" x14ac:dyDescent="0.3">
      <c r="A15095" t="s">
        <v>65</v>
      </c>
      <c r="B15095" t="s">
        <v>66</v>
      </c>
      <c r="C15095" t="s">
        <v>925</v>
      </c>
      <c r="D15095" t="s">
        <v>922</v>
      </c>
      <c r="E15095" t="s">
        <v>914</v>
      </c>
      <c r="F15095">
        <v>0</v>
      </c>
    </row>
    <row r="15096" spans="1:6" x14ac:dyDescent="0.3">
      <c r="A15096" t="s">
        <v>67</v>
      </c>
      <c r="B15096" t="s">
        <v>68</v>
      </c>
      <c r="C15096" t="s">
        <v>921</v>
      </c>
      <c r="D15096" t="s">
        <v>922</v>
      </c>
      <c r="E15096" t="s">
        <v>914</v>
      </c>
      <c r="F15096">
        <v>0</v>
      </c>
    </row>
    <row r="15097" spans="1:6" x14ac:dyDescent="0.3">
      <c r="A15097" t="s">
        <v>67</v>
      </c>
      <c r="B15097" t="s">
        <v>68</v>
      </c>
      <c r="C15097" t="s">
        <v>923</v>
      </c>
      <c r="D15097" t="s">
        <v>922</v>
      </c>
      <c r="E15097" t="s">
        <v>914</v>
      </c>
      <c r="F15097">
        <v>0</v>
      </c>
    </row>
    <row r="15098" spans="1:6" x14ac:dyDescent="0.3">
      <c r="A15098" t="s">
        <v>67</v>
      </c>
      <c r="B15098" t="s">
        <v>68</v>
      </c>
      <c r="C15098" t="s">
        <v>924</v>
      </c>
      <c r="D15098" t="s">
        <v>922</v>
      </c>
      <c r="E15098" t="s">
        <v>914</v>
      </c>
      <c r="F15098">
        <v>0</v>
      </c>
    </row>
    <row r="15099" spans="1:6" x14ac:dyDescent="0.3">
      <c r="A15099" t="s">
        <v>67</v>
      </c>
      <c r="B15099" t="s">
        <v>68</v>
      </c>
      <c r="C15099" t="s">
        <v>925</v>
      </c>
      <c r="D15099" t="s">
        <v>922</v>
      </c>
      <c r="E15099" t="s">
        <v>914</v>
      </c>
      <c r="F15099">
        <v>0</v>
      </c>
    </row>
    <row r="15100" spans="1:6" x14ac:dyDescent="0.3">
      <c r="A15100" t="s">
        <v>69</v>
      </c>
      <c r="B15100" t="s">
        <v>70</v>
      </c>
      <c r="C15100" t="s">
        <v>921</v>
      </c>
      <c r="D15100" t="s">
        <v>922</v>
      </c>
      <c r="E15100" t="s">
        <v>914</v>
      </c>
      <c r="F15100">
        <v>0</v>
      </c>
    </row>
    <row r="15101" spans="1:6" x14ac:dyDescent="0.3">
      <c r="A15101" t="s">
        <v>69</v>
      </c>
      <c r="B15101" t="s">
        <v>70</v>
      </c>
      <c r="C15101" t="s">
        <v>923</v>
      </c>
      <c r="D15101" t="s">
        <v>922</v>
      </c>
      <c r="E15101" t="s">
        <v>914</v>
      </c>
      <c r="F15101">
        <v>0</v>
      </c>
    </row>
    <row r="15102" spans="1:6" x14ac:dyDescent="0.3">
      <c r="A15102" t="s">
        <v>69</v>
      </c>
      <c r="B15102" t="s">
        <v>70</v>
      </c>
      <c r="C15102" t="s">
        <v>924</v>
      </c>
      <c r="D15102" t="s">
        <v>922</v>
      </c>
      <c r="E15102" t="s">
        <v>914</v>
      </c>
      <c r="F15102">
        <v>0</v>
      </c>
    </row>
    <row r="15103" spans="1:6" x14ac:dyDescent="0.3">
      <c r="A15103" t="s">
        <v>69</v>
      </c>
      <c r="B15103" t="s">
        <v>70</v>
      </c>
      <c r="C15103" t="s">
        <v>925</v>
      </c>
      <c r="D15103" t="s">
        <v>922</v>
      </c>
      <c r="E15103" t="s">
        <v>914</v>
      </c>
      <c r="F15103">
        <v>0</v>
      </c>
    </row>
    <row r="15104" spans="1:6" x14ac:dyDescent="0.3">
      <c r="A15104" t="s">
        <v>71</v>
      </c>
      <c r="B15104" t="s">
        <v>72</v>
      </c>
      <c r="C15104" t="s">
        <v>921</v>
      </c>
      <c r="D15104" t="s">
        <v>922</v>
      </c>
      <c r="E15104" t="s">
        <v>914</v>
      </c>
      <c r="F15104">
        <v>0</v>
      </c>
    </row>
    <row r="15105" spans="1:6" x14ac:dyDescent="0.3">
      <c r="A15105" t="s">
        <v>71</v>
      </c>
      <c r="B15105" t="s">
        <v>72</v>
      </c>
      <c r="C15105" t="s">
        <v>923</v>
      </c>
      <c r="D15105" t="s">
        <v>922</v>
      </c>
      <c r="E15105" t="s">
        <v>914</v>
      </c>
      <c r="F15105">
        <v>0</v>
      </c>
    </row>
    <row r="15106" spans="1:6" x14ac:dyDescent="0.3">
      <c r="A15106" t="s">
        <v>71</v>
      </c>
      <c r="B15106" t="s">
        <v>72</v>
      </c>
      <c r="C15106" t="s">
        <v>924</v>
      </c>
      <c r="D15106" t="s">
        <v>922</v>
      </c>
      <c r="E15106" t="s">
        <v>914</v>
      </c>
      <c r="F15106">
        <v>0</v>
      </c>
    </row>
    <row r="15107" spans="1:6" x14ac:dyDescent="0.3">
      <c r="A15107" t="s">
        <v>71</v>
      </c>
      <c r="B15107" t="s">
        <v>72</v>
      </c>
      <c r="C15107" t="s">
        <v>925</v>
      </c>
      <c r="D15107" t="s">
        <v>922</v>
      </c>
      <c r="E15107" t="s">
        <v>914</v>
      </c>
      <c r="F15107">
        <v>0</v>
      </c>
    </row>
    <row r="15108" spans="1:6" x14ac:dyDescent="0.3">
      <c r="A15108" t="s">
        <v>73</v>
      </c>
      <c r="B15108" t="s">
        <v>74</v>
      </c>
      <c r="C15108" t="s">
        <v>921</v>
      </c>
      <c r="D15108" t="s">
        <v>922</v>
      </c>
      <c r="E15108" t="s">
        <v>914</v>
      </c>
      <c r="F15108" s="1">
        <v>13393944444.43</v>
      </c>
    </row>
    <row r="15109" spans="1:6" x14ac:dyDescent="0.3">
      <c r="A15109" t="s">
        <v>73</v>
      </c>
      <c r="B15109" t="s">
        <v>74</v>
      </c>
      <c r="C15109" t="s">
        <v>923</v>
      </c>
      <c r="D15109" t="s">
        <v>922</v>
      </c>
      <c r="E15109" t="s">
        <v>914</v>
      </c>
      <c r="F15109">
        <v>0</v>
      </c>
    </row>
    <row r="15110" spans="1:6" x14ac:dyDescent="0.3">
      <c r="A15110" t="s">
        <v>73</v>
      </c>
      <c r="B15110" t="s">
        <v>74</v>
      </c>
      <c r="C15110" t="s">
        <v>924</v>
      </c>
      <c r="D15110" t="s">
        <v>922</v>
      </c>
      <c r="E15110" t="s">
        <v>914</v>
      </c>
      <c r="F15110">
        <v>0</v>
      </c>
    </row>
    <row r="15111" spans="1:6" x14ac:dyDescent="0.3">
      <c r="A15111" t="s">
        <v>73</v>
      </c>
      <c r="B15111" t="s">
        <v>74</v>
      </c>
      <c r="C15111" t="s">
        <v>925</v>
      </c>
      <c r="D15111" t="s">
        <v>922</v>
      </c>
      <c r="E15111" t="s">
        <v>914</v>
      </c>
      <c r="F15111">
        <v>0</v>
      </c>
    </row>
    <row r="15112" spans="1:6" x14ac:dyDescent="0.3">
      <c r="A15112" t="s">
        <v>75</v>
      </c>
      <c r="B15112" t="s">
        <v>76</v>
      </c>
      <c r="C15112" t="s">
        <v>921</v>
      </c>
      <c r="D15112" t="s">
        <v>922</v>
      </c>
      <c r="E15112" t="s">
        <v>914</v>
      </c>
      <c r="F15112" s="1">
        <v>370537190801</v>
      </c>
    </row>
    <row r="15113" spans="1:6" x14ac:dyDescent="0.3">
      <c r="A15113" t="s">
        <v>75</v>
      </c>
      <c r="B15113" t="s">
        <v>76</v>
      </c>
      <c r="C15113" t="s">
        <v>923</v>
      </c>
      <c r="D15113" t="s">
        <v>922</v>
      </c>
      <c r="E15113" t="s">
        <v>914</v>
      </c>
      <c r="F15113" s="1">
        <v>3986668168.8000002</v>
      </c>
    </row>
    <row r="15114" spans="1:6" x14ac:dyDescent="0.3">
      <c r="A15114" t="s">
        <v>75</v>
      </c>
      <c r="B15114" t="s">
        <v>76</v>
      </c>
      <c r="C15114" t="s">
        <v>924</v>
      </c>
      <c r="D15114" t="s">
        <v>922</v>
      </c>
      <c r="E15114" t="s">
        <v>914</v>
      </c>
      <c r="F15114">
        <v>0</v>
      </c>
    </row>
    <row r="15115" spans="1:6" x14ac:dyDescent="0.3">
      <c r="A15115" t="s">
        <v>75</v>
      </c>
      <c r="B15115" t="s">
        <v>76</v>
      </c>
      <c r="C15115" t="s">
        <v>925</v>
      </c>
      <c r="D15115" t="s">
        <v>922</v>
      </c>
      <c r="E15115" t="s">
        <v>914</v>
      </c>
      <c r="F15115">
        <v>0</v>
      </c>
    </row>
    <row r="15116" spans="1:6" x14ac:dyDescent="0.3">
      <c r="A15116" t="s">
        <v>77</v>
      </c>
      <c r="B15116" t="s">
        <v>78</v>
      </c>
      <c r="C15116" t="s">
        <v>921</v>
      </c>
      <c r="D15116" t="s">
        <v>922</v>
      </c>
      <c r="E15116" t="s">
        <v>914</v>
      </c>
      <c r="F15116">
        <v>0</v>
      </c>
    </row>
    <row r="15117" spans="1:6" x14ac:dyDescent="0.3">
      <c r="A15117" t="s">
        <v>77</v>
      </c>
      <c r="B15117" t="s">
        <v>78</v>
      </c>
      <c r="C15117" t="s">
        <v>923</v>
      </c>
      <c r="D15117" t="s">
        <v>922</v>
      </c>
      <c r="E15117" t="s">
        <v>914</v>
      </c>
      <c r="F15117">
        <v>0</v>
      </c>
    </row>
    <row r="15118" spans="1:6" x14ac:dyDescent="0.3">
      <c r="A15118" t="s">
        <v>77</v>
      </c>
      <c r="B15118" t="s">
        <v>78</v>
      </c>
      <c r="C15118" t="s">
        <v>924</v>
      </c>
      <c r="D15118" t="s">
        <v>922</v>
      </c>
      <c r="E15118" t="s">
        <v>914</v>
      </c>
      <c r="F15118">
        <v>0</v>
      </c>
    </row>
    <row r="15119" spans="1:6" x14ac:dyDescent="0.3">
      <c r="A15119" t="s">
        <v>77</v>
      </c>
      <c r="B15119" t="s">
        <v>78</v>
      </c>
      <c r="C15119" t="s">
        <v>925</v>
      </c>
      <c r="D15119" t="s">
        <v>922</v>
      </c>
      <c r="E15119" t="s">
        <v>914</v>
      </c>
      <c r="F15119">
        <v>0</v>
      </c>
    </row>
    <row r="15120" spans="1:6" x14ac:dyDescent="0.3">
      <c r="A15120" t="s">
        <v>79</v>
      </c>
      <c r="B15120" t="s">
        <v>80</v>
      </c>
      <c r="C15120" t="s">
        <v>921</v>
      </c>
      <c r="D15120" t="s">
        <v>922</v>
      </c>
      <c r="E15120" t="s">
        <v>914</v>
      </c>
      <c r="F15120">
        <v>0</v>
      </c>
    </row>
    <row r="15121" spans="1:6" x14ac:dyDescent="0.3">
      <c r="A15121" t="s">
        <v>79</v>
      </c>
      <c r="B15121" t="s">
        <v>80</v>
      </c>
      <c r="C15121" t="s">
        <v>923</v>
      </c>
      <c r="D15121" t="s">
        <v>922</v>
      </c>
      <c r="E15121" t="s">
        <v>914</v>
      </c>
      <c r="F15121">
        <v>0</v>
      </c>
    </row>
    <row r="15122" spans="1:6" x14ac:dyDescent="0.3">
      <c r="A15122" t="s">
        <v>79</v>
      </c>
      <c r="B15122" t="s">
        <v>80</v>
      </c>
      <c r="C15122" t="s">
        <v>924</v>
      </c>
      <c r="D15122" t="s">
        <v>922</v>
      </c>
      <c r="E15122" t="s">
        <v>914</v>
      </c>
      <c r="F15122">
        <v>0</v>
      </c>
    </row>
    <row r="15123" spans="1:6" x14ac:dyDescent="0.3">
      <c r="A15123" t="s">
        <v>79</v>
      </c>
      <c r="B15123" t="s">
        <v>80</v>
      </c>
      <c r="C15123" t="s">
        <v>925</v>
      </c>
      <c r="D15123" t="s">
        <v>922</v>
      </c>
      <c r="E15123" t="s">
        <v>914</v>
      </c>
      <c r="F15123">
        <v>0</v>
      </c>
    </row>
    <row r="15124" spans="1:6" x14ac:dyDescent="0.3">
      <c r="A15124" t="s">
        <v>81</v>
      </c>
      <c r="B15124" t="s">
        <v>82</v>
      </c>
      <c r="C15124" t="s">
        <v>921</v>
      </c>
      <c r="D15124" t="s">
        <v>922</v>
      </c>
      <c r="E15124" t="s">
        <v>914</v>
      </c>
      <c r="F15124">
        <v>0</v>
      </c>
    </row>
    <row r="15125" spans="1:6" x14ac:dyDescent="0.3">
      <c r="A15125" t="s">
        <v>81</v>
      </c>
      <c r="B15125" t="s">
        <v>82</v>
      </c>
      <c r="C15125" t="s">
        <v>923</v>
      </c>
      <c r="D15125" t="s">
        <v>922</v>
      </c>
      <c r="E15125" t="s">
        <v>914</v>
      </c>
      <c r="F15125">
        <v>0</v>
      </c>
    </row>
    <row r="15126" spans="1:6" x14ac:dyDescent="0.3">
      <c r="A15126" t="s">
        <v>81</v>
      </c>
      <c r="B15126" t="s">
        <v>82</v>
      </c>
      <c r="C15126" t="s">
        <v>924</v>
      </c>
      <c r="D15126" t="s">
        <v>922</v>
      </c>
      <c r="E15126" t="s">
        <v>914</v>
      </c>
      <c r="F15126">
        <v>0</v>
      </c>
    </row>
    <row r="15127" spans="1:6" x14ac:dyDescent="0.3">
      <c r="A15127" t="s">
        <v>81</v>
      </c>
      <c r="B15127" t="s">
        <v>82</v>
      </c>
      <c r="C15127" t="s">
        <v>925</v>
      </c>
      <c r="D15127" t="s">
        <v>922</v>
      </c>
      <c r="E15127" t="s">
        <v>914</v>
      </c>
      <c r="F15127">
        <v>0</v>
      </c>
    </row>
    <row r="15128" spans="1:6" x14ac:dyDescent="0.3">
      <c r="A15128" t="s">
        <v>83</v>
      </c>
      <c r="B15128" t="s">
        <v>84</v>
      </c>
      <c r="C15128" t="s">
        <v>921</v>
      </c>
      <c r="D15128" t="s">
        <v>922</v>
      </c>
      <c r="E15128" t="s">
        <v>914</v>
      </c>
      <c r="F15128">
        <v>0</v>
      </c>
    </row>
    <row r="15129" spans="1:6" x14ac:dyDescent="0.3">
      <c r="A15129" t="s">
        <v>83</v>
      </c>
      <c r="B15129" t="s">
        <v>84</v>
      </c>
      <c r="C15129" t="s">
        <v>923</v>
      </c>
      <c r="D15129" t="s">
        <v>922</v>
      </c>
      <c r="E15129" t="s">
        <v>914</v>
      </c>
      <c r="F15129">
        <v>0</v>
      </c>
    </row>
    <row r="15130" spans="1:6" x14ac:dyDescent="0.3">
      <c r="A15130" t="s">
        <v>83</v>
      </c>
      <c r="B15130" t="s">
        <v>84</v>
      </c>
      <c r="C15130" t="s">
        <v>924</v>
      </c>
      <c r="D15130" t="s">
        <v>922</v>
      </c>
      <c r="E15130" t="s">
        <v>914</v>
      </c>
      <c r="F15130">
        <v>0</v>
      </c>
    </row>
    <row r="15131" spans="1:6" x14ac:dyDescent="0.3">
      <c r="A15131" t="s">
        <v>83</v>
      </c>
      <c r="B15131" t="s">
        <v>84</v>
      </c>
      <c r="C15131" t="s">
        <v>925</v>
      </c>
      <c r="D15131" t="s">
        <v>922</v>
      </c>
      <c r="E15131" t="s">
        <v>914</v>
      </c>
      <c r="F15131">
        <v>0</v>
      </c>
    </row>
    <row r="15132" spans="1:6" x14ac:dyDescent="0.3">
      <c r="A15132" t="s">
        <v>85</v>
      </c>
      <c r="B15132" t="s">
        <v>86</v>
      </c>
      <c r="C15132" t="s">
        <v>921</v>
      </c>
      <c r="D15132" t="s">
        <v>922</v>
      </c>
      <c r="E15132" t="s">
        <v>914</v>
      </c>
      <c r="F15132">
        <v>0</v>
      </c>
    </row>
    <row r="15133" spans="1:6" x14ac:dyDescent="0.3">
      <c r="A15133" t="s">
        <v>85</v>
      </c>
      <c r="B15133" t="s">
        <v>86</v>
      </c>
      <c r="C15133" t="s">
        <v>923</v>
      </c>
      <c r="D15133" t="s">
        <v>922</v>
      </c>
      <c r="E15133" t="s">
        <v>914</v>
      </c>
      <c r="F15133">
        <v>0</v>
      </c>
    </row>
    <row r="15134" spans="1:6" x14ac:dyDescent="0.3">
      <c r="A15134" t="s">
        <v>85</v>
      </c>
      <c r="B15134" t="s">
        <v>86</v>
      </c>
      <c r="C15134" t="s">
        <v>924</v>
      </c>
      <c r="D15134" t="s">
        <v>922</v>
      </c>
      <c r="E15134" t="s">
        <v>914</v>
      </c>
      <c r="F15134">
        <v>0</v>
      </c>
    </row>
    <row r="15135" spans="1:6" x14ac:dyDescent="0.3">
      <c r="A15135" t="s">
        <v>85</v>
      </c>
      <c r="B15135" t="s">
        <v>86</v>
      </c>
      <c r="C15135" t="s">
        <v>925</v>
      </c>
      <c r="D15135" t="s">
        <v>922</v>
      </c>
      <c r="E15135" t="s">
        <v>914</v>
      </c>
      <c r="F15135">
        <v>0</v>
      </c>
    </row>
    <row r="15136" spans="1:6" x14ac:dyDescent="0.3">
      <c r="A15136" t="s">
        <v>87</v>
      </c>
      <c r="B15136" t="s">
        <v>88</v>
      </c>
      <c r="C15136" t="s">
        <v>921</v>
      </c>
      <c r="D15136" t="s">
        <v>922</v>
      </c>
      <c r="E15136" t="s">
        <v>914</v>
      </c>
      <c r="F15136">
        <v>0</v>
      </c>
    </row>
    <row r="15137" spans="1:6" x14ac:dyDescent="0.3">
      <c r="A15137" t="s">
        <v>87</v>
      </c>
      <c r="B15137" t="s">
        <v>88</v>
      </c>
      <c r="C15137" t="s">
        <v>923</v>
      </c>
      <c r="D15137" t="s">
        <v>922</v>
      </c>
      <c r="E15137" t="s">
        <v>914</v>
      </c>
      <c r="F15137">
        <v>0</v>
      </c>
    </row>
    <row r="15138" spans="1:6" x14ac:dyDescent="0.3">
      <c r="A15138" t="s">
        <v>87</v>
      </c>
      <c r="B15138" t="s">
        <v>88</v>
      </c>
      <c r="C15138" t="s">
        <v>924</v>
      </c>
      <c r="D15138" t="s">
        <v>922</v>
      </c>
      <c r="E15138" t="s">
        <v>914</v>
      </c>
      <c r="F15138">
        <v>0</v>
      </c>
    </row>
    <row r="15139" spans="1:6" x14ac:dyDescent="0.3">
      <c r="A15139" t="s">
        <v>87</v>
      </c>
      <c r="B15139" t="s">
        <v>88</v>
      </c>
      <c r="C15139" t="s">
        <v>925</v>
      </c>
      <c r="D15139" t="s">
        <v>922</v>
      </c>
      <c r="E15139" t="s">
        <v>914</v>
      </c>
      <c r="F15139">
        <v>0</v>
      </c>
    </row>
    <row r="15140" spans="1:6" x14ac:dyDescent="0.3">
      <c r="A15140" t="s">
        <v>89</v>
      </c>
      <c r="B15140" t="s">
        <v>90</v>
      </c>
      <c r="C15140" t="s">
        <v>921</v>
      </c>
      <c r="D15140" t="s">
        <v>922</v>
      </c>
      <c r="E15140" t="s">
        <v>914</v>
      </c>
      <c r="F15140">
        <v>0</v>
      </c>
    </row>
    <row r="15141" spans="1:6" x14ac:dyDescent="0.3">
      <c r="A15141" t="s">
        <v>89</v>
      </c>
      <c r="B15141" t="s">
        <v>90</v>
      </c>
      <c r="C15141" t="s">
        <v>923</v>
      </c>
      <c r="D15141" t="s">
        <v>922</v>
      </c>
      <c r="E15141" t="s">
        <v>914</v>
      </c>
      <c r="F15141">
        <v>0</v>
      </c>
    </row>
    <row r="15142" spans="1:6" x14ac:dyDescent="0.3">
      <c r="A15142" t="s">
        <v>89</v>
      </c>
      <c r="B15142" t="s">
        <v>90</v>
      </c>
      <c r="C15142" t="s">
        <v>924</v>
      </c>
      <c r="D15142" t="s">
        <v>922</v>
      </c>
      <c r="E15142" t="s">
        <v>914</v>
      </c>
      <c r="F15142">
        <v>0</v>
      </c>
    </row>
    <row r="15143" spans="1:6" x14ac:dyDescent="0.3">
      <c r="A15143" t="s">
        <v>89</v>
      </c>
      <c r="B15143" t="s">
        <v>90</v>
      </c>
      <c r="C15143" t="s">
        <v>925</v>
      </c>
      <c r="D15143" t="s">
        <v>922</v>
      </c>
      <c r="E15143" t="s">
        <v>914</v>
      </c>
      <c r="F15143">
        <v>0</v>
      </c>
    </row>
    <row r="15144" spans="1:6" x14ac:dyDescent="0.3">
      <c r="A15144" t="s">
        <v>91</v>
      </c>
      <c r="B15144" t="s">
        <v>92</v>
      </c>
      <c r="C15144" t="s">
        <v>921</v>
      </c>
      <c r="D15144" t="s">
        <v>922</v>
      </c>
      <c r="E15144" t="s">
        <v>914</v>
      </c>
      <c r="F15144">
        <v>0</v>
      </c>
    </row>
    <row r="15145" spans="1:6" x14ac:dyDescent="0.3">
      <c r="A15145" t="s">
        <v>91</v>
      </c>
      <c r="B15145" t="s">
        <v>92</v>
      </c>
      <c r="C15145" t="s">
        <v>923</v>
      </c>
      <c r="D15145" t="s">
        <v>922</v>
      </c>
      <c r="E15145" t="s">
        <v>914</v>
      </c>
      <c r="F15145">
        <v>0</v>
      </c>
    </row>
    <row r="15146" spans="1:6" x14ac:dyDescent="0.3">
      <c r="A15146" t="s">
        <v>91</v>
      </c>
      <c r="B15146" t="s">
        <v>92</v>
      </c>
      <c r="C15146" t="s">
        <v>924</v>
      </c>
      <c r="D15146" t="s">
        <v>922</v>
      </c>
      <c r="E15146" t="s">
        <v>914</v>
      </c>
      <c r="F15146">
        <v>0</v>
      </c>
    </row>
    <row r="15147" spans="1:6" x14ac:dyDescent="0.3">
      <c r="A15147" t="s">
        <v>91</v>
      </c>
      <c r="B15147" t="s">
        <v>92</v>
      </c>
      <c r="C15147" t="s">
        <v>925</v>
      </c>
      <c r="D15147" t="s">
        <v>922</v>
      </c>
      <c r="E15147" t="s">
        <v>914</v>
      </c>
      <c r="F15147">
        <v>0</v>
      </c>
    </row>
    <row r="15148" spans="1:6" x14ac:dyDescent="0.3">
      <c r="A15148" t="s">
        <v>93</v>
      </c>
      <c r="B15148" t="s">
        <v>94</v>
      </c>
      <c r="C15148" t="s">
        <v>921</v>
      </c>
      <c r="D15148" t="s">
        <v>922</v>
      </c>
      <c r="E15148" t="s">
        <v>914</v>
      </c>
      <c r="F15148">
        <v>0</v>
      </c>
    </row>
    <row r="15149" spans="1:6" x14ac:dyDescent="0.3">
      <c r="A15149" t="s">
        <v>93</v>
      </c>
      <c r="B15149" t="s">
        <v>94</v>
      </c>
      <c r="C15149" t="s">
        <v>923</v>
      </c>
      <c r="D15149" t="s">
        <v>922</v>
      </c>
      <c r="E15149" t="s">
        <v>914</v>
      </c>
      <c r="F15149">
        <v>0</v>
      </c>
    </row>
    <row r="15150" spans="1:6" x14ac:dyDescent="0.3">
      <c r="A15150" t="s">
        <v>93</v>
      </c>
      <c r="B15150" t="s">
        <v>94</v>
      </c>
      <c r="C15150" t="s">
        <v>924</v>
      </c>
      <c r="D15150" t="s">
        <v>922</v>
      </c>
      <c r="E15150" t="s">
        <v>914</v>
      </c>
      <c r="F15150">
        <v>0</v>
      </c>
    </row>
    <row r="15151" spans="1:6" x14ac:dyDescent="0.3">
      <c r="A15151" t="s">
        <v>93</v>
      </c>
      <c r="B15151" t="s">
        <v>94</v>
      </c>
      <c r="C15151" t="s">
        <v>925</v>
      </c>
      <c r="D15151" t="s">
        <v>922</v>
      </c>
      <c r="E15151" t="s">
        <v>914</v>
      </c>
      <c r="F15151">
        <v>0</v>
      </c>
    </row>
    <row r="15152" spans="1:6" x14ac:dyDescent="0.3">
      <c r="A15152" t="s">
        <v>95</v>
      </c>
      <c r="B15152" t="s">
        <v>96</v>
      </c>
      <c r="C15152" t="s">
        <v>921</v>
      </c>
      <c r="D15152" t="s">
        <v>922</v>
      </c>
      <c r="E15152" t="s">
        <v>914</v>
      </c>
      <c r="F15152">
        <v>0</v>
      </c>
    </row>
    <row r="15153" spans="1:6" x14ac:dyDescent="0.3">
      <c r="A15153" t="s">
        <v>95</v>
      </c>
      <c r="B15153" t="s">
        <v>96</v>
      </c>
      <c r="C15153" t="s">
        <v>923</v>
      </c>
      <c r="D15153" t="s">
        <v>922</v>
      </c>
      <c r="E15153" t="s">
        <v>914</v>
      </c>
      <c r="F15153">
        <v>0</v>
      </c>
    </row>
    <row r="15154" spans="1:6" x14ac:dyDescent="0.3">
      <c r="A15154" t="s">
        <v>95</v>
      </c>
      <c r="B15154" t="s">
        <v>96</v>
      </c>
      <c r="C15154" t="s">
        <v>924</v>
      </c>
      <c r="D15154" t="s">
        <v>922</v>
      </c>
      <c r="E15154" t="s">
        <v>914</v>
      </c>
      <c r="F15154" s="1">
        <v>100151765154.58</v>
      </c>
    </row>
    <row r="15155" spans="1:6" x14ac:dyDescent="0.3">
      <c r="A15155" t="s">
        <v>95</v>
      </c>
      <c r="B15155" t="s">
        <v>96</v>
      </c>
      <c r="C15155" t="s">
        <v>925</v>
      </c>
      <c r="D15155" t="s">
        <v>922</v>
      </c>
      <c r="E15155" t="s">
        <v>914</v>
      </c>
      <c r="F15155">
        <v>0</v>
      </c>
    </row>
    <row r="15156" spans="1:6" x14ac:dyDescent="0.3">
      <c r="A15156" t="s">
        <v>97</v>
      </c>
      <c r="B15156" t="s">
        <v>98</v>
      </c>
      <c r="C15156" t="s">
        <v>921</v>
      </c>
      <c r="D15156" t="s">
        <v>922</v>
      </c>
      <c r="E15156" t="s">
        <v>914</v>
      </c>
      <c r="F15156">
        <v>0</v>
      </c>
    </row>
    <row r="15157" spans="1:6" x14ac:dyDescent="0.3">
      <c r="A15157" t="s">
        <v>97</v>
      </c>
      <c r="B15157" t="s">
        <v>98</v>
      </c>
      <c r="C15157" t="s">
        <v>923</v>
      </c>
      <c r="D15157" t="s">
        <v>922</v>
      </c>
      <c r="E15157" t="s">
        <v>914</v>
      </c>
      <c r="F15157" s="1">
        <v>77473700619</v>
      </c>
    </row>
    <row r="15158" spans="1:6" x14ac:dyDescent="0.3">
      <c r="A15158" t="s">
        <v>97</v>
      </c>
      <c r="B15158" t="s">
        <v>98</v>
      </c>
      <c r="C15158" t="s">
        <v>924</v>
      </c>
      <c r="D15158" t="s">
        <v>922</v>
      </c>
      <c r="E15158" t="s">
        <v>914</v>
      </c>
      <c r="F15158">
        <v>0</v>
      </c>
    </row>
    <row r="15159" spans="1:6" x14ac:dyDescent="0.3">
      <c r="A15159" t="s">
        <v>97</v>
      </c>
      <c r="B15159" t="s">
        <v>98</v>
      </c>
      <c r="C15159" t="s">
        <v>925</v>
      </c>
      <c r="D15159" t="s">
        <v>922</v>
      </c>
      <c r="E15159" t="s">
        <v>914</v>
      </c>
      <c r="F15159">
        <v>0</v>
      </c>
    </row>
    <row r="15160" spans="1:6" x14ac:dyDescent="0.3">
      <c r="A15160" t="s">
        <v>99</v>
      </c>
      <c r="B15160" t="s">
        <v>100</v>
      </c>
      <c r="C15160" t="s">
        <v>921</v>
      </c>
      <c r="D15160" t="s">
        <v>922</v>
      </c>
      <c r="E15160" t="s">
        <v>914</v>
      </c>
      <c r="F15160">
        <v>0</v>
      </c>
    </row>
    <row r="15161" spans="1:6" x14ac:dyDescent="0.3">
      <c r="A15161" t="s">
        <v>99</v>
      </c>
      <c r="B15161" t="s">
        <v>100</v>
      </c>
      <c r="C15161" t="s">
        <v>923</v>
      </c>
      <c r="D15161" t="s">
        <v>922</v>
      </c>
      <c r="E15161" t="s">
        <v>914</v>
      </c>
      <c r="F15161">
        <v>0</v>
      </c>
    </row>
    <row r="15162" spans="1:6" x14ac:dyDescent="0.3">
      <c r="A15162" t="s">
        <v>99</v>
      </c>
      <c r="B15162" t="s">
        <v>100</v>
      </c>
      <c r="C15162" t="s">
        <v>924</v>
      </c>
      <c r="D15162" t="s">
        <v>922</v>
      </c>
      <c r="E15162" t="s">
        <v>914</v>
      </c>
      <c r="F15162">
        <v>0</v>
      </c>
    </row>
    <row r="15163" spans="1:6" x14ac:dyDescent="0.3">
      <c r="A15163" t="s">
        <v>99</v>
      </c>
      <c r="B15163" t="s">
        <v>100</v>
      </c>
      <c r="C15163" t="s">
        <v>925</v>
      </c>
      <c r="D15163" t="s">
        <v>922</v>
      </c>
      <c r="E15163" t="s">
        <v>914</v>
      </c>
      <c r="F15163">
        <v>0</v>
      </c>
    </row>
    <row r="15164" spans="1:6" x14ac:dyDescent="0.3">
      <c r="A15164" t="s">
        <v>101</v>
      </c>
      <c r="B15164" t="s">
        <v>102</v>
      </c>
      <c r="C15164" t="s">
        <v>921</v>
      </c>
      <c r="D15164" t="s">
        <v>922</v>
      </c>
      <c r="E15164" t="s">
        <v>914</v>
      </c>
      <c r="F15164">
        <v>0</v>
      </c>
    </row>
    <row r="15165" spans="1:6" x14ac:dyDescent="0.3">
      <c r="A15165" t="s">
        <v>101</v>
      </c>
      <c r="B15165" t="s">
        <v>102</v>
      </c>
      <c r="C15165" t="s">
        <v>923</v>
      </c>
      <c r="D15165" t="s">
        <v>922</v>
      </c>
      <c r="E15165" t="s">
        <v>914</v>
      </c>
      <c r="F15165">
        <v>0</v>
      </c>
    </row>
    <row r="15166" spans="1:6" x14ac:dyDescent="0.3">
      <c r="A15166" t="s">
        <v>101</v>
      </c>
      <c r="B15166" t="s">
        <v>102</v>
      </c>
      <c r="C15166" t="s">
        <v>924</v>
      </c>
      <c r="D15166" t="s">
        <v>922</v>
      </c>
      <c r="E15166" t="s">
        <v>914</v>
      </c>
      <c r="F15166">
        <v>0</v>
      </c>
    </row>
    <row r="15167" spans="1:6" x14ac:dyDescent="0.3">
      <c r="A15167" t="s">
        <v>101</v>
      </c>
      <c r="B15167" t="s">
        <v>102</v>
      </c>
      <c r="C15167" t="s">
        <v>925</v>
      </c>
      <c r="D15167" t="s">
        <v>922</v>
      </c>
      <c r="E15167" t="s">
        <v>914</v>
      </c>
      <c r="F15167">
        <v>0</v>
      </c>
    </row>
    <row r="15168" spans="1:6" x14ac:dyDescent="0.3">
      <c r="A15168" t="s">
        <v>103</v>
      </c>
      <c r="B15168" t="s">
        <v>104</v>
      </c>
      <c r="C15168" t="s">
        <v>921</v>
      </c>
      <c r="D15168" t="s">
        <v>922</v>
      </c>
      <c r="E15168" t="s">
        <v>914</v>
      </c>
      <c r="F15168">
        <v>0</v>
      </c>
    </row>
    <row r="15169" spans="1:6" x14ac:dyDescent="0.3">
      <c r="A15169" t="s">
        <v>103</v>
      </c>
      <c r="B15169" t="s">
        <v>104</v>
      </c>
      <c r="C15169" t="s">
        <v>923</v>
      </c>
      <c r="D15169" t="s">
        <v>922</v>
      </c>
      <c r="E15169" t="s">
        <v>914</v>
      </c>
      <c r="F15169">
        <v>0</v>
      </c>
    </row>
    <row r="15170" spans="1:6" x14ac:dyDescent="0.3">
      <c r="A15170" t="s">
        <v>103</v>
      </c>
      <c r="B15170" t="s">
        <v>104</v>
      </c>
      <c r="C15170" t="s">
        <v>924</v>
      </c>
      <c r="D15170" t="s">
        <v>922</v>
      </c>
      <c r="E15170" t="s">
        <v>914</v>
      </c>
      <c r="F15170">
        <v>0</v>
      </c>
    </row>
    <row r="15171" spans="1:6" x14ac:dyDescent="0.3">
      <c r="A15171" t="s">
        <v>103</v>
      </c>
      <c r="B15171" t="s">
        <v>104</v>
      </c>
      <c r="C15171" t="s">
        <v>925</v>
      </c>
      <c r="D15171" t="s">
        <v>922</v>
      </c>
      <c r="E15171" t="s">
        <v>914</v>
      </c>
      <c r="F15171">
        <v>0</v>
      </c>
    </row>
    <row r="15172" spans="1:6" x14ac:dyDescent="0.3">
      <c r="A15172" t="s">
        <v>105</v>
      </c>
      <c r="B15172" t="s">
        <v>106</v>
      </c>
      <c r="C15172" t="s">
        <v>921</v>
      </c>
      <c r="D15172" t="s">
        <v>922</v>
      </c>
      <c r="E15172" t="s">
        <v>914</v>
      </c>
      <c r="F15172">
        <v>0</v>
      </c>
    </row>
    <row r="15173" spans="1:6" x14ac:dyDescent="0.3">
      <c r="A15173" t="s">
        <v>105</v>
      </c>
      <c r="B15173" t="s">
        <v>106</v>
      </c>
      <c r="C15173" t="s">
        <v>923</v>
      </c>
      <c r="D15173" t="s">
        <v>922</v>
      </c>
      <c r="E15173" t="s">
        <v>914</v>
      </c>
      <c r="F15173">
        <v>0</v>
      </c>
    </row>
    <row r="15174" spans="1:6" x14ac:dyDescent="0.3">
      <c r="A15174" t="s">
        <v>105</v>
      </c>
      <c r="B15174" t="s">
        <v>106</v>
      </c>
      <c r="C15174" t="s">
        <v>924</v>
      </c>
      <c r="D15174" t="s">
        <v>922</v>
      </c>
      <c r="E15174" t="s">
        <v>914</v>
      </c>
      <c r="F15174">
        <v>0</v>
      </c>
    </row>
    <row r="15175" spans="1:6" x14ac:dyDescent="0.3">
      <c r="A15175" t="s">
        <v>105</v>
      </c>
      <c r="B15175" t="s">
        <v>106</v>
      </c>
      <c r="C15175" t="s">
        <v>925</v>
      </c>
      <c r="D15175" t="s">
        <v>922</v>
      </c>
      <c r="E15175" t="s">
        <v>914</v>
      </c>
      <c r="F15175">
        <v>0</v>
      </c>
    </row>
    <row r="15176" spans="1:6" x14ac:dyDescent="0.3">
      <c r="A15176" t="s">
        <v>107</v>
      </c>
      <c r="B15176" t="s">
        <v>108</v>
      </c>
      <c r="C15176" t="s">
        <v>921</v>
      </c>
      <c r="D15176" t="s">
        <v>922</v>
      </c>
      <c r="E15176" t="s">
        <v>914</v>
      </c>
      <c r="F15176" s="1">
        <v>91091548298</v>
      </c>
    </row>
    <row r="15177" spans="1:6" x14ac:dyDescent="0.3">
      <c r="A15177" t="s">
        <v>107</v>
      </c>
      <c r="B15177" t="s">
        <v>108</v>
      </c>
      <c r="C15177" t="s">
        <v>923</v>
      </c>
      <c r="D15177" t="s">
        <v>922</v>
      </c>
      <c r="E15177" t="s">
        <v>914</v>
      </c>
      <c r="F15177">
        <v>0</v>
      </c>
    </row>
    <row r="15178" spans="1:6" x14ac:dyDescent="0.3">
      <c r="A15178" t="s">
        <v>107</v>
      </c>
      <c r="B15178" t="s">
        <v>108</v>
      </c>
      <c r="C15178" t="s">
        <v>924</v>
      </c>
      <c r="D15178" t="s">
        <v>922</v>
      </c>
      <c r="E15178" t="s">
        <v>914</v>
      </c>
      <c r="F15178">
        <v>0</v>
      </c>
    </row>
    <row r="15179" spans="1:6" x14ac:dyDescent="0.3">
      <c r="A15179" t="s">
        <v>107</v>
      </c>
      <c r="B15179" t="s">
        <v>108</v>
      </c>
      <c r="C15179" t="s">
        <v>925</v>
      </c>
      <c r="D15179" t="s">
        <v>922</v>
      </c>
      <c r="E15179" t="s">
        <v>914</v>
      </c>
      <c r="F15179">
        <v>0</v>
      </c>
    </row>
    <row r="15180" spans="1:6" x14ac:dyDescent="0.3">
      <c r="A15180" t="s">
        <v>109</v>
      </c>
      <c r="B15180" t="s">
        <v>110</v>
      </c>
      <c r="C15180" t="s">
        <v>921</v>
      </c>
      <c r="D15180" t="s">
        <v>922</v>
      </c>
      <c r="E15180" t="s">
        <v>914</v>
      </c>
      <c r="F15180">
        <v>0</v>
      </c>
    </row>
    <row r="15181" spans="1:6" x14ac:dyDescent="0.3">
      <c r="A15181" t="s">
        <v>109</v>
      </c>
      <c r="B15181" t="s">
        <v>110</v>
      </c>
      <c r="C15181" t="s">
        <v>923</v>
      </c>
      <c r="D15181" t="s">
        <v>922</v>
      </c>
      <c r="E15181" t="s">
        <v>914</v>
      </c>
      <c r="F15181">
        <v>0</v>
      </c>
    </row>
    <row r="15182" spans="1:6" x14ac:dyDescent="0.3">
      <c r="A15182" t="s">
        <v>109</v>
      </c>
      <c r="B15182" t="s">
        <v>110</v>
      </c>
      <c r="C15182" t="s">
        <v>924</v>
      </c>
      <c r="D15182" t="s">
        <v>922</v>
      </c>
      <c r="E15182" t="s">
        <v>914</v>
      </c>
      <c r="F15182">
        <v>0</v>
      </c>
    </row>
    <row r="15183" spans="1:6" x14ac:dyDescent="0.3">
      <c r="A15183" t="s">
        <v>109</v>
      </c>
      <c r="B15183" t="s">
        <v>110</v>
      </c>
      <c r="C15183" t="s">
        <v>925</v>
      </c>
      <c r="D15183" t="s">
        <v>922</v>
      </c>
      <c r="E15183" t="s">
        <v>914</v>
      </c>
      <c r="F15183">
        <v>0</v>
      </c>
    </row>
    <row r="15184" spans="1:6" x14ac:dyDescent="0.3">
      <c r="A15184" t="s">
        <v>113</v>
      </c>
      <c r="B15184" t="s">
        <v>114</v>
      </c>
      <c r="C15184" t="s">
        <v>921</v>
      </c>
      <c r="D15184" t="s">
        <v>922</v>
      </c>
      <c r="E15184" t="s">
        <v>914</v>
      </c>
      <c r="F15184">
        <v>0</v>
      </c>
    </row>
    <row r="15185" spans="1:6" x14ac:dyDescent="0.3">
      <c r="A15185" t="s">
        <v>113</v>
      </c>
      <c r="B15185" t="s">
        <v>114</v>
      </c>
      <c r="C15185" t="s">
        <v>923</v>
      </c>
      <c r="D15185" t="s">
        <v>922</v>
      </c>
      <c r="E15185" t="s">
        <v>914</v>
      </c>
      <c r="F15185">
        <v>0</v>
      </c>
    </row>
    <row r="15186" spans="1:6" x14ac:dyDescent="0.3">
      <c r="A15186" t="s">
        <v>113</v>
      </c>
      <c r="B15186" t="s">
        <v>114</v>
      </c>
      <c r="C15186" t="s">
        <v>924</v>
      </c>
      <c r="D15186" t="s">
        <v>922</v>
      </c>
      <c r="E15186" t="s">
        <v>914</v>
      </c>
      <c r="F15186">
        <v>0</v>
      </c>
    </row>
    <row r="15187" spans="1:6" x14ac:dyDescent="0.3">
      <c r="A15187" t="s">
        <v>113</v>
      </c>
      <c r="B15187" t="s">
        <v>114</v>
      </c>
      <c r="C15187" t="s">
        <v>925</v>
      </c>
      <c r="D15187" t="s">
        <v>922</v>
      </c>
      <c r="E15187" t="s">
        <v>914</v>
      </c>
      <c r="F15187">
        <v>0</v>
      </c>
    </row>
    <row r="15188" spans="1:6" x14ac:dyDescent="0.3">
      <c r="A15188" t="s">
        <v>115</v>
      </c>
      <c r="B15188" t="s">
        <v>116</v>
      </c>
      <c r="C15188" t="s">
        <v>921</v>
      </c>
      <c r="D15188" t="s">
        <v>922</v>
      </c>
      <c r="E15188" t="s">
        <v>914</v>
      </c>
      <c r="F15188">
        <v>0</v>
      </c>
    </row>
    <row r="15189" spans="1:6" x14ac:dyDescent="0.3">
      <c r="A15189" t="s">
        <v>115</v>
      </c>
      <c r="B15189" t="s">
        <v>116</v>
      </c>
      <c r="C15189" t="s">
        <v>923</v>
      </c>
      <c r="D15189" t="s">
        <v>922</v>
      </c>
      <c r="E15189" t="s">
        <v>914</v>
      </c>
      <c r="F15189">
        <v>0</v>
      </c>
    </row>
    <row r="15190" spans="1:6" x14ac:dyDescent="0.3">
      <c r="A15190" t="s">
        <v>115</v>
      </c>
      <c r="B15190" t="s">
        <v>116</v>
      </c>
      <c r="C15190" t="s">
        <v>924</v>
      </c>
      <c r="D15190" t="s">
        <v>922</v>
      </c>
      <c r="E15190" t="s">
        <v>914</v>
      </c>
      <c r="F15190" s="1">
        <v>41824407</v>
      </c>
    </row>
    <row r="15191" spans="1:6" x14ac:dyDescent="0.3">
      <c r="A15191" t="s">
        <v>115</v>
      </c>
      <c r="B15191" t="s">
        <v>116</v>
      </c>
      <c r="C15191" t="s">
        <v>925</v>
      </c>
      <c r="D15191" t="s">
        <v>922</v>
      </c>
      <c r="E15191" t="s">
        <v>914</v>
      </c>
      <c r="F15191">
        <v>0</v>
      </c>
    </row>
    <row r="15192" spans="1:6" x14ac:dyDescent="0.3">
      <c r="A15192" t="s">
        <v>117</v>
      </c>
      <c r="B15192" t="s">
        <v>118</v>
      </c>
      <c r="C15192" t="s">
        <v>921</v>
      </c>
      <c r="D15192" t="s">
        <v>922</v>
      </c>
      <c r="E15192" t="s">
        <v>914</v>
      </c>
      <c r="F15192">
        <v>0</v>
      </c>
    </row>
    <row r="15193" spans="1:6" x14ac:dyDescent="0.3">
      <c r="A15193" t="s">
        <v>117</v>
      </c>
      <c r="B15193" t="s">
        <v>118</v>
      </c>
      <c r="C15193" t="s">
        <v>923</v>
      </c>
      <c r="D15193" t="s">
        <v>922</v>
      </c>
      <c r="E15193" t="s">
        <v>914</v>
      </c>
      <c r="F15193">
        <v>0</v>
      </c>
    </row>
    <row r="15194" spans="1:6" x14ac:dyDescent="0.3">
      <c r="A15194" t="s">
        <v>117</v>
      </c>
      <c r="B15194" t="s">
        <v>118</v>
      </c>
      <c r="C15194" t="s">
        <v>924</v>
      </c>
      <c r="D15194" t="s">
        <v>922</v>
      </c>
      <c r="E15194" t="s">
        <v>914</v>
      </c>
      <c r="F15194">
        <v>0</v>
      </c>
    </row>
    <row r="15195" spans="1:6" x14ac:dyDescent="0.3">
      <c r="A15195" t="s">
        <v>117</v>
      </c>
      <c r="B15195" t="s">
        <v>118</v>
      </c>
      <c r="C15195" t="s">
        <v>925</v>
      </c>
      <c r="D15195" t="s">
        <v>922</v>
      </c>
      <c r="E15195" t="s">
        <v>914</v>
      </c>
      <c r="F15195">
        <v>0</v>
      </c>
    </row>
    <row r="15196" spans="1:6" x14ac:dyDescent="0.3">
      <c r="A15196" t="s">
        <v>119</v>
      </c>
      <c r="B15196" t="s">
        <v>120</v>
      </c>
      <c r="C15196" t="s">
        <v>921</v>
      </c>
      <c r="D15196" t="s">
        <v>922</v>
      </c>
      <c r="E15196" t="s">
        <v>914</v>
      </c>
      <c r="F15196">
        <v>0</v>
      </c>
    </row>
    <row r="15197" spans="1:6" x14ac:dyDescent="0.3">
      <c r="A15197" t="s">
        <v>119</v>
      </c>
      <c r="B15197" t="s">
        <v>120</v>
      </c>
      <c r="C15197" t="s">
        <v>923</v>
      </c>
      <c r="D15197" t="s">
        <v>922</v>
      </c>
      <c r="E15197" t="s">
        <v>914</v>
      </c>
      <c r="F15197">
        <v>0</v>
      </c>
    </row>
    <row r="15198" spans="1:6" x14ac:dyDescent="0.3">
      <c r="A15198" t="s">
        <v>119</v>
      </c>
      <c r="B15198" t="s">
        <v>120</v>
      </c>
      <c r="C15198" t="s">
        <v>924</v>
      </c>
      <c r="D15198" t="s">
        <v>922</v>
      </c>
      <c r="E15198" t="s">
        <v>914</v>
      </c>
      <c r="F15198">
        <v>0</v>
      </c>
    </row>
    <row r="15199" spans="1:6" x14ac:dyDescent="0.3">
      <c r="A15199" t="s">
        <v>119</v>
      </c>
      <c r="B15199" t="s">
        <v>120</v>
      </c>
      <c r="C15199" t="s">
        <v>925</v>
      </c>
      <c r="D15199" t="s">
        <v>922</v>
      </c>
      <c r="E15199" t="s">
        <v>914</v>
      </c>
      <c r="F15199">
        <v>0</v>
      </c>
    </row>
    <row r="15200" spans="1:6" x14ac:dyDescent="0.3">
      <c r="A15200" t="s">
        <v>121</v>
      </c>
      <c r="B15200" t="s">
        <v>122</v>
      </c>
      <c r="C15200" t="s">
        <v>921</v>
      </c>
      <c r="D15200" t="s">
        <v>922</v>
      </c>
      <c r="E15200" t="s">
        <v>914</v>
      </c>
      <c r="F15200">
        <v>0</v>
      </c>
    </row>
    <row r="15201" spans="1:6" x14ac:dyDescent="0.3">
      <c r="A15201" t="s">
        <v>121</v>
      </c>
      <c r="B15201" t="s">
        <v>122</v>
      </c>
      <c r="C15201" t="s">
        <v>923</v>
      </c>
      <c r="D15201" t="s">
        <v>922</v>
      </c>
      <c r="E15201" t="s">
        <v>914</v>
      </c>
      <c r="F15201">
        <v>0</v>
      </c>
    </row>
    <row r="15202" spans="1:6" x14ac:dyDescent="0.3">
      <c r="A15202" t="s">
        <v>121</v>
      </c>
      <c r="B15202" t="s">
        <v>122</v>
      </c>
      <c r="C15202" t="s">
        <v>924</v>
      </c>
      <c r="D15202" t="s">
        <v>922</v>
      </c>
      <c r="E15202" t="s">
        <v>914</v>
      </c>
      <c r="F15202">
        <v>0</v>
      </c>
    </row>
    <row r="15203" spans="1:6" x14ac:dyDescent="0.3">
      <c r="A15203" t="s">
        <v>121</v>
      </c>
      <c r="B15203" t="s">
        <v>122</v>
      </c>
      <c r="C15203" t="s">
        <v>925</v>
      </c>
      <c r="D15203" t="s">
        <v>922</v>
      </c>
      <c r="E15203" t="s">
        <v>914</v>
      </c>
      <c r="F15203">
        <v>0</v>
      </c>
    </row>
    <row r="15204" spans="1:6" x14ac:dyDescent="0.3">
      <c r="A15204" t="s">
        <v>123</v>
      </c>
      <c r="B15204" t="s">
        <v>124</v>
      </c>
      <c r="C15204" t="s">
        <v>921</v>
      </c>
      <c r="D15204" t="s">
        <v>922</v>
      </c>
      <c r="E15204" t="s">
        <v>914</v>
      </c>
      <c r="F15204">
        <v>0</v>
      </c>
    </row>
    <row r="15205" spans="1:6" x14ac:dyDescent="0.3">
      <c r="A15205" t="s">
        <v>123</v>
      </c>
      <c r="B15205" t="s">
        <v>124</v>
      </c>
      <c r="C15205" t="s">
        <v>923</v>
      </c>
      <c r="D15205" t="s">
        <v>922</v>
      </c>
      <c r="E15205" t="s">
        <v>914</v>
      </c>
      <c r="F15205">
        <v>0</v>
      </c>
    </row>
    <row r="15206" spans="1:6" x14ac:dyDescent="0.3">
      <c r="A15206" t="s">
        <v>123</v>
      </c>
      <c r="B15206" t="s">
        <v>124</v>
      </c>
      <c r="C15206" t="s">
        <v>924</v>
      </c>
      <c r="D15206" t="s">
        <v>922</v>
      </c>
      <c r="E15206" t="s">
        <v>914</v>
      </c>
      <c r="F15206">
        <v>0</v>
      </c>
    </row>
    <row r="15207" spans="1:6" x14ac:dyDescent="0.3">
      <c r="A15207" t="s">
        <v>123</v>
      </c>
      <c r="B15207" t="s">
        <v>124</v>
      </c>
      <c r="C15207" t="s">
        <v>925</v>
      </c>
      <c r="D15207" t="s">
        <v>922</v>
      </c>
      <c r="E15207" t="s">
        <v>914</v>
      </c>
      <c r="F15207">
        <v>0</v>
      </c>
    </row>
    <row r="15208" spans="1:6" x14ac:dyDescent="0.3">
      <c r="A15208" t="s">
        <v>125</v>
      </c>
      <c r="B15208" t="s">
        <v>126</v>
      </c>
      <c r="C15208" t="s">
        <v>921</v>
      </c>
      <c r="D15208" t="s">
        <v>922</v>
      </c>
      <c r="E15208" t="s">
        <v>914</v>
      </c>
      <c r="F15208">
        <v>0</v>
      </c>
    </row>
    <row r="15209" spans="1:6" x14ac:dyDescent="0.3">
      <c r="A15209" t="s">
        <v>125</v>
      </c>
      <c r="B15209" t="s">
        <v>126</v>
      </c>
      <c r="C15209" t="s">
        <v>923</v>
      </c>
      <c r="D15209" t="s">
        <v>922</v>
      </c>
      <c r="E15209" t="s">
        <v>914</v>
      </c>
      <c r="F15209">
        <v>0</v>
      </c>
    </row>
    <row r="15210" spans="1:6" x14ac:dyDescent="0.3">
      <c r="A15210" t="s">
        <v>125</v>
      </c>
      <c r="B15210" t="s">
        <v>126</v>
      </c>
      <c r="C15210" t="s">
        <v>924</v>
      </c>
      <c r="D15210" t="s">
        <v>922</v>
      </c>
      <c r="E15210" t="s">
        <v>914</v>
      </c>
      <c r="F15210">
        <v>0</v>
      </c>
    </row>
    <row r="15211" spans="1:6" x14ac:dyDescent="0.3">
      <c r="A15211" t="s">
        <v>125</v>
      </c>
      <c r="B15211" t="s">
        <v>126</v>
      </c>
      <c r="C15211" t="s">
        <v>925</v>
      </c>
      <c r="D15211" t="s">
        <v>922</v>
      </c>
      <c r="E15211" t="s">
        <v>914</v>
      </c>
      <c r="F15211">
        <v>0</v>
      </c>
    </row>
    <row r="15212" spans="1:6" x14ac:dyDescent="0.3">
      <c r="A15212" t="s">
        <v>127</v>
      </c>
      <c r="B15212" t="s">
        <v>128</v>
      </c>
      <c r="C15212" t="s">
        <v>921</v>
      </c>
      <c r="D15212" t="s">
        <v>922</v>
      </c>
      <c r="E15212" t="s">
        <v>914</v>
      </c>
      <c r="F15212">
        <v>0</v>
      </c>
    </row>
    <row r="15213" spans="1:6" x14ac:dyDescent="0.3">
      <c r="A15213" t="s">
        <v>127</v>
      </c>
      <c r="B15213" t="s">
        <v>128</v>
      </c>
      <c r="C15213" t="s">
        <v>923</v>
      </c>
      <c r="D15213" t="s">
        <v>922</v>
      </c>
      <c r="E15213" t="s">
        <v>914</v>
      </c>
      <c r="F15213">
        <v>0</v>
      </c>
    </row>
    <row r="15214" spans="1:6" x14ac:dyDescent="0.3">
      <c r="A15214" t="s">
        <v>127</v>
      </c>
      <c r="B15214" t="s">
        <v>128</v>
      </c>
      <c r="C15214" t="s">
        <v>924</v>
      </c>
      <c r="D15214" t="s">
        <v>922</v>
      </c>
      <c r="E15214" t="s">
        <v>914</v>
      </c>
      <c r="F15214">
        <v>0</v>
      </c>
    </row>
    <row r="15215" spans="1:6" x14ac:dyDescent="0.3">
      <c r="A15215" t="s">
        <v>127</v>
      </c>
      <c r="B15215" t="s">
        <v>128</v>
      </c>
      <c r="C15215" t="s">
        <v>925</v>
      </c>
      <c r="D15215" t="s">
        <v>922</v>
      </c>
      <c r="E15215" t="s">
        <v>914</v>
      </c>
      <c r="F15215">
        <v>0</v>
      </c>
    </row>
    <row r="15216" spans="1:6" x14ac:dyDescent="0.3">
      <c r="A15216" t="s">
        <v>129</v>
      </c>
      <c r="B15216" t="s">
        <v>130</v>
      </c>
      <c r="C15216" t="s">
        <v>921</v>
      </c>
      <c r="D15216" t="s">
        <v>922</v>
      </c>
      <c r="E15216" t="s">
        <v>914</v>
      </c>
      <c r="F15216">
        <v>0</v>
      </c>
    </row>
    <row r="15217" spans="1:6" x14ac:dyDescent="0.3">
      <c r="A15217" t="s">
        <v>129</v>
      </c>
      <c r="B15217" t="s">
        <v>130</v>
      </c>
      <c r="C15217" t="s">
        <v>923</v>
      </c>
      <c r="D15217" t="s">
        <v>922</v>
      </c>
      <c r="E15217" t="s">
        <v>914</v>
      </c>
      <c r="F15217">
        <v>0</v>
      </c>
    </row>
    <row r="15218" spans="1:6" x14ac:dyDescent="0.3">
      <c r="A15218" t="s">
        <v>129</v>
      </c>
      <c r="B15218" t="s">
        <v>130</v>
      </c>
      <c r="C15218" t="s">
        <v>924</v>
      </c>
      <c r="D15218" t="s">
        <v>922</v>
      </c>
      <c r="E15218" t="s">
        <v>914</v>
      </c>
      <c r="F15218">
        <v>0</v>
      </c>
    </row>
    <row r="15219" spans="1:6" x14ac:dyDescent="0.3">
      <c r="A15219" t="s">
        <v>129</v>
      </c>
      <c r="B15219" t="s">
        <v>130</v>
      </c>
      <c r="C15219" t="s">
        <v>925</v>
      </c>
      <c r="D15219" t="s">
        <v>922</v>
      </c>
      <c r="E15219" t="s">
        <v>914</v>
      </c>
      <c r="F15219">
        <v>0</v>
      </c>
    </row>
    <row r="15220" spans="1:6" x14ac:dyDescent="0.3">
      <c r="A15220" t="s">
        <v>131</v>
      </c>
      <c r="B15220" t="s">
        <v>132</v>
      </c>
      <c r="C15220" t="s">
        <v>921</v>
      </c>
      <c r="D15220" t="s">
        <v>922</v>
      </c>
      <c r="E15220" t="s">
        <v>914</v>
      </c>
      <c r="F15220">
        <v>0</v>
      </c>
    </row>
    <row r="15221" spans="1:6" x14ac:dyDescent="0.3">
      <c r="A15221" t="s">
        <v>131</v>
      </c>
      <c r="B15221" t="s">
        <v>132</v>
      </c>
      <c r="C15221" t="s">
        <v>923</v>
      </c>
      <c r="D15221" t="s">
        <v>922</v>
      </c>
      <c r="E15221" t="s">
        <v>914</v>
      </c>
      <c r="F15221">
        <v>0</v>
      </c>
    </row>
    <row r="15222" spans="1:6" x14ac:dyDescent="0.3">
      <c r="A15222" t="s">
        <v>131</v>
      </c>
      <c r="B15222" t="s">
        <v>132</v>
      </c>
      <c r="C15222" t="s">
        <v>924</v>
      </c>
      <c r="D15222" t="s">
        <v>922</v>
      </c>
      <c r="E15222" t="s">
        <v>914</v>
      </c>
      <c r="F15222">
        <v>0</v>
      </c>
    </row>
    <row r="15223" spans="1:6" x14ac:dyDescent="0.3">
      <c r="A15223" t="s">
        <v>131</v>
      </c>
      <c r="B15223" t="s">
        <v>132</v>
      </c>
      <c r="C15223" t="s">
        <v>925</v>
      </c>
      <c r="D15223" t="s">
        <v>922</v>
      </c>
      <c r="E15223" t="s">
        <v>914</v>
      </c>
      <c r="F15223">
        <v>0</v>
      </c>
    </row>
    <row r="15224" spans="1:6" x14ac:dyDescent="0.3">
      <c r="A15224" t="s">
        <v>133</v>
      </c>
      <c r="B15224" t="s">
        <v>134</v>
      </c>
      <c r="C15224" t="s">
        <v>921</v>
      </c>
      <c r="D15224" t="s">
        <v>922</v>
      </c>
      <c r="E15224" t="s">
        <v>914</v>
      </c>
      <c r="F15224" s="1">
        <v>9333333111.0300007</v>
      </c>
    </row>
    <row r="15225" spans="1:6" x14ac:dyDescent="0.3">
      <c r="A15225" t="s">
        <v>133</v>
      </c>
      <c r="B15225" t="s">
        <v>134</v>
      </c>
      <c r="C15225" t="s">
        <v>923</v>
      </c>
      <c r="D15225" t="s">
        <v>922</v>
      </c>
      <c r="E15225" t="s">
        <v>914</v>
      </c>
      <c r="F15225">
        <v>0</v>
      </c>
    </row>
    <row r="15226" spans="1:6" x14ac:dyDescent="0.3">
      <c r="A15226" t="s">
        <v>133</v>
      </c>
      <c r="B15226" t="s">
        <v>134</v>
      </c>
      <c r="C15226" t="s">
        <v>924</v>
      </c>
      <c r="D15226" t="s">
        <v>922</v>
      </c>
      <c r="E15226" t="s">
        <v>914</v>
      </c>
      <c r="F15226">
        <v>0</v>
      </c>
    </row>
    <row r="15227" spans="1:6" x14ac:dyDescent="0.3">
      <c r="A15227" t="s">
        <v>133</v>
      </c>
      <c r="B15227" t="s">
        <v>134</v>
      </c>
      <c r="C15227" t="s">
        <v>925</v>
      </c>
      <c r="D15227" t="s">
        <v>922</v>
      </c>
      <c r="E15227" t="s">
        <v>914</v>
      </c>
      <c r="F15227">
        <v>0</v>
      </c>
    </row>
    <row r="15228" spans="1:6" x14ac:dyDescent="0.3">
      <c r="A15228" t="s">
        <v>135</v>
      </c>
      <c r="B15228" t="s">
        <v>136</v>
      </c>
      <c r="C15228" t="s">
        <v>921</v>
      </c>
      <c r="D15228" t="s">
        <v>922</v>
      </c>
      <c r="E15228" t="s">
        <v>914</v>
      </c>
      <c r="F15228">
        <v>0</v>
      </c>
    </row>
    <row r="15229" spans="1:6" x14ac:dyDescent="0.3">
      <c r="A15229" t="s">
        <v>135</v>
      </c>
      <c r="B15229" t="s">
        <v>136</v>
      </c>
      <c r="C15229" t="s">
        <v>923</v>
      </c>
      <c r="D15229" t="s">
        <v>922</v>
      </c>
      <c r="E15229" t="s">
        <v>914</v>
      </c>
      <c r="F15229">
        <v>0</v>
      </c>
    </row>
    <row r="15230" spans="1:6" x14ac:dyDescent="0.3">
      <c r="A15230" t="s">
        <v>135</v>
      </c>
      <c r="B15230" t="s">
        <v>136</v>
      </c>
      <c r="C15230" t="s">
        <v>924</v>
      </c>
      <c r="D15230" t="s">
        <v>922</v>
      </c>
      <c r="E15230" t="s">
        <v>914</v>
      </c>
      <c r="F15230">
        <v>0</v>
      </c>
    </row>
    <row r="15231" spans="1:6" x14ac:dyDescent="0.3">
      <c r="A15231" t="s">
        <v>135</v>
      </c>
      <c r="B15231" t="s">
        <v>136</v>
      </c>
      <c r="C15231" t="s">
        <v>925</v>
      </c>
      <c r="D15231" t="s">
        <v>922</v>
      </c>
      <c r="E15231" t="s">
        <v>914</v>
      </c>
      <c r="F15231">
        <v>0</v>
      </c>
    </row>
    <row r="15232" spans="1:6" x14ac:dyDescent="0.3">
      <c r="A15232" t="s">
        <v>137</v>
      </c>
      <c r="B15232" t="s">
        <v>138</v>
      </c>
      <c r="C15232" t="s">
        <v>921</v>
      </c>
      <c r="D15232" t="s">
        <v>922</v>
      </c>
      <c r="E15232" t="s">
        <v>914</v>
      </c>
      <c r="F15232">
        <v>0</v>
      </c>
    </row>
    <row r="15233" spans="1:6" x14ac:dyDescent="0.3">
      <c r="A15233" t="s">
        <v>137</v>
      </c>
      <c r="B15233" t="s">
        <v>138</v>
      </c>
      <c r="C15233" t="s">
        <v>923</v>
      </c>
      <c r="D15233" t="s">
        <v>922</v>
      </c>
      <c r="E15233" t="s">
        <v>914</v>
      </c>
      <c r="F15233">
        <v>0</v>
      </c>
    </row>
    <row r="15234" spans="1:6" x14ac:dyDescent="0.3">
      <c r="A15234" t="s">
        <v>137</v>
      </c>
      <c r="B15234" t="s">
        <v>138</v>
      </c>
      <c r="C15234" t="s">
        <v>924</v>
      </c>
      <c r="D15234" t="s">
        <v>922</v>
      </c>
      <c r="E15234" t="s">
        <v>914</v>
      </c>
      <c r="F15234">
        <v>0</v>
      </c>
    </row>
    <row r="15235" spans="1:6" x14ac:dyDescent="0.3">
      <c r="A15235" t="s">
        <v>137</v>
      </c>
      <c r="B15235" t="s">
        <v>138</v>
      </c>
      <c r="C15235" t="s">
        <v>925</v>
      </c>
      <c r="D15235" t="s">
        <v>922</v>
      </c>
      <c r="E15235" t="s">
        <v>914</v>
      </c>
      <c r="F15235">
        <v>0</v>
      </c>
    </row>
    <row r="15236" spans="1:6" x14ac:dyDescent="0.3">
      <c r="A15236" t="s">
        <v>139</v>
      </c>
      <c r="B15236" t="s">
        <v>140</v>
      </c>
      <c r="C15236" t="s">
        <v>921</v>
      </c>
      <c r="D15236" t="s">
        <v>922</v>
      </c>
      <c r="E15236" t="s">
        <v>914</v>
      </c>
      <c r="F15236">
        <v>0</v>
      </c>
    </row>
    <row r="15237" spans="1:6" x14ac:dyDescent="0.3">
      <c r="A15237" t="s">
        <v>139</v>
      </c>
      <c r="B15237" t="s">
        <v>140</v>
      </c>
      <c r="C15237" t="s">
        <v>923</v>
      </c>
      <c r="D15237" t="s">
        <v>922</v>
      </c>
      <c r="E15237" t="s">
        <v>914</v>
      </c>
      <c r="F15237">
        <v>0</v>
      </c>
    </row>
    <row r="15238" spans="1:6" x14ac:dyDescent="0.3">
      <c r="A15238" t="s">
        <v>139</v>
      </c>
      <c r="B15238" t="s">
        <v>140</v>
      </c>
      <c r="C15238" t="s">
        <v>924</v>
      </c>
      <c r="D15238" t="s">
        <v>922</v>
      </c>
      <c r="E15238" t="s">
        <v>914</v>
      </c>
      <c r="F15238">
        <v>0</v>
      </c>
    </row>
    <row r="15239" spans="1:6" x14ac:dyDescent="0.3">
      <c r="A15239" t="s">
        <v>139</v>
      </c>
      <c r="B15239" t="s">
        <v>140</v>
      </c>
      <c r="C15239" t="s">
        <v>925</v>
      </c>
      <c r="D15239" t="s">
        <v>922</v>
      </c>
      <c r="E15239" t="s">
        <v>914</v>
      </c>
      <c r="F15239">
        <v>0</v>
      </c>
    </row>
    <row r="15240" spans="1:6" x14ac:dyDescent="0.3">
      <c r="A15240" t="s">
        <v>141</v>
      </c>
      <c r="B15240" t="s">
        <v>142</v>
      </c>
      <c r="C15240" t="s">
        <v>921</v>
      </c>
      <c r="D15240" t="s">
        <v>922</v>
      </c>
      <c r="E15240" t="s">
        <v>914</v>
      </c>
      <c r="F15240">
        <v>0</v>
      </c>
    </row>
    <row r="15241" spans="1:6" x14ac:dyDescent="0.3">
      <c r="A15241" t="s">
        <v>141</v>
      </c>
      <c r="B15241" t="s">
        <v>142</v>
      </c>
      <c r="C15241" t="s">
        <v>923</v>
      </c>
      <c r="D15241" t="s">
        <v>922</v>
      </c>
      <c r="E15241" t="s">
        <v>914</v>
      </c>
      <c r="F15241">
        <v>0</v>
      </c>
    </row>
    <row r="15242" spans="1:6" x14ac:dyDescent="0.3">
      <c r="A15242" t="s">
        <v>141</v>
      </c>
      <c r="B15242" t="s">
        <v>142</v>
      </c>
      <c r="C15242" t="s">
        <v>924</v>
      </c>
      <c r="D15242" t="s">
        <v>922</v>
      </c>
      <c r="E15242" t="s">
        <v>914</v>
      </c>
      <c r="F15242">
        <v>0</v>
      </c>
    </row>
    <row r="15243" spans="1:6" x14ac:dyDescent="0.3">
      <c r="A15243" t="s">
        <v>141</v>
      </c>
      <c r="B15243" t="s">
        <v>142</v>
      </c>
      <c r="C15243" t="s">
        <v>925</v>
      </c>
      <c r="D15243" t="s">
        <v>922</v>
      </c>
      <c r="E15243" t="s">
        <v>914</v>
      </c>
      <c r="F15243">
        <v>0</v>
      </c>
    </row>
    <row r="15244" spans="1:6" x14ac:dyDescent="0.3">
      <c r="A15244" t="s">
        <v>143</v>
      </c>
      <c r="B15244" t="s">
        <v>144</v>
      </c>
      <c r="C15244" t="s">
        <v>921</v>
      </c>
      <c r="D15244" t="s">
        <v>922</v>
      </c>
      <c r="E15244" t="s">
        <v>914</v>
      </c>
      <c r="F15244">
        <v>0</v>
      </c>
    </row>
    <row r="15245" spans="1:6" x14ac:dyDescent="0.3">
      <c r="A15245" t="s">
        <v>143</v>
      </c>
      <c r="B15245" t="s">
        <v>144</v>
      </c>
      <c r="C15245" t="s">
        <v>923</v>
      </c>
      <c r="D15245" t="s">
        <v>922</v>
      </c>
      <c r="E15245" t="s">
        <v>914</v>
      </c>
      <c r="F15245">
        <v>0</v>
      </c>
    </row>
    <row r="15246" spans="1:6" x14ac:dyDescent="0.3">
      <c r="A15246" t="s">
        <v>143</v>
      </c>
      <c r="B15246" t="s">
        <v>144</v>
      </c>
      <c r="C15246" t="s">
        <v>924</v>
      </c>
      <c r="D15246" t="s">
        <v>922</v>
      </c>
      <c r="E15246" t="s">
        <v>914</v>
      </c>
      <c r="F15246">
        <v>0</v>
      </c>
    </row>
    <row r="15247" spans="1:6" x14ac:dyDescent="0.3">
      <c r="A15247" t="s">
        <v>143</v>
      </c>
      <c r="B15247" t="s">
        <v>144</v>
      </c>
      <c r="C15247" t="s">
        <v>925</v>
      </c>
      <c r="D15247" t="s">
        <v>922</v>
      </c>
      <c r="E15247" t="s">
        <v>914</v>
      </c>
      <c r="F15247">
        <v>0</v>
      </c>
    </row>
    <row r="15248" spans="1:6" x14ac:dyDescent="0.3">
      <c r="A15248" t="s">
        <v>145</v>
      </c>
      <c r="B15248" t="s">
        <v>146</v>
      </c>
      <c r="C15248" t="s">
        <v>921</v>
      </c>
      <c r="D15248" t="s">
        <v>922</v>
      </c>
      <c r="E15248" t="s">
        <v>914</v>
      </c>
      <c r="F15248">
        <v>0</v>
      </c>
    </row>
    <row r="15249" spans="1:6" x14ac:dyDescent="0.3">
      <c r="A15249" t="s">
        <v>145</v>
      </c>
      <c r="B15249" t="s">
        <v>146</v>
      </c>
      <c r="C15249" t="s">
        <v>923</v>
      </c>
      <c r="D15249" t="s">
        <v>922</v>
      </c>
      <c r="E15249" t="s">
        <v>914</v>
      </c>
      <c r="F15249">
        <v>0</v>
      </c>
    </row>
    <row r="15250" spans="1:6" x14ac:dyDescent="0.3">
      <c r="A15250" t="s">
        <v>145</v>
      </c>
      <c r="B15250" t="s">
        <v>146</v>
      </c>
      <c r="C15250" t="s">
        <v>924</v>
      </c>
      <c r="D15250" t="s">
        <v>922</v>
      </c>
      <c r="E15250" t="s">
        <v>914</v>
      </c>
      <c r="F15250">
        <v>0</v>
      </c>
    </row>
    <row r="15251" spans="1:6" x14ac:dyDescent="0.3">
      <c r="A15251" t="s">
        <v>145</v>
      </c>
      <c r="B15251" t="s">
        <v>146</v>
      </c>
      <c r="C15251" t="s">
        <v>925</v>
      </c>
      <c r="D15251" t="s">
        <v>922</v>
      </c>
      <c r="E15251" t="s">
        <v>914</v>
      </c>
      <c r="F15251">
        <v>0</v>
      </c>
    </row>
    <row r="15252" spans="1:6" x14ac:dyDescent="0.3">
      <c r="A15252" t="s">
        <v>147</v>
      </c>
      <c r="B15252" t="s">
        <v>148</v>
      </c>
      <c r="C15252" t="s">
        <v>921</v>
      </c>
      <c r="D15252" t="s">
        <v>922</v>
      </c>
      <c r="E15252" t="s">
        <v>914</v>
      </c>
      <c r="F15252">
        <v>0</v>
      </c>
    </row>
    <row r="15253" spans="1:6" x14ac:dyDescent="0.3">
      <c r="A15253" t="s">
        <v>147</v>
      </c>
      <c r="B15253" t="s">
        <v>148</v>
      </c>
      <c r="C15253" t="s">
        <v>923</v>
      </c>
      <c r="D15253" t="s">
        <v>922</v>
      </c>
      <c r="E15253" t="s">
        <v>914</v>
      </c>
      <c r="F15253">
        <v>0</v>
      </c>
    </row>
    <row r="15254" spans="1:6" x14ac:dyDescent="0.3">
      <c r="A15254" t="s">
        <v>147</v>
      </c>
      <c r="B15254" t="s">
        <v>148</v>
      </c>
      <c r="C15254" t="s">
        <v>924</v>
      </c>
      <c r="D15254" t="s">
        <v>922</v>
      </c>
      <c r="E15254" t="s">
        <v>914</v>
      </c>
      <c r="F15254">
        <v>0</v>
      </c>
    </row>
    <row r="15255" spans="1:6" x14ac:dyDescent="0.3">
      <c r="A15255" t="s">
        <v>147</v>
      </c>
      <c r="B15255" t="s">
        <v>148</v>
      </c>
      <c r="C15255" t="s">
        <v>925</v>
      </c>
      <c r="D15255" t="s">
        <v>922</v>
      </c>
      <c r="E15255" t="s">
        <v>914</v>
      </c>
      <c r="F15255">
        <v>0</v>
      </c>
    </row>
    <row r="15256" spans="1:6" x14ac:dyDescent="0.3">
      <c r="A15256" t="s">
        <v>153</v>
      </c>
      <c r="B15256" t="s">
        <v>154</v>
      </c>
      <c r="C15256" t="s">
        <v>921</v>
      </c>
      <c r="D15256" t="s">
        <v>922</v>
      </c>
      <c r="E15256" t="s">
        <v>914</v>
      </c>
      <c r="F15256">
        <v>0</v>
      </c>
    </row>
    <row r="15257" spans="1:6" x14ac:dyDescent="0.3">
      <c r="A15257" t="s">
        <v>153</v>
      </c>
      <c r="B15257" t="s">
        <v>154</v>
      </c>
      <c r="C15257" t="s">
        <v>923</v>
      </c>
      <c r="D15257" t="s">
        <v>922</v>
      </c>
      <c r="E15257" t="s">
        <v>914</v>
      </c>
      <c r="F15257">
        <v>0</v>
      </c>
    </row>
    <row r="15258" spans="1:6" x14ac:dyDescent="0.3">
      <c r="A15258" t="s">
        <v>153</v>
      </c>
      <c r="B15258" t="s">
        <v>154</v>
      </c>
      <c r="C15258" t="s">
        <v>924</v>
      </c>
      <c r="D15258" t="s">
        <v>922</v>
      </c>
      <c r="E15258" t="s">
        <v>914</v>
      </c>
      <c r="F15258">
        <v>0</v>
      </c>
    </row>
    <row r="15259" spans="1:6" x14ac:dyDescent="0.3">
      <c r="A15259" t="s">
        <v>153</v>
      </c>
      <c r="B15259" t="s">
        <v>154</v>
      </c>
      <c r="C15259" t="s">
        <v>925</v>
      </c>
      <c r="D15259" t="s">
        <v>922</v>
      </c>
      <c r="E15259" t="s">
        <v>914</v>
      </c>
      <c r="F15259">
        <v>0</v>
      </c>
    </row>
    <row r="15260" spans="1:6" x14ac:dyDescent="0.3">
      <c r="A15260" t="s">
        <v>155</v>
      </c>
      <c r="B15260" t="s">
        <v>156</v>
      </c>
      <c r="C15260" t="s">
        <v>921</v>
      </c>
      <c r="D15260" t="s">
        <v>922</v>
      </c>
      <c r="E15260" t="s">
        <v>914</v>
      </c>
      <c r="F15260">
        <v>0</v>
      </c>
    </row>
    <row r="15261" spans="1:6" x14ac:dyDescent="0.3">
      <c r="A15261" t="s">
        <v>155</v>
      </c>
      <c r="B15261" t="s">
        <v>156</v>
      </c>
      <c r="C15261" t="s">
        <v>923</v>
      </c>
      <c r="D15261" t="s">
        <v>922</v>
      </c>
      <c r="E15261" t="s">
        <v>914</v>
      </c>
      <c r="F15261">
        <v>0</v>
      </c>
    </row>
    <row r="15262" spans="1:6" x14ac:dyDescent="0.3">
      <c r="A15262" t="s">
        <v>155</v>
      </c>
      <c r="B15262" t="s">
        <v>156</v>
      </c>
      <c r="C15262" t="s">
        <v>924</v>
      </c>
      <c r="D15262" t="s">
        <v>922</v>
      </c>
      <c r="E15262" t="s">
        <v>914</v>
      </c>
      <c r="F15262">
        <v>0</v>
      </c>
    </row>
    <row r="15263" spans="1:6" x14ac:dyDescent="0.3">
      <c r="A15263" t="s">
        <v>155</v>
      </c>
      <c r="B15263" t="s">
        <v>156</v>
      </c>
      <c r="C15263" t="s">
        <v>925</v>
      </c>
      <c r="D15263" t="s">
        <v>922</v>
      </c>
      <c r="E15263" t="s">
        <v>914</v>
      </c>
      <c r="F15263">
        <v>0</v>
      </c>
    </row>
    <row r="15264" spans="1:6" x14ac:dyDescent="0.3">
      <c r="A15264" t="s">
        <v>157</v>
      </c>
      <c r="B15264" t="s">
        <v>158</v>
      </c>
      <c r="C15264" t="s">
        <v>921</v>
      </c>
      <c r="D15264" t="s">
        <v>922</v>
      </c>
      <c r="E15264" t="s">
        <v>914</v>
      </c>
      <c r="F15264">
        <v>0</v>
      </c>
    </row>
    <row r="15265" spans="1:6" x14ac:dyDescent="0.3">
      <c r="A15265" t="s">
        <v>157</v>
      </c>
      <c r="B15265" t="s">
        <v>158</v>
      </c>
      <c r="C15265" t="s">
        <v>923</v>
      </c>
      <c r="D15265" t="s">
        <v>922</v>
      </c>
      <c r="E15265" t="s">
        <v>914</v>
      </c>
      <c r="F15265">
        <v>0</v>
      </c>
    </row>
    <row r="15266" spans="1:6" x14ac:dyDescent="0.3">
      <c r="A15266" t="s">
        <v>157</v>
      </c>
      <c r="B15266" t="s">
        <v>158</v>
      </c>
      <c r="C15266" t="s">
        <v>924</v>
      </c>
      <c r="D15266" t="s">
        <v>922</v>
      </c>
      <c r="E15266" t="s">
        <v>914</v>
      </c>
      <c r="F15266">
        <v>0</v>
      </c>
    </row>
    <row r="15267" spans="1:6" x14ac:dyDescent="0.3">
      <c r="A15267" t="s">
        <v>157</v>
      </c>
      <c r="B15267" t="s">
        <v>158</v>
      </c>
      <c r="C15267" t="s">
        <v>925</v>
      </c>
      <c r="D15267" t="s">
        <v>922</v>
      </c>
      <c r="E15267" t="s">
        <v>914</v>
      </c>
      <c r="F15267">
        <v>0</v>
      </c>
    </row>
    <row r="15268" spans="1:6" x14ac:dyDescent="0.3">
      <c r="A15268" t="s">
        <v>159</v>
      </c>
      <c r="B15268" t="s">
        <v>160</v>
      </c>
      <c r="C15268" t="s">
        <v>921</v>
      </c>
      <c r="D15268" t="s">
        <v>922</v>
      </c>
      <c r="E15268" t="s">
        <v>914</v>
      </c>
      <c r="F15268">
        <v>0</v>
      </c>
    </row>
    <row r="15269" spans="1:6" x14ac:dyDescent="0.3">
      <c r="A15269" t="s">
        <v>159</v>
      </c>
      <c r="B15269" t="s">
        <v>160</v>
      </c>
      <c r="C15269" t="s">
        <v>923</v>
      </c>
      <c r="D15269" t="s">
        <v>922</v>
      </c>
      <c r="E15269" t="s">
        <v>914</v>
      </c>
      <c r="F15269">
        <v>0</v>
      </c>
    </row>
    <row r="15270" spans="1:6" x14ac:dyDescent="0.3">
      <c r="A15270" t="s">
        <v>159</v>
      </c>
      <c r="B15270" t="s">
        <v>160</v>
      </c>
      <c r="C15270" t="s">
        <v>924</v>
      </c>
      <c r="D15270" t="s">
        <v>922</v>
      </c>
      <c r="E15270" t="s">
        <v>914</v>
      </c>
      <c r="F15270">
        <v>0</v>
      </c>
    </row>
    <row r="15271" spans="1:6" x14ac:dyDescent="0.3">
      <c r="A15271" t="s">
        <v>159</v>
      </c>
      <c r="B15271" t="s">
        <v>160</v>
      </c>
      <c r="C15271" t="s">
        <v>925</v>
      </c>
      <c r="D15271" t="s">
        <v>922</v>
      </c>
      <c r="E15271" t="s">
        <v>914</v>
      </c>
      <c r="F15271">
        <v>0</v>
      </c>
    </row>
    <row r="15272" spans="1:6" x14ac:dyDescent="0.3">
      <c r="A15272" t="s">
        <v>161</v>
      </c>
      <c r="B15272" t="s">
        <v>162</v>
      </c>
      <c r="C15272" t="s">
        <v>921</v>
      </c>
      <c r="D15272" t="s">
        <v>922</v>
      </c>
      <c r="E15272" t="s">
        <v>914</v>
      </c>
      <c r="F15272" s="1">
        <v>23314719983.639999</v>
      </c>
    </row>
    <row r="15273" spans="1:6" x14ac:dyDescent="0.3">
      <c r="A15273" t="s">
        <v>161</v>
      </c>
      <c r="B15273" t="s">
        <v>162</v>
      </c>
      <c r="C15273" t="s">
        <v>923</v>
      </c>
      <c r="D15273" t="s">
        <v>922</v>
      </c>
      <c r="E15273" t="s">
        <v>914</v>
      </c>
      <c r="F15273">
        <v>0</v>
      </c>
    </row>
    <row r="15274" spans="1:6" x14ac:dyDescent="0.3">
      <c r="A15274" t="s">
        <v>161</v>
      </c>
      <c r="B15274" t="s">
        <v>162</v>
      </c>
      <c r="C15274" t="s">
        <v>924</v>
      </c>
      <c r="D15274" t="s">
        <v>922</v>
      </c>
      <c r="E15274" t="s">
        <v>914</v>
      </c>
      <c r="F15274">
        <v>0</v>
      </c>
    </row>
    <row r="15275" spans="1:6" x14ac:dyDescent="0.3">
      <c r="A15275" t="s">
        <v>161</v>
      </c>
      <c r="B15275" t="s">
        <v>162</v>
      </c>
      <c r="C15275" t="s">
        <v>925</v>
      </c>
      <c r="D15275" t="s">
        <v>922</v>
      </c>
      <c r="E15275" t="s">
        <v>914</v>
      </c>
      <c r="F15275">
        <v>0</v>
      </c>
    </row>
    <row r="15276" spans="1:6" x14ac:dyDescent="0.3">
      <c r="A15276" t="s">
        <v>163</v>
      </c>
      <c r="B15276" t="s">
        <v>164</v>
      </c>
      <c r="C15276" t="s">
        <v>921</v>
      </c>
      <c r="D15276" t="s">
        <v>922</v>
      </c>
      <c r="E15276" t="s">
        <v>914</v>
      </c>
      <c r="F15276">
        <v>0</v>
      </c>
    </row>
    <row r="15277" spans="1:6" x14ac:dyDescent="0.3">
      <c r="A15277" t="s">
        <v>163</v>
      </c>
      <c r="B15277" t="s">
        <v>164</v>
      </c>
      <c r="C15277" t="s">
        <v>923</v>
      </c>
      <c r="D15277" t="s">
        <v>922</v>
      </c>
      <c r="E15277" t="s">
        <v>914</v>
      </c>
      <c r="F15277">
        <v>0</v>
      </c>
    </row>
    <row r="15278" spans="1:6" x14ac:dyDescent="0.3">
      <c r="A15278" t="s">
        <v>163</v>
      </c>
      <c r="B15278" t="s">
        <v>164</v>
      </c>
      <c r="C15278" t="s">
        <v>924</v>
      </c>
      <c r="D15278" t="s">
        <v>922</v>
      </c>
      <c r="E15278" t="s">
        <v>914</v>
      </c>
      <c r="F15278">
        <v>0</v>
      </c>
    </row>
    <row r="15279" spans="1:6" x14ac:dyDescent="0.3">
      <c r="A15279" t="s">
        <v>163</v>
      </c>
      <c r="B15279" t="s">
        <v>164</v>
      </c>
      <c r="C15279" t="s">
        <v>925</v>
      </c>
      <c r="D15279" t="s">
        <v>922</v>
      </c>
      <c r="E15279" t="s">
        <v>914</v>
      </c>
      <c r="F15279">
        <v>0</v>
      </c>
    </row>
    <row r="15280" spans="1:6" x14ac:dyDescent="0.3">
      <c r="A15280" t="s">
        <v>165</v>
      </c>
      <c r="B15280" t="s">
        <v>166</v>
      </c>
      <c r="C15280" t="s">
        <v>921</v>
      </c>
      <c r="D15280" t="s">
        <v>922</v>
      </c>
      <c r="E15280" t="s">
        <v>914</v>
      </c>
      <c r="F15280">
        <v>0</v>
      </c>
    </row>
    <row r="15281" spans="1:6" x14ac:dyDescent="0.3">
      <c r="A15281" t="s">
        <v>165</v>
      </c>
      <c r="B15281" t="s">
        <v>166</v>
      </c>
      <c r="C15281" t="s">
        <v>923</v>
      </c>
      <c r="D15281" t="s">
        <v>922</v>
      </c>
      <c r="E15281" t="s">
        <v>914</v>
      </c>
      <c r="F15281">
        <v>0</v>
      </c>
    </row>
    <row r="15282" spans="1:6" x14ac:dyDescent="0.3">
      <c r="A15282" t="s">
        <v>165</v>
      </c>
      <c r="B15282" t="s">
        <v>166</v>
      </c>
      <c r="C15282" t="s">
        <v>924</v>
      </c>
      <c r="D15282" t="s">
        <v>922</v>
      </c>
      <c r="E15282" t="s">
        <v>914</v>
      </c>
      <c r="F15282">
        <v>0</v>
      </c>
    </row>
    <row r="15283" spans="1:6" x14ac:dyDescent="0.3">
      <c r="A15283" t="s">
        <v>165</v>
      </c>
      <c r="B15283" t="s">
        <v>166</v>
      </c>
      <c r="C15283" t="s">
        <v>925</v>
      </c>
      <c r="D15283" t="s">
        <v>922</v>
      </c>
      <c r="E15283" t="s">
        <v>914</v>
      </c>
      <c r="F15283">
        <v>0</v>
      </c>
    </row>
    <row r="15284" spans="1:6" x14ac:dyDescent="0.3">
      <c r="A15284" t="s">
        <v>167</v>
      </c>
      <c r="B15284" t="s">
        <v>168</v>
      </c>
      <c r="C15284" t="s">
        <v>921</v>
      </c>
      <c r="D15284" t="s">
        <v>922</v>
      </c>
      <c r="E15284" t="s">
        <v>914</v>
      </c>
      <c r="F15284">
        <v>0</v>
      </c>
    </row>
    <row r="15285" spans="1:6" x14ac:dyDescent="0.3">
      <c r="A15285" t="s">
        <v>167</v>
      </c>
      <c r="B15285" t="s">
        <v>168</v>
      </c>
      <c r="C15285" t="s">
        <v>923</v>
      </c>
      <c r="D15285" t="s">
        <v>922</v>
      </c>
      <c r="E15285" t="s">
        <v>914</v>
      </c>
      <c r="F15285">
        <v>0</v>
      </c>
    </row>
    <row r="15286" spans="1:6" x14ac:dyDescent="0.3">
      <c r="A15286" t="s">
        <v>167</v>
      </c>
      <c r="B15286" t="s">
        <v>168</v>
      </c>
      <c r="C15286" t="s">
        <v>924</v>
      </c>
      <c r="D15286" t="s">
        <v>922</v>
      </c>
      <c r="E15286" t="s">
        <v>914</v>
      </c>
      <c r="F15286">
        <v>0</v>
      </c>
    </row>
    <row r="15287" spans="1:6" x14ac:dyDescent="0.3">
      <c r="A15287" t="s">
        <v>167</v>
      </c>
      <c r="B15287" t="s">
        <v>168</v>
      </c>
      <c r="C15287" t="s">
        <v>925</v>
      </c>
      <c r="D15287" t="s">
        <v>922</v>
      </c>
      <c r="E15287" t="s">
        <v>914</v>
      </c>
      <c r="F15287">
        <v>0</v>
      </c>
    </row>
    <row r="15288" spans="1:6" x14ac:dyDescent="0.3">
      <c r="A15288" t="s">
        <v>169</v>
      </c>
      <c r="B15288" t="s">
        <v>170</v>
      </c>
      <c r="C15288" t="s">
        <v>921</v>
      </c>
      <c r="D15288" t="s">
        <v>922</v>
      </c>
      <c r="E15288" t="s">
        <v>914</v>
      </c>
      <c r="F15288">
        <v>0</v>
      </c>
    </row>
    <row r="15289" spans="1:6" x14ac:dyDescent="0.3">
      <c r="A15289" t="s">
        <v>169</v>
      </c>
      <c r="B15289" t="s">
        <v>170</v>
      </c>
      <c r="C15289" t="s">
        <v>923</v>
      </c>
      <c r="D15289" t="s">
        <v>922</v>
      </c>
      <c r="E15289" t="s">
        <v>914</v>
      </c>
      <c r="F15289">
        <v>0</v>
      </c>
    </row>
    <row r="15290" spans="1:6" x14ac:dyDescent="0.3">
      <c r="A15290" t="s">
        <v>169</v>
      </c>
      <c r="B15290" t="s">
        <v>170</v>
      </c>
      <c r="C15290" t="s">
        <v>924</v>
      </c>
      <c r="D15290" t="s">
        <v>922</v>
      </c>
      <c r="E15290" t="s">
        <v>914</v>
      </c>
      <c r="F15290">
        <v>0</v>
      </c>
    </row>
    <row r="15291" spans="1:6" x14ac:dyDescent="0.3">
      <c r="A15291" t="s">
        <v>169</v>
      </c>
      <c r="B15291" t="s">
        <v>170</v>
      </c>
      <c r="C15291" t="s">
        <v>925</v>
      </c>
      <c r="D15291" t="s">
        <v>922</v>
      </c>
      <c r="E15291" t="s">
        <v>914</v>
      </c>
      <c r="F15291">
        <v>0</v>
      </c>
    </row>
    <row r="15292" spans="1:6" x14ac:dyDescent="0.3">
      <c r="A15292" t="s">
        <v>171</v>
      </c>
      <c r="B15292" t="s">
        <v>172</v>
      </c>
      <c r="C15292" t="s">
        <v>921</v>
      </c>
      <c r="D15292" t="s">
        <v>922</v>
      </c>
      <c r="E15292" t="s">
        <v>914</v>
      </c>
      <c r="F15292">
        <v>0</v>
      </c>
    </row>
    <row r="15293" spans="1:6" x14ac:dyDescent="0.3">
      <c r="A15293" t="s">
        <v>171</v>
      </c>
      <c r="B15293" t="s">
        <v>172</v>
      </c>
      <c r="C15293" t="s">
        <v>923</v>
      </c>
      <c r="D15293" t="s">
        <v>922</v>
      </c>
      <c r="E15293" t="s">
        <v>914</v>
      </c>
      <c r="F15293">
        <v>0</v>
      </c>
    </row>
    <row r="15294" spans="1:6" x14ac:dyDescent="0.3">
      <c r="A15294" t="s">
        <v>171</v>
      </c>
      <c r="B15294" t="s">
        <v>172</v>
      </c>
      <c r="C15294" t="s">
        <v>924</v>
      </c>
      <c r="D15294" t="s">
        <v>922</v>
      </c>
      <c r="E15294" t="s">
        <v>914</v>
      </c>
      <c r="F15294">
        <v>0</v>
      </c>
    </row>
    <row r="15295" spans="1:6" x14ac:dyDescent="0.3">
      <c r="A15295" t="s">
        <v>171</v>
      </c>
      <c r="B15295" t="s">
        <v>172</v>
      </c>
      <c r="C15295" t="s">
        <v>925</v>
      </c>
      <c r="D15295" t="s">
        <v>922</v>
      </c>
      <c r="E15295" t="s">
        <v>914</v>
      </c>
      <c r="F15295">
        <v>0</v>
      </c>
    </row>
    <row r="15296" spans="1:6" x14ac:dyDescent="0.3">
      <c r="A15296" t="s">
        <v>173</v>
      </c>
      <c r="B15296" t="s">
        <v>174</v>
      </c>
      <c r="C15296" t="s">
        <v>921</v>
      </c>
      <c r="D15296" t="s">
        <v>922</v>
      </c>
      <c r="E15296" t="s">
        <v>914</v>
      </c>
      <c r="F15296">
        <v>0</v>
      </c>
    </row>
    <row r="15297" spans="1:6" x14ac:dyDescent="0.3">
      <c r="A15297" t="s">
        <v>173</v>
      </c>
      <c r="B15297" t="s">
        <v>174</v>
      </c>
      <c r="C15297" t="s">
        <v>923</v>
      </c>
      <c r="D15297" t="s">
        <v>922</v>
      </c>
      <c r="E15297" t="s">
        <v>914</v>
      </c>
      <c r="F15297">
        <v>0</v>
      </c>
    </row>
    <row r="15298" spans="1:6" x14ac:dyDescent="0.3">
      <c r="A15298" t="s">
        <v>173</v>
      </c>
      <c r="B15298" t="s">
        <v>174</v>
      </c>
      <c r="C15298" t="s">
        <v>924</v>
      </c>
      <c r="D15298" t="s">
        <v>922</v>
      </c>
      <c r="E15298" t="s">
        <v>914</v>
      </c>
      <c r="F15298">
        <v>0</v>
      </c>
    </row>
    <row r="15299" spans="1:6" x14ac:dyDescent="0.3">
      <c r="A15299" t="s">
        <v>173</v>
      </c>
      <c r="B15299" t="s">
        <v>174</v>
      </c>
      <c r="C15299" t="s">
        <v>925</v>
      </c>
      <c r="D15299" t="s">
        <v>922</v>
      </c>
      <c r="E15299" t="s">
        <v>914</v>
      </c>
      <c r="F15299">
        <v>0</v>
      </c>
    </row>
    <row r="15300" spans="1:6" x14ac:dyDescent="0.3">
      <c r="A15300" t="s">
        <v>175</v>
      </c>
      <c r="B15300" t="s">
        <v>176</v>
      </c>
      <c r="C15300" t="s">
        <v>921</v>
      </c>
      <c r="D15300" t="s">
        <v>922</v>
      </c>
      <c r="E15300" t="s">
        <v>914</v>
      </c>
      <c r="F15300">
        <v>0</v>
      </c>
    </row>
    <row r="15301" spans="1:6" x14ac:dyDescent="0.3">
      <c r="A15301" t="s">
        <v>175</v>
      </c>
      <c r="B15301" t="s">
        <v>176</v>
      </c>
      <c r="C15301" t="s">
        <v>923</v>
      </c>
      <c r="D15301" t="s">
        <v>922</v>
      </c>
      <c r="E15301" t="s">
        <v>914</v>
      </c>
      <c r="F15301">
        <v>0</v>
      </c>
    </row>
    <row r="15302" spans="1:6" x14ac:dyDescent="0.3">
      <c r="A15302" t="s">
        <v>175</v>
      </c>
      <c r="B15302" t="s">
        <v>176</v>
      </c>
      <c r="C15302" t="s">
        <v>924</v>
      </c>
      <c r="D15302" t="s">
        <v>922</v>
      </c>
      <c r="E15302" t="s">
        <v>914</v>
      </c>
      <c r="F15302">
        <v>0</v>
      </c>
    </row>
    <row r="15303" spans="1:6" x14ac:dyDescent="0.3">
      <c r="A15303" t="s">
        <v>175</v>
      </c>
      <c r="B15303" t="s">
        <v>176</v>
      </c>
      <c r="C15303" t="s">
        <v>925</v>
      </c>
      <c r="D15303" t="s">
        <v>922</v>
      </c>
      <c r="E15303" t="s">
        <v>914</v>
      </c>
      <c r="F15303">
        <v>0</v>
      </c>
    </row>
    <row r="15304" spans="1:6" x14ac:dyDescent="0.3">
      <c r="A15304" t="s">
        <v>177</v>
      </c>
      <c r="B15304" t="s">
        <v>178</v>
      </c>
      <c r="C15304" t="s">
        <v>921</v>
      </c>
      <c r="D15304" t="s">
        <v>922</v>
      </c>
      <c r="E15304" t="s">
        <v>914</v>
      </c>
      <c r="F15304">
        <v>0</v>
      </c>
    </row>
    <row r="15305" spans="1:6" x14ac:dyDescent="0.3">
      <c r="A15305" t="s">
        <v>177</v>
      </c>
      <c r="B15305" t="s">
        <v>178</v>
      </c>
      <c r="C15305" t="s">
        <v>923</v>
      </c>
      <c r="D15305" t="s">
        <v>922</v>
      </c>
      <c r="E15305" t="s">
        <v>914</v>
      </c>
      <c r="F15305">
        <v>0</v>
      </c>
    </row>
    <row r="15306" spans="1:6" x14ac:dyDescent="0.3">
      <c r="A15306" t="s">
        <v>177</v>
      </c>
      <c r="B15306" t="s">
        <v>178</v>
      </c>
      <c r="C15306" t="s">
        <v>924</v>
      </c>
      <c r="D15306" t="s">
        <v>922</v>
      </c>
      <c r="E15306" t="s">
        <v>914</v>
      </c>
      <c r="F15306" s="1">
        <v>60894799290</v>
      </c>
    </row>
    <row r="15307" spans="1:6" x14ac:dyDescent="0.3">
      <c r="A15307" t="s">
        <v>177</v>
      </c>
      <c r="B15307" t="s">
        <v>178</v>
      </c>
      <c r="C15307" t="s">
        <v>925</v>
      </c>
      <c r="D15307" t="s">
        <v>922</v>
      </c>
      <c r="E15307" t="s">
        <v>914</v>
      </c>
      <c r="F15307">
        <v>0</v>
      </c>
    </row>
    <row r="15308" spans="1:6" x14ac:dyDescent="0.3">
      <c r="A15308" t="s">
        <v>179</v>
      </c>
      <c r="B15308" t="s">
        <v>180</v>
      </c>
      <c r="C15308" t="s">
        <v>921</v>
      </c>
      <c r="D15308" t="s">
        <v>922</v>
      </c>
      <c r="E15308" t="s">
        <v>914</v>
      </c>
      <c r="F15308">
        <v>0</v>
      </c>
    </row>
    <row r="15309" spans="1:6" x14ac:dyDescent="0.3">
      <c r="A15309" t="s">
        <v>179</v>
      </c>
      <c r="B15309" t="s">
        <v>180</v>
      </c>
      <c r="C15309" t="s">
        <v>923</v>
      </c>
      <c r="D15309" t="s">
        <v>922</v>
      </c>
      <c r="E15309" t="s">
        <v>914</v>
      </c>
      <c r="F15309">
        <v>0</v>
      </c>
    </row>
    <row r="15310" spans="1:6" x14ac:dyDescent="0.3">
      <c r="A15310" t="s">
        <v>179</v>
      </c>
      <c r="B15310" t="s">
        <v>180</v>
      </c>
      <c r="C15310" t="s">
        <v>924</v>
      </c>
      <c r="D15310" t="s">
        <v>922</v>
      </c>
      <c r="E15310" t="s">
        <v>914</v>
      </c>
      <c r="F15310">
        <v>0</v>
      </c>
    </row>
    <row r="15311" spans="1:6" x14ac:dyDescent="0.3">
      <c r="A15311" t="s">
        <v>179</v>
      </c>
      <c r="B15311" t="s">
        <v>180</v>
      </c>
      <c r="C15311" t="s">
        <v>925</v>
      </c>
      <c r="D15311" t="s">
        <v>922</v>
      </c>
      <c r="E15311" t="s">
        <v>914</v>
      </c>
      <c r="F15311">
        <v>0</v>
      </c>
    </row>
    <row r="15312" spans="1:6" x14ac:dyDescent="0.3">
      <c r="A15312" t="s">
        <v>181</v>
      </c>
      <c r="B15312" t="s">
        <v>182</v>
      </c>
      <c r="C15312" t="s">
        <v>921</v>
      </c>
      <c r="D15312" t="s">
        <v>922</v>
      </c>
      <c r="E15312" t="s">
        <v>914</v>
      </c>
      <c r="F15312">
        <v>0</v>
      </c>
    </row>
    <row r="15313" spans="1:6" x14ac:dyDescent="0.3">
      <c r="A15313" t="s">
        <v>181</v>
      </c>
      <c r="B15313" t="s">
        <v>182</v>
      </c>
      <c r="C15313" t="s">
        <v>923</v>
      </c>
      <c r="D15313" t="s">
        <v>922</v>
      </c>
      <c r="E15313" t="s">
        <v>914</v>
      </c>
      <c r="F15313">
        <v>0</v>
      </c>
    </row>
    <row r="15314" spans="1:6" x14ac:dyDescent="0.3">
      <c r="A15314" t="s">
        <v>181</v>
      </c>
      <c r="B15314" t="s">
        <v>182</v>
      </c>
      <c r="C15314" t="s">
        <v>924</v>
      </c>
      <c r="D15314" t="s">
        <v>922</v>
      </c>
      <c r="E15314" t="s">
        <v>914</v>
      </c>
      <c r="F15314">
        <v>0</v>
      </c>
    </row>
    <row r="15315" spans="1:6" x14ac:dyDescent="0.3">
      <c r="A15315" t="s">
        <v>181</v>
      </c>
      <c r="B15315" t="s">
        <v>182</v>
      </c>
      <c r="C15315" t="s">
        <v>925</v>
      </c>
      <c r="D15315" t="s">
        <v>922</v>
      </c>
      <c r="E15315" t="s">
        <v>914</v>
      </c>
      <c r="F15315">
        <v>0</v>
      </c>
    </row>
    <row r="15316" spans="1:6" x14ac:dyDescent="0.3">
      <c r="A15316" t="s">
        <v>183</v>
      </c>
      <c r="B15316" t="s">
        <v>184</v>
      </c>
      <c r="C15316" t="s">
        <v>921</v>
      </c>
      <c r="D15316" t="s">
        <v>922</v>
      </c>
      <c r="E15316" t="s">
        <v>914</v>
      </c>
      <c r="F15316">
        <v>0</v>
      </c>
    </row>
    <row r="15317" spans="1:6" x14ac:dyDescent="0.3">
      <c r="A15317" t="s">
        <v>183</v>
      </c>
      <c r="B15317" t="s">
        <v>184</v>
      </c>
      <c r="C15317" t="s">
        <v>923</v>
      </c>
      <c r="D15317" t="s">
        <v>922</v>
      </c>
      <c r="E15317" t="s">
        <v>914</v>
      </c>
      <c r="F15317">
        <v>0</v>
      </c>
    </row>
    <row r="15318" spans="1:6" x14ac:dyDescent="0.3">
      <c r="A15318" t="s">
        <v>183</v>
      </c>
      <c r="B15318" t="s">
        <v>184</v>
      </c>
      <c r="C15318" t="s">
        <v>924</v>
      </c>
      <c r="D15318" t="s">
        <v>922</v>
      </c>
      <c r="E15318" t="s">
        <v>914</v>
      </c>
      <c r="F15318">
        <v>0</v>
      </c>
    </row>
    <row r="15319" spans="1:6" x14ac:dyDescent="0.3">
      <c r="A15319" t="s">
        <v>183</v>
      </c>
      <c r="B15319" t="s">
        <v>184</v>
      </c>
      <c r="C15319" t="s">
        <v>925</v>
      </c>
      <c r="D15319" t="s">
        <v>922</v>
      </c>
      <c r="E15319" t="s">
        <v>914</v>
      </c>
      <c r="F15319">
        <v>0</v>
      </c>
    </row>
    <row r="15320" spans="1:6" x14ac:dyDescent="0.3">
      <c r="A15320" t="s">
        <v>185</v>
      </c>
      <c r="B15320" t="s">
        <v>186</v>
      </c>
      <c r="C15320" t="s">
        <v>921</v>
      </c>
      <c r="D15320" t="s">
        <v>922</v>
      </c>
      <c r="E15320" t="s">
        <v>914</v>
      </c>
      <c r="F15320">
        <v>0</v>
      </c>
    </row>
    <row r="15321" spans="1:6" x14ac:dyDescent="0.3">
      <c r="A15321" t="s">
        <v>185</v>
      </c>
      <c r="B15321" t="s">
        <v>186</v>
      </c>
      <c r="C15321" t="s">
        <v>923</v>
      </c>
      <c r="D15321" t="s">
        <v>922</v>
      </c>
      <c r="E15321" t="s">
        <v>914</v>
      </c>
      <c r="F15321">
        <v>0</v>
      </c>
    </row>
    <row r="15322" spans="1:6" x14ac:dyDescent="0.3">
      <c r="A15322" t="s">
        <v>185</v>
      </c>
      <c r="B15322" t="s">
        <v>186</v>
      </c>
      <c r="C15322" t="s">
        <v>924</v>
      </c>
      <c r="D15322" t="s">
        <v>922</v>
      </c>
      <c r="E15322" t="s">
        <v>914</v>
      </c>
      <c r="F15322">
        <v>0</v>
      </c>
    </row>
    <row r="15323" spans="1:6" x14ac:dyDescent="0.3">
      <c r="A15323" t="s">
        <v>185</v>
      </c>
      <c r="B15323" t="s">
        <v>186</v>
      </c>
      <c r="C15323" t="s">
        <v>925</v>
      </c>
      <c r="D15323" t="s">
        <v>922</v>
      </c>
      <c r="E15323" t="s">
        <v>914</v>
      </c>
      <c r="F15323">
        <v>0</v>
      </c>
    </row>
    <row r="15324" spans="1:6" x14ac:dyDescent="0.3">
      <c r="A15324" t="s">
        <v>187</v>
      </c>
      <c r="B15324" t="s">
        <v>188</v>
      </c>
      <c r="C15324" t="s">
        <v>921</v>
      </c>
      <c r="D15324" t="s">
        <v>922</v>
      </c>
      <c r="E15324" t="s">
        <v>914</v>
      </c>
      <c r="F15324" s="1">
        <v>27659670000</v>
      </c>
    </row>
    <row r="15325" spans="1:6" x14ac:dyDescent="0.3">
      <c r="A15325" t="s">
        <v>187</v>
      </c>
      <c r="B15325" t="s">
        <v>188</v>
      </c>
      <c r="C15325" t="s">
        <v>923</v>
      </c>
      <c r="D15325" t="s">
        <v>922</v>
      </c>
      <c r="E15325" t="s">
        <v>914</v>
      </c>
      <c r="F15325">
        <v>0</v>
      </c>
    </row>
    <row r="15326" spans="1:6" x14ac:dyDescent="0.3">
      <c r="A15326" t="s">
        <v>187</v>
      </c>
      <c r="B15326" t="s">
        <v>188</v>
      </c>
      <c r="C15326" t="s">
        <v>924</v>
      </c>
      <c r="D15326" t="s">
        <v>922</v>
      </c>
      <c r="E15326" t="s">
        <v>914</v>
      </c>
      <c r="F15326" s="1">
        <v>36113644000</v>
      </c>
    </row>
    <row r="15327" spans="1:6" x14ac:dyDescent="0.3">
      <c r="A15327" t="s">
        <v>187</v>
      </c>
      <c r="B15327" t="s">
        <v>188</v>
      </c>
      <c r="C15327" t="s">
        <v>925</v>
      </c>
      <c r="D15327" t="s">
        <v>922</v>
      </c>
      <c r="E15327" t="s">
        <v>914</v>
      </c>
      <c r="F15327">
        <v>0</v>
      </c>
    </row>
    <row r="15328" spans="1:6" x14ac:dyDescent="0.3">
      <c r="A15328" t="s">
        <v>189</v>
      </c>
      <c r="B15328" t="s">
        <v>190</v>
      </c>
      <c r="C15328" t="s">
        <v>921</v>
      </c>
      <c r="D15328" t="s">
        <v>922</v>
      </c>
      <c r="E15328" t="s">
        <v>914</v>
      </c>
      <c r="F15328">
        <v>0</v>
      </c>
    </row>
    <row r="15329" spans="1:6" x14ac:dyDescent="0.3">
      <c r="A15329" t="s">
        <v>189</v>
      </c>
      <c r="B15329" t="s">
        <v>190</v>
      </c>
      <c r="C15329" t="s">
        <v>923</v>
      </c>
      <c r="D15329" t="s">
        <v>922</v>
      </c>
      <c r="E15329" t="s">
        <v>914</v>
      </c>
      <c r="F15329">
        <v>0</v>
      </c>
    </row>
    <row r="15330" spans="1:6" x14ac:dyDescent="0.3">
      <c r="A15330" t="s">
        <v>189</v>
      </c>
      <c r="B15330" t="s">
        <v>190</v>
      </c>
      <c r="C15330" t="s">
        <v>924</v>
      </c>
      <c r="D15330" t="s">
        <v>922</v>
      </c>
      <c r="E15330" t="s">
        <v>914</v>
      </c>
      <c r="F15330">
        <v>0</v>
      </c>
    </row>
    <row r="15331" spans="1:6" x14ac:dyDescent="0.3">
      <c r="A15331" t="s">
        <v>189</v>
      </c>
      <c r="B15331" t="s">
        <v>190</v>
      </c>
      <c r="C15331" t="s">
        <v>925</v>
      </c>
      <c r="D15331" t="s">
        <v>922</v>
      </c>
      <c r="E15331" t="s">
        <v>914</v>
      </c>
      <c r="F15331">
        <v>0</v>
      </c>
    </row>
    <row r="15332" spans="1:6" x14ac:dyDescent="0.3">
      <c r="A15332" t="s">
        <v>191</v>
      </c>
      <c r="B15332" t="s">
        <v>192</v>
      </c>
      <c r="C15332" t="s">
        <v>921</v>
      </c>
      <c r="D15332" t="s">
        <v>922</v>
      </c>
      <c r="E15332" t="s">
        <v>914</v>
      </c>
      <c r="F15332">
        <v>0</v>
      </c>
    </row>
    <row r="15333" spans="1:6" x14ac:dyDescent="0.3">
      <c r="A15333" t="s">
        <v>191</v>
      </c>
      <c r="B15333" t="s">
        <v>192</v>
      </c>
      <c r="C15333" t="s">
        <v>923</v>
      </c>
      <c r="D15333" t="s">
        <v>922</v>
      </c>
      <c r="E15333" t="s">
        <v>914</v>
      </c>
      <c r="F15333">
        <v>0</v>
      </c>
    </row>
    <row r="15334" spans="1:6" x14ac:dyDescent="0.3">
      <c r="A15334" t="s">
        <v>191</v>
      </c>
      <c r="B15334" t="s">
        <v>192</v>
      </c>
      <c r="C15334" t="s">
        <v>924</v>
      </c>
      <c r="D15334" t="s">
        <v>922</v>
      </c>
      <c r="E15334" t="s">
        <v>914</v>
      </c>
      <c r="F15334" s="1">
        <v>404037583195.21997</v>
      </c>
    </row>
    <row r="15335" spans="1:6" x14ac:dyDescent="0.3">
      <c r="A15335" t="s">
        <v>191</v>
      </c>
      <c r="B15335" t="s">
        <v>192</v>
      </c>
      <c r="C15335" t="s">
        <v>925</v>
      </c>
      <c r="D15335" t="s">
        <v>922</v>
      </c>
      <c r="E15335" t="s">
        <v>914</v>
      </c>
      <c r="F15335">
        <v>0</v>
      </c>
    </row>
    <row r="15336" spans="1:6" x14ac:dyDescent="0.3">
      <c r="A15336" t="s">
        <v>193</v>
      </c>
      <c r="B15336" t="s">
        <v>194</v>
      </c>
      <c r="C15336" t="s">
        <v>921</v>
      </c>
      <c r="D15336" t="s">
        <v>922</v>
      </c>
      <c r="E15336" t="s">
        <v>914</v>
      </c>
      <c r="F15336">
        <v>0</v>
      </c>
    </row>
    <row r="15337" spans="1:6" x14ac:dyDescent="0.3">
      <c r="A15337" t="s">
        <v>193</v>
      </c>
      <c r="B15337" t="s">
        <v>194</v>
      </c>
      <c r="C15337" t="s">
        <v>923</v>
      </c>
      <c r="D15337" t="s">
        <v>922</v>
      </c>
      <c r="E15337" t="s">
        <v>914</v>
      </c>
      <c r="F15337">
        <v>0</v>
      </c>
    </row>
    <row r="15338" spans="1:6" x14ac:dyDescent="0.3">
      <c r="A15338" t="s">
        <v>193</v>
      </c>
      <c r="B15338" t="s">
        <v>194</v>
      </c>
      <c r="C15338" t="s">
        <v>924</v>
      </c>
      <c r="D15338" t="s">
        <v>922</v>
      </c>
      <c r="E15338" t="s">
        <v>914</v>
      </c>
      <c r="F15338">
        <v>0</v>
      </c>
    </row>
    <row r="15339" spans="1:6" x14ac:dyDescent="0.3">
      <c r="A15339" t="s">
        <v>193</v>
      </c>
      <c r="B15339" t="s">
        <v>194</v>
      </c>
      <c r="C15339" t="s">
        <v>925</v>
      </c>
      <c r="D15339" t="s">
        <v>922</v>
      </c>
      <c r="E15339" t="s">
        <v>914</v>
      </c>
      <c r="F15339">
        <v>0</v>
      </c>
    </row>
    <row r="15340" spans="1:6" x14ac:dyDescent="0.3">
      <c r="A15340" t="s">
        <v>195</v>
      </c>
      <c r="B15340" t="s">
        <v>196</v>
      </c>
      <c r="C15340" t="s">
        <v>921</v>
      </c>
      <c r="D15340" t="s">
        <v>922</v>
      </c>
      <c r="E15340" t="s">
        <v>914</v>
      </c>
      <c r="F15340">
        <v>0</v>
      </c>
    </row>
    <row r="15341" spans="1:6" x14ac:dyDescent="0.3">
      <c r="A15341" t="s">
        <v>195</v>
      </c>
      <c r="B15341" t="s">
        <v>196</v>
      </c>
      <c r="C15341" t="s">
        <v>923</v>
      </c>
      <c r="D15341" t="s">
        <v>922</v>
      </c>
      <c r="E15341" t="s">
        <v>914</v>
      </c>
      <c r="F15341">
        <v>0</v>
      </c>
    </row>
    <row r="15342" spans="1:6" x14ac:dyDescent="0.3">
      <c r="A15342" t="s">
        <v>195</v>
      </c>
      <c r="B15342" t="s">
        <v>196</v>
      </c>
      <c r="C15342" t="s">
        <v>924</v>
      </c>
      <c r="D15342" t="s">
        <v>922</v>
      </c>
      <c r="E15342" t="s">
        <v>914</v>
      </c>
      <c r="F15342">
        <v>0</v>
      </c>
    </row>
    <row r="15343" spans="1:6" x14ac:dyDescent="0.3">
      <c r="A15343" t="s">
        <v>195</v>
      </c>
      <c r="B15343" t="s">
        <v>196</v>
      </c>
      <c r="C15343" t="s">
        <v>925</v>
      </c>
      <c r="D15343" t="s">
        <v>922</v>
      </c>
      <c r="E15343" t="s">
        <v>914</v>
      </c>
      <c r="F15343">
        <v>0</v>
      </c>
    </row>
    <row r="15344" spans="1:6" x14ac:dyDescent="0.3">
      <c r="A15344" t="s">
        <v>197</v>
      </c>
      <c r="B15344" t="s">
        <v>198</v>
      </c>
      <c r="C15344" t="s">
        <v>921</v>
      </c>
      <c r="D15344" t="s">
        <v>922</v>
      </c>
      <c r="E15344" t="s">
        <v>914</v>
      </c>
      <c r="F15344">
        <v>0</v>
      </c>
    </row>
    <row r="15345" spans="1:6" x14ac:dyDescent="0.3">
      <c r="A15345" t="s">
        <v>197</v>
      </c>
      <c r="B15345" t="s">
        <v>198</v>
      </c>
      <c r="C15345" t="s">
        <v>923</v>
      </c>
      <c r="D15345" t="s">
        <v>922</v>
      </c>
      <c r="E15345" t="s">
        <v>914</v>
      </c>
      <c r="F15345">
        <v>0</v>
      </c>
    </row>
    <row r="15346" spans="1:6" x14ac:dyDescent="0.3">
      <c r="A15346" t="s">
        <v>197</v>
      </c>
      <c r="B15346" t="s">
        <v>198</v>
      </c>
      <c r="C15346" t="s">
        <v>924</v>
      </c>
      <c r="D15346" t="s">
        <v>922</v>
      </c>
      <c r="E15346" t="s">
        <v>914</v>
      </c>
      <c r="F15346">
        <v>0</v>
      </c>
    </row>
    <row r="15347" spans="1:6" x14ac:dyDescent="0.3">
      <c r="A15347" t="s">
        <v>197</v>
      </c>
      <c r="B15347" t="s">
        <v>198</v>
      </c>
      <c r="C15347" t="s">
        <v>925</v>
      </c>
      <c r="D15347" t="s">
        <v>922</v>
      </c>
      <c r="E15347" t="s">
        <v>914</v>
      </c>
      <c r="F15347">
        <v>0</v>
      </c>
    </row>
    <row r="15348" spans="1:6" x14ac:dyDescent="0.3">
      <c r="A15348" t="s">
        <v>199</v>
      </c>
      <c r="B15348" t="s">
        <v>200</v>
      </c>
      <c r="C15348" t="s">
        <v>921</v>
      </c>
      <c r="D15348" t="s">
        <v>922</v>
      </c>
      <c r="E15348" t="s">
        <v>914</v>
      </c>
      <c r="F15348" s="1">
        <v>68895330239.360001</v>
      </c>
    </row>
    <row r="15349" spans="1:6" x14ac:dyDescent="0.3">
      <c r="A15349" t="s">
        <v>199</v>
      </c>
      <c r="B15349" t="s">
        <v>200</v>
      </c>
      <c r="C15349" t="s">
        <v>923</v>
      </c>
      <c r="D15349" t="s">
        <v>922</v>
      </c>
      <c r="E15349" t="s">
        <v>914</v>
      </c>
      <c r="F15349">
        <v>0</v>
      </c>
    </row>
    <row r="15350" spans="1:6" x14ac:dyDescent="0.3">
      <c r="A15350" t="s">
        <v>199</v>
      </c>
      <c r="B15350" t="s">
        <v>200</v>
      </c>
      <c r="C15350" t="s">
        <v>924</v>
      </c>
      <c r="D15350" t="s">
        <v>922</v>
      </c>
      <c r="E15350" t="s">
        <v>914</v>
      </c>
      <c r="F15350">
        <v>0</v>
      </c>
    </row>
    <row r="15351" spans="1:6" x14ac:dyDescent="0.3">
      <c r="A15351" t="s">
        <v>199</v>
      </c>
      <c r="B15351" t="s">
        <v>200</v>
      </c>
      <c r="C15351" t="s">
        <v>925</v>
      </c>
      <c r="D15351" t="s">
        <v>922</v>
      </c>
      <c r="E15351" t="s">
        <v>914</v>
      </c>
      <c r="F15351">
        <v>0</v>
      </c>
    </row>
    <row r="15352" spans="1:6" x14ac:dyDescent="0.3">
      <c r="A15352" t="s">
        <v>201</v>
      </c>
      <c r="B15352" t="s">
        <v>202</v>
      </c>
      <c r="C15352" t="s">
        <v>921</v>
      </c>
      <c r="D15352" t="s">
        <v>922</v>
      </c>
      <c r="E15352" t="s">
        <v>914</v>
      </c>
      <c r="F15352">
        <v>0</v>
      </c>
    </row>
    <row r="15353" spans="1:6" x14ac:dyDescent="0.3">
      <c r="A15353" t="s">
        <v>201</v>
      </c>
      <c r="B15353" t="s">
        <v>202</v>
      </c>
      <c r="C15353" t="s">
        <v>923</v>
      </c>
      <c r="D15353" t="s">
        <v>922</v>
      </c>
      <c r="E15353" t="s">
        <v>914</v>
      </c>
      <c r="F15353">
        <v>0</v>
      </c>
    </row>
    <row r="15354" spans="1:6" x14ac:dyDescent="0.3">
      <c r="A15354" t="s">
        <v>201</v>
      </c>
      <c r="B15354" t="s">
        <v>202</v>
      </c>
      <c r="C15354" t="s">
        <v>924</v>
      </c>
      <c r="D15354" t="s">
        <v>922</v>
      </c>
      <c r="E15354" t="s">
        <v>914</v>
      </c>
      <c r="F15354">
        <v>0</v>
      </c>
    </row>
    <row r="15355" spans="1:6" x14ac:dyDescent="0.3">
      <c r="A15355" t="s">
        <v>201</v>
      </c>
      <c r="B15355" t="s">
        <v>202</v>
      </c>
      <c r="C15355" t="s">
        <v>925</v>
      </c>
      <c r="D15355" t="s">
        <v>922</v>
      </c>
      <c r="E15355" t="s">
        <v>914</v>
      </c>
      <c r="F15355">
        <v>0</v>
      </c>
    </row>
    <row r="15356" spans="1:6" x14ac:dyDescent="0.3">
      <c r="A15356" t="s">
        <v>203</v>
      </c>
      <c r="B15356" t="s">
        <v>204</v>
      </c>
      <c r="C15356" t="s">
        <v>921</v>
      </c>
      <c r="D15356" t="s">
        <v>922</v>
      </c>
      <c r="E15356" t="s">
        <v>914</v>
      </c>
      <c r="F15356">
        <v>0</v>
      </c>
    </row>
    <row r="15357" spans="1:6" x14ac:dyDescent="0.3">
      <c r="A15357" t="s">
        <v>203</v>
      </c>
      <c r="B15357" t="s">
        <v>204</v>
      </c>
      <c r="C15357" t="s">
        <v>923</v>
      </c>
      <c r="D15357" t="s">
        <v>922</v>
      </c>
      <c r="E15357" t="s">
        <v>914</v>
      </c>
      <c r="F15357">
        <v>0</v>
      </c>
    </row>
    <row r="15358" spans="1:6" x14ac:dyDescent="0.3">
      <c r="A15358" t="s">
        <v>203</v>
      </c>
      <c r="B15358" t="s">
        <v>204</v>
      </c>
      <c r="C15358" t="s">
        <v>924</v>
      </c>
      <c r="D15358" t="s">
        <v>922</v>
      </c>
      <c r="E15358" t="s">
        <v>914</v>
      </c>
      <c r="F15358">
        <v>0</v>
      </c>
    </row>
    <row r="15359" spans="1:6" x14ac:dyDescent="0.3">
      <c r="A15359" t="s">
        <v>203</v>
      </c>
      <c r="B15359" t="s">
        <v>204</v>
      </c>
      <c r="C15359" t="s">
        <v>925</v>
      </c>
      <c r="D15359" t="s">
        <v>922</v>
      </c>
      <c r="E15359" t="s">
        <v>914</v>
      </c>
      <c r="F15359">
        <v>0</v>
      </c>
    </row>
    <row r="15360" spans="1:6" x14ac:dyDescent="0.3">
      <c r="A15360" t="s">
        <v>205</v>
      </c>
      <c r="B15360" t="s">
        <v>206</v>
      </c>
      <c r="C15360" t="s">
        <v>921</v>
      </c>
      <c r="D15360" t="s">
        <v>922</v>
      </c>
      <c r="E15360" t="s">
        <v>914</v>
      </c>
      <c r="F15360">
        <v>0</v>
      </c>
    </row>
    <row r="15361" spans="1:6" x14ac:dyDescent="0.3">
      <c r="A15361" t="s">
        <v>205</v>
      </c>
      <c r="B15361" t="s">
        <v>206</v>
      </c>
      <c r="C15361" t="s">
        <v>923</v>
      </c>
      <c r="D15361" t="s">
        <v>922</v>
      </c>
      <c r="E15361" t="s">
        <v>914</v>
      </c>
      <c r="F15361">
        <v>0</v>
      </c>
    </row>
    <row r="15362" spans="1:6" x14ac:dyDescent="0.3">
      <c r="A15362" t="s">
        <v>205</v>
      </c>
      <c r="B15362" t="s">
        <v>206</v>
      </c>
      <c r="C15362" t="s">
        <v>924</v>
      </c>
      <c r="D15362" t="s">
        <v>922</v>
      </c>
      <c r="E15362" t="s">
        <v>914</v>
      </c>
      <c r="F15362">
        <v>0</v>
      </c>
    </row>
    <row r="15363" spans="1:6" x14ac:dyDescent="0.3">
      <c r="A15363" t="s">
        <v>205</v>
      </c>
      <c r="B15363" t="s">
        <v>206</v>
      </c>
      <c r="C15363" t="s">
        <v>925</v>
      </c>
      <c r="D15363" t="s">
        <v>922</v>
      </c>
      <c r="E15363" t="s">
        <v>914</v>
      </c>
      <c r="F15363">
        <v>0</v>
      </c>
    </row>
    <row r="15364" spans="1:6" x14ac:dyDescent="0.3">
      <c r="A15364" t="s">
        <v>207</v>
      </c>
      <c r="B15364" t="s">
        <v>208</v>
      </c>
      <c r="C15364" t="s">
        <v>921</v>
      </c>
      <c r="D15364" t="s">
        <v>922</v>
      </c>
      <c r="E15364" t="s">
        <v>914</v>
      </c>
      <c r="F15364">
        <v>0</v>
      </c>
    </row>
    <row r="15365" spans="1:6" x14ac:dyDescent="0.3">
      <c r="A15365" t="s">
        <v>207</v>
      </c>
      <c r="B15365" t="s">
        <v>208</v>
      </c>
      <c r="C15365" t="s">
        <v>923</v>
      </c>
      <c r="D15365" t="s">
        <v>922</v>
      </c>
      <c r="E15365" t="s">
        <v>914</v>
      </c>
      <c r="F15365">
        <v>0</v>
      </c>
    </row>
    <row r="15366" spans="1:6" x14ac:dyDescent="0.3">
      <c r="A15366" t="s">
        <v>207</v>
      </c>
      <c r="B15366" t="s">
        <v>208</v>
      </c>
      <c r="C15366" t="s">
        <v>924</v>
      </c>
      <c r="D15366" t="s">
        <v>922</v>
      </c>
      <c r="E15366" t="s">
        <v>914</v>
      </c>
      <c r="F15366">
        <v>0</v>
      </c>
    </row>
    <row r="15367" spans="1:6" x14ac:dyDescent="0.3">
      <c r="A15367" t="s">
        <v>207</v>
      </c>
      <c r="B15367" t="s">
        <v>208</v>
      </c>
      <c r="C15367" t="s">
        <v>925</v>
      </c>
      <c r="D15367" t="s">
        <v>922</v>
      </c>
      <c r="E15367" t="s">
        <v>914</v>
      </c>
      <c r="F15367">
        <v>0</v>
      </c>
    </row>
    <row r="15368" spans="1:6" x14ac:dyDescent="0.3">
      <c r="A15368" t="s">
        <v>209</v>
      </c>
      <c r="B15368" t="s">
        <v>210</v>
      </c>
      <c r="C15368" t="s">
        <v>921</v>
      </c>
      <c r="D15368" t="s">
        <v>922</v>
      </c>
      <c r="E15368" t="s">
        <v>914</v>
      </c>
      <c r="F15368">
        <v>0</v>
      </c>
    </row>
    <row r="15369" spans="1:6" x14ac:dyDescent="0.3">
      <c r="A15369" t="s">
        <v>209</v>
      </c>
      <c r="B15369" t="s">
        <v>210</v>
      </c>
      <c r="C15369" t="s">
        <v>923</v>
      </c>
      <c r="D15369" t="s">
        <v>922</v>
      </c>
      <c r="E15369" t="s">
        <v>914</v>
      </c>
      <c r="F15369">
        <v>0</v>
      </c>
    </row>
    <row r="15370" spans="1:6" x14ac:dyDescent="0.3">
      <c r="A15370" t="s">
        <v>209</v>
      </c>
      <c r="B15370" t="s">
        <v>210</v>
      </c>
      <c r="C15370" t="s">
        <v>924</v>
      </c>
      <c r="D15370" t="s">
        <v>922</v>
      </c>
      <c r="E15370" t="s">
        <v>914</v>
      </c>
      <c r="F15370">
        <v>0</v>
      </c>
    </row>
    <row r="15371" spans="1:6" x14ac:dyDescent="0.3">
      <c r="A15371" t="s">
        <v>209</v>
      </c>
      <c r="B15371" t="s">
        <v>210</v>
      </c>
      <c r="C15371" t="s">
        <v>925</v>
      </c>
      <c r="D15371" t="s">
        <v>922</v>
      </c>
      <c r="E15371" t="s">
        <v>914</v>
      </c>
      <c r="F15371">
        <v>0</v>
      </c>
    </row>
    <row r="15372" spans="1:6" x14ac:dyDescent="0.3">
      <c r="A15372" t="s">
        <v>211</v>
      </c>
      <c r="B15372" t="s">
        <v>212</v>
      </c>
      <c r="C15372" t="s">
        <v>921</v>
      </c>
      <c r="D15372" t="s">
        <v>922</v>
      </c>
      <c r="E15372" t="s">
        <v>914</v>
      </c>
      <c r="F15372">
        <v>0</v>
      </c>
    </row>
    <row r="15373" spans="1:6" x14ac:dyDescent="0.3">
      <c r="A15373" t="s">
        <v>211</v>
      </c>
      <c r="B15373" t="s">
        <v>212</v>
      </c>
      <c r="C15373" t="s">
        <v>923</v>
      </c>
      <c r="D15373" t="s">
        <v>922</v>
      </c>
      <c r="E15373" t="s">
        <v>914</v>
      </c>
      <c r="F15373">
        <v>0</v>
      </c>
    </row>
    <row r="15374" spans="1:6" x14ac:dyDescent="0.3">
      <c r="A15374" t="s">
        <v>211</v>
      </c>
      <c r="B15374" t="s">
        <v>212</v>
      </c>
      <c r="C15374" t="s">
        <v>924</v>
      </c>
      <c r="D15374" t="s">
        <v>922</v>
      </c>
      <c r="E15374" t="s">
        <v>914</v>
      </c>
      <c r="F15374" s="1">
        <v>18570000000</v>
      </c>
    </row>
    <row r="15375" spans="1:6" x14ac:dyDescent="0.3">
      <c r="A15375" t="s">
        <v>211</v>
      </c>
      <c r="B15375" t="s">
        <v>212</v>
      </c>
      <c r="C15375" t="s">
        <v>925</v>
      </c>
      <c r="D15375" t="s">
        <v>922</v>
      </c>
      <c r="E15375" t="s">
        <v>914</v>
      </c>
      <c r="F15375">
        <v>0</v>
      </c>
    </row>
    <row r="15376" spans="1:6" x14ac:dyDescent="0.3">
      <c r="A15376" t="s">
        <v>213</v>
      </c>
      <c r="B15376" t="s">
        <v>214</v>
      </c>
      <c r="C15376" t="s">
        <v>921</v>
      </c>
      <c r="D15376" t="s">
        <v>922</v>
      </c>
      <c r="E15376" t="s">
        <v>914</v>
      </c>
      <c r="F15376">
        <v>0</v>
      </c>
    </row>
    <row r="15377" spans="1:6" x14ac:dyDescent="0.3">
      <c r="A15377" t="s">
        <v>213</v>
      </c>
      <c r="B15377" t="s">
        <v>214</v>
      </c>
      <c r="C15377" t="s">
        <v>923</v>
      </c>
      <c r="D15377" t="s">
        <v>922</v>
      </c>
      <c r="E15377" t="s">
        <v>914</v>
      </c>
      <c r="F15377" s="1">
        <v>133947783900</v>
      </c>
    </row>
    <row r="15378" spans="1:6" x14ac:dyDescent="0.3">
      <c r="A15378" t="s">
        <v>213</v>
      </c>
      <c r="B15378" t="s">
        <v>214</v>
      </c>
      <c r="C15378" t="s">
        <v>924</v>
      </c>
      <c r="D15378" t="s">
        <v>922</v>
      </c>
      <c r="E15378" t="s">
        <v>914</v>
      </c>
      <c r="F15378">
        <v>0</v>
      </c>
    </row>
    <row r="15379" spans="1:6" x14ac:dyDescent="0.3">
      <c r="A15379" t="s">
        <v>213</v>
      </c>
      <c r="B15379" t="s">
        <v>214</v>
      </c>
      <c r="C15379" t="s">
        <v>925</v>
      </c>
      <c r="D15379" t="s">
        <v>922</v>
      </c>
      <c r="E15379" t="s">
        <v>914</v>
      </c>
      <c r="F15379">
        <v>0</v>
      </c>
    </row>
    <row r="15380" spans="1:6" x14ac:dyDescent="0.3">
      <c r="A15380" t="s">
        <v>215</v>
      </c>
      <c r="B15380" t="s">
        <v>216</v>
      </c>
      <c r="C15380" t="s">
        <v>921</v>
      </c>
      <c r="D15380" t="s">
        <v>922</v>
      </c>
      <c r="E15380" t="s">
        <v>914</v>
      </c>
      <c r="F15380">
        <v>0</v>
      </c>
    </row>
    <row r="15381" spans="1:6" x14ac:dyDescent="0.3">
      <c r="A15381" t="s">
        <v>215</v>
      </c>
      <c r="B15381" t="s">
        <v>216</v>
      </c>
      <c r="C15381" t="s">
        <v>923</v>
      </c>
      <c r="D15381" t="s">
        <v>922</v>
      </c>
      <c r="E15381" t="s">
        <v>914</v>
      </c>
      <c r="F15381" s="1">
        <v>489597900</v>
      </c>
    </row>
    <row r="15382" spans="1:6" x14ac:dyDescent="0.3">
      <c r="A15382" t="s">
        <v>215</v>
      </c>
      <c r="B15382" t="s">
        <v>216</v>
      </c>
      <c r="C15382" t="s">
        <v>924</v>
      </c>
      <c r="D15382" t="s">
        <v>922</v>
      </c>
      <c r="E15382" t="s">
        <v>914</v>
      </c>
      <c r="F15382">
        <v>0</v>
      </c>
    </row>
    <row r="15383" spans="1:6" x14ac:dyDescent="0.3">
      <c r="A15383" t="s">
        <v>215</v>
      </c>
      <c r="B15383" t="s">
        <v>216</v>
      </c>
      <c r="C15383" t="s">
        <v>925</v>
      </c>
      <c r="D15383" t="s">
        <v>922</v>
      </c>
      <c r="E15383" t="s">
        <v>914</v>
      </c>
      <c r="F15383">
        <v>0</v>
      </c>
    </row>
    <row r="15384" spans="1:6" x14ac:dyDescent="0.3">
      <c r="A15384" t="s">
        <v>217</v>
      </c>
      <c r="B15384" t="s">
        <v>218</v>
      </c>
      <c r="C15384" t="s">
        <v>921</v>
      </c>
      <c r="D15384" t="s">
        <v>922</v>
      </c>
      <c r="E15384" t="s">
        <v>914</v>
      </c>
      <c r="F15384">
        <v>0</v>
      </c>
    </row>
    <row r="15385" spans="1:6" x14ac:dyDescent="0.3">
      <c r="A15385" t="s">
        <v>217</v>
      </c>
      <c r="B15385" t="s">
        <v>218</v>
      </c>
      <c r="C15385" t="s">
        <v>923</v>
      </c>
      <c r="D15385" t="s">
        <v>922</v>
      </c>
      <c r="E15385" t="s">
        <v>914</v>
      </c>
      <c r="F15385">
        <v>0</v>
      </c>
    </row>
    <row r="15386" spans="1:6" x14ac:dyDescent="0.3">
      <c r="A15386" t="s">
        <v>217</v>
      </c>
      <c r="B15386" t="s">
        <v>218</v>
      </c>
      <c r="C15386" t="s">
        <v>924</v>
      </c>
      <c r="D15386" t="s">
        <v>922</v>
      </c>
      <c r="E15386" t="s">
        <v>914</v>
      </c>
      <c r="F15386">
        <v>0</v>
      </c>
    </row>
    <row r="15387" spans="1:6" x14ac:dyDescent="0.3">
      <c r="A15387" t="s">
        <v>217</v>
      </c>
      <c r="B15387" t="s">
        <v>218</v>
      </c>
      <c r="C15387" t="s">
        <v>925</v>
      </c>
      <c r="D15387" t="s">
        <v>922</v>
      </c>
      <c r="E15387" t="s">
        <v>914</v>
      </c>
      <c r="F15387">
        <v>0</v>
      </c>
    </row>
    <row r="15388" spans="1:6" x14ac:dyDescent="0.3">
      <c r="A15388" t="s">
        <v>219</v>
      </c>
      <c r="B15388" t="s">
        <v>220</v>
      </c>
      <c r="C15388" t="s">
        <v>921</v>
      </c>
      <c r="D15388" t="s">
        <v>922</v>
      </c>
      <c r="E15388" t="s">
        <v>914</v>
      </c>
      <c r="F15388">
        <v>0</v>
      </c>
    </row>
    <row r="15389" spans="1:6" x14ac:dyDescent="0.3">
      <c r="A15389" t="s">
        <v>219</v>
      </c>
      <c r="B15389" t="s">
        <v>220</v>
      </c>
      <c r="C15389" t="s">
        <v>923</v>
      </c>
      <c r="D15389" t="s">
        <v>922</v>
      </c>
      <c r="E15389" t="s">
        <v>914</v>
      </c>
      <c r="F15389">
        <v>0</v>
      </c>
    </row>
    <row r="15390" spans="1:6" x14ac:dyDescent="0.3">
      <c r="A15390" t="s">
        <v>219</v>
      </c>
      <c r="B15390" t="s">
        <v>220</v>
      </c>
      <c r="C15390" t="s">
        <v>924</v>
      </c>
      <c r="D15390" t="s">
        <v>922</v>
      </c>
      <c r="E15390" t="s">
        <v>914</v>
      </c>
      <c r="F15390">
        <v>0</v>
      </c>
    </row>
    <row r="15391" spans="1:6" x14ac:dyDescent="0.3">
      <c r="A15391" t="s">
        <v>219</v>
      </c>
      <c r="B15391" t="s">
        <v>220</v>
      </c>
      <c r="C15391" t="s">
        <v>925</v>
      </c>
      <c r="D15391" t="s">
        <v>922</v>
      </c>
      <c r="E15391" t="s">
        <v>914</v>
      </c>
      <c r="F15391">
        <v>0</v>
      </c>
    </row>
    <row r="15392" spans="1:6" x14ac:dyDescent="0.3">
      <c r="A15392" t="s">
        <v>221</v>
      </c>
      <c r="B15392" t="s">
        <v>222</v>
      </c>
      <c r="C15392" t="s">
        <v>921</v>
      </c>
      <c r="D15392" t="s">
        <v>922</v>
      </c>
      <c r="E15392" t="s">
        <v>914</v>
      </c>
      <c r="F15392">
        <v>0</v>
      </c>
    </row>
    <row r="15393" spans="1:6" x14ac:dyDescent="0.3">
      <c r="A15393" t="s">
        <v>221</v>
      </c>
      <c r="B15393" t="s">
        <v>222</v>
      </c>
      <c r="C15393" t="s">
        <v>923</v>
      </c>
      <c r="D15393" t="s">
        <v>922</v>
      </c>
      <c r="E15393" t="s">
        <v>914</v>
      </c>
      <c r="F15393" s="1">
        <v>120408041285</v>
      </c>
    </row>
    <row r="15394" spans="1:6" x14ac:dyDescent="0.3">
      <c r="A15394" t="s">
        <v>221</v>
      </c>
      <c r="B15394" t="s">
        <v>222</v>
      </c>
      <c r="C15394" t="s">
        <v>924</v>
      </c>
      <c r="D15394" t="s">
        <v>922</v>
      </c>
      <c r="E15394" t="s">
        <v>914</v>
      </c>
      <c r="F15394">
        <v>0</v>
      </c>
    </row>
    <row r="15395" spans="1:6" x14ac:dyDescent="0.3">
      <c r="A15395" t="s">
        <v>221</v>
      </c>
      <c r="B15395" t="s">
        <v>222</v>
      </c>
      <c r="C15395" t="s">
        <v>925</v>
      </c>
      <c r="D15395" t="s">
        <v>922</v>
      </c>
      <c r="E15395" t="s">
        <v>914</v>
      </c>
      <c r="F15395">
        <v>0</v>
      </c>
    </row>
    <row r="15396" spans="1:6" x14ac:dyDescent="0.3">
      <c r="A15396" t="s">
        <v>223</v>
      </c>
      <c r="B15396" t="s">
        <v>224</v>
      </c>
      <c r="C15396" t="s">
        <v>921</v>
      </c>
      <c r="D15396" t="s">
        <v>922</v>
      </c>
      <c r="E15396" t="s">
        <v>914</v>
      </c>
      <c r="F15396">
        <v>0</v>
      </c>
    </row>
    <row r="15397" spans="1:6" x14ac:dyDescent="0.3">
      <c r="A15397" t="s">
        <v>223</v>
      </c>
      <c r="B15397" t="s">
        <v>224</v>
      </c>
      <c r="C15397" t="s">
        <v>923</v>
      </c>
      <c r="D15397" t="s">
        <v>922</v>
      </c>
      <c r="E15397" t="s">
        <v>914</v>
      </c>
      <c r="F15397">
        <v>0</v>
      </c>
    </row>
    <row r="15398" spans="1:6" x14ac:dyDescent="0.3">
      <c r="A15398" t="s">
        <v>223</v>
      </c>
      <c r="B15398" t="s">
        <v>224</v>
      </c>
      <c r="C15398" t="s">
        <v>924</v>
      </c>
      <c r="D15398" t="s">
        <v>922</v>
      </c>
      <c r="E15398" t="s">
        <v>914</v>
      </c>
      <c r="F15398">
        <v>0</v>
      </c>
    </row>
    <row r="15399" spans="1:6" x14ac:dyDescent="0.3">
      <c r="A15399" t="s">
        <v>223</v>
      </c>
      <c r="B15399" t="s">
        <v>224</v>
      </c>
      <c r="C15399" t="s">
        <v>925</v>
      </c>
      <c r="D15399" t="s">
        <v>922</v>
      </c>
      <c r="E15399" t="s">
        <v>914</v>
      </c>
      <c r="F15399">
        <v>0</v>
      </c>
    </row>
    <row r="15400" spans="1:6" x14ac:dyDescent="0.3">
      <c r="A15400" t="s">
        <v>225</v>
      </c>
      <c r="B15400" t="s">
        <v>226</v>
      </c>
      <c r="C15400" t="s">
        <v>921</v>
      </c>
      <c r="D15400" t="s">
        <v>922</v>
      </c>
      <c r="E15400" t="s">
        <v>914</v>
      </c>
      <c r="F15400">
        <v>0</v>
      </c>
    </row>
    <row r="15401" spans="1:6" x14ac:dyDescent="0.3">
      <c r="A15401" t="s">
        <v>225</v>
      </c>
      <c r="B15401" t="s">
        <v>226</v>
      </c>
      <c r="C15401" t="s">
        <v>923</v>
      </c>
      <c r="D15401" t="s">
        <v>922</v>
      </c>
      <c r="E15401" t="s">
        <v>914</v>
      </c>
      <c r="F15401">
        <v>0</v>
      </c>
    </row>
    <row r="15402" spans="1:6" x14ac:dyDescent="0.3">
      <c r="A15402" t="s">
        <v>225</v>
      </c>
      <c r="B15402" t="s">
        <v>226</v>
      </c>
      <c r="C15402" t="s">
        <v>924</v>
      </c>
      <c r="D15402" t="s">
        <v>922</v>
      </c>
      <c r="E15402" t="s">
        <v>914</v>
      </c>
      <c r="F15402">
        <v>0</v>
      </c>
    </row>
    <row r="15403" spans="1:6" x14ac:dyDescent="0.3">
      <c r="A15403" t="s">
        <v>225</v>
      </c>
      <c r="B15403" t="s">
        <v>226</v>
      </c>
      <c r="C15403" t="s">
        <v>925</v>
      </c>
      <c r="D15403" t="s">
        <v>922</v>
      </c>
      <c r="E15403" t="s">
        <v>914</v>
      </c>
      <c r="F15403">
        <v>0</v>
      </c>
    </row>
    <row r="15404" spans="1:6" x14ac:dyDescent="0.3">
      <c r="A15404" t="s">
        <v>227</v>
      </c>
      <c r="B15404" t="s">
        <v>228</v>
      </c>
      <c r="C15404" t="s">
        <v>921</v>
      </c>
      <c r="D15404" t="s">
        <v>922</v>
      </c>
      <c r="E15404" t="s">
        <v>914</v>
      </c>
      <c r="F15404">
        <v>0</v>
      </c>
    </row>
    <row r="15405" spans="1:6" x14ac:dyDescent="0.3">
      <c r="A15405" t="s">
        <v>227</v>
      </c>
      <c r="B15405" t="s">
        <v>228</v>
      </c>
      <c r="C15405" t="s">
        <v>923</v>
      </c>
      <c r="D15405" t="s">
        <v>922</v>
      </c>
      <c r="E15405" t="s">
        <v>914</v>
      </c>
      <c r="F15405">
        <v>0</v>
      </c>
    </row>
    <row r="15406" spans="1:6" x14ac:dyDescent="0.3">
      <c r="A15406" t="s">
        <v>227</v>
      </c>
      <c r="B15406" t="s">
        <v>228</v>
      </c>
      <c r="C15406" t="s">
        <v>924</v>
      </c>
      <c r="D15406" t="s">
        <v>922</v>
      </c>
      <c r="E15406" t="s">
        <v>914</v>
      </c>
      <c r="F15406">
        <v>0</v>
      </c>
    </row>
    <row r="15407" spans="1:6" x14ac:dyDescent="0.3">
      <c r="A15407" t="s">
        <v>227</v>
      </c>
      <c r="B15407" t="s">
        <v>228</v>
      </c>
      <c r="C15407" t="s">
        <v>925</v>
      </c>
      <c r="D15407" t="s">
        <v>922</v>
      </c>
      <c r="E15407" t="s">
        <v>914</v>
      </c>
      <c r="F15407">
        <v>0</v>
      </c>
    </row>
    <row r="15408" spans="1:6" x14ac:dyDescent="0.3">
      <c r="A15408" t="s">
        <v>229</v>
      </c>
      <c r="B15408" t="s">
        <v>230</v>
      </c>
      <c r="C15408" t="s">
        <v>921</v>
      </c>
      <c r="D15408" t="s">
        <v>922</v>
      </c>
      <c r="E15408" t="s">
        <v>914</v>
      </c>
      <c r="F15408">
        <v>0</v>
      </c>
    </row>
    <row r="15409" spans="1:6" x14ac:dyDescent="0.3">
      <c r="A15409" t="s">
        <v>229</v>
      </c>
      <c r="B15409" t="s">
        <v>230</v>
      </c>
      <c r="C15409" t="s">
        <v>923</v>
      </c>
      <c r="D15409" t="s">
        <v>922</v>
      </c>
      <c r="E15409" t="s">
        <v>914</v>
      </c>
      <c r="F15409">
        <v>0</v>
      </c>
    </row>
    <row r="15410" spans="1:6" x14ac:dyDescent="0.3">
      <c r="A15410" t="s">
        <v>229</v>
      </c>
      <c r="B15410" t="s">
        <v>230</v>
      </c>
      <c r="C15410" t="s">
        <v>924</v>
      </c>
      <c r="D15410" t="s">
        <v>922</v>
      </c>
      <c r="E15410" t="s">
        <v>914</v>
      </c>
      <c r="F15410">
        <v>0</v>
      </c>
    </row>
    <row r="15411" spans="1:6" x14ac:dyDescent="0.3">
      <c r="A15411" t="s">
        <v>229</v>
      </c>
      <c r="B15411" t="s">
        <v>230</v>
      </c>
      <c r="C15411" t="s">
        <v>925</v>
      </c>
      <c r="D15411" t="s">
        <v>922</v>
      </c>
      <c r="E15411" t="s">
        <v>914</v>
      </c>
      <c r="F15411">
        <v>0</v>
      </c>
    </row>
    <row r="15412" spans="1:6" x14ac:dyDescent="0.3">
      <c r="A15412" t="s">
        <v>231</v>
      </c>
      <c r="B15412" t="s">
        <v>232</v>
      </c>
      <c r="C15412" t="s">
        <v>921</v>
      </c>
      <c r="D15412" t="s">
        <v>922</v>
      </c>
      <c r="E15412" t="s">
        <v>914</v>
      </c>
      <c r="F15412">
        <v>0</v>
      </c>
    </row>
    <row r="15413" spans="1:6" x14ac:dyDescent="0.3">
      <c r="A15413" t="s">
        <v>231</v>
      </c>
      <c r="B15413" t="s">
        <v>232</v>
      </c>
      <c r="C15413" t="s">
        <v>923</v>
      </c>
      <c r="D15413" t="s">
        <v>922</v>
      </c>
      <c r="E15413" t="s">
        <v>914</v>
      </c>
      <c r="F15413">
        <v>0</v>
      </c>
    </row>
    <row r="15414" spans="1:6" x14ac:dyDescent="0.3">
      <c r="A15414" t="s">
        <v>231</v>
      </c>
      <c r="B15414" t="s">
        <v>232</v>
      </c>
      <c r="C15414" t="s">
        <v>924</v>
      </c>
      <c r="D15414" t="s">
        <v>922</v>
      </c>
      <c r="E15414" t="s">
        <v>914</v>
      </c>
      <c r="F15414">
        <v>0</v>
      </c>
    </row>
    <row r="15415" spans="1:6" x14ac:dyDescent="0.3">
      <c r="A15415" t="s">
        <v>231</v>
      </c>
      <c r="B15415" t="s">
        <v>232</v>
      </c>
      <c r="C15415" t="s">
        <v>925</v>
      </c>
      <c r="D15415" t="s">
        <v>922</v>
      </c>
      <c r="E15415" t="s">
        <v>914</v>
      </c>
      <c r="F15415">
        <v>0</v>
      </c>
    </row>
    <row r="15416" spans="1:6" x14ac:dyDescent="0.3">
      <c r="A15416" t="s">
        <v>233</v>
      </c>
      <c r="B15416" t="s">
        <v>234</v>
      </c>
      <c r="C15416" t="s">
        <v>921</v>
      </c>
      <c r="D15416" t="s">
        <v>922</v>
      </c>
      <c r="E15416" t="s">
        <v>914</v>
      </c>
      <c r="F15416">
        <v>0</v>
      </c>
    </row>
    <row r="15417" spans="1:6" x14ac:dyDescent="0.3">
      <c r="A15417" t="s">
        <v>233</v>
      </c>
      <c r="B15417" t="s">
        <v>234</v>
      </c>
      <c r="C15417" t="s">
        <v>923</v>
      </c>
      <c r="D15417" t="s">
        <v>922</v>
      </c>
      <c r="E15417" t="s">
        <v>914</v>
      </c>
      <c r="F15417" s="1">
        <v>37382661979</v>
      </c>
    </row>
    <row r="15418" spans="1:6" x14ac:dyDescent="0.3">
      <c r="A15418" t="s">
        <v>233</v>
      </c>
      <c r="B15418" t="s">
        <v>234</v>
      </c>
      <c r="C15418" t="s">
        <v>924</v>
      </c>
      <c r="D15418" t="s">
        <v>922</v>
      </c>
      <c r="E15418" t="s">
        <v>914</v>
      </c>
      <c r="F15418">
        <v>0</v>
      </c>
    </row>
    <row r="15419" spans="1:6" x14ac:dyDescent="0.3">
      <c r="A15419" t="s">
        <v>233</v>
      </c>
      <c r="B15419" t="s">
        <v>234</v>
      </c>
      <c r="C15419" t="s">
        <v>925</v>
      </c>
      <c r="D15419" t="s">
        <v>922</v>
      </c>
      <c r="E15419" t="s">
        <v>914</v>
      </c>
      <c r="F15419">
        <v>0</v>
      </c>
    </row>
    <row r="15420" spans="1:6" x14ac:dyDescent="0.3">
      <c r="A15420" t="s">
        <v>235</v>
      </c>
      <c r="B15420" t="s">
        <v>236</v>
      </c>
      <c r="C15420" t="s">
        <v>921</v>
      </c>
      <c r="D15420" t="s">
        <v>922</v>
      </c>
      <c r="E15420" t="s">
        <v>914</v>
      </c>
      <c r="F15420">
        <v>0</v>
      </c>
    </row>
    <row r="15421" spans="1:6" x14ac:dyDescent="0.3">
      <c r="A15421" t="s">
        <v>235</v>
      </c>
      <c r="B15421" t="s">
        <v>236</v>
      </c>
      <c r="C15421" t="s">
        <v>923</v>
      </c>
      <c r="D15421" t="s">
        <v>922</v>
      </c>
      <c r="E15421" t="s">
        <v>914</v>
      </c>
      <c r="F15421">
        <v>0</v>
      </c>
    </row>
    <row r="15422" spans="1:6" x14ac:dyDescent="0.3">
      <c r="A15422" t="s">
        <v>235</v>
      </c>
      <c r="B15422" t="s">
        <v>236</v>
      </c>
      <c r="C15422" t="s">
        <v>924</v>
      </c>
      <c r="D15422" t="s">
        <v>922</v>
      </c>
      <c r="E15422" t="s">
        <v>914</v>
      </c>
      <c r="F15422">
        <v>0</v>
      </c>
    </row>
    <row r="15423" spans="1:6" x14ac:dyDescent="0.3">
      <c r="A15423" t="s">
        <v>235</v>
      </c>
      <c r="B15423" t="s">
        <v>236</v>
      </c>
      <c r="C15423" t="s">
        <v>925</v>
      </c>
      <c r="D15423" t="s">
        <v>922</v>
      </c>
      <c r="E15423" t="s">
        <v>914</v>
      </c>
      <c r="F15423">
        <v>0</v>
      </c>
    </row>
    <row r="15424" spans="1:6" x14ac:dyDescent="0.3">
      <c r="A15424" t="s">
        <v>237</v>
      </c>
      <c r="B15424" t="s">
        <v>238</v>
      </c>
      <c r="C15424" t="s">
        <v>921</v>
      </c>
      <c r="D15424" t="s">
        <v>922</v>
      </c>
      <c r="E15424" t="s">
        <v>914</v>
      </c>
      <c r="F15424">
        <v>0</v>
      </c>
    </row>
    <row r="15425" spans="1:6" x14ac:dyDescent="0.3">
      <c r="A15425" t="s">
        <v>237</v>
      </c>
      <c r="B15425" t="s">
        <v>238</v>
      </c>
      <c r="C15425" t="s">
        <v>923</v>
      </c>
      <c r="D15425" t="s">
        <v>922</v>
      </c>
      <c r="E15425" t="s">
        <v>914</v>
      </c>
      <c r="F15425">
        <v>0</v>
      </c>
    </row>
    <row r="15426" spans="1:6" x14ac:dyDescent="0.3">
      <c r="A15426" t="s">
        <v>237</v>
      </c>
      <c r="B15426" t="s">
        <v>238</v>
      </c>
      <c r="C15426" t="s">
        <v>924</v>
      </c>
      <c r="D15426" t="s">
        <v>922</v>
      </c>
      <c r="E15426" t="s">
        <v>914</v>
      </c>
      <c r="F15426">
        <v>0</v>
      </c>
    </row>
    <row r="15427" spans="1:6" x14ac:dyDescent="0.3">
      <c r="A15427" t="s">
        <v>237</v>
      </c>
      <c r="B15427" t="s">
        <v>238</v>
      </c>
      <c r="C15427" t="s">
        <v>925</v>
      </c>
      <c r="D15427" t="s">
        <v>922</v>
      </c>
      <c r="E15427" t="s">
        <v>914</v>
      </c>
      <c r="F15427">
        <v>0</v>
      </c>
    </row>
    <row r="15428" spans="1:6" x14ac:dyDescent="0.3">
      <c r="A15428" t="s">
        <v>239</v>
      </c>
      <c r="B15428" t="s">
        <v>240</v>
      </c>
      <c r="C15428" t="s">
        <v>921</v>
      </c>
      <c r="D15428" t="s">
        <v>922</v>
      </c>
      <c r="E15428" t="s">
        <v>914</v>
      </c>
      <c r="F15428">
        <v>0</v>
      </c>
    </row>
    <row r="15429" spans="1:6" x14ac:dyDescent="0.3">
      <c r="A15429" t="s">
        <v>239</v>
      </c>
      <c r="B15429" t="s">
        <v>240</v>
      </c>
      <c r="C15429" t="s">
        <v>923</v>
      </c>
      <c r="D15429" t="s">
        <v>922</v>
      </c>
      <c r="E15429" t="s">
        <v>914</v>
      </c>
      <c r="F15429">
        <v>0</v>
      </c>
    </row>
    <row r="15430" spans="1:6" x14ac:dyDescent="0.3">
      <c r="A15430" t="s">
        <v>239</v>
      </c>
      <c r="B15430" t="s">
        <v>240</v>
      </c>
      <c r="C15430" t="s">
        <v>924</v>
      </c>
      <c r="D15430" t="s">
        <v>922</v>
      </c>
      <c r="E15430" t="s">
        <v>914</v>
      </c>
      <c r="F15430">
        <v>0</v>
      </c>
    </row>
    <row r="15431" spans="1:6" x14ac:dyDescent="0.3">
      <c r="A15431" t="s">
        <v>239</v>
      </c>
      <c r="B15431" t="s">
        <v>240</v>
      </c>
      <c r="C15431" t="s">
        <v>925</v>
      </c>
      <c r="D15431" t="s">
        <v>922</v>
      </c>
      <c r="E15431" t="s">
        <v>914</v>
      </c>
      <c r="F15431">
        <v>0</v>
      </c>
    </row>
    <row r="15432" spans="1:6" x14ac:dyDescent="0.3">
      <c r="A15432" t="s">
        <v>241</v>
      </c>
      <c r="B15432" t="s">
        <v>242</v>
      </c>
      <c r="C15432" t="s">
        <v>921</v>
      </c>
      <c r="D15432" t="s">
        <v>922</v>
      </c>
      <c r="E15432" t="s">
        <v>914</v>
      </c>
      <c r="F15432">
        <v>0</v>
      </c>
    </row>
    <row r="15433" spans="1:6" x14ac:dyDescent="0.3">
      <c r="A15433" t="s">
        <v>241</v>
      </c>
      <c r="B15433" t="s">
        <v>242</v>
      </c>
      <c r="C15433" t="s">
        <v>923</v>
      </c>
      <c r="D15433" t="s">
        <v>922</v>
      </c>
      <c r="E15433" t="s">
        <v>914</v>
      </c>
      <c r="F15433">
        <v>0</v>
      </c>
    </row>
    <row r="15434" spans="1:6" x14ac:dyDescent="0.3">
      <c r="A15434" t="s">
        <v>241</v>
      </c>
      <c r="B15434" t="s">
        <v>242</v>
      </c>
      <c r="C15434" t="s">
        <v>924</v>
      </c>
      <c r="D15434" t="s">
        <v>922</v>
      </c>
      <c r="E15434" t="s">
        <v>914</v>
      </c>
      <c r="F15434">
        <v>0</v>
      </c>
    </row>
    <row r="15435" spans="1:6" x14ac:dyDescent="0.3">
      <c r="A15435" t="s">
        <v>241</v>
      </c>
      <c r="B15435" t="s">
        <v>242</v>
      </c>
      <c r="C15435" t="s">
        <v>925</v>
      </c>
      <c r="D15435" t="s">
        <v>922</v>
      </c>
      <c r="E15435" t="s">
        <v>914</v>
      </c>
      <c r="F15435">
        <v>0</v>
      </c>
    </row>
    <row r="15436" spans="1:6" x14ac:dyDescent="0.3">
      <c r="A15436" t="s">
        <v>243</v>
      </c>
      <c r="B15436" t="s">
        <v>244</v>
      </c>
      <c r="C15436" t="s">
        <v>921</v>
      </c>
      <c r="D15436" t="s">
        <v>922</v>
      </c>
      <c r="E15436" t="s">
        <v>914</v>
      </c>
      <c r="F15436">
        <v>0</v>
      </c>
    </row>
    <row r="15437" spans="1:6" x14ac:dyDescent="0.3">
      <c r="A15437" t="s">
        <v>243</v>
      </c>
      <c r="B15437" t="s">
        <v>244</v>
      </c>
      <c r="C15437" t="s">
        <v>923</v>
      </c>
      <c r="D15437" t="s">
        <v>922</v>
      </c>
      <c r="E15437" t="s">
        <v>914</v>
      </c>
      <c r="F15437">
        <v>0</v>
      </c>
    </row>
    <row r="15438" spans="1:6" x14ac:dyDescent="0.3">
      <c r="A15438" t="s">
        <v>243</v>
      </c>
      <c r="B15438" t="s">
        <v>244</v>
      </c>
      <c r="C15438" t="s">
        <v>924</v>
      </c>
      <c r="D15438" t="s">
        <v>922</v>
      </c>
      <c r="E15438" t="s">
        <v>914</v>
      </c>
      <c r="F15438">
        <v>0</v>
      </c>
    </row>
    <row r="15439" spans="1:6" x14ac:dyDescent="0.3">
      <c r="A15439" t="s">
        <v>243</v>
      </c>
      <c r="B15439" t="s">
        <v>244</v>
      </c>
      <c r="C15439" t="s">
        <v>925</v>
      </c>
      <c r="D15439" t="s">
        <v>922</v>
      </c>
      <c r="E15439" t="s">
        <v>914</v>
      </c>
      <c r="F15439">
        <v>0</v>
      </c>
    </row>
    <row r="15440" spans="1:6" x14ac:dyDescent="0.3">
      <c r="A15440" t="s">
        <v>245</v>
      </c>
      <c r="B15440" t="s">
        <v>246</v>
      </c>
      <c r="C15440" t="s">
        <v>921</v>
      </c>
      <c r="D15440" t="s">
        <v>922</v>
      </c>
      <c r="E15440" t="s">
        <v>914</v>
      </c>
      <c r="F15440">
        <v>0</v>
      </c>
    </row>
    <row r="15441" spans="1:6" x14ac:dyDescent="0.3">
      <c r="A15441" t="s">
        <v>245</v>
      </c>
      <c r="B15441" t="s">
        <v>246</v>
      </c>
      <c r="C15441" t="s">
        <v>923</v>
      </c>
      <c r="D15441" t="s">
        <v>922</v>
      </c>
      <c r="E15441" t="s">
        <v>914</v>
      </c>
      <c r="F15441">
        <v>0</v>
      </c>
    </row>
    <row r="15442" spans="1:6" x14ac:dyDescent="0.3">
      <c r="A15442" t="s">
        <v>245</v>
      </c>
      <c r="B15442" t="s">
        <v>246</v>
      </c>
      <c r="C15442" t="s">
        <v>924</v>
      </c>
      <c r="D15442" t="s">
        <v>922</v>
      </c>
      <c r="E15442" t="s">
        <v>914</v>
      </c>
      <c r="F15442" s="1">
        <v>79795312493</v>
      </c>
    </row>
    <row r="15443" spans="1:6" x14ac:dyDescent="0.3">
      <c r="A15443" t="s">
        <v>245</v>
      </c>
      <c r="B15443" t="s">
        <v>246</v>
      </c>
      <c r="C15443" t="s">
        <v>925</v>
      </c>
      <c r="D15443" t="s">
        <v>922</v>
      </c>
      <c r="E15443" t="s">
        <v>914</v>
      </c>
      <c r="F15443">
        <v>0</v>
      </c>
    </row>
    <row r="15444" spans="1:6" x14ac:dyDescent="0.3">
      <c r="A15444" t="s">
        <v>247</v>
      </c>
      <c r="B15444" t="s">
        <v>248</v>
      </c>
      <c r="C15444" t="s">
        <v>921</v>
      </c>
      <c r="D15444" t="s">
        <v>922</v>
      </c>
      <c r="E15444" t="s">
        <v>914</v>
      </c>
      <c r="F15444">
        <v>0</v>
      </c>
    </row>
    <row r="15445" spans="1:6" x14ac:dyDescent="0.3">
      <c r="A15445" t="s">
        <v>247</v>
      </c>
      <c r="B15445" t="s">
        <v>248</v>
      </c>
      <c r="C15445" t="s">
        <v>923</v>
      </c>
      <c r="D15445" t="s">
        <v>922</v>
      </c>
      <c r="E15445" t="s">
        <v>914</v>
      </c>
      <c r="F15445">
        <v>0</v>
      </c>
    </row>
    <row r="15446" spans="1:6" x14ac:dyDescent="0.3">
      <c r="A15446" t="s">
        <v>247</v>
      </c>
      <c r="B15446" t="s">
        <v>248</v>
      </c>
      <c r="C15446" t="s">
        <v>924</v>
      </c>
      <c r="D15446" t="s">
        <v>922</v>
      </c>
      <c r="E15446" t="s">
        <v>914</v>
      </c>
      <c r="F15446" s="1">
        <v>17763394437.5</v>
      </c>
    </row>
    <row r="15447" spans="1:6" x14ac:dyDescent="0.3">
      <c r="A15447" t="s">
        <v>247</v>
      </c>
      <c r="B15447" t="s">
        <v>248</v>
      </c>
      <c r="C15447" t="s">
        <v>925</v>
      </c>
      <c r="D15447" t="s">
        <v>922</v>
      </c>
      <c r="E15447" t="s">
        <v>914</v>
      </c>
      <c r="F15447">
        <v>0</v>
      </c>
    </row>
    <row r="15448" spans="1:6" x14ac:dyDescent="0.3">
      <c r="A15448" t="s">
        <v>249</v>
      </c>
      <c r="B15448" t="s">
        <v>250</v>
      </c>
      <c r="C15448" t="s">
        <v>921</v>
      </c>
      <c r="D15448" t="s">
        <v>922</v>
      </c>
      <c r="E15448" t="s">
        <v>914</v>
      </c>
      <c r="F15448">
        <v>0</v>
      </c>
    </row>
    <row r="15449" spans="1:6" x14ac:dyDescent="0.3">
      <c r="A15449" t="s">
        <v>249</v>
      </c>
      <c r="B15449" t="s">
        <v>250</v>
      </c>
      <c r="C15449" t="s">
        <v>923</v>
      </c>
      <c r="D15449" t="s">
        <v>922</v>
      </c>
      <c r="E15449" t="s">
        <v>914</v>
      </c>
      <c r="F15449">
        <v>0</v>
      </c>
    </row>
    <row r="15450" spans="1:6" x14ac:dyDescent="0.3">
      <c r="A15450" t="s">
        <v>249</v>
      </c>
      <c r="B15450" t="s">
        <v>250</v>
      </c>
      <c r="C15450" t="s">
        <v>924</v>
      </c>
      <c r="D15450" t="s">
        <v>922</v>
      </c>
      <c r="E15450" t="s">
        <v>914</v>
      </c>
      <c r="F15450">
        <v>0</v>
      </c>
    </row>
    <row r="15451" spans="1:6" x14ac:dyDescent="0.3">
      <c r="A15451" t="s">
        <v>249</v>
      </c>
      <c r="B15451" t="s">
        <v>250</v>
      </c>
      <c r="C15451" t="s">
        <v>925</v>
      </c>
      <c r="D15451" t="s">
        <v>922</v>
      </c>
      <c r="E15451" t="s">
        <v>914</v>
      </c>
      <c r="F15451">
        <v>0</v>
      </c>
    </row>
    <row r="15452" spans="1:6" x14ac:dyDescent="0.3">
      <c r="A15452" t="s">
        <v>251</v>
      </c>
      <c r="B15452" t="s">
        <v>252</v>
      </c>
      <c r="C15452" t="s">
        <v>921</v>
      </c>
      <c r="D15452" t="s">
        <v>922</v>
      </c>
      <c r="E15452" t="s">
        <v>914</v>
      </c>
      <c r="F15452" s="1">
        <v>14876185882.77</v>
      </c>
    </row>
    <row r="15453" spans="1:6" x14ac:dyDescent="0.3">
      <c r="A15453" t="s">
        <v>251</v>
      </c>
      <c r="B15453" t="s">
        <v>252</v>
      </c>
      <c r="C15453" t="s">
        <v>923</v>
      </c>
      <c r="D15453" t="s">
        <v>922</v>
      </c>
      <c r="E15453" t="s">
        <v>914</v>
      </c>
      <c r="F15453">
        <v>0</v>
      </c>
    </row>
    <row r="15454" spans="1:6" x14ac:dyDescent="0.3">
      <c r="A15454" t="s">
        <v>251</v>
      </c>
      <c r="B15454" t="s">
        <v>252</v>
      </c>
      <c r="C15454" t="s">
        <v>924</v>
      </c>
      <c r="D15454" t="s">
        <v>922</v>
      </c>
      <c r="E15454" t="s">
        <v>914</v>
      </c>
      <c r="F15454" s="1">
        <v>89239551072</v>
      </c>
    </row>
    <row r="15455" spans="1:6" x14ac:dyDescent="0.3">
      <c r="A15455" t="s">
        <v>251</v>
      </c>
      <c r="B15455" t="s">
        <v>252</v>
      </c>
      <c r="C15455" t="s">
        <v>925</v>
      </c>
      <c r="D15455" t="s">
        <v>922</v>
      </c>
      <c r="E15455" t="s">
        <v>914</v>
      </c>
      <c r="F15455">
        <v>0</v>
      </c>
    </row>
    <row r="15456" spans="1:6" x14ac:dyDescent="0.3">
      <c r="A15456" t="s">
        <v>253</v>
      </c>
      <c r="B15456" t="s">
        <v>254</v>
      </c>
      <c r="C15456" t="s">
        <v>921</v>
      </c>
      <c r="D15456" t="s">
        <v>922</v>
      </c>
      <c r="E15456" t="s">
        <v>914</v>
      </c>
      <c r="F15456">
        <v>0</v>
      </c>
    </row>
    <row r="15457" spans="1:6" x14ac:dyDescent="0.3">
      <c r="A15457" t="s">
        <v>253</v>
      </c>
      <c r="B15457" t="s">
        <v>254</v>
      </c>
      <c r="C15457" t="s">
        <v>923</v>
      </c>
      <c r="D15457" t="s">
        <v>922</v>
      </c>
      <c r="E15457" t="s">
        <v>914</v>
      </c>
      <c r="F15457">
        <v>0</v>
      </c>
    </row>
    <row r="15458" spans="1:6" x14ac:dyDescent="0.3">
      <c r="A15458" t="s">
        <v>253</v>
      </c>
      <c r="B15458" t="s">
        <v>254</v>
      </c>
      <c r="C15458" t="s">
        <v>924</v>
      </c>
      <c r="D15458" t="s">
        <v>922</v>
      </c>
      <c r="E15458" t="s">
        <v>914</v>
      </c>
      <c r="F15458">
        <v>0</v>
      </c>
    </row>
    <row r="15459" spans="1:6" x14ac:dyDescent="0.3">
      <c r="A15459" t="s">
        <v>253</v>
      </c>
      <c r="B15459" t="s">
        <v>254</v>
      </c>
      <c r="C15459" t="s">
        <v>925</v>
      </c>
      <c r="D15459" t="s">
        <v>922</v>
      </c>
      <c r="E15459" t="s">
        <v>914</v>
      </c>
      <c r="F15459">
        <v>0</v>
      </c>
    </row>
    <row r="15460" spans="1:6" x14ac:dyDescent="0.3">
      <c r="A15460" t="s">
        <v>255</v>
      </c>
      <c r="B15460" t="s">
        <v>256</v>
      </c>
      <c r="C15460" t="s">
        <v>921</v>
      </c>
      <c r="D15460" t="s">
        <v>922</v>
      </c>
      <c r="E15460" t="s">
        <v>914</v>
      </c>
      <c r="F15460">
        <v>0</v>
      </c>
    </row>
    <row r="15461" spans="1:6" x14ac:dyDescent="0.3">
      <c r="A15461" t="s">
        <v>255</v>
      </c>
      <c r="B15461" t="s">
        <v>256</v>
      </c>
      <c r="C15461" t="s">
        <v>923</v>
      </c>
      <c r="D15461" t="s">
        <v>922</v>
      </c>
      <c r="E15461" t="s">
        <v>914</v>
      </c>
      <c r="F15461">
        <v>0</v>
      </c>
    </row>
    <row r="15462" spans="1:6" x14ac:dyDescent="0.3">
      <c r="A15462" t="s">
        <v>255</v>
      </c>
      <c r="B15462" t="s">
        <v>256</v>
      </c>
      <c r="C15462" t="s">
        <v>924</v>
      </c>
      <c r="D15462" t="s">
        <v>922</v>
      </c>
      <c r="E15462" t="s">
        <v>914</v>
      </c>
      <c r="F15462">
        <v>0</v>
      </c>
    </row>
    <row r="15463" spans="1:6" x14ac:dyDescent="0.3">
      <c r="A15463" t="s">
        <v>255</v>
      </c>
      <c r="B15463" t="s">
        <v>256</v>
      </c>
      <c r="C15463" t="s">
        <v>925</v>
      </c>
      <c r="D15463" t="s">
        <v>922</v>
      </c>
      <c r="E15463" t="s">
        <v>914</v>
      </c>
      <c r="F15463">
        <v>0</v>
      </c>
    </row>
    <row r="15464" spans="1:6" x14ac:dyDescent="0.3">
      <c r="A15464" t="s">
        <v>257</v>
      </c>
      <c r="B15464" t="s">
        <v>258</v>
      </c>
      <c r="C15464" t="s">
        <v>921</v>
      </c>
      <c r="D15464" t="s">
        <v>922</v>
      </c>
      <c r="E15464" t="s">
        <v>914</v>
      </c>
      <c r="F15464">
        <v>0</v>
      </c>
    </row>
    <row r="15465" spans="1:6" x14ac:dyDescent="0.3">
      <c r="A15465" t="s">
        <v>257</v>
      </c>
      <c r="B15465" t="s">
        <v>258</v>
      </c>
      <c r="C15465" t="s">
        <v>923</v>
      </c>
      <c r="D15465" t="s">
        <v>922</v>
      </c>
      <c r="E15465" t="s">
        <v>914</v>
      </c>
      <c r="F15465">
        <v>0</v>
      </c>
    </row>
    <row r="15466" spans="1:6" x14ac:dyDescent="0.3">
      <c r="A15466" t="s">
        <v>257</v>
      </c>
      <c r="B15466" t="s">
        <v>258</v>
      </c>
      <c r="C15466" t="s">
        <v>924</v>
      </c>
      <c r="D15466" t="s">
        <v>922</v>
      </c>
      <c r="E15466" t="s">
        <v>914</v>
      </c>
      <c r="F15466">
        <v>0</v>
      </c>
    </row>
    <row r="15467" spans="1:6" x14ac:dyDescent="0.3">
      <c r="A15467" t="s">
        <v>257</v>
      </c>
      <c r="B15467" t="s">
        <v>258</v>
      </c>
      <c r="C15467" t="s">
        <v>925</v>
      </c>
      <c r="D15467" t="s">
        <v>922</v>
      </c>
      <c r="E15467" t="s">
        <v>914</v>
      </c>
      <c r="F15467">
        <v>0</v>
      </c>
    </row>
    <row r="15468" spans="1:6" x14ac:dyDescent="0.3">
      <c r="A15468" t="s">
        <v>259</v>
      </c>
      <c r="B15468" t="s">
        <v>260</v>
      </c>
      <c r="C15468" t="s">
        <v>921</v>
      </c>
      <c r="D15468" t="s">
        <v>922</v>
      </c>
      <c r="E15468" t="s">
        <v>914</v>
      </c>
      <c r="F15468">
        <v>0</v>
      </c>
    </row>
    <row r="15469" spans="1:6" x14ac:dyDescent="0.3">
      <c r="A15469" t="s">
        <v>259</v>
      </c>
      <c r="B15469" t="s">
        <v>260</v>
      </c>
      <c r="C15469" t="s">
        <v>923</v>
      </c>
      <c r="D15469" t="s">
        <v>922</v>
      </c>
      <c r="E15469" t="s">
        <v>914</v>
      </c>
      <c r="F15469">
        <v>0</v>
      </c>
    </row>
    <row r="15470" spans="1:6" x14ac:dyDescent="0.3">
      <c r="A15470" t="s">
        <v>259</v>
      </c>
      <c r="B15470" t="s">
        <v>260</v>
      </c>
      <c r="C15470" t="s">
        <v>924</v>
      </c>
      <c r="D15470" t="s">
        <v>922</v>
      </c>
      <c r="E15470" t="s">
        <v>914</v>
      </c>
      <c r="F15470">
        <v>0</v>
      </c>
    </row>
    <row r="15471" spans="1:6" x14ac:dyDescent="0.3">
      <c r="A15471" t="s">
        <v>259</v>
      </c>
      <c r="B15471" t="s">
        <v>260</v>
      </c>
      <c r="C15471" t="s">
        <v>925</v>
      </c>
      <c r="D15471" t="s">
        <v>922</v>
      </c>
      <c r="E15471" t="s">
        <v>914</v>
      </c>
      <c r="F15471">
        <v>0</v>
      </c>
    </row>
    <row r="15472" spans="1:6" x14ac:dyDescent="0.3">
      <c r="A15472" t="s">
        <v>261</v>
      </c>
      <c r="B15472" t="s">
        <v>262</v>
      </c>
      <c r="C15472" t="s">
        <v>921</v>
      </c>
      <c r="D15472" t="s">
        <v>922</v>
      </c>
      <c r="E15472" t="s">
        <v>914</v>
      </c>
      <c r="F15472">
        <v>0</v>
      </c>
    </row>
    <row r="15473" spans="1:6" x14ac:dyDescent="0.3">
      <c r="A15473" t="s">
        <v>261</v>
      </c>
      <c r="B15473" t="s">
        <v>262</v>
      </c>
      <c r="C15473" t="s">
        <v>923</v>
      </c>
      <c r="D15473" t="s">
        <v>922</v>
      </c>
      <c r="E15473" t="s">
        <v>914</v>
      </c>
      <c r="F15473">
        <v>0</v>
      </c>
    </row>
    <row r="15474" spans="1:6" x14ac:dyDescent="0.3">
      <c r="A15474" t="s">
        <v>261</v>
      </c>
      <c r="B15474" t="s">
        <v>262</v>
      </c>
      <c r="C15474" t="s">
        <v>924</v>
      </c>
      <c r="D15474" t="s">
        <v>922</v>
      </c>
      <c r="E15474" t="s">
        <v>914</v>
      </c>
      <c r="F15474">
        <v>0</v>
      </c>
    </row>
    <row r="15475" spans="1:6" x14ac:dyDescent="0.3">
      <c r="A15475" t="s">
        <v>261</v>
      </c>
      <c r="B15475" t="s">
        <v>262</v>
      </c>
      <c r="C15475" t="s">
        <v>925</v>
      </c>
      <c r="D15475" t="s">
        <v>922</v>
      </c>
      <c r="E15475" t="s">
        <v>914</v>
      </c>
      <c r="F15475">
        <v>0</v>
      </c>
    </row>
    <row r="15476" spans="1:6" x14ac:dyDescent="0.3">
      <c r="A15476" t="s">
        <v>263</v>
      </c>
      <c r="B15476" t="s">
        <v>264</v>
      </c>
      <c r="C15476" t="s">
        <v>921</v>
      </c>
      <c r="D15476" t="s">
        <v>922</v>
      </c>
      <c r="E15476" t="s">
        <v>914</v>
      </c>
      <c r="F15476">
        <v>0</v>
      </c>
    </row>
    <row r="15477" spans="1:6" x14ac:dyDescent="0.3">
      <c r="A15477" t="s">
        <v>263</v>
      </c>
      <c r="B15477" t="s">
        <v>264</v>
      </c>
      <c r="C15477" t="s">
        <v>923</v>
      </c>
      <c r="D15477" t="s">
        <v>922</v>
      </c>
      <c r="E15477" t="s">
        <v>914</v>
      </c>
      <c r="F15477">
        <v>0</v>
      </c>
    </row>
    <row r="15478" spans="1:6" x14ac:dyDescent="0.3">
      <c r="A15478" t="s">
        <v>263</v>
      </c>
      <c r="B15478" t="s">
        <v>264</v>
      </c>
      <c r="C15478" t="s">
        <v>924</v>
      </c>
      <c r="D15478" t="s">
        <v>922</v>
      </c>
      <c r="E15478" t="s">
        <v>914</v>
      </c>
      <c r="F15478">
        <v>0</v>
      </c>
    </row>
    <row r="15479" spans="1:6" x14ac:dyDescent="0.3">
      <c r="A15479" t="s">
        <v>263</v>
      </c>
      <c r="B15479" t="s">
        <v>264</v>
      </c>
      <c r="C15479" t="s">
        <v>925</v>
      </c>
      <c r="D15479" t="s">
        <v>922</v>
      </c>
      <c r="E15479" t="s">
        <v>914</v>
      </c>
      <c r="F15479">
        <v>0</v>
      </c>
    </row>
    <row r="15480" spans="1:6" x14ac:dyDescent="0.3">
      <c r="A15480" t="s">
        <v>265</v>
      </c>
      <c r="B15480" t="s">
        <v>266</v>
      </c>
      <c r="C15480" t="s">
        <v>921</v>
      </c>
      <c r="D15480" t="s">
        <v>922</v>
      </c>
      <c r="E15480" t="s">
        <v>914</v>
      </c>
      <c r="F15480">
        <v>0</v>
      </c>
    </row>
    <row r="15481" spans="1:6" x14ac:dyDescent="0.3">
      <c r="A15481" t="s">
        <v>265</v>
      </c>
      <c r="B15481" t="s">
        <v>266</v>
      </c>
      <c r="C15481" t="s">
        <v>923</v>
      </c>
      <c r="D15481" t="s">
        <v>922</v>
      </c>
      <c r="E15481" t="s">
        <v>914</v>
      </c>
      <c r="F15481">
        <v>0</v>
      </c>
    </row>
    <row r="15482" spans="1:6" x14ac:dyDescent="0.3">
      <c r="A15482" t="s">
        <v>265</v>
      </c>
      <c r="B15482" t="s">
        <v>266</v>
      </c>
      <c r="C15482" t="s">
        <v>924</v>
      </c>
      <c r="D15482" t="s">
        <v>922</v>
      </c>
      <c r="E15482" t="s">
        <v>914</v>
      </c>
      <c r="F15482">
        <v>0</v>
      </c>
    </row>
    <row r="15483" spans="1:6" x14ac:dyDescent="0.3">
      <c r="A15483" t="s">
        <v>265</v>
      </c>
      <c r="B15483" t="s">
        <v>266</v>
      </c>
      <c r="C15483" t="s">
        <v>925</v>
      </c>
      <c r="D15483" t="s">
        <v>922</v>
      </c>
      <c r="E15483" t="s">
        <v>914</v>
      </c>
      <c r="F15483">
        <v>0</v>
      </c>
    </row>
    <row r="15484" spans="1:6" x14ac:dyDescent="0.3">
      <c r="A15484" t="s">
        <v>267</v>
      </c>
      <c r="B15484" t="s">
        <v>268</v>
      </c>
      <c r="C15484" t="s">
        <v>921</v>
      </c>
      <c r="D15484" t="s">
        <v>922</v>
      </c>
      <c r="E15484" t="s">
        <v>914</v>
      </c>
      <c r="F15484">
        <v>0</v>
      </c>
    </row>
    <row r="15485" spans="1:6" x14ac:dyDescent="0.3">
      <c r="A15485" t="s">
        <v>267</v>
      </c>
      <c r="B15485" t="s">
        <v>268</v>
      </c>
      <c r="C15485" t="s">
        <v>923</v>
      </c>
      <c r="D15485" t="s">
        <v>922</v>
      </c>
      <c r="E15485" t="s">
        <v>914</v>
      </c>
      <c r="F15485">
        <v>0</v>
      </c>
    </row>
    <row r="15486" spans="1:6" x14ac:dyDescent="0.3">
      <c r="A15486" t="s">
        <v>267</v>
      </c>
      <c r="B15486" t="s">
        <v>268</v>
      </c>
      <c r="C15486" t="s">
        <v>924</v>
      </c>
      <c r="D15486" t="s">
        <v>922</v>
      </c>
      <c r="E15486" t="s">
        <v>914</v>
      </c>
      <c r="F15486">
        <v>0</v>
      </c>
    </row>
    <row r="15487" spans="1:6" x14ac:dyDescent="0.3">
      <c r="A15487" t="s">
        <v>267</v>
      </c>
      <c r="B15487" t="s">
        <v>268</v>
      </c>
      <c r="C15487" t="s">
        <v>925</v>
      </c>
      <c r="D15487" t="s">
        <v>922</v>
      </c>
      <c r="E15487" t="s">
        <v>914</v>
      </c>
      <c r="F15487">
        <v>0</v>
      </c>
    </row>
    <row r="15488" spans="1:6" x14ac:dyDescent="0.3">
      <c r="A15488" t="s">
        <v>269</v>
      </c>
      <c r="B15488" t="s">
        <v>270</v>
      </c>
      <c r="C15488" t="s">
        <v>921</v>
      </c>
      <c r="D15488" t="s">
        <v>922</v>
      </c>
      <c r="E15488" t="s">
        <v>914</v>
      </c>
      <c r="F15488">
        <v>0</v>
      </c>
    </row>
    <row r="15489" spans="1:6" x14ac:dyDescent="0.3">
      <c r="A15489" t="s">
        <v>269</v>
      </c>
      <c r="B15489" t="s">
        <v>270</v>
      </c>
      <c r="C15489" t="s">
        <v>923</v>
      </c>
      <c r="D15489" t="s">
        <v>922</v>
      </c>
      <c r="E15489" t="s">
        <v>914</v>
      </c>
      <c r="F15489">
        <v>0</v>
      </c>
    </row>
    <row r="15490" spans="1:6" x14ac:dyDescent="0.3">
      <c r="A15490" t="s">
        <v>269</v>
      </c>
      <c r="B15490" t="s">
        <v>270</v>
      </c>
      <c r="C15490" t="s">
        <v>924</v>
      </c>
      <c r="D15490" t="s">
        <v>922</v>
      </c>
      <c r="E15490" t="s">
        <v>914</v>
      </c>
      <c r="F15490">
        <v>0</v>
      </c>
    </row>
    <row r="15491" spans="1:6" x14ac:dyDescent="0.3">
      <c r="A15491" t="s">
        <v>269</v>
      </c>
      <c r="B15491" t="s">
        <v>270</v>
      </c>
      <c r="C15491" t="s">
        <v>925</v>
      </c>
      <c r="D15491" t="s">
        <v>922</v>
      </c>
      <c r="E15491" t="s">
        <v>914</v>
      </c>
      <c r="F15491">
        <v>0</v>
      </c>
    </row>
    <row r="15492" spans="1:6" x14ac:dyDescent="0.3">
      <c r="A15492" t="s">
        <v>271</v>
      </c>
      <c r="B15492" t="s">
        <v>272</v>
      </c>
      <c r="C15492" t="s">
        <v>921</v>
      </c>
      <c r="D15492" t="s">
        <v>922</v>
      </c>
      <c r="E15492" t="s">
        <v>914</v>
      </c>
      <c r="F15492">
        <v>0</v>
      </c>
    </row>
    <row r="15493" spans="1:6" x14ac:dyDescent="0.3">
      <c r="A15493" t="s">
        <v>271</v>
      </c>
      <c r="B15493" t="s">
        <v>272</v>
      </c>
      <c r="C15493" t="s">
        <v>923</v>
      </c>
      <c r="D15493" t="s">
        <v>922</v>
      </c>
      <c r="E15493" t="s">
        <v>914</v>
      </c>
      <c r="F15493">
        <v>0</v>
      </c>
    </row>
    <row r="15494" spans="1:6" x14ac:dyDescent="0.3">
      <c r="A15494" t="s">
        <v>271</v>
      </c>
      <c r="B15494" t="s">
        <v>272</v>
      </c>
      <c r="C15494" t="s">
        <v>924</v>
      </c>
      <c r="D15494" t="s">
        <v>922</v>
      </c>
      <c r="E15494" t="s">
        <v>914</v>
      </c>
      <c r="F15494">
        <v>0</v>
      </c>
    </row>
    <row r="15495" spans="1:6" x14ac:dyDescent="0.3">
      <c r="A15495" t="s">
        <v>271</v>
      </c>
      <c r="B15495" t="s">
        <v>272</v>
      </c>
      <c r="C15495" t="s">
        <v>925</v>
      </c>
      <c r="D15495" t="s">
        <v>922</v>
      </c>
      <c r="E15495" t="s">
        <v>914</v>
      </c>
      <c r="F15495">
        <v>0</v>
      </c>
    </row>
    <row r="15496" spans="1:6" x14ac:dyDescent="0.3">
      <c r="A15496" t="s">
        <v>273</v>
      </c>
      <c r="B15496" t="s">
        <v>274</v>
      </c>
      <c r="C15496" t="s">
        <v>921</v>
      </c>
      <c r="D15496" t="s">
        <v>922</v>
      </c>
      <c r="E15496" t="s">
        <v>914</v>
      </c>
      <c r="F15496">
        <v>0</v>
      </c>
    </row>
    <row r="15497" spans="1:6" x14ac:dyDescent="0.3">
      <c r="A15497" t="s">
        <v>273</v>
      </c>
      <c r="B15497" t="s">
        <v>274</v>
      </c>
      <c r="C15497" t="s">
        <v>923</v>
      </c>
      <c r="D15497" t="s">
        <v>922</v>
      </c>
      <c r="E15497" t="s">
        <v>914</v>
      </c>
      <c r="F15497">
        <v>0</v>
      </c>
    </row>
    <row r="15498" spans="1:6" x14ac:dyDescent="0.3">
      <c r="A15498" t="s">
        <v>273</v>
      </c>
      <c r="B15498" t="s">
        <v>274</v>
      </c>
      <c r="C15498" t="s">
        <v>924</v>
      </c>
      <c r="D15498" t="s">
        <v>922</v>
      </c>
      <c r="E15498" t="s">
        <v>914</v>
      </c>
      <c r="F15498" s="1">
        <v>112160674494.57001</v>
      </c>
    </row>
    <row r="15499" spans="1:6" x14ac:dyDescent="0.3">
      <c r="A15499" t="s">
        <v>273</v>
      </c>
      <c r="B15499" t="s">
        <v>274</v>
      </c>
      <c r="C15499" t="s">
        <v>925</v>
      </c>
      <c r="D15499" t="s">
        <v>922</v>
      </c>
      <c r="E15499" t="s">
        <v>914</v>
      </c>
      <c r="F15499">
        <v>0</v>
      </c>
    </row>
    <row r="15500" spans="1:6" x14ac:dyDescent="0.3">
      <c r="A15500" t="s">
        <v>275</v>
      </c>
      <c r="B15500" t="s">
        <v>276</v>
      </c>
      <c r="C15500" t="s">
        <v>921</v>
      </c>
      <c r="D15500" t="s">
        <v>922</v>
      </c>
      <c r="E15500" t="s">
        <v>914</v>
      </c>
      <c r="F15500">
        <v>0</v>
      </c>
    </row>
    <row r="15501" spans="1:6" x14ac:dyDescent="0.3">
      <c r="A15501" t="s">
        <v>275</v>
      </c>
      <c r="B15501" t="s">
        <v>276</v>
      </c>
      <c r="C15501" t="s">
        <v>923</v>
      </c>
      <c r="D15501" t="s">
        <v>922</v>
      </c>
      <c r="E15501" t="s">
        <v>914</v>
      </c>
      <c r="F15501">
        <v>0</v>
      </c>
    </row>
    <row r="15502" spans="1:6" x14ac:dyDescent="0.3">
      <c r="A15502" t="s">
        <v>275</v>
      </c>
      <c r="B15502" t="s">
        <v>276</v>
      </c>
      <c r="C15502" t="s">
        <v>924</v>
      </c>
      <c r="D15502" t="s">
        <v>922</v>
      </c>
      <c r="E15502" t="s">
        <v>914</v>
      </c>
      <c r="F15502" s="1">
        <v>718892442</v>
      </c>
    </row>
    <row r="15503" spans="1:6" x14ac:dyDescent="0.3">
      <c r="A15503" t="s">
        <v>275</v>
      </c>
      <c r="B15503" t="s">
        <v>276</v>
      </c>
      <c r="C15503" t="s">
        <v>925</v>
      </c>
      <c r="D15503" t="s">
        <v>922</v>
      </c>
      <c r="E15503" t="s">
        <v>914</v>
      </c>
      <c r="F15503">
        <v>0</v>
      </c>
    </row>
    <row r="15504" spans="1:6" x14ac:dyDescent="0.3">
      <c r="A15504" t="s">
        <v>277</v>
      </c>
      <c r="B15504" t="s">
        <v>278</v>
      </c>
      <c r="C15504" t="s">
        <v>921</v>
      </c>
      <c r="D15504" t="s">
        <v>922</v>
      </c>
      <c r="E15504" t="s">
        <v>914</v>
      </c>
      <c r="F15504" s="1">
        <v>15883352186785</v>
      </c>
    </row>
    <row r="15505" spans="1:6" x14ac:dyDescent="0.3">
      <c r="A15505" t="s">
        <v>277</v>
      </c>
      <c r="B15505" t="s">
        <v>278</v>
      </c>
      <c r="C15505" t="s">
        <v>923</v>
      </c>
      <c r="D15505" t="s">
        <v>922</v>
      </c>
      <c r="E15505" t="s">
        <v>914</v>
      </c>
      <c r="F15505">
        <v>0</v>
      </c>
    </row>
    <row r="15506" spans="1:6" x14ac:dyDescent="0.3">
      <c r="A15506" t="s">
        <v>277</v>
      </c>
      <c r="B15506" t="s">
        <v>278</v>
      </c>
      <c r="C15506" t="s">
        <v>924</v>
      </c>
      <c r="D15506" t="s">
        <v>922</v>
      </c>
      <c r="E15506" t="s">
        <v>914</v>
      </c>
      <c r="F15506">
        <v>0</v>
      </c>
    </row>
    <row r="15507" spans="1:6" x14ac:dyDescent="0.3">
      <c r="A15507" t="s">
        <v>277</v>
      </c>
      <c r="B15507" t="s">
        <v>278</v>
      </c>
      <c r="C15507" t="s">
        <v>925</v>
      </c>
      <c r="D15507" t="s">
        <v>922</v>
      </c>
      <c r="E15507" t="s">
        <v>914</v>
      </c>
      <c r="F15507">
        <v>0</v>
      </c>
    </row>
    <row r="15508" spans="1:6" x14ac:dyDescent="0.3">
      <c r="A15508" t="s">
        <v>279</v>
      </c>
      <c r="B15508" t="s">
        <v>280</v>
      </c>
      <c r="C15508" t="s">
        <v>921</v>
      </c>
      <c r="D15508" t="s">
        <v>922</v>
      </c>
      <c r="E15508" t="s">
        <v>914</v>
      </c>
      <c r="F15508">
        <v>0</v>
      </c>
    </row>
    <row r="15509" spans="1:6" x14ac:dyDescent="0.3">
      <c r="A15509" t="s">
        <v>279</v>
      </c>
      <c r="B15509" t="s">
        <v>280</v>
      </c>
      <c r="C15509" t="s">
        <v>923</v>
      </c>
      <c r="D15509" t="s">
        <v>922</v>
      </c>
      <c r="E15509" t="s">
        <v>914</v>
      </c>
      <c r="F15509">
        <v>0</v>
      </c>
    </row>
    <row r="15510" spans="1:6" x14ac:dyDescent="0.3">
      <c r="A15510" t="s">
        <v>279</v>
      </c>
      <c r="B15510" t="s">
        <v>280</v>
      </c>
      <c r="C15510" t="s">
        <v>924</v>
      </c>
      <c r="D15510" t="s">
        <v>922</v>
      </c>
      <c r="E15510" t="s">
        <v>914</v>
      </c>
      <c r="F15510" s="1">
        <v>3374647022657</v>
      </c>
    </row>
    <row r="15511" spans="1:6" x14ac:dyDescent="0.3">
      <c r="A15511" t="s">
        <v>279</v>
      </c>
      <c r="B15511" t="s">
        <v>280</v>
      </c>
      <c r="C15511" t="s">
        <v>925</v>
      </c>
      <c r="D15511" t="s">
        <v>922</v>
      </c>
      <c r="E15511" t="s">
        <v>914</v>
      </c>
      <c r="F15511">
        <v>0</v>
      </c>
    </row>
    <row r="15512" spans="1:6" x14ac:dyDescent="0.3">
      <c r="A15512" t="s">
        <v>281</v>
      </c>
      <c r="B15512" t="s">
        <v>282</v>
      </c>
      <c r="C15512" t="s">
        <v>921</v>
      </c>
      <c r="D15512" t="s">
        <v>922</v>
      </c>
      <c r="E15512" t="s">
        <v>914</v>
      </c>
      <c r="F15512">
        <v>0</v>
      </c>
    </row>
    <row r="15513" spans="1:6" x14ac:dyDescent="0.3">
      <c r="A15513" t="s">
        <v>281</v>
      </c>
      <c r="B15513" t="s">
        <v>282</v>
      </c>
      <c r="C15513" t="s">
        <v>923</v>
      </c>
      <c r="D15513" t="s">
        <v>922</v>
      </c>
      <c r="E15513" t="s">
        <v>914</v>
      </c>
      <c r="F15513">
        <v>0</v>
      </c>
    </row>
    <row r="15514" spans="1:6" x14ac:dyDescent="0.3">
      <c r="A15514" t="s">
        <v>281</v>
      </c>
      <c r="B15514" t="s">
        <v>282</v>
      </c>
      <c r="C15514" t="s">
        <v>924</v>
      </c>
      <c r="D15514" t="s">
        <v>922</v>
      </c>
      <c r="E15514" t="s">
        <v>914</v>
      </c>
      <c r="F15514">
        <v>0</v>
      </c>
    </row>
    <row r="15515" spans="1:6" x14ac:dyDescent="0.3">
      <c r="A15515" t="s">
        <v>281</v>
      </c>
      <c r="B15515" t="s">
        <v>282</v>
      </c>
      <c r="C15515" t="s">
        <v>925</v>
      </c>
      <c r="D15515" t="s">
        <v>922</v>
      </c>
      <c r="E15515" t="s">
        <v>914</v>
      </c>
      <c r="F15515">
        <v>0</v>
      </c>
    </row>
    <row r="15516" spans="1:6" x14ac:dyDescent="0.3">
      <c r="A15516" t="s">
        <v>283</v>
      </c>
      <c r="B15516" t="s">
        <v>284</v>
      </c>
      <c r="C15516" t="s">
        <v>921</v>
      </c>
      <c r="D15516" t="s">
        <v>922</v>
      </c>
      <c r="E15516" t="s">
        <v>914</v>
      </c>
      <c r="F15516">
        <v>0</v>
      </c>
    </row>
    <row r="15517" spans="1:6" x14ac:dyDescent="0.3">
      <c r="A15517" t="s">
        <v>283</v>
      </c>
      <c r="B15517" t="s">
        <v>284</v>
      </c>
      <c r="C15517" t="s">
        <v>923</v>
      </c>
      <c r="D15517" t="s">
        <v>922</v>
      </c>
      <c r="E15517" t="s">
        <v>914</v>
      </c>
      <c r="F15517">
        <v>0</v>
      </c>
    </row>
    <row r="15518" spans="1:6" x14ac:dyDescent="0.3">
      <c r="A15518" t="s">
        <v>283</v>
      </c>
      <c r="B15518" t="s">
        <v>284</v>
      </c>
      <c r="C15518" t="s">
        <v>924</v>
      </c>
      <c r="D15518" t="s">
        <v>922</v>
      </c>
      <c r="E15518" t="s">
        <v>914</v>
      </c>
      <c r="F15518">
        <v>0</v>
      </c>
    </row>
    <row r="15519" spans="1:6" x14ac:dyDescent="0.3">
      <c r="A15519" t="s">
        <v>283</v>
      </c>
      <c r="B15519" t="s">
        <v>284</v>
      </c>
      <c r="C15519" t="s">
        <v>925</v>
      </c>
      <c r="D15519" t="s">
        <v>922</v>
      </c>
      <c r="E15519" t="s">
        <v>914</v>
      </c>
      <c r="F15519">
        <v>0</v>
      </c>
    </row>
    <row r="15520" spans="1:6" x14ac:dyDescent="0.3">
      <c r="A15520" t="s">
        <v>285</v>
      </c>
      <c r="B15520" t="s">
        <v>286</v>
      </c>
      <c r="C15520" t="s">
        <v>921</v>
      </c>
      <c r="D15520" t="s">
        <v>922</v>
      </c>
      <c r="E15520" t="s">
        <v>914</v>
      </c>
      <c r="F15520">
        <v>0</v>
      </c>
    </row>
    <row r="15521" spans="1:6" x14ac:dyDescent="0.3">
      <c r="A15521" t="s">
        <v>285</v>
      </c>
      <c r="B15521" t="s">
        <v>286</v>
      </c>
      <c r="C15521" t="s">
        <v>923</v>
      </c>
      <c r="D15521" t="s">
        <v>922</v>
      </c>
      <c r="E15521" t="s">
        <v>914</v>
      </c>
      <c r="F15521">
        <v>0</v>
      </c>
    </row>
    <row r="15522" spans="1:6" x14ac:dyDescent="0.3">
      <c r="A15522" t="s">
        <v>285</v>
      </c>
      <c r="B15522" t="s">
        <v>286</v>
      </c>
      <c r="C15522" t="s">
        <v>924</v>
      </c>
      <c r="D15522" t="s">
        <v>922</v>
      </c>
      <c r="E15522" t="s">
        <v>914</v>
      </c>
      <c r="F15522">
        <v>0</v>
      </c>
    </row>
    <row r="15523" spans="1:6" x14ac:dyDescent="0.3">
      <c r="A15523" t="s">
        <v>285</v>
      </c>
      <c r="B15523" t="s">
        <v>286</v>
      </c>
      <c r="C15523" t="s">
        <v>925</v>
      </c>
      <c r="D15523" t="s">
        <v>922</v>
      </c>
      <c r="E15523" t="s">
        <v>914</v>
      </c>
      <c r="F15523">
        <v>0</v>
      </c>
    </row>
    <row r="15524" spans="1:6" x14ac:dyDescent="0.3">
      <c r="A15524" t="s">
        <v>287</v>
      </c>
      <c r="B15524" t="s">
        <v>288</v>
      </c>
      <c r="C15524" t="s">
        <v>921</v>
      </c>
      <c r="D15524" t="s">
        <v>922</v>
      </c>
      <c r="E15524" t="s">
        <v>914</v>
      </c>
      <c r="F15524">
        <v>0</v>
      </c>
    </row>
    <row r="15525" spans="1:6" x14ac:dyDescent="0.3">
      <c r="A15525" t="s">
        <v>287</v>
      </c>
      <c r="B15525" t="s">
        <v>288</v>
      </c>
      <c r="C15525" t="s">
        <v>923</v>
      </c>
      <c r="D15525" t="s">
        <v>922</v>
      </c>
      <c r="E15525" t="s">
        <v>914</v>
      </c>
      <c r="F15525" s="1">
        <v>789789736.77999997</v>
      </c>
    </row>
    <row r="15526" spans="1:6" x14ac:dyDescent="0.3">
      <c r="A15526" t="s">
        <v>287</v>
      </c>
      <c r="B15526" t="s">
        <v>288</v>
      </c>
      <c r="C15526" t="s">
        <v>924</v>
      </c>
      <c r="D15526" t="s">
        <v>922</v>
      </c>
      <c r="E15526" t="s">
        <v>914</v>
      </c>
      <c r="F15526">
        <v>0</v>
      </c>
    </row>
    <row r="15527" spans="1:6" x14ac:dyDescent="0.3">
      <c r="A15527" t="s">
        <v>287</v>
      </c>
      <c r="B15527" t="s">
        <v>288</v>
      </c>
      <c r="C15527" t="s">
        <v>925</v>
      </c>
      <c r="D15527" t="s">
        <v>922</v>
      </c>
      <c r="E15527" t="s">
        <v>914</v>
      </c>
      <c r="F15527">
        <v>0</v>
      </c>
    </row>
    <row r="15528" spans="1:6" x14ac:dyDescent="0.3">
      <c r="A15528" t="s">
        <v>289</v>
      </c>
      <c r="B15528" t="s">
        <v>290</v>
      </c>
      <c r="C15528" t="s">
        <v>921</v>
      </c>
      <c r="D15528" t="s">
        <v>922</v>
      </c>
      <c r="E15528" t="s">
        <v>914</v>
      </c>
      <c r="F15528">
        <v>0</v>
      </c>
    </row>
    <row r="15529" spans="1:6" x14ac:dyDescent="0.3">
      <c r="A15529" t="s">
        <v>289</v>
      </c>
      <c r="B15529" t="s">
        <v>290</v>
      </c>
      <c r="C15529" t="s">
        <v>923</v>
      </c>
      <c r="D15529" t="s">
        <v>922</v>
      </c>
      <c r="E15529" t="s">
        <v>914</v>
      </c>
      <c r="F15529">
        <v>0</v>
      </c>
    </row>
    <row r="15530" spans="1:6" x14ac:dyDescent="0.3">
      <c r="A15530" t="s">
        <v>289</v>
      </c>
      <c r="B15530" t="s">
        <v>290</v>
      </c>
      <c r="C15530" t="s">
        <v>924</v>
      </c>
      <c r="D15530" t="s">
        <v>922</v>
      </c>
      <c r="E15530" t="s">
        <v>914</v>
      </c>
      <c r="F15530">
        <v>0</v>
      </c>
    </row>
    <row r="15531" spans="1:6" x14ac:dyDescent="0.3">
      <c r="A15531" t="s">
        <v>289</v>
      </c>
      <c r="B15531" t="s">
        <v>290</v>
      </c>
      <c r="C15531" t="s">
        <v>925</v>
      </c>
      <c r="D15531" t="s">
        <v>922</v>
      </c>
      <c r="E15531" t="s">
        <v>914</v>
      </c>
      <c r="F15531">
        <v>0</v>
      </c>
    </row>
    <row r="15532" spans="1:6" x14ac:dyDescent="0.3">
      <c r="A15532" t="s">
        <v>293</v>
      </c>
      <c r="B15532" t="s">
        <v>294</v>
      </c>
      <c r="C15532" t="s">
        <v>921</v>
      </c>
      <c r="D15532" t="s">
        <v>922</v>
      </c>
      <c r="E15532" t="s">
        <v>914</v>
      </c>
      <c r="F15532">
        <v>0</v>
      </c>
    </row>
    <row r="15533" spans="1:6" x14ac:dyDescent="0.3">
      <c r="A15533" t="s">
        <v>293</v>
      </c>
      <c r="B15533" t="s">
        <v>294</v>
      </c>
      <c r="C15533" t="s">
        <v>923</v>
      </c>
      <c r="D15533" t="s">
        <v>922</v>
      </c>
      <c r="E15533" t="s">
        <v>914</v>
      </c>
      <c r="F15533">
        <v>0</v>
      </c>
    </row>
    <row r="15534" spans="1:6" x14ac:dyDescent="0.3">
      <c r="A15534" t="s">
        <v>293</v>
      </c>
      <c r="B15534" t="s">
        <v>294</v>
      </c>
      <c r="C15534" t="s">
        <v>924</v>
      </c>
      <c r="D15534" t="s">
        <v>922</v>
      </c>
      <c r="E15534" t="s">
        <v>914</v>
      </c>
      <c r="F15534">
        <v>0</v>
      </c>
    </row>
    <row r="15535" spans="1:6" x14ac:dyDescent="0.3">
      <c r="A15535" t="s">
        <v>293</v>
      </c>
      <c r="B15535" t="s">
        <v>294</v>
      </c>
      <c r="C15535" t="s">
        <v>925</v>
      </c>
      <c r="D15535" t="s">
        <v>922</v>
      </c>
      <c r="E15535" t="s">
        <v>914</v>
      </c>
      <c r="F15535">
        <v>0</v>
      </c>
    </row>
    <row r="15536" spans="1:6" x14ac:dyDescent="0.3">
      <c r="A15536" t="s">
        <v>295</v>
      </c>
      <c r="B15536" t="s">
        <v>296</v>
      </c>
      <c r="C15536" t="s">
        <v>921</v>
      </c>
      <c r="D15536" t="s">
        <v>922</v>
      </c>
      <c r="E15536" t="s">
        <v>914</v>
      </c>
      <c r="F15536">
        <v>0</v>
      </c>
    </row>
    <row r="15537" spans="1:6" x14ac:dyDescent="0.3">
      <c r="A15537" t="s">
        <v>295</v>
      </c>
      <c r="B15537" t="s">
        <v>296</v>
      </c>
      <c r="C15537" t="s">
        <v>923</v>
      </c>
      <c r="D15537" t="s">
        <v>922</v>
      </c>
      <c r="E15537" t="s">
        <v>914</v>
      </c>
      <c r="F15537">
        <v>0</v>
      </c>
    </row>
    <row r="15538" spans="1:6" x14ac:dyDescent="0.3">
      <c r="A15538" t="s">
        <v>295</v>
      </c>
      <c r="B15538" t="s">
        <v>296</v>
      </c>
      <c r="C15538" t="s">
        <v>924</v>
      </c>
      <c r="D15538" t="s">
        <v>922</v>
      </c>
      <c r="E15538" t="s">
        <v>914</v>
      </c>
      <c r="F15538">
        <v>0</v>
      </c>
    </row>
    <row r="15539" spans="1:6" x14ac:dyDescent="0.3">
      <c r="A15539" t="s">
        <v>295</v>
      </c>
      <c r="B15539" t="s">
        <v>296</v>
      </c>
      <c r="C15539" t="s">
        <v>925</v>
      </c>
      <c r="D15539" t="s">
        <v>922</v>
      </c>
      <c r="E15539" t="s">
        <v>914</v>
      </c>
      <c r="F15539">
        <v>0</v>
      </c>
    </row>
    <row r="15540" spans="1:6" x14ac:dyDescent="0.3">
      <c r="A15540" t="s">
        <v>297</v>
      </c>
      <c r="B15540" t="s">
        <v>298</v>
      </c>
      <c r="C15540" t="s">
        <v>921</v>
      </c>
      <c r="D15540" t="s">
        <v>922</v>
      </c>
      <c r="E15540" t="s">
        <v>914</v>
      </c>
      <c r="F15540">
        <v>0</v>
      </c>
    </row>
    <row r="15541" spans="1:6" x14ac:dyDescent="0.3">
      <c r="A15541" t="s">
        <v>297</v>
      </c>
      <c r="B15541" t="s">
        <v>298</v>
      </c>
      <c r="C15541" t="s">
        <v>923</v>
      </c>
      <c r="D15541" t="s">
        <v>922</v>
      </c>
      <c r="E15541" t="s">
        <v>914</v>
      </c>
      <c r="F15541">
        <v>0</v>
      </c>
    </row>
    <row r="15542" spans="1:6" x14ac:dyDescent="0.3">
      <c r="A15542" t="s">
        <v>297</v>
      </c>
      <c r="B15542" t="s">
        <v>298</v>
      </c>
      <c r="C15542" t="s">
        <v>924</v>
      </c>
      <c r="D15542" t="s">
        <v>922</v>
      </c>
      <c r="E15542" t="s">
        <v>914</v>
      </c>
      <c r="F15542">
        <v>0</v>
      </c>
    </row>
    <row r="15543" spans="1:6" x14ac:dyDescent="0.3">
      <c r="A15543" t="s">
        <v>297</v>
      </c>
      <c r="B15543" t="s">
        <v>298</v>
      </c>
      <c r="C15543" t="s">
        <v>925</v>
      </c>
      <c r="D15543" t="s">
        <v>922</v>
      </c>
      <c r="E15543" t="s">
        <v>914</v>
      </c>
      <c r="F15543">
        <v>0</v>
      </c>
    </row>
    <row r="15544" spans="1:6" x14ac:dyDescent="0.3">
      <c r="A15544" t="s">
        <v>299</v>
      </c>
      <c r="B15544" t="s">
        <v>300</v>
      </c>
      <c r="C15544" t="s">
        <v>921</v>
      </c>
      <c r="D15544" t="s">
        <v>922</v>
      </c>
      <c r="E15544" t="s">
        <v>914</v>
      </c>
      <c r="F15544">
        <v>0</v>
      </c>
    </row>
    <row r="15545" spans="1:6" x14ac:dyDescent="0.3">
      <c r="A15545" t="s">
        <v>299</v>
      </c>
      <c r="B15545" t="s">
        <v>300</v>
      </c>
      <c r="C15545" t="s">
        <v>923</v>
      </c>
      <c r="D15545" t="s">
        <v>922</v>
      </c>
      <c r="E15545" t="s">
        <v>914</v>
      </c>
      <c r="F15545">
        <v>0</v>
      </c>
    </row>
    <row r="15546" spans="1:6" x14ac:dyDescent="0.3">
      <c r="A15546" t="s">
        <v>299</v>
      </c>
      <c r="B15546" t="s">
        <v>300</v>
      </c>
      <c r="C15546" t="s">
        <v>924</v>
      </c>
      <c r="D15546" t="s">
        <v>922</v>
      </c>
      <c r="E15546" t="s">
        <v>914</v>
      </c>
      <c r="F15546">
        <v>0</v>
      </c>
    </row>
    <row r="15547" spans="1:6" x14ac:dyDescent="0.3">
      <c r="A15547" t="s">
        <v>299</v>
      </c>
      <c r="B15547" t="s">
        <v>300</v>
      </c>
      <c r="C15547" t="s">
        <v>925</v>
      </c>
      <c r="D15547" t="s">
        <v>922</v>
      </c>
      <c r="E15547" t="s">
        <v>914</v>
      </c>
      <c r="F15547">
        <v>0</v>
      </c>
    </row>
    <row r="15548" spans="1:6" x14ac:dyDescent="0.3">
      <c r="A15548" t="s">
        <v>301</v>
      </c>
      <c r="B15548" t="s">
        <v>302</v>
      </c>
      <c r="C15548" t="s">
        <v>921</v>
      </c>
      <c r="D15548" t="s">
        <v>922</v>
      </c>
      <c r="E15548" t="s">
        <v>914</v>
      </c>
      <c r="F15548">
        <v>0</v>
      </c>
    </row>
    <row r="15549" spans="1:6" x14ac:dyDescent="0.3">
      <c r="A15549" t="s">
        <v>301</v>
      </c>
      <c r="B15549" t="s">
        <v>302</v>
      </c>
      <c r="C15549" t="s">
        <v>923</v>
      </c>
      <c r="D15549" t="s">
        <v>922</v>
      </c>
      <c r="E15549" t="s">
        <v>914</v>
      </c>
      <c r="F15549">
        <v>0</v>
      </c>
    </row>
    <row r="15550" spans="1:6" x14ac:dyDescent="0.3">
      <c r="A15550" t="s">
        <v>301</v>
      </c>
      <c r="B15550" t="s">
        <v>302</v>
      </c>
      <c r="C15550" t="s">
        <v>924</v>
      </c>
      <c r="D15550" t="s">
        <v>922</v>
      </c>
      <c r="E15550" t="s">
        <v>914</v>
      </c>
      <c r="F15550">
        <v>0</v>
      </c>
    </row>
    <row r="15551" spans="1:6" x14ac:dyDescent="0.3">
      <c r="A15551" t="s">
        <v>301</v>
      </c>
      <c r="B15551" t="s">
        <v>302</v>
      </c>
      <c r="C15551" t="s">
        <v>925</v>
      </c>
      <c r="D15551" t="s">
        <v>922</v>
      </c>
      <c r="E15551" t="s">
        <v>914</v>
      </c>
      <c r="F15551">
        <v>0</v>
      </c>
    </row>
    <row r="15552" spans="1:6" x14ac:dyDescent="0.3">
      <c r="A15552" t="s">
        <v>303</v>
      </c>
      <c r="B15552" t="s">
        <v>304</v>
      </c>
      <c r="C15552" t="s">
        <v>921</v>
      </c>
      <c r="D15552" t="s">
        <v>922</v>
      </c>
      <c r="E15552" t="s">
        <v>914</v>
      </c>
      <c r="F15552">
        <v>0</v>
      </c>
    </row>
    <row r="15553" spans="1:6" x14ac:dyDescent="0.3">
      <c r="A15553" t="s">
        <v>303</v>
      </c>
      <c r="B15553" t="s">
        <v>304</v>
      </c>
      <c r="C15553" t="s">
        <v>923</v>
      </c>
      <c r="D15553" t="s">
        <v>922</v>
      </c>
      <c r="E15553" t="s">
        <v>914</v>
      </c>
      <c r="F15553">
        <v>0</v>
      </c>
    </row>
    <row r="15554" spans="1:6" x14ac:dyDescent="0.3">
      <c r="A15554" t="s">
        <v>303</v>
      </c>
      <c r="B15554" t="s">
        <v>304</v>
      </c>
      <c r="C15554" t="s">
        <v>924</v>
      </c>
      <c r="D15554" t="s">
        <v>922</v>
      </c>
      <c r="E15554" t="s">
        <v>914</v>
      </c>
      <c r="F15554">
        <v>0</v>
      </c>
    </row>
    <row r="15555" spans="1:6" x14ac:dyDescent="0.3">
      <c r="A15555" t="s">
        <v>303</v>
      </c>
      <c r="B15555" t="s">
        <v>304</v>
      </c>
      <c r="C15555" t="s">
        <v>925</v>
      </c>
      <c r="D15555" t="s">
        <v>922</v>
      </c>
      <c r="E15555" t="s">
        <v>914</v>
      </c>
      <c r="F15555">
        <v>0</v>
      </c>
    </row>
    <row r="15556" spans="1:6" x14ac:dyDescent="0.3">
      <c r="A15556" t="s">
        <v>305</v>
      </c>
      <c r="B15556" t="s">
        <v>306</v>
      </c>
      <c r="C15556" t="s">
        <v>921</v>
      </c>
      <c r="D15556" t="s">
        <v>922</v>
      </c>
      <c r="E15556" t="s">
        <v>914</v>
      </c>
      <c r="F15556">
        <v>0</v>
      </c>
    </row>
    <row r="15557" spans="1:6" x14ac:dyDescent="0.3">
      <c r="A15557" t="s">
        <v>305</v>
      </c>
      <c r="B15557" t="s">
        <v>306</v>
      </c>
      <c r="C15557" t="s">
        <v>923</v>
      </c>
      <c r="D15557" t="s">
        <v>922</v>
      </c>
      <c r="E15557" t="s">
        <v>914</v>
      </c>
      <c r="F15557">
        <v>0</v>
      </c>
    </row>
    <row r="15558" spans="1:6" x14ac:dyDescent="0.3">
      <c r="A15558" t="s">
        <v>305</v>
      </c>
      <c r="B15558" t="s">
        <v>306</v>
      </c>
      <c r="C15558" t="s">
        <v>924</v>
      </c>
      <c r="D15558" t="s">
        <v>922</v>
      </c>
      <c r="E15558" t="s">
        <v>914</v>
      </c>
      <c r="F15558">
        <v>0</v>
      </c>
    </row>
    <row r="15559" spans="1:6" x14ac:dyDescent="0.3">
      <c r="A15559" t="s">
        <v>305</v>
      </c>
      <c r="B15559" t="s">
        <v>306</v>
      </c>
      <c r="C15559" t="s">
        <v>925</v>
      </c>
      <c r="D15559" t="s">
        <v>922</v>
      </c>
      <c r="E15559" t="s">
        <v>914</v>
      </c>
      <c r="F15559">
        <v>0</v>
      </c>
    </row>
    <row r="15560" spans="1:6" x14ac:dyDescent="0.3">
      <c r="A15560" t="s">
        <v>307</v>
      </c>
      <c r="B15560" t="s">
        <v>308</v>
      </c>
      <c r="C15560" t="s">
        <v>921</v>
      </c>
      <c r="D15560" t="s">
        <v>922</v>
      </c>
      <c r="E15560" t="s">
        <v>914</v>
      </c>
      <c r="F15560">
        <v>0</v>
      </c>
    </row>
    <row r="15561" spans="1:6" x14ac:dyDescent="0.3">
      <c r="A15561" t="s">
        <v>307</v>
      </c>
      <c r="B15561" t="s">
        <v>308</v>
      </c>
      <c r="C15561" t="s">
        <v>923</v>
      </c>
      <c r="D15561" t="s">
        <v>922</v>
      </c>
      <c r="E15561" t="s">
        <v>914</v>
      </c>
      <c r="F15561">
        <v>0</v>
      </c>
    </row>
    <row r="15562" spans="1:6" x14ac:dyDescent="0.3">
      <c r="A15562" t="s">
        <v>307</v>
      </c>
      <c r="B15562" t="s">
        <v>308</v>
      </c>
      <c r="C15562" t="s">
        <v>924</v>
      </c>
      <c r="D15562" t="s">
        <v>922</v>
      </c>
      <c r="E15562" t="s">
        <v>914</v>
      </c>
      <c r="F15562">
        <v>0</v>
      </c>
    </row>
    <row r="15563" spans="1:6" x14ac:dyDescent="0.3">
      <c r="A15563" t="s">
        <v>307</v>
      </c>
      <c r="B15563" t="s">
        <v>308</v>
      </c>
      <c r="C15563" t="s">
        <v>925</v>
      </c>
      <c r="D15563" t="s">
        <v>922</v>
      </c>
      <c r="E15563" t="s">
        <v>914</v>
      </c>
      <c r="F15563">
        <v>0</v>
      </c>
    </row>
    <row r="15564" spans="1:6" x14ac:dyDescent="0.3">
      <c r="A15564" t="s">
        <v>309</v>
      </c>
      <c r="B15564" t="s">
        <v>310</v>
      </c>
      <c r="C15564" t="s">
        <v>921</v>
      </c>
      <c r="D15564" t="s">
        <v>922</v>
      </c>
      <c r="E15564" t="s">
        <v>914</v>
      </c>
      <c r="F15564">
        <v>0</v>
      </c>
    </row>
    <row r="15565" spans="1:6" x14ac:dyDescent="0.3">
      <c r="A15565" t="s">
        <v>309</v>
      </c>
      <c r="B15565" t="s">
        <v>310</v>
      </c>
      <c r="C15565" t="s">
        <v>923</v>
      </c>
      <c r="D15565" t="s">
        <v>922</v>
      </c>
      <c r="E15565" t="s">
        <v>914</v>
      </c>
      <c r="F15565">
        <v>0</v>
      </c>
    </row>
    <row r="15566" spans="1:6" x14ac:dyDescent="0.3">
      <c r="A15566" t="s">
        <v>309</v>
      </c>
      <c r="B15566" t="s">
        <v>310</v>
      </c>
      <c r="C15566" t="s">
        <v>924</v>
      </c>
      <c r="D15566" t="s">
        <v>922</v>
      </c>
      <c r="E15566" t="s">
        <v>914</v>
      </c>
      <c r="F15566">
        <v>0</v>
      </c>
    </row>
    <row r="15567" spans="1:6" x14ac:dyDescent="0.3">
      <c r="A15567" t="s">
        <v>309</v>
      </c>
      <c r="B15567" t="s">
        <v>310</v>
      </c>
      <c r="C15567" t="s">
        <v>925</v>
      </c>
      <c r="D15567" t="s">
        <v>922</v>
      </c>
      <c r="E15567" t="s">
        <v>914</v>
      </c>
      <c r="F15567">
        <v>0</v>
      </c>
    </row>
    <row r="15568" spans="1:6" x14ac:dyDescent="0.3">
      <c r="A15568" t="s">
        <v>311</v>
      </c>
      <c r="B15568" t="s">
        <v>312</v>
      </c>
      <c r="C15568" t="s">
        <v>921</v>
      </c>
      <c r="D15568" t="s">
        <v>922</v>
      </c>
      <c r="E15568" t="s">
        <v>914</v>
      </c>
      <c r="F15568">
        <v>0</v>
      </c>
    </row>
    <row r="15569" spans="1:6" x14ac:dyDescent="0.3">
      <c r="A15569" t="s">
        <v>311</v>
      </c>
      <c r="B15569" t="s">
        <v>312</v>
      </c>
      <c r="C15569" t="s">
        <v>923</v>
      </c>
      <c r="D15569" t="s">
        <v>922</v>
      </c>
      <c r="E15569" t="s">
        <v>914</v>
      </c>
      <c r="F15569">
        <v>0</v>
      </c>
    </row>
    <row r="15570" spans="1:6" x14ac:dyDescent="0.3">
      <c r="A15570" t="s">
        <v>311</v>
      </c>
      <c r="B15570" t="s">
        <v>312</v>
      </c>
      <c r="C15570" t="s">
        <v>924</v>
      </c>
      <c r="D15570" t="s">
        <v>922</v>
      </c>
      <c r="E15570" t="s">
        <v>914</v>
      </c>
      <c r="F15570">
        <v>0</v>
      </c>
    </row>
    <row r="15571" spans="1:6" x14ac:dyDescent="0.3">
      <c r="A15571" t="s">
        <v>311</v>
      </c>
      <c r="B15571" t="s">
        <v>312</v>
      </c>
      <c r="C15571" t="s">
        <v>925</v>
      </c>
      <c r="D15571" t="s">
        <v>922</v>
      </c>
      <c r="E15571" t="s">
        <v>914</v>
      </c>
      <c r="F15571">
        <v>0</v>
      </c>
    </row>
    <row r="15572" spans="1:6" x14ac:dyDescent="0.3">
      <c r="A15572" t="s">
        <v>313</v>
      </c>
      <c r="B15572" t="s">
        <v>314</v>
      </c>
      <c r="C15572" t="s">
        <v>921</v>
      </c>
      <c r="D15572" t="s">
        <v>922</v>
      </c>
      <c r="E15572" t="s">
        <v>914</v>
      </c>
      <c r="F15572">
        <v>0</v>
      </c>
    </row>
    <row r="15573" spans="1:6" x14ac:dyDescent="0.3">
      <c r="A15573" t="s">
        <v>313</v>
      </c>
      <c r="B15573" t="s">
        <v>314</v>
      </c>
      <c r="C15573" t="s">
        <v>923</v>
      </c>
      <c r="D15573" t="s">
        <v>922</v>
      </c>
      <c r="E15573" t="s">
        <v>914</v>
      </c>
      <c r="F15573">
        <v>0</v>
      </c>
    </row>
    <row r="15574" spans="1:6" x14ac:dyDescent="0.3">
      <c r="A15574" t="s">
        <v>313</v>
      </c>
      <c r="B15574" t="s">
        <v>314</v>
      </c>
      <c r="C15574" t="s">
        <v>924</v>
      </c>
      <c r="D15574" t="s">
        <v>922</v>
      </c>
      <c r="E15574" t="s">
        <v>914</v>
      </c>
      <c r="F15574">
        <v>0</v>
      </c>
    </row>
    <row r="15575" spans="1:6" x14ac:dyDescent="0.3">
      <c r="A15575" t="s">
        <v>313</v>
      </c>
      <c r="B15575" t="s">
        <v>314</v>
      </c>
      <c r="C15575" t="s">
        <v>925</v>
      </c>
      <c r="D15575" t="s">
        <v>922</v>
      </c>
      <c r="E15575" t="s">
        <v>914</v>
      </c>
      <c r="F15575">
        <v>0</v>
      </c>
    </row>
    <row r="15576" spans="1:6" x14ac:dyDescent="0.3">
      <c r="A15576" t="s">
        <v>315</v>
      </c>
      <c r="B15576" t="s">
        <v>316</v>
      </c>
      <c r="C15576" t="s">
        <v>921</v>
      </c>
      <c r="D15576" t="s">
        <v>922</v>
      </c>
      <c r="E15576" t="s">
        <v>914</v>
      </c>
      <c r="F15576">
        <v>0</v>
      </c>
    </row>
    <row r="15577" spans="1:6" x14ac:dyDescent="0.3">
      <c r="A15577" t="s">
        <v>315</v>
      </c>
      <c r="B15577" t="s">
        <v>316</v>
      </c>
      <c r="C15577" t="s">
        <v>923</v>
      </c>
      <c r="D15577" t="s">
        <v>922</v>
      </c>
      <c r="E15577" t="s">
        <v>914</v>
      </c>
      <c r="F15577">
        <v>0</v>
      </c>
    </row>
    <row r="15578" spans="1:6" x14ac:dyDescent="0.3">
      <c r="A15578" t="s">
        <v>315</v>
      </c>
      <c r="B15578" t="s">
        <v>316</v>
      </c>
      <c r="C15578" t="s">
        <v>924</v>
      </c>
      <c r="D15578" t="s">
        <v>922</v>
      </c>
      <c r="E15578" t="s">
        <v>914</v>
      </c>
      <c r="F15578">
        <v>0</v>
      </c>
    </row>
    <row r="15579" spans="1:6" x14ac:dyDescent="0.3">
      <c r="A15579" t="s">
        <v>315</v>
      </c>
      <c r="B15579" t="s">
        <v>316</v>
      </c>
      <c r="C15579" t="s">
        <v>925</v>
      </c>
      <c r="D15579" t="s">
        <v>922</v>
      </c>
      <c r="E15579" t="s">
        <v>914</v>
      </c>
      <c r="F15579">
        <v>0</v>
      </c>
    </row>
    <row r="15580" spans="1:6" x14ac:dyDescent="0.3">
      <c r="A15580" t="s">
        <v>317</v>
      </c>
      <c r="B15580" t="s">
        <v>318</v>
      </c>
      <c r="C15580" t="s">
        <v>921</v>
      </c>
      <c r="D15580" t="s">
        <v>922</v>
      </c>
      <c r="E15580" t="s">
        <v>914</v>
      </c>
      <c r="F15580" s="1">
        <v>60332427947</v>
      </c>
    </row>
    <row r="15581" spans="1:6" x14ac:dyDescent="0.3">
      <c r="A15581" t="s">
        <v>317</v>
      </c>
      <c r="B15581" t="s">
        <v>318</v>
      </c>
      <c r="C15581" t="s">
        <v>923</v>
      </c>
      <c r="D15581" t="s">
        <v>922</v>
      </c>
      <c r="E15581" t="s">
        <v>914</v>
      </c>
      <c r="F15581">
        <v>0</v>
      </c>
    </row>
    <row r="15582" spans="1:6" x14ac:dyDescent="0.3">
      <c r="A15582" t="s">
        <v>317</v>
      </c>
      <c r="B15582" t="s">
        <v>318</v>
      </c>
      <c r="C15582" t="s">
        <v>924</v>
      </c>
      <c r="D15582" t="s">
        <v>922</v>
      </c>
      <c r="E15582" t="s">
        <v>914</v>
      </c>
      <c r="F15582" s="1">
        <v>30405414751</v>
      </c>
    </row>
    <row r="15583" spans="1:6" x14ac:dyDescent="0.3">
      <c r="A15583" t="s">
        <v>317</v>
      </c>
      <c r="B15583" t="s">
        <v>318</v>
      </c>
      <c r="C15583" t="s">
        <v>925</v>
      </c>
      <c r="D15583" t="s">
        <v>922</v>
      </c>
      <c r="E15583" t="s">
        <v>914</v>
      </c>
      <c r="F15583">
        <v>0</v>
      </c>
    </row>
    <row r="15584" spans="1:6" x14ac:dyDescent="0.3">
      <c r="A15584" t="s">
        <v>319</v>
      </c>
      <c r="B15584" t="s">
        <v>320</v>
      </c>
      <c r="C15584" t="s">
        <v>921</v>
      </c>
      <c r="D15584" t="s">
        <v>922</v>
      </c>
      <c r="E15584" t="s">
        <v>914</v>
      </c>
      <c r="F15584">
        <v>0</v>
      </c>
    </row>
    <row r="15585" spans="1:6" x14ac:dyDescent="0.3">
      <c r="A15585" t="s">
        <v>319</v>
      </c>
      <c r="B15585" t="s">
        <v>320</v>
      </c>
      <c r="C15585" t="s">
        <v>923</v>
      </c>
      <c r="D15585" t="s">
        <v>922</v>
      </c>
      <c r="E15585" t="s">
        <v>914</v>
      </c>
      <c r="F15585">
        <v>0</v>
      </c>
    </row>
    <row r="15586" spans="1:6" x14ac:dyDescent="0.3">
      <c r="A15586" t="s">
        <v>319</v>
      </c>
      <c r="B15586" t="s">
        <v>320</v>
      </c>
      <c r="C15586" t="s">
        <v>924</v>
      </c>
      <c r="D15586" t="s">
        <v>922</v>
      </c>
      <c r="E15586" t="s">
        <v>914</v>
      </c>
      <c r="F15586">
        <v>0</v>
      </c>
    </row>
    <row r="15587" spans="1:6" x14ac:dyDescent="0.3">
      <c r="A15587" t="s">
        <v>319</v>
      </c>
      <c r="B15587" t="s">
        <v>320</v>
      </c>
      <c r="C15587" t="s">
        <v>925</v>
      </c>
      <c r="D15587" t="s">
        <v>922</v>
      </c>
      <c r="E15587" t="s">
        <v>914</v>
      </c>
      <c r="F15587">
        <v>0</v>
      </c>
    </row>
    <row r="15588" spans="1:6" x14ac:dyDescent="0.3">
      <c r="A15588" t="s">
        <v>321</v>
      </c>
      <c r="B15588" t="s">
        <v>322</v>
      </c>
      <c r="C15588" t="s">
        <v>921</v>
      </c>
      <c r="D15588" t="s">
        <v>922</v>
      </c>
      <c r="E15588" t="s">
        <v>914</v>
      </c>
      <c r="F15588" s="1">
        <v>872108739</v>
      </c>
    </row>
    <row r="15589" spans="1:6" x14ac:dyDescent="0.3">
      <c r="A15589" t="s">
        <v>321</v>
      </c>
      <c r="B15589" t="s">
        <v>322</v>
      </c>
      <c r="C15589" t="s">
        <v>923</v>
      </c>
      <c r="D15589" t="s">
        <v>922</v>
      </c>
      <c r="E15589" t="s">
        <v>914</v>
      </c>
      <c r="F15589">
        <v>0</v>
      </c>
    </row>
    <row r="15590" spans="1:6" x14ac:dyDescent="0.3">
      <c r="A15590" t="s">
        <v>321</v>
      </c>
      <c r="B15590" t="s">
        <v>322</v>
      </c>
      <c r="C15590" t="s">
        <v>924</v>
      </c>
      <c r="D15590" t="s">
        <v>922</v>
      </c>
      <c r="E15590" t="s">
        <v>914</v>
      </c>
      <c r="F15590">
        <v>0</v>
      </c>
    </row>
    <row r="15591" spans="1:6" x14ac:dyDescent="0.3">
      <c r="A15591" t="s">
        <v>321</v>
      </c>
      <c r="B15591" t="s">
        <v>322</v>
      </c>
      <c r="C15591" t="s">
        <v>925</v>
      </c>
      <c r="D15591" t="s">
        <v>922</v>
      </c>
      <c r="E15591" t="s">
        <v>914</v>
      </c>
      <c r="F15591">
        <v>0</v>
      </c>
    </row>
    <row r="15592" spans="1:6" x14ac:dyDescent="0.3">
      <c r="A15592" t="s">
        <v>323</v>
      </c>
      <c r="B15592" t="s">
        <v>324</v>
      </c>
      <c r="C15592" t="s">
        <v>921</v>
      </c>
      <c r="D15592" t="s">
        <v>922</v>
      </c>
      <c r="E15592" t="s">
        <v>914</v>
      </c>
      <c r="F15592">
        <v>0</v>
      </c>
    </row>
    <row r="15593" spans="1:6" x14ac:dyDescent="0.3">
      <c r="A15593" t="s">
        <v>323</v>
      </c>
      <c r="B15593" t="s">
        <v>324</v>
      </c>
      <c r="C15593" t="s">
        <v>923</v>
      </c>
      <c r="D15593" t="s">
        <v>922</v>
      </c>
      <c r="E15593" t="s">
        <v>914</v>
      </c>
      <c r="F15593">
        <v>0</v>
      </c>
    </row>
    <row r="15594" spans="1:6" x14ac:dyDescent="0.3">
      <c r="A15594" t="s">
        <v>323</v>
      </c>
      <c r="B15594" t="s">
        <v>324</v>
      </c>
      <c r="C15594" t="s">
        <v>924</v>
      </c>
      <c r="D15594" t="s">
        <v>922</v>
      </c>
      <c r="E15594" t="s">
        <v>914</v>
      </c>
      <c r="F15594">
        <v>0</v>
      </c>
    </row>
    <row r="15595" spans="1:6" x14ac:dyDescent="0.3">
      <c r="A15595" t="s">
        <v>323</v>
      </c>
      <c r="B15595" t="s">
        <v>324</v>
      </c>
      <c r="C15595" t="s">
        <v>925</v>
      </c>
      <c r="D15595" t="s">
        <v>922</v>
      </c>
      <c r="E15595" t="s">
        <v>914</v>
      </c>
      <c r="F15595">
        <v>0</v>
      </c>
    </row>
    <row r="15596" spans="1:6" x14ac:dyDescent="0.3">
      <c r="A15596" t="s">
        <v>325</v>
      </c>
      <c r="B15596" t="s">
        <v>326</v>
      </c>
      <c r="C15596" t="s">
        <v>921</v>
      </c>
      <c r="D15596" t="s">
        <v>922</v>
      </c>
      <c r="E15596" t="s">
        <v>914</v>
      </c>
      <c r="F15596">
        <v>0</v>
      </c>
    </row>
    <row r="15597" spans="1:6" x14ac:dyDescent="0.3">
      <c r="A15597" t="s">
        <v>325</v>
      </c>
      <c r="B15597" t="s">
        <v>326</v>
      </c>
      <c r="C15597" t="s">
        <v>923</v>
      </c>
      <c r="D15597" t="s">
        <v>922</v>
      </c>
      <c r="E15597" t="s">
        <v>914</v>
      </c>
      <c r="F15597">
        <v>0</v>
      </c>
    </row>
    <row r="15598" spans="1:6" x14ac:dyDescent="0.3">
      <c r="A15598" t="s">
        <v>325</v>
      </c>
      <c r="B15598" t="s">
        <v>326</v>
      </c>
      <c r="C15598" t="s">
        <v>924</v>
      </c>
      <c r="D15598" t="s">
        <v>922</v>
      </c>
      <c r="E15598" t="s">
        <v>914</v>
      </c>
      <c r="F15598">
        <v>0</v>
      </c>
    </row>
    <row r="15599" spans="1:6" x14ac:dyDescent="0.3">
      <c r="A15599" t="s">
        <v>325</v>
      </c>
      <c r="B15599" t="s">
        <v>326</v>
      </c>
      <c r="C15599" t="s">
        <v>925</v>
      </c>
      <c r="D15599" t="s">
        <v>922</v>
      </c>
      <c r="E15599" t="s">
        <v>914</v>
      </c>
      <c r="F15599">
        <v>0</v>
      </c>
    </row>
    <row r="15600" spans="1:6" x14ac:dyDescent="0.3">
      <c r="A15600" t="s">
        <v>327</v>
      </c>
      <c r="B15600" t="s">
        <v>328</v>
      </c>
      <c r="C15600" t="s">
        <v>921</v>
      </c>
      <c r="D15600" t="s">
        <v>922</v>
      </c>
      <c r="E15600" t="s">
        <v>914</v>
      </c>
      <c r="F15600" s="1">
        <v>2566524658.6999998</v>
      </c>
    </row>
    <row r="15601" spans="1:6" x14ac:dyDescent="0.3">
      <c r="A15601" t="s">
        <v>327</v>
      </c>
      <c r="B15601" t="s">
        <v>328</v>
      </c>
      <c r="C15601" t="s">
        <v>923</v>
      </c>
      <c r="D15601" t="s">
        <v>922</v>
      </c>
      <c r="E15601" t="s">
        <v>914</v>
      </c>
      <c r="F15601">
        <v>0</v>
      </c>
    </row>
    <row r="15602" spans="1:6" x14ac:dyDescent="0.3">
      <c r="A15602" t="s">
        <v>327</v>
      </c>
      <c r="B15602" t="s">
        <v>328</v>
      </c>
      <c r="C15602" t="s">
        <v>924</v>
      </c>
      <c r="D15602" t="s">
        <v>922</v>
      </c>
      <c r="E15602" t="s">
        <v>914</v>
      </c>
      <c r="F15602">
        <v>0</v>
      </c>
    </row>
    <row r="15603" spans="1:6" x14ac:dyDescent="0.3">
      <c r="A15603" t="s">
        <v>327</v>
      </c>
      <c r="B15603" t="s">
        <v>328</v>
      </c>
      <c r="C15603" t="s">
        <v>925</v>
      </c>
      <c r="D15603" t="s">
        <v>922</v>
      </c>
      <c r="E15603" t="s">
        <v>914</v>
      </c>
      <c r="F15603">
        <v>0</v>
      </c>
    </row>
    <row r="15604" spans="1:6" x14ac:dyDescent="0.3">
      <c r="A15604" t="s">
        <v>329</v>
      </c>
      <c r="B15604" t="s">
        <v>330</v>
      </c>
      <c r="C15604" t="s">
        <v>921</v>
      </c>
      <c r="D15604" t="s">
        <v>922</v>
      </c>
      <c r="E15604" t="s">
        <v>914</v>
      </c>
      <c r="F15604">
        <v>0</v>
      </c>
    </row>
    <row r="15605" spans="1:6" x14ac:dyDescent="0.3">
      <c r="A15605" t="s">
        <v>329</v>
      </c>
      <c r="B15605" t="s">
        <v>330</v>
      </c>
      <c r="C15605" t="s">
        <v>923</v>
      </c>
      <c r="D15605" t="s">
        <v>922</v>
      </c>
      <c r="E15605" t="s">
        <v>914</v>
      </c>
      <c r="F15605">
        <v>0</v>
      </c>
    </row>
    <row r="15606" spans="1:6" x14ac:dyDescent="0.3">
      <c r="A15606" t="s">
        <v>329</v>
      </c>
      <c r="B15606" t="s">
        <v>330</v>
      </c>
      <c r="C15606" t="s">
        <v>924</v>
      </c>
      <c r="D15606" t="s">
        <v>922</v>
      </c>
      <c r="E15606" t="s">
        <v>914</v>
      </c>
      <c r="F15606">
        <v>0</v>
      </c>
    </row>
    <row r="15607" spans="1:6" x14ac:dyDescent="0.3">
      <c r="A15607" t="s">
        <v>329</v>
      </c>
      <c r="B15607" t="s">
        <v>330</v>
      </c>
      <c r="C15607" t="s">
        <v>925</v>
      </c>
      <c r="D15607" t="s">
        <v>922</v>
      </c>
      <c r="E15607" t="s">
        <v>914</v>
      </c>
      <c r="F15607">
        <v>0</v>
      </c>
    </row>
    <row r="15608" spans="1:6" x14ac:dyDescent="0.3">
      <c r="A15608" t="s">
        <v>331</v>
      </c>
      <c r="B15608" t="s">
        <v>332</v>
      </c>
      <c r="C15608" t="s">
        <v>921</v>
      </c>
      <c r="D15608" t="s">
        <v>922</v>
      </c>
      <c r="E15608" t="s">
        <v>914</v>
      </c>
      <c r="F15608">
        <v>0</v>
      </c>
    </row>
    <row r="15609" spans="1:6" x14ac:dyDescent="0.3">
      <c r="A15609" t="s">
        <v>331</v>
      </c>
      <c r="B15609" t="s">
        <v>332</v>
      </c>
      <c r="C15609" t="s">
        <v>923</v>
      </c>
      <c r="D15609" t="s">
        <v>922</v>
      </c>
      <c r="E15609" t="s">
        <v>914</v>
      </c>
      <c r="F15609">
        <v>0</v>
      </c>
    </row>
    <row r="15610" spans="1:6" x14ac:dyDescent="0.3">
      <c r="A15610" t="s">
        <v>331</v>
      </c>
      <c r="B15610" t="s">
        <v>332</v>
      </c>
      <c r="C15610" t="s">
        <v>924</v>
      </c>
      <c r="D15610" t="s">
        <v>922</v>
      </c>
      <c r="E15610" t="s">
        <v>914</v>
      </c>
      <c r="F15610" s="1">
        <v>57438179276</v>
      </c>
    </row>
    <row r="15611" spans="1:6" x14ac:dyDescent="0.3">
      <c r="A15611" t="s">
        <v>331</v>
      </c>
      <c r="B15611" t="s">
        <v>332</v>
      </c>
      <c r="C15611" t="s">
        <v>925</v>
      </c>
      <c r="D15611" t="s">
        <v>922</v>
      </c>
      <c r="E15611" t="s">
        <v>914</v>
      </c>
      <c r="F15611">
        <v>0</v>
      </c>
    </row>
    <row r="15612" spans="1:6" x14ac:dyDescent="0.3">
      <c r="A15612" t="s">
        <v>333</v>
      </c>
      <c r="B15612" t="s">
        <v>334</v>
      </c>
      <c r="C15612" t="s">
        <v>921</v>
      </c>
      <c r="D15612" t="s">
        <v>922</v>
      </c>
      <c r="E15612" t="s">
        <v>914</v>
      </c>
      <c r="F15612">
        <v>0</v>
      </c>
    </row>
    <row r="15613" spans="1:6" x14ac:dyDescent="0.3">
      <c r="A15613" t="s">
        <v>333</v>
      </c>
      <c r="B15613" t="s">
        <v>334</v>
      </c>
      <c r="C15613" t="s">
        <v>923</v>
      </c>
      <c r="D15613" t="s">
        <v>922</v>
      </c>
      <c r="E15613" t="s">
        <v>914</v>
      </c>
      <c r="F15613">
        <v>0</v>
      </c>
    </row>
    <row r="15614" spans="1:6" x14ac:dyDescent="0.3">
      <c r="A15614" t="s">
        <v>333</v>
      </c>
      <c r="B15614" t="s">
        <v>334</v>
      </c>
      <c r="C15614" t="s">
        <v>924</v>
      </c>
      <c r="D15614" t="s">
        <v>922</v>
      </c>
      <c r="E15614" t="s">
        <v>914</v>
      </c>
      <c r="F15614">
        <v>0</v>
      </c>
    </row>
    <row r="15615" spans="1:6" x14ac:dyDescent="0.3">
      <c r="A15615" t="s">
        <v>333</v>
      </c>
      <c r="B15615" t="s">
        <v>334</v>
      </c>
      <c r="C15615" t="s">
        <v>925</v>
      </c>
      <c r="D15615" t="s">
        <v>922</v>
      </c>
      <c r="E15615" t="s">
        <v>914</v>
      </c>
      <c r="F15615">
        <v>0</v>
      </c>
    </row>
    <row r="15616" spans="1:6" x14ac:dyDescent="0.3">
      <c r="A15616" t="s">
        <v>335</v>
      </c>
      <c r="B15616" t="s">
        <v>336</v>
      </c>
      <c r="C15616" t="s">
        <v>921</v>
      </c>
      <c r="D15616" t="s">
        <v>922</v>
      </c>
      <c r="E15616" t="s">
        <v>914</v>
      </c>
      <c r="F15616">
        <v>0</v>
      </c>
    </row>
    <row r="15617" spans="1:6" x14ac:dyDescent="0.3">
      <c r="A15617" t="s">
        <v>335</v>
      </c>
      <c r="B15617" t="s">
        <v>336</v>
      </c>
      <c r="C15617" t="s">
        <v>923</v>
      </c>
      <c r="D15617" t="s">
        <v>922</v>
      </c>
      <c r="E15617" t="s">
        <v>914</v>
      </c>
      <c r="F15617">
        <v>0</v>
      </c>
    </row>
    <row r="15618" spans="1:6" x14ac:dyDescent="0.3">
      <c r="A15618" t="s">
        <v>335</v>
      </c>
      <c r="B15618" t="s">
        <v>336</v>
      </c>
      <c r="C15618" t="s">
        <v>924</v>
      </c>
      <c r="D15618" t="s">
        <v>922</v>
      </c>
      <c r="E15618" t="s">
        <v>914</v>
      </c>
      <c r="F15618">
        <v>0</v>
      </c>
    </row>
    <row r="15619" spans="1:6" x14ac:dyDescent="0.3">
      <c r="A15619" t="s">
        <v>335</v>
      </c>
      <c r="B15619" t="s">
        <v>336</v>
      </c>
      <c r="C15619" t="s">
        <v>925</v>
      </c>
      <c r="D15619" t="s">
        <v>922</v>
      </c>
      <c r="E15619" t="s">
        <v>914</v>
      </c>
      <c r="F15619">
        <v>0</v>
      </c>
    </row>
    <row r="15620" spans="1:6" x14ac:dyDescent="0.3">
      <c r="A15620" t="s">
        <v>337</v>
      </c>
      <c r="B15620" t="s">
        <v>338</v>
      </c>
      <c r="C15620" t="s">
        <v>921</v>
      </c>
      <c r="D15620" t="s">
        <v>922</v>
      </c>
      <c r="E15620" t="s">
        <v>914</v>
      </c>
      <c r="F15620">
        <v>0</v>
      </c>
    </row>
    <row r="15621" spans="1:6" x14ac:dyDescent="0.3">
      <c r="A15621" t="s">
        <v>337</v>
      </c>
      <c r="B15621" t="s">
        <v>338</v>
      </c>
      <c r="C15621" t="s">
        <v>923</v>
      </c>
      <c r="D15621" t="s">
        <v>922</v>
      </c>
      <c r="E15621" t="s">
        <v>914</v>
      </c>
      <c r="F15621">
        <v>0</v>
      </c>
    </row>
    <row r="15622" spans="1:6" x14ac:dyDescent="0.3">
      <c r="A15622" t="s">
        <v>337</v>
      </c>
      <c r="B15622" t="s">
        <v>338</v>
      </c>
      <c r="C15622" t="s">
        <v>924</v>
      </c>
      <c r="D15622" t="s">
        <v>922</v>
      </c>
      <c r="E15622" t="s">
        <v>914</v>
      </c>
      <c r="F15622" s="1">
        <v>68575601620</v>
      </c>
    </row>
    <row r="15623" spans="1:6" x14ac:dyDescent="0.3">
      <c r="A15623" t="s">
        <v>337</v>
      </c>
      <c r="B15623" t="s">
        <v>338</v>
      </c>
      <c r="C15623" t="s">
        <v>925</v>
      </c>
      <c r="D15623" t="s">
        <v>922</v>
      </c>
      <c r="E15623" t="s">
        <v>914</v>
      </c>
      <c r="F15623">
        <v>0</v>
      </c>
    </row>
    <row r="15624" spans="1:6" x14ac:dyDescent="0.3">
      <c r="A15624" t="s">
        <v>339</v>
      </c>
      <c r="B15624" t="s">
        <v>340</v>
      </c>
      <c r="C15624" t="s">
        <v>921</v>
      </c>
      <c r="D15624" t="s">
        <v>922</v>
      </c>
      <c r="E15624" t="s">
        <v>914</v>
      </c>
      <c r="F15624">
        <v>0</v>
      </c>
    </row>
    <row r="15625" spans="1:6" x14ac:dyDescent="0.3">
      <c r="A15625" t="s">
        <v>339</v>
      </c>
      <c r="B15625" t="s">
        <v>340</v>
      </c>
      <c r="C15625" t="s">
        <v>923</v>
      </c>
      <c r="D15625" t="s">
        <v>922</v>
      </c>
      <c r="E15625" t="s">
        <v>914</v>
      </c>
      <c r="F15625">
        <v>0</v>
      </c>
    </row>
    <row r="15626" spans="1:6" x14ac:dyDescent="0.3">
      <c r="A15626" t="s">
        <v>339</v>
      </c>
      <c r="B15626" t="s">
        <v>340</v>
      </c>
      <c r="C15626" t="s">
        <v>924</v>
      </c>
      <c r="D15626" t="s">
        <v>922</v>
      </c>
      <c r="E15626" t="s">
        <v>914</v>
      </c>
      <c r="F15626">
        <v>0</v>
      </c>
    </row>
    <row r="15627" spans="1:6" x14ac:dyDescent="0.3">
      <c r="A15627" t="s">
        <v>339</v>
      </c>
      <c r="B15627" t="s">
        <v>340</v>
      </c>
      <c r="C15627" t="s">
        <v>925</v>
      </c>
      <c r="D15627" t="s">
        <v>922</v>
      </c>
      <c r="E15627" t="s">
        <v>914</v>
      </c>
      <c r="F15627">
        <v>0</v>
      </c>
    </row>
    <row r="15628" spans="1:6" x14ac:dyDescent="0.3">
      <c r="A15628" t="s">
        <v>341</v>
      </c>
      <c r="B15628" t="s">
        <v>342</v>
      </c>
      <c r="C15628" t="s">
        <v>921</v>
      </c>
      <c r="D15628" t="s">
        <v>922</v>
      </c>
      <c r="E15628" t="s">
        <v>914</v>
      </c>
      <c r="F15628">
        <v>0</v>
      </c>
    </row>
    <row r="15629" spans="1:6" x14ac:dyDescent="0.3">
      <c r="A15629" t="s">
        <v>341</v>
      </c>
      <c r="B15629" t="s">
        <v>342</v>
      </c>
      <c r="C15629" t="s">
        <v>923</v>
      </c>
      <c r="D15629" t="s">
        <v>922</v>
      </c>
      <c r="E15629" t="s">
        <v>914</v>
      </c>
      <c r="F15629">
        <v>0</v>
      </c>
    </row>
    <row r="15630" spans="1:6" x14ac:dyDescent="0.3">
      <c r="A15630" t="s">
        <v>341</v>
      </c>
      <c r="B15630" t="s">
        <v>342</v>
      </c>
      <c r="C15630" t="s">
        <v>924</v>
      </c>
      <c r="D15630" t="s">
        <v>922</v>
      </c>
      <c r="E15630" t="s">
        <v>914</v>
      </c>
      <c r="F15630">
        <v>0</v>
      </c>
    </row>
    <row r="15631" spans="1:6" x14ac:dyDescent="0.3">
      <c r="A15631" t="s">
        <v>341</v>
      </c>
      <c r="B15631" t="s">
        <v>342</v>
      </c>
      <c r="C15631" t="s">
        <v>925</v>
      </c>
      <c r="D15631" t="s">
        <v>922</v>
      </c>
      <c r="E15631" t="s">
        <v>914</v>
      </c>
      <c r="F15631">
        <v>0</v>
      </c>
    </row>
    <row r="15632" spans="1:6" x14ac:dyDescent="0.3">
      <c r="A15632" t="s">
        <v>343</v>
      </c>
      <c r="B15632" t="s">
        <v>344</v>
      </c>
      <c r="C15632" t="s">
        <v>921</v>
      </c>
      <c r="D15632" t="s">
        <v>922</v>
      </c>
      <c r="E15632" t="s">
        <v>914</v>
      </c>
      <c r="F15632">
        <v>0</v>
      </c>
    </row>
    <row r="15633" spans="1:6" x14ac:dyDescent="0.3">
      <c r="A15633" t="s">
        <v>343</v>
      </c>
      <c r="B15633" t="s">
        <v>344</v>
      </c>
      <c r="C15633" t="s">
        <v>923</v>
      </c>
      <c r="D15633" t="s">
        <v>922</v>
      </c>
      <c r="E15633" t="s">
        <v>914</v>
      </c>
      <c r="F15633">
        <v>0</v>
      </c>
    </row>
    <row r="15634" spans="1:6" x14ac:dyDescent="0.3">
      <c r="A15634" t="s">
        <v>343</v>
      </c>
      <c r="B15634" t="s">
        <v>344</v>
      </c>
      <c r="C15634" t="s">
        <v>924</v>
      </c>
      <c r="D15634" t="s">
        <v>922</v>
      </c>
      <c r="E15634" t="s">
        <v>914</v>
      </c>
      <c r="F15634">
        <v>0</v>
      </c>
    </row>
    <row r="15635" spans="1:6" x14ac:dyDescent="0.3">
      <c r="A15635" t="s">
        <v>343</v>
      </c>
      <c r="B15635" t="s">
        <v>344</v>
      </c>
      <c r="C15635" t="s">
        <v>925</v>
      </c>
      <c r="D15635" t="s">
        <v>922</v>
      </c>
      <c r="E15635" t="s">
        <v>914</v>
      </c>
      <c r="F15635">
        <v>0</v>
      </c>
    </row>
    <row r="15636" spans="1:6" x14ac:dyDescent="0.3">
      <c r="A15636" t="s">
        <v>345</v>
      </c>
      <c r="B15636" t="s">
        <v>346</v>
      </c>
      <c r="C15636" t="s">
        <v>921</v>
      </c>
      <c r="D15636" t="s">
        <v>922</v>
      </c>
      <c r="E15636" t="s">
        <v>914</v>
      </c>
      <c r="F15636">
        <v>0</v>
      </c>
    </row>
    <row r="15637" spans="1:6" x14ac:dyDescent="0.3">
      <c r="A15637" t="s">
        <v>345</v>
      </c>
      <c r="B15637" t="s">
        <v>346</v>
      </c>
      <c r="C15637" t="s">
        <v>923</v>
      </c>
      <c r="D15637" t="s">
        <v>922</v>
      </c>
      <c r="E15637" t="s">
        <v>914</v>
      </c>
      <c r="F15637">
        <v>0</v>
      </c>
    </row>
    <row r="15638" spans="1:6" x14ac:dyDescent="0.3">
      <c r="A15638" t="s">
        <v>345</v>
      </c>
      <c r="B15638" t="s">
        <v>346</v>
      </c>
      <c r="C15638" t="s">
        <v>924</v>
      </c>
      <c r="D15638" t="s">
        <v>922</v>
      </c>
      <c r="E15638" t="s">
        <v>914</v>
      </c>
      <c r="F15638">
        <v>0</v>
      </c>
    </row>
    <row r="15639" spans="1:6" x14ac:dyDescent="0.3">
      <c r="A15639" t="s">
        <v>345</v>
      </c>
      <c r="B15639" t="s">
        <v>346</v>
      </c>
      <c r="C15639" t="s">
        <v>925</v>
      </c>
      <c r="D15639" t="s">
        <v>922</v>
      </c>
      <c r="E15639" t="s">
        <v>914</v>
      </c>
      <c r="F15639">
        <v>0</v>
      </c>
    </row>
    <row r="15640" spans="1:6" x14ac:dyDescent="0.3">
      <c r="A15640" t="s">
        <v>347</v>
      </c>
      <c r="B15640" t="s">
        <v>348</v>
      </c>
      <c r="C15640" t="s">
        <v>921</v>
      </c>
      <c r="D15640" t="s">
        <v>922</v>
      </c>
      <c r="E15640" t="s">
        <v>914</v>
      </c>
      <c r="F15640">
        <v>0</v>
      </c>
    </row>
    <row r="15641" spans="1:6" x14ac:dyDescent="0.3">
      <c r="A15641" t="s">
        <v>347</v>
      </c>
      <c r="B15641" t="s">
        <v>348</v>
      </c>
      <c r="C15641" t="s">
        <v>923</v>
      </c>
      <c r="D15641" t="s">
        <v>922</v>
      </c>
      <c r="E15641" t="s">
        <v>914</v>
      </c>
      <c r="F15641">
        <v>0</v>
      </c>
    </row>
    <row r="15642" spans="1:6" x14ac:dyDescent="0.3">
      <c r="A15642" t="s">
        <v>347</v>
      </c>
      <c r="B15642" t="s">
        <v>348</v>
      </c>
      <c r="C15642" t="s">
        <v>924</v>
      </c>
      <c r="D15642" t="s">
        <v>922</v>
      </c>
      <c r="E15642" t="s">
        <v>914</v>
      </c>
      <c r="F15642">
        <v>0</v>
      </c>
    </row>
    <row r="15643" spans="1:6" x14ac:dyDescent="0.3">
      <c r="A15643" t="s">
        <v>347</v>
      </c>
      <c r="B15643" t="s">
        <v>348</v>
      </c>
      <c r="C15643" t="s">
        <v>925</v>
      </c>
      <c r="D15643" t="s">
        <v>922</v>
      </c>
      <c r="E15643" t="s">
        <v>914</v>
      </c>
      <c r="F15643">
        <v>0</v>
      </c>
    </row>
    <row r="15644" spans="1:6" x14ac:dyDescent="0.3">
      <c r="A15644" t="s">
        <v>351</v>
      </c>
      <c r="B15644" t="s">
        <v>352</v>
      </c>
      <c r="C15644" t="s">
        <v>921</v>
      </c>
      <c r="D15644" t="s">
        <v>922</v>
      </c>
      <c r="E15644" t="s">
        <v>914</v>
      </c>
      <c r="F15644">
        <v>0</v>
      </c>
    </row>
    <row r="15645" spans="1:6" x14ac:dyDescent="0.3">
      <c r="A15645" t="s">
        <v>351</v>
      </c>
      <c r="B15645" t="s">
        <v>352</v>
      </c>
      <c r="C15645" t="s">
        <v>923</v>
      </c>
      <c r="D15645" t="s">
        <v>922</v>
      </c>
      <c r="E15645" t="s">
        <v>914</v>
      </c>
      <c r="F15645">
        <v>0</v>
      </c>
    </row>
    <row r="15646" spans="1:6" x14ac:dyDescent="0.3">
      <c r="A15646" t="s">
        <v>351</v>
      </c>
      <c r="B15646" t="s">
        <v>352</v>
      </c>
      <c r="C15646" t="s">
        <v>924</v>
      </c>
      <c r="D15646" t="s">
        <v>922</v>
      </c>
      <c r="E15646" t="s">
        <v>914</v>
      </c>
      <c r="F15646">
        <v>0</v>
      </c>
    </row>
    <row r="15647" spans="1:6" x14ac:dyDescent="0.3">
      <c r="A15647" t="s">
        <v>351</v>
      </c>
      <c r="B15647" t="s">
        <v>352</v>
      </c>
      <c r="C15647" t="s">
        <v>925</v>
      </c>
      <c r="D15647" t="s">
        <v>922</v>
      </c>
      <c r="E15647" t="s">
        <v>914</v>
      </c>
      <c r="F15647">
        <v>0</v>
      </c>
    </row>
    <row r="15648" spans="1:6" x14ac:dyDescent="0.3">
      <c r="A15648" t="s">
        <v>353</v>
      </c>
      <c r="B15648" t="s">
        <v>354</v>
      </c>
      <c r="C15648" t="s">
        <v>921</v>
      </c>
      <c r="D15648" t="s">
        <v>922</v>
      </c>
      <c r="E15648" t="s">
        <v>914</v>
      </c>
      <c r="F15648">
        <v>0</v>
      </c>
    </row>
    <row r="15649" spans="1:6" x14ac:dyDescent="0.3">
      <c r="A15649" t="s">
        <v>353</v>
      </c>
      <c r="B15649" t="s">
        <v>354</v>
      </c>
      <c r="C15649" t="s">
        <v>923</v>
      </c>
      <c r="D15649" t="s">
        <v>922</v>
      </c>
      <c r="E15649" t="s">
        <v>914</v>
      </c>
      <c r="F15649">
        <v>0</v>
      </c>
    </row>
    <row r="15650" spans="1:6" x14ac:dyDescent="0.3">
      <c r="A15650" t="s">
        <v>353</v>
      </c>
      <c r="B15650" t="s">
        <v>354</v>
      </c>
      <c r="C15650" t="s">
        <v>924</v>
      </c>
      <c r="D15650" t="s">
        <v>922</v>
      </c>
      <c r="E15650" t="s">
        <v>914</v>
      </c>
      <c r="F15650">
        <v>0</v>
      </c>
    </row>
    <row r="15651" spans="1:6" x14ac:dyDescent="0.3">
      <c r="A15651" t="s">
        <v>353</v>
      </c>
      <c r="B15651" t="s">
        <v>354</v>
      </c>
      <c r="C15651" t="s">
        <v>925</v>
      </c>
      <c r="D15651" t="s">
        <v>922</v>
      </c>
      <c r="E15651" t="s">
        <v>914</v>
      </c>
      <c r="F15651">
        <v>0</v>
      </c>
    </row>
    <row r="15652" spans="1:6" x14ac:dyDescent="0.3">
      <c r="A15652" t="s">
        <v>355</v>
      </c>
      <c r="B15652" t="s">
        <v>356</v>
      </c>
      <c r="C15652" t="s">
        <v>921</v>
      </c>
      <c r="D15652" t="s">
        <v>922</v>
      </c>
      <c r="E15652" t="s">
        <v>914</v>
      </c>
      <c r="F15652">
        <v>0</v>
      </c>
    </row>
    <row r="15653" spans="1:6" x14ac:dyDescent="0.3">
      <c r="A15653" t="s">
        <v>355</v>
      </c>
      <c r="B15653" t="s">
        <v>356</v>
      </c>
      <c r="C15653" t="s">
        <v>923</v>
      </c>
      <c r="D15653" t="s">
        <v>922</v>
      </c>
      <c r="E15653" t="s">
        <v>914</v>
      </c>
      <c r="F15653">
        <v>0</v>
      </c>
    </row>
    <row r="15654" spans="1:6" x14ac:dyDescent="0.3">
      <c r="A15654" t="s">
        <v>355</v>
      </c>
      <c r="B15654" t="s">
        <v>356</v>
      </c>
      <c r="C15654" t="s">
        <v>924</v>
      </c>
      <c r="D15654" t="s">
        <v>922</v>
      </c>
      <c r="E15654" t="s">
        <v>914</v>
      </c>
      <c r="F15654">
        <v>0</v>
      </c>
    </row>
    <row r="15655" spans="1:6" x14ac:dyDescent="0.3">
      <c r="A15655" t="s">
        <v>355</v>
      </c>
      <c r="B15655" t="s">
        <v>356</v>
      </c>
      <c r="C15655" t="s">
        <v>925</v>
      </c>
      <c r="D15655" t="s">
        <v>922</v>
      </c>
      <c r="E15655" t="s">
        <v>914</v>
      </c>
      <c r="F15655">
        <v>0</v>
      </c>
    </row>
    <row r="15656" spans="1:6" x14ac:dyDescent="0.3">
      <c r="A15656" t="s">
        <v>357</v>
      </c>
      <c r="B15656" t="s">
        <v>358</v>
      </c>
      <c r="C15656" t="s">
        <v>921</v>
      </c>
      <c r="D15656" t="s">
        <v>922</v>
      </c>
      <c r="E15656" t="s">
        <v>914</v>
      </c>
      <c r="F15656">
        <v>0</v>
      </c>
    </row>
    <row r="15657" spans="1:6" x14ac:dyDescent="0.3">
      <c r="A15657" t="s">
        <v>357</v>
      </c>
      <c r="B15657" t="s">
        <v>358</v>
      </c>
      <c r="C15657" t="s">
        <v>923</v>
      </c>
      <c r="D15657" t="s">
        <v>922</v>
      </c>
      <c r="E15657" t="s">
        <v>914</v>
      </c>
      <c r="F15657">
        <v>0</v>
      </c>
    </row>
    <row r="15658" spans="1:6" x14ac:dyDescent="0.3">
      <c r="A15658" t="s">
        <v>357</v>
      </c>
      <c r="B15658" t="s">
        <v>358</v>
      </c>
      <c r="C15658" t="s">
        <v>924</v>
      </c>
      <c r="D15658" t="s">
        <v>922</v>
      </c>
      <c r="E15658" t="s">
        <v>914</v>
      </c>
      <c r="F15658">
        <v>0</v>
      </c>
    </row>
    <row r="15659" spans="1:6" x14ac:dyDescent="0.3">
      <c r="A15659" t="s">
        <v>357</v>
      </c>
      <c r="B15659" t="s">
        <v>358</v>
      </c>
      <c r="C15659" t="s">
        <v>925</v>
      </c>
      <c r="D15659" t="s">
        <v>922</v>
      </c>
      <c r="E15659" t="s">
        <v>914</v>
      </c>
      <c r="F15659">
        <v>0</v>
      </c>
    </row>
    <row r="15660" spans="1:6" x14ac:dyDescent="0.3">
      <c r="A15660" t="s">
        <v>359</v>
      </c>
      <c r="B15660" t="s">
        <v>360</v>
      </c>
      <c r="C15660" t="s">
        <v>921</v>
      </c>
      <c r="D15660" t="s">
        <v>922</v>
      </c>
      <c r="E15660" t="s">
        <v>914</v>
      </c>
      <c r="F15660">
        <v>0</v>
      </c>
    </row>
    <row r="15661" spans="1:6" x14ac:dyDescent="0.3">
      <c r="A15661" t="s">
        <v>359</v>
      </c>
      <c r="B15661" t="s">
        <v>360</v>
      </c>
      <c r="C15661" t="s">
        <v>923</v>
      </c>
      <c r="D15661" t="s">
        <v>922</v>
      </c>
      <c r="E15661" t="s">
        <v>914</v>
      </c>
      <c r="F15661">
        <v>0</v>
      </c>
    </row>
    <row r="15662" spans="1:6" x14ac:dyDescent="0.3">
      <c r="A15662" t="s">
        <v>359</v>
      </c>
      <c r="B15662" t="s">
        <v>360</v>
      </c>
      <c r="C15662" t="s">
        <v>924</v>
      </c>
      <c r="D15662" t="s">
        <v>922</v>
      </c>
      <c r="E15662" t="s">
        <v>914</v>
      </c>
      <c r="F15662">
        <v>0</v>
      </c>
    </row>
    <row r="15663" spans="1:6" x14ac:dyDescent="0.3">
      <c r="A15663" t="s">
        <v>359</v>
      </c>
      <c r="B15663" t="s">
        <v>360</v>
      </c>
      <c r="C15663" t="s">
        <v>925</v>
      </c>
      <c r="D15663" t="s">
        <v>922</v>
      </c>
      <c r="E15663" t="s">
        <v>914</v>
      </c>
      <c r="F15663">
        <v>0</v>
      </c>
    </row>
    <row r="15664" spans="1:6" x14ac:dyDescent="0.3">
      <c r="A15664" t="s">
        <v>361</v>
      </c>
      <c r="B15664" t="s">
        <v>362</v>
      </c>
      <c r="C15664" t="s">
        <v>921</v>
      </c>
      <c r="D15664" t="s">
        <v>922</v>
      </c>
      <c r="E15664" t="s">
        <v>914</v>
      </c>
      <c r="F15664">
        <v>0</v>
      </c>
    </row>
    <row r="15665" spans="1:6" x14ac:dyDescent="0.3">
      <c r="A15665" t="s">
        <v>361</v>
      </c>
      <c r="B15665" t="s">
        <v>362</v>
      </c>
      <c r="C15665" t="s">
        <v>923</v>
      </c>
      <c r="D15665" t="s">
        <v>922</v>
      </c>
      <c r="E15665" t="s">
        <v>914</v>
      </c>
      <c r="F15665">
        <v>0</v>
      </c>
    </row>
    <row r="15666" spans="1:6" x14ac:dyDescent="0.3">
      <c r="A15666" t="s">
        <v>361</v>
      </c>
      <c r="B15666" t="s">
        <v>362</v>
      </c>
      <c r="C15666" t="s">
        <v>924</v>
      </c>
      <c r="D15666" t="s">
        <v>922</v>
      </c>
      <c r="E15666" t="s">
        <v>914</v>
      </c>
      <c r="F15666">
        <v>0</v>
      </c>
    </row>
    <row r="15667" spans="1:6" x14ac:dyDescent="0.3">
      <c r="A15667" t="s">
        <v>361</v>
      </c>
      <c r="B15667" t="s">
        <v>362</v>
      </c>
      <c r="C15667" t="s">
        <v>925</v>
      </c>
      <c r="D15667" t="s">
        <v>922</v>
      </c>
      <c r="E15667" t="s">
        <v>914</v>
      </c>
      <c r="F15667">
        <v>0</v>
      </c>
    </row>
    <row r="15668" spans="1:6" x14ac:dyDescent="0.3">
      <c r="A15668" t="s">
        <v>363</v>
      </c>
      <c r="B15668" t="s">
        <v>364</v>
      </c>
      <c r="C15668" t="s">
        <v>921</v>
      </c>
      <c r="D15668" t="s">
        <v>922</v>
      </c>
      <c r="E15668" t="s">
        <v>914</v>
      </c>
      <c r="F15668">
        <v>0</v>
      </c>
    </row>
    <row r="15669" spans="1:6" x14ac:dyDescent="0.3">
      <c r="A15669" t="s">
        <v>363</v>
      </c>
      <c r="B15669" t="s">
        <v>364</v>
      </c>
      <c r="C15669" t="s">
        <v>923</v>
      </c>
      <c r="D15669" t="s">
        <v>922</v>
      </c>
      <c r="E15669" t="s">
        <v>914</v>
      </c>
      <c r="F15669">
        <v>0</v>
      </c>
    </row>
    <row r="15670" spans="1:6" x14ac:dyDescent="0.3">
      <c r="A15670" t="s">
        <v>363</v>
      </c>
      <c r="B15670" t="s">
        <v>364</v>
      </c>
      <c r="C15670" t="s">
        <v>924</v>
      </c>
      <c r="D15670" t="s">
        <v>922</v>
      </c>
      <c r="E15670" t="s">
        <v>914</v>
      </c>
      <c r="F15670">
        <v>0</v>
      </c>
    </row>
    <row r="15671" spans="1:6" x14ac:dyDescent="0.3">
      <c r="A15671" t="s">
        <v>363</v>
      </c>
      <c r="B15671" t="s">
        <v>364</v>
      </c>
      <c r="C15671" t="s">
        <v>925</v>
      </c>
      <c r="D15671" t="s">
        <v>922</v>
      </c>
      <c r="E15671" t="s">
        <v>914</v>
      </c>
      <c r="F15671">
        <v>0</v>
      </c>
    </row>
    <row r="15672" spans="1:6" x14ac:dyDescent="0.3">
      <c r="A15672" t="s">
        <v>365</v>
      </c>
      <c r="B15672" t="s">
        <v>366</v>
      </c>
      <c r="C15672" t="s">
        <v>921</v>
      </c>
      <c r="D15672" t="s">
        <v>922</v>
      </c>
      <c r="E15672" t="s">
        <v>914</v>
      </c>
      <c r="F15672">
        <v>0</v>
      </c>
    </row>
    <row r="15673" spans="1:6" x14ac:dyDescent="0.3">
      <c r="A15673" t="s">
        <v>365</v>
      </c>
      <c r="B15673" t="s">
        <v>366</v>
      </c>
      <c r="C15673" t="s">
        <v>923</v>
      </c>
      <c r="D15673" t="s">
        <v>922</v>
      </c>
      <c r="E15673" t="s">
        <v>914</v>
      </c>
      <c r="F15673">
        <v>0</v>
      </c>
    </row>
    <row r="15674" spans="1:6" x14ac:dyDescent="0.3">
      <c r="A15674" t="s">
        <v>365</v>
      </c>
      <c r="B15674" t="s">
        <v>366</v>
      </c>
      <c r="C15674" t="s">
        <v>924</v>
      </c>
      <c r="D15674" t="s">
        <v>922</v>
      </c>
      <c r="E15674" t="s">
        <v>914</v>
      </c>
      <c r="F15674">
        <v>0</v>
      </c>
    </row>
    <row r="15675" spans="1:6" x14ac:dyDescent="0.3">
      <c r="A15675" t="s">
        <v>365</v>
      </c>
      <c r="B15675" t="s">
        <v>366</v>
      </c>
      <c r="C15675" t="s">
        <v>925</v>
      </c>
      <c r="D15675" t="s">
        <v>922</v>
      </c>
      <c r="E15675" t="s">
        <v>914</v>
      </c>
      <c r="F15675">
        <v>0</v>
      </c>
    </row>
    <row r="15676" spans="1:6" x14ac:dyDescent="0.3">
      <c r="A15676" t="s">
        <v>367</v>
      </c>
      <c r="B15676" t="s">
        <v>368</v>
      </c>
      <c r="C15676" t="s">
        <v>924</v>
      </c>
      <c r="D15676" t="s">
        <v>922</v>
      </c>
      <c r="E15676" t="s">
        <v>914</v>
      </c>
      <c r="F15676" s="1">
        <v>4667901117.8800001</v>
      </c>
    </row>
    <row r="15677" spans="1:6" x14ac:dyDescent="0.3">
      <c r="A15677" t="s">
        <v>369</v>
      </c>
      <c r="B15677" t="s">
        <v>370</v>
      </c>
      <c r="C15677" t="s">
        <v>921</v>
      </c>
      <c r="D15677" t="s">
        <v>922</v>
      </c>
      <c r="E15677" t="s">
        <v>914</v>
      </c>
      <c r="F15677">
        <v>0</v>
      </c>
    </row>
    <row r="15678" spans="1:6" x14ac:dyDescent="0.3">
      <c r="A15678" t="s">
        <v>369</v>
      </c>
      <c r="B15678" t="s">
        <v>370</v>
      </c>
      <c r="C15678" t="s">
        <v>923</v>
      </c>
      <c r="D15678" t="s">
        <v>922</v>
      </c>
      <c r="E15678" t="s">
        <v>914</v>
      </c>
      <c r="F15678">
        <v>0</v>
      </c>
    </row>
    <row r="15679" spans="1:6" x14ac:dyDescent="0.3">
      <c r="A15679" t="s">
        <v>369</v>
      </c>
      <c r="B15679" t="s">
        <v>370</v>
      </c>
      <c r="C15679" t="s">
        <v>924</v>
      </c>
      <c r="D15679" t="s">
        <v>922</v>
      </c>
      <c r="E15679" t="s">
        <v>914</v>
      </c>
      <c r="F15679">
        <v>0</v>
      </c>
    </row>
    <row r="15680" spans="1:6" x14ac:dyDescent="0.3">
      <c r="A15680" t="s">
        <v>369</v>
      </c>
      <c r="B15680" t="s">
        <v>370</v>
      </c>
      <c r="C15680" t="s">
        <v>925</v>
      </c>
      <c r="D15680" t="s">
        <v>922</v>
      </c>
      <c r="E15680" t="s">
        <v>914</v>
      </c>
      <c r="F15680">
        <v>0</v>
      </c>
    </row>
    <row r="15681" spans="1:6" x14ac:dyDescent="0.3">
      <c r="A15681" t="s">
        <v>371</v>
      </c>
      <c r="B15681" t="s">
        <v>372</v>
      </c>
      <c r="C15681" t="s">
        <v>921</v>
      </c>
      <c r="D15681" t="s">
        <v>922</v>
      </c>
      <c r="E15681" t="s">
        <v>914</v>
      </c>
      <c r="F15681">
        <v>0</v>
      </c>
    </row>
    <row r="15682" spans="1:6" x14ac:dyDescent="0.3">
      <c r="A15682" t="s">
        <v>371</v>
      </c>
      <c r="B15682" t="s">
        <v>372</v>
      </c>
      <c r="C15682" t="s">
        <v>923</v>
      </c>
      <c r="D15682" t="s">
        <v>922</v>
      </c>
      <c r="E15682" t="s">
        <v>914</v>
      </c>
      <c r="F15682">
        <v>0</v>
      </c>
    </row>
    <row r="15683" spans="1:6" x14ac:dyDescent="0.3">
      <c r="A15683" t="s">
        <v>371</v>
      </c>
      <c r="B15683" t="s">
        <v>372</v>
      </c>
      <c r="C15683" t="s">
        <v>924</v>
      </c>
      <c r="D15683" t="s">
        <v>922</v>
      </c>
      <c r="E15683" t="s">
        <v>914</v>
      </c>
      <c r="F15683">
        <v>0</v>
      </c>
    </row>
    <row r="15684" spans="1:6" x14ac:dyDescent="0.3">
      <c r="A15684" t="s">
        <v>371</v>
      </c>
      <c r="B15684" t="s">
        <v>372</v>
      </c>
      <c r="C15684" t="s">
        <v>925</v>
      </c>
      <c r="D15684" t="s">
        <v>922</v>
      </c>
      <c r="E15684" t="s">
        <v>914</v>
      </c>
      <c r="F15684">
        <v>0</v>
      </c>
    </row>
    <row r="15685" spans="1:6" x14ac:dyDescent="0.3">
      <c r="A15685" t="s">
        <v>373</v>
      </c>
      <c r="B15685" t="s">
        <v>374</v>
      </c>
      <c r="C15685" t="s">
        <v>921</v>
      </c>
      <c r="D15685" t="s">
        <v>922</v>
      </c>
      <c r="E15685" t="s">
        <v>914</v>
      </c>
      <c r="F15685">
        <v>0</v>
      </c>
    </row>
    <row r="15686" spans="1:6" x14ac:dyDescent="0.3">
      <c r="A15686" t="s">
        <v>373</v>
      </c>
      <c r="B15686" t="s">
        <v>374</v>
      </c>
      <c r="C15686" t="s">
        <v>923</v>
      </c>
      <c r="D15686" t="s">
        <v>922</v>
      </c>
      <c r="E15686" t="s">
        <v>914</v>
      </c>
      <c r="F15686">
        <v>0</v>
      </c>
    </row>
    <row r="15687" spans="1:6" x14ac:dyDescent="0.3">
      <c r="A15687" t="s">
        <v>373</v>
      </c>
      <c r="B15687" t="s">
        <v>374</v>
      </c>
      <c r="C15687" t="s">
        <v>924</v>
      </c>
      <c r="D15687" t="s">
        <v>922</v>
      </c>
      <c r="E15687" t="s">
        <v>914</v>
      </c>
      <c r="F15687">
        <v>0</v>
      </c>
    </row>
    <row r="15688" spans="1:6" x14ac:dyDescent="0.3">
      <c r="A15688" t="s">
        <v>373</v>
      </c>
      <c r="B15688" t="s">
        <v>374</v>
      </c>
      <c r="C15688" t="s">
        <v>925</v>
      </c>
      <c r="D15688" t="s">
        <v>922</v>
      </c>
      <c r="E15688" t="s">
        <v>914</v>
      </c>
      <c r="F15688">
        <v>0</v>
      </c>
    </row>
    <row r="15689" spans="1:6" x14ac:dyDescent="0.3">
      <c r="A15689" t="s">
        <v>375</v>
      </c>
      <c r="B15689" t="s">
        <v>376</v>
      </c>
      <c r="C15689" t="s">
        <v>921</v>
      </c>
      <c r="D15689" t="s">
        <v>922</v>
      </c>
      <c r="E15689" t="s">
        <v>914</v>
      </c>
      <c r="F15689">
        <v>0</v>
      </c>
    </row>
    <row r="15690" spans="1:6" x14ac:dyDescent="0.3">
      <c r="A15690" t="s">
        <v>375</v>
      </c>
      <c r="B15690" t="s">
        <v>376</v>
      </c>
      <c r="C15690" t="s">
        <v>923</v>
      </c>
      <c r="D15690" t="s">
        <v>922</v>
      </c>
      <c r="E15690" t="s">
        <v>914</v>
      </c>
      <c r="F15690">
        <v>0</v>
      </c>
    </row>
    <row r="15691" spans="1:6" x14ac:dyDescent="0.3">
      <c r="A15691" t="s">
        <v>375</v>
      </c>
      <c r="B15691" t="s">
        <v>376</v>
      </c>
      <c r="C15691" t="s">
        <v>924</v>
      </c>
      <c r="D15691" t="s">
        <v>922</v>
      </c>
      <c r="E15691" t="s">
        <v>914</v>
      </c>
      <c r="F15691">
        <v>0</v>
      </c>
    </row>
    <row r="15692" spans="1:6" x14ac:dyDescent="0.3">
      <c r="A15692" t="s">
        <v>375</v>
      </c>
      <c r="B15692" t="s">
        <v>376</v>
      </c>
      <c r="C15692" t="s">
        <v>925</v>
      </c>
      <c r="D15692" t="s">
        <v>922</v>
      </c>
      <c r="E15692" t="s">
        <v>914</v>
      </c>
      <c r="F15692">
        <v>0</v>
      </c>
    </row>
    <row r="15693" spans="1:6" x14ac:dyDescent="0.3">
      <c r="A15693" t="s">
        <v>377</v>
      </c>
      <c r="B15693" t="s">
        <v>378</v>
      </c>
      <c r="C15693" t="s">
        <v>921</v>
      </c>
      <c r="D15693" t="s">
        <v>922</v>
      </c>
      <c r="E15693" t="s">
        <v>914</v>
      </c>
      <c r="F15693">
        <v>0</v>
      </c>
    </row>
    <row r="15694" spans="1:6" x14ac:dyDescent="0.3">
      <c r="A15694" t="s">
        <v>377</v>
      </c>
      <c r="B15694" t="s">
        <v>378</v>
      </c>
      <c r="C15694" t="s">
        <v>923</v>
      </c>
      <c r="D15694" t="s">
        <v>922</v>
      </c>
      <c r="E15694" t="s">
        <v>914</v>
      </c>
      <c r="F15694">
        <v>0</v>
      </c>
    </row>
    <row r="15695" spans="1:6" x14ac:dyDescent="0.3">
      <c r="A15695" t="s">
        <v>377</v>
      </c>
      <c r="B15695" t="s">
        <v>378</v>
      </c>
      <c r="C15695" t="s">
        <v>924</v>
      </c>
      <c r="D15695" t="s">
        <v>922</v>
      </c>
      <c r="E15695" t="s">
        <v>914</v>
      </c>
      <c r="F15695">
        <v>0</v>
      </c>
    </row>
    <row r="15696" spans="1:6" x14ac:dyDescent="0.3">
      <c r="A15696" t="s">
        <v>377</v>
      </c>
      <c r="B15696" t="s">
        <v>378</v>
      </c>
      <c r="C15696" t="s">
        <v>925</v>
      </c>
      <c r="D15696" t="s">
        <v>922</v>
      </c>
      <c r="E15696" t="s">
        <v>914</v>
      </c>
      <c r="F15696">
        <v>0</v>
      </c>
    </row>
    <row r="15697" spans="1:6" x14ac:dyDescent="0.3">
      <c r="A15697" t="s">
        <v>379</v>
      </c>
      <c r="B15697" t="s">
        <v>380</v>
      </c>
      <c r="C15697" t="s">
        <v>921</v>
      </c>
      <c r="D15697" t="s">
        <v>922</v>
      </c>
      <c r="E15697" t="s">
        <v>914</v>
      </c>
      <c r="F15697">
        <v>0</v>
      </c>
    </row>
    <row r="15698" spans="1:6" x14ac:dyDescent="0.3">
      <c r="A15698" t="s">
        <v>379</v>
      </c>
      <c r="B15698" t="s">
        <v>380</v>
      </c>
      <c r="C15698" t="s">
        <v>923</v>
      </c>
      <c r="D15698" t="s">
        <v>922</v>
      </c>
      <c r="E15698" t="s">
        <v>914</v>
      </c>
      <c r="F15698">
        <v>0</v>
      </c>
    </row>
    <row r="15699" spans="1:6" x14ac:dyDescent="0.3">
      <c r="A15699" t="s">
        <v>379</v>
      </c>
      <c r="B15699" t="s">
        <v>380</v>
      </c>
      <c r="C15699" t="s">
        <v>924</v>
      </c>
      <c r="D15699" t="s">
        <v>922</v>
      </c>
      <c r="E15699" t="s">
        <v>914</v>
      </c>
      <c r="F15699">
        <v>0</v>
      </c>
    </row>
    <row r="15700" spans="1:6" x14ac:dyDescent="0.3">
      <c r="A15700" t="s">
        <v>379</v>
      </c>
      <c r="B15700" t="s">
        <v>380</v>
      </c>
      <c r="C15700" t="s">
        <v>925</v>
      </c>
      <c r="D15700" t="s">
        <v>922</v>
      </c>
      <c r="E15700" t="s">
        <v>914</v>
      </c>
      <c r="F15700">
        <v>0</v>
      </c>
    </row>
    <row r="15701" spans="1:6" x14ac:dyDescent="0.3">
      <c r="A15701" t="s">
        <v>381</v>
      </c>
      <c r="B15701" t="s">
        <v>382</v>
      </c>
      <c r="C15701" t="s">
        <v>924</v>
      </c>
      <c r="D15701" t="s">
        <v>922</v>
      </c>
      <c r="E15701" t="s">
        <v>914</v>
      </c>
      <c r="F15701" s="1">
        <v>121712700</v>
      </c>
    </row>
    <row r="15702" spans="1:6" x14ac:dyDescent="0.3">
      <c r="A15702" t="s">
        <v>383</v>
      </c>
      <c r="B15702" t="s">
        <v>384</v>
      </c>
      <c r="C15702" t="s">
        <v>921</v>
      </c>
      <c r="D15702" t="s">
        <v>922</v>
      </c>
      <c r="E15702" t="s">
        <v>914</v>
      </c>
      <c r="F15702">
        <v>0</v>
      </c>
    </row>
    <row r="15703" spans="1:6" x14ac:dyDescent="0.3">
      <c r="A15703" t="s">
        <v>383</v>
      </c>
      <c r="B15703" t="s">
        <v>384</v>
      </c>
      <c r="C15703" t="s">
        <v>923</v>
      </c>
      <c r="D15703" t="s">
        <v>922</v>
      </c>
      <c r="E15703" t="s">
        <v>914</v>
      </c>
      <c r="F15703">
        <v>0</v>
      </c>
    </row>
    <row r="15704" spans="1:6" x14ac:dyDescent="0.3">
      <c r="A15704" t="s">
        <v>383</v>
      </c>
      <c r="B15704" t="s">
        <v>384</v>
      </c>
      <c r="C15704" t="s">
        <v>924</v>
      </c>
      <c r="D15704" t="s">
        <v>922</v>
      </c>
      <c r="E15704" t="s">
        <v>914</v>
      </c>
      <c r="F15704">
        <v>0</v>
      </c>
    </row>
    <row r="15705" spans="1:6" x14ac:dyDescent="0.3">
      <c r="A15705" t="s">
        <v>383</v>
      </c>
      <c r="B15705" t="s">
        <v>384</v>
      </c>
      <c r="C15705" t="s">
        <v>925</v>
      </c>
      <c r="D15705" t="s">
        <v>922</v>
      </c>
      <c r="E15705" t="s">
        <v>914</v>
      </c>
      <c r="F15705">
        <v>0</v>
      </c>
    </row>
    <row r="15706" spans="1:6" x14ac:dyDescent="0.3">
      <c r="A15706" t="s">
        <v>389</v>
      </c>
      <c r="B15706" t="s">
        <v>390</v>
      </c>
      <c r="C15706" t="s">
        <v>921</v>
      </c>
      <c r="D15706" t="s">
        <v>922</v>
      </c>
      <c r="E15706" t="s">
        <v>914</v>
      </c>
      <c r="F15706">
        <v>0</v>
      </c>
    </row>
    <row r="15707" spans="1:6" x14ac:dyDescent="0.3">
      <c r="A15707" t="s">
        <v>389</v>
      </c>
      <c r="B15707" t="s">
        <v>390</v>
      </c>
      <c r="C15707" t="s">
        <v>923</v>
      </c>
      <c r="D15707" t="s">
        <v>922</v>
      </c>
      <c r="E15707" t="s">
        <v>914</v>
      </c>
      <c r="F15707">
        <v>0</v>
      </c>
    </row>
    <row r="15708" spans="1:6" x14ac:dyDescent="0.3">
      <c r="A15708" t="s">
        <v>389</v>
      </c>
      <c r="B15708" t="s">
        <v>390</v>
      </c>
      <c r="C15708" t="s">
        <v>924</v>
      </c>
      <c r="D15708" t="s">
        <v>922</v>
      </c>
      <c r="E15708" t="s">
        <v>914</v>
      </c>
      <c r="F15708">
        <v>0</v>
      </c>
    </row>
    <row r="15709" spans="1:6" x14ac:dyDescent="0.3">
      <c r="A15709" t="s">
        <v>389</v>
      </c>
      <c r="B15709" t="s">
        <v>390</v>
      </c>
      <c r="C15709" t="s">
        <v>925</v>
      </c>
      <c r="D15709" t="s">
        <v>922</v>
      </c>
      <c r="E15709" t="s">
        <v>914</v>
      </c>
      <c r="F15709">
        <v>0</v>
      </c>
    </row>
    <row r="15710" spans="1:6" x14ac:dyDescent="0.3">
      <c r="A15710" t="s">
        <v>391</v>
      </c>
      <c r="B15710" t="s">
        <v>392</v>
      </c>
      <c r="C15710" t="s">
        <v>921</v>
      </c>
      <c r="D15710" t="s">
        <v>922</v>
      </c>
      <c r="E15710" t="s">
        <v>914</v>
      </c>
      <c r="F15710">
        <v>0</v>
      </c>
    </row>
    <row r="15711" spans="1:6" x14ac:dyDescent="0.3">
      <c r="A15711" t="s">
        <v>391</v>
      </c>
      <c r="B15711" t="s">
        <v>392</v>
      </c>
      <c r="C15711" t="s">
        <v>923</v>
      </c>
      <c r="D15711" t="s">
        <v>922</v>
      </c>
      <c r="E15711" t="s">
        <v>914</v>
      </c>
      <c r="F15711">
        <v>0</v>
      </c>
    </row>
    <row r="15712" spans="1:6" x14ac:dyDescent="0.3">
      <c r="A15712" t="s">
        <v>391</v>
      </c>
      <c r="B15712" t="s">
        <v>392</v>
      </c>
      <c r="C15712" t="s">
        <v>924</v>
      </c>
      <c r="D15712" t="s">
        <v>922</v>
      </c>
      <c r="E15712" t="s">
        <v>914</v>
      </c>
      <c r="F15712">
        <v>0</v>
      </c>
    </row>
    <row r="15713" spans="1:6" x14ac:dyDescent="0.3">
      <c r="A15713" t="s">
        <v>391</v>
      </c>
      <c r="B15713" t="s">
        <v>392</v>
      </c>
      <c r="C15713" t="s">
        <v>925</v>
      </c>
      <c r="D15713" t="s">
        <v>922</v>
      </c>
      <c r="E15713" t="s">
        <v>914</v>
      </c>
      <c r="F15713">
        <v>0</v>
      </c>
    </row>
    <row r="15714" spans="1:6" x14ac:dyDescent="0.3">
      <c r="A15714" t="s">
        <v>393</v>
      </c>
      <c r="B15714" t="s">
        <v>394</v>
      </c>
      <c r="C15714" t="s">
        <v>924</v>
      </c>
      <c r="D15714" t="s">
        <v>922</v>
      </c>
      <c r="E15714" t="s">
        <v>914</v>
      </c>
      <c r="F15714" s="1">
        <v>14954000237</v>
      </c>
    </row>
    <row r="15715" spans="1:6" x14ac:dyDescent="0.3">
      <c r="A15715" t="s">
        <v>393</v>
      </c>
      <c r="B15715" t="s">
        <v>394</v>
      </c>
      <c r="C15715" t="s">
        <v>925</v>
      </c>
      <c r="D15715" t="s">
        <v>922</v>
      </c>
      <c r="E15715" t="s">
        <v>914</v>
      </c>
      <c r="F15715" s="1">
        <v>104689177</v>
      </c>
    </row>
    <row r="15716" spans="1:6" x14ac:dyDescent="0.3">
      <c r="A15716" t="s">
        <v>395</v>
      </c>
      <c r="B15716" t="s">
        <v>396</v>
      </c>
      <c r="C15716" t="s">
        <v>921</v>
      </c>
      <c r="D15716" t="s">
        <v>922</v>
      </c>
      <c r="E15716" t="s">
        <v>914</v>
      </c>
      <c r="F15716">
        <v>0</v>
      </c>
    </row>
    <row r="15717" spans="1:6" x14ac:dyDescent="0.3">
      <c r="A15717" t="s">
        <v>395</v>
      </c>
      <c r="B15717" t="s">
        <v>396</v>
      </c>
      <c r="C15717" t="s">
        <v>923</v>
      </c>
      <c r="D15717" t="s">
        <v>922</v>
      </c>
      <c r="E15717" t="s">
        <v>914</v>
      </c>
      <c r="F15717">
        <v>0</v>
      </c>
    </row>
    <row r="15718" spans="1:6" x14ac:dyDescent="0.3">
      <c r="A15718" t="s">
        <v>395</v>
      </c>
      <c r="B15718" t="s">
        <v>396</v>
      </c>
      <c r="C15718" t="s">
        <v>924</v>
      </c>
      <c r="D15718" t="s">
        <v>922</v>
      </c>
      <c r="E15718" t="s">
        <v>914</v>
      </c>
      <c r="F15718">
        <v>0</v>
      </c>
    </row>
    <row r="15719" spans="1:6" x14ac:dyDescent="0.3">
      <c r="A15719" t="s">
        <v>395</v>
      </c>
      <c r="B15719" t="s">
        <v>396</v>
      </c>
      <c r="C15719" t="s">
        <v>925</v>
      </c>
      <c r="D15719" t="s">
        <v>922</v>
      </c>
      <c r="E15719" t="s">
        <v>914</v>
      </c>
      <c r="F15719">
        <v>0</v>
      </c>
    </row>
    <row r="15720" spans="1:6" x14ac:dyDescent="0.3">
      <c r="A15720" t="s">
        <v>397</v>
      </c>
      <c r="B15720" t="s">
        <v>398</v>
      </c>
      <c r="C15720" t="s">
        <v>921</v>
      </c>
      <c r="D15720" t="s">
        <v>922</v>
      </c>
      <c r="E15720" t="s">
        <v>914</v>
      </c>
      <c r="F15720">
        <v>0</v>
      </c>
    </row>
    <row r="15721" spans="1:6" x14ac:dyDescent="0.3">
      <c r="A15721" t="s">
        <v>397</v>
      </c>
      <c r="B15721" t="s">
        <v>398</v>
      </c>
      <c r="C15721" t="s">
        <v>923</v>
      </c>
      <c r="D15721" t="s">
        <v>922</v>
      </c>
      <c r="E15721" t="s">
        <v>914</v>
      </c>
      <c r="F15721">
        <v>0</v>
      </c>
    </row>
    <row r="15722" spans="1:6" x14ac:dyDescent="0.3">
      <c r="A15722" t="s">
        <v>397</v>
      </c>
      <c r="B15722" t="s">
        <v>398</v>
      </c>
      <c r="C15722" t="s">
        <v>924</v>
      </c>
      <c r="D15722" t="s">
        <v>922</v>
      </c>
      <c r="E15722" t="s">
        <v>914</v>
      </c>
      <c r="F15722">
        <v>0</v>
      </c>
    </row>
    <row r="15723" spans="1:6" x14ac:dyDescent="0.3">
      <c r="A15723" t="s">
        <v>397</v>
      </c>
      <c r="B15723" t="s">
        <v>398</v>
      </c>
      <c r="C15723" t="s">
        <v>925</v>
      </c>
      <c r="D15723" t="s">
        <v>922</v>
      </c>
      <c r="E15723" t="s">
        <v>914</v>
      </c>
      <c r="F15723">
        <v>0</v>
      </c>
    </row>
    <row r="15724" spans="1:6" x14ac:dyDescent="0.3">
      <c r="A15724" t="s">
        <v>399</v>
      </c>
      <c r="B15724" t="s">
        <v>400</v>
      </c>
      <c r="C15724" t="s">
        <v>921</v>
      </c>
      <c r="D15724" t="s">
        <v>922</v>
      </c>
      <c r="E15724" t="s">
        <v>914</v>
      </c>
      <c r="F15724">
        <v>0</v>
      </c>
    </row>
    <row r="15725" spans="1:6" x14ac:dyDescent="0.3">
      <c r="A15725" t="s">
        <v>399</v>
      </c>
      <c r="B15725" t="s">
        <v>400</v>
      </c>
      <c r="C15725" t="s">
        <v>923</v>
      </c>
      <c r="D15725" t="s">
        <v>922</v>
      </c>
      <c r="E15725" t="s">
        <v>914</v>
      </c>
      <c r="F15725">
        <v>0</v>
      </c>
    </row>
    <row r="15726" spans="1:6" x14ac:dyDescent="0.3">
      <c r="A15726" t="s">
        <v>399</v>
      </c>
      <c r="B15726" t="s">
        <v>400</v>
      </c>
      <c r="C15726" t="s">
        <v>924</v>
      </c>
      <c r="D15726" t="s">
        <v>922</v>
      </c>
      <c r="E15726" t="s">
        <v>914</v>
      </c>
      <c r="F15726">
        <v>0</v>
      </c>
    </row>
    <row r="15727" spans="1:6" x14ac:dyDescent="0.3">
      <c r="A15727" t="s">
        <v>399</v>
      </c>
      <c r="B15727" t="s">
        <v>400</v>
      </c>
      <c r="C15727" t="s">
        <v>925</v>
      </c>
      <c r="D15727" t="s">
        <v>922</v>
      </c>
      <c r="E15727" t="s">
        <v>914</v>
      </c>
      <c r="F15727">
        <v>0</v>
      </c>
    </row>
    <row r="15728" spans="1:6" x14ac:dyDescent="0.3">
      <c r="A15728" t="s">
        <v>401</v>
      </c>
      <c r="B15728" t="s">
        <v>402</v>
      </c>
      <c r="C15728" t="s">
        <v>921</v>
      </c>
      <c r="D15728" t="s">
        <v>922</v>
      </c>
      <c r="E15728" t="s">
        <v>914</v>
      </c>
      <c r="F15728">
        <v>0</v>
      </c>
    </row>
    <row r="15729" spans="1:6" x14ac:dyDescent="0.3">
      <c r="A15729" t="s">
        <v>401</v>
      </c>
      <c r="B15729" t="s">
        <v>402</v>
      </c>
      <c r="C15729" t="s">
        <v>923</v>
      </c>
      <c r="D15729" t="s">
        <v>922</v>
      </c>
      <c r="E15729" t="s">
        <v>914</v>
      </c>
      <c r="F15729">
        <v>0</v>
      </c>
    </row>
    <row r="15730" spans="1:6" x14ac:dyDescent="0.3">
      <c r="A15730" t="s">
        <v>401</v>
      </c>
      <c r="B15730" t="s">
        <v>402</v>
      </c>
      <c r="C15730" t="s">
        <v>924</v>
      </c>
      <c r="D15730" t="s">
        <v>922</v>
      </c>
      <c r="E15730" t="s">
        <v>914</v>
      </c>
      <c r="F15730">
        <v>0</v>
      </c>
    </row>
    <row r="15731" spans="1:6" x14ac:dyDescent="0.3">
      <c r="A15731" t="s">
        <v>401</v>
      </c>
      <c r="B15731" t="s">
        <v>402</v>
      </c>
      <c r="C15731" t="s">
        <v>925</v>
      </c>
      <c r="D15731" t="s">
        <v>922</v>
      </c>
      <c r="E15731" t="s">
        <v>914</v>
      </c>
      <c r="F15731">
        <v>0</v>
      </c>
    </row>
    <row r="15732" spans="1:6" x14ac:dyDescent="0.3">
      <c r="A15732" t="s">
        <v>403</v>
      </c>
      <c r="B15732" t="s">
        <v>404</v>
      </c>
      <c r="C15732" t="s">
        <v>921</v>
      </c>
      <c r="D15732" t="s">
        <v>922</v>
      </c>
      <c r="E15732" t="s">
        <v>914</v>
      </c>
      <c r="F15732">
        <v>0</v>
      </c>
    </row>
    <row r="15733" spans="1:6" x14ac:dyDescent="0.3">
      <c r="A15733" t="s">
        <v>403</v>
      </c>
      <c r="B15733" t="s">
        <v>404</v>
      </c>
      <c r="C15733" t="s">
        <v>923</v>
      </c>
      <c r="D15733" t="s">
        <v>922</v>
      </c>
      <c r="E15733" t="s">
        <v>914</v>
      </c>
      <c r="F15733">
        <v>0</v>
      </c>
    </row>
    <row r="15734" spans="1:6" x14ac:dyDescent="0.3">
      <c r="A15734" t="s">
        <v>403</v>
      </c>
      <c r="B15734" t="s">
        <v>404</v>
      </c>
      <c r="C15734" t="s">
        <v>924</v>
      </c>
      <c r="D15734" t="s">
        <v>922</v>
      </c>
      <c r="E15734" t="s">
        <v>914</v>
      </c>
      <c r="F15734">
        <v>0</v>
      </c>
    </row>
    <row r="15735" spans="1:6" x14ac:dyDescent="0.3">
      <c r="A15735" t="s">
        <v>403</v>
      </c>
      <c r="B15735" t="s">
        <v>404</v>
      </c>
      <c r="C15735" t="s">
        <v>925</v>
      </c>
      <c r="D15735" t="s">
        <v>922</v>
      </c>
      <c r="E15735" t="s">
        <v>914</v>
      </c>
      <c r="F15735">
        <v>0</v>
      </c>
    </row>
    <row r="15736" spans="1:6" x14ac:dyDescent="0.3">
      <c r="A15736" t="s">
        <v>407</v>
      </c>
      <c r="B15736" t="s">
        <v>408</v>
      </c>
      <c r="C15736" t="s">
        <v>921</v>
      </c>
      <c r="D15736" t="s">
        <v>922</v>
      </c>
      <c r="E15736" t="s">
        <v>914</v>
      </c>
      <c r="F15736">
        <v>0</v>
      </c>
    </row>
    <row r="15737" spans="1:6" x14ac:dyDescent="0.3">
      <c r="A15737" t="s">
        <v>407</v>
      </c>
      <c r="B15737" t="s">
        <v>408</v>
      </c>
      <c r="C15737" t="s">
        <v>923</v>
      </c>
      <c r="D15737" t="s">
        <v>922</v>
      </c>
      <c r="E15737" t="s">
        <v>914</v>
      </c>
      <c r="F15737">
        <v>0</v>
      </c>
    </row>
    <row r="15738" spans="1:6" x14ac:dyDescent="0.3">
      <c r="A15738" t="s">
        <v>407</v>
      </c>
      <c r="B15738" t="s">
        <v>408</v>
      </c>
      <c r="C15738" t="s">
        <v>924</v>
      </c>
      <c r="D15738" t="s">
        <v>922</v>
      </c>
      <c r="E15738" t="s">
        <v>914</v>
      </c>
      <c r="F15738">
        <v>0</v>
      </c>
    </row>
    <row r="15739" spans="1:6" x14ac:dyDescent="0.3">
      <c r="A15739" t="s">
        <v>407</v>
      </c>
      <c r="B15739" t="s">
        <v>408</v>
      </c>
      <c r="C15739" t="s">
        <v>925</v>
      </c>
      <c r="D15739" t="s">
        <v>922</v>
      </c>
      <c r="E15739" t="s">
        <v>914</v>
      </c>
      <c r="F15739">
        <v>0</v>
      </c>
    </row>
    <row r="15740" spans="1:6" x14ac:dyDescent="0.3">
      <c r="A15740" t="s">
        <v>409</v>
      </c>
      <c r="B15740" t="s">
        <v>410</v>
      </c>
      <c r="C15740" t="s">
        <v>923</v>
      </c>
      <c r="D15740" t="s">
        <v>922</v>
      </c>
      <c r="E15740" t="s">
        <v>914</v>
      </c>
      <c r="F15740" s="1">
        <v>23540527770.27</v>
      </c>
    </row>
    <row r="15741" spans="1:6" x14ac:dyDescent="0.3">
      <c r="A15741" t="s">
        <v>409</v>
      </c>
      <c r="B15741" t="s">
        <v>410</v>
      </c>
      <c r="C15741" t="s">
        <v>924</v>
      </c>
      <c r="D15741" t="s">
        <v>922</v>
      </c>
      <c r="E15741" t="s">
        <v>914</v>
      </c>
      <c r="F15741" s="1">
        <v>55059729025</v>
      </c>
    </row>
    <row r="15742" spans="1:6" x14ac:dyDescent="0.3">
      <c r="A15742" t="s">
        <v>411</v>
      </c>
      <c r="B15742" t="s">
        <v>412</v>
      </c>
      <c r="C15742" t="s">
        <v>921</v>
      </c>
      <c r="D15742" t="s">
        <v>922</v>
      </c>
      <c r="E15742" t="s">
        <v>914</v>
      </c>
      <c r="F15742">
        <v>0</v>
      </c>
    </row>
    <row r="15743" spans="1:6" x14ac:dyDescent="0.3">
      <c r="A15743" t="s">
        <v>411</v>
      </c>
      <c r="B15743" t="s">
        <v>412</v>
      </c>
      <c r="C15743" t="s">
        <v>923</v>
      </c>
      <c r="D15743" t="s">
        <v>922</v>
      </c>
      <c r="E15743" t="s">
        <v>914</v>
      </c>
      <c r="F15743">
        <v>0</v>
      </c>
    </row>
    <row r="15744" spans="1:6" x14ac:dyDescent="0.3">
      <c r="A15744" t="s">
        <v>411</v>
      </c>
      <c r="B15744" t="s">
        <v>412</v>
      </c>
      <c r="C15744" t="s">
        <v>924</v>
      </c>
      <c r="D15744" t="s">
        <v>922</v>
      </c>
      <c r="E15744" t="s">
        <v>914</v>
      </c>
      <c r="F15744">
        <v>0</v>
      </c>
    </row>
    <row r="15745" spans="1:6" x14ac:dyDescent="0.3">
      <c r="A15745" t="s">
        <v>411</v>
      </c>
      <c r="B15745" t="s">
        <v>412</v>
      </c>
      <c r="C15745" t="s">
        <v>925</v>
      </c>
      <c r="D15745" t="s">
        <v>922</v>
      </c>
      <c r="E15745" t="s">
        <v>914</v>
      </c>
      <c r="F15745">
        <v>0</v>
      </c>
    </row>
    <row r="15746" spans="1:6" x14ac:dyDescent="0.3">
      <c r="A15746" t="s">
        <v>413</v>
      </c>
      <c r="B15746" t="s">
        <v>414</v>
      </c>
      <c r="C15746" t="s">
        <v>921</v>
      </c>
      <c r="D15746" t="s">
        <v>922</v>
      </c>
      <c r="E15746" t="s">
        <v>914</v>
      </c>
      <c r="F15746">
        <v>0</v>
      </c>
    </row>
    <row r="15747" spans="1:6" x14ac:dyDescent="0.3">
      <c r="A15747" t="s">
        <v>413</v>
      </c>
      <c r="B15747" t="s">
        <v>414</v>
      </c>
      <c r="C15747" t="s">
        <v>923</v>
      </c>
      <c r="D15747" t="s">
        <v>922</v>
      </c>
      <c r="E15747" t="s">
        <v>914</v>
      </c>
      <c r="F15747">
        <v>0</v>
      </c>
    </row>
    <row r="15748" spans="1:6" x14ac:dyDescent="0.3">
      <c r="A15748" t="s">
        <v>413</v>
      </c>
      <c r="B15748" t="s">
        <v>414</v>
      </c>
      <c r="C15748" t="s">
        <v>924</v>
      </c>
      <c r="D15748" t="s">
        <v>922</v>
      </c>
      <c r="E15748" t="s">
        <v>914</v>
      </c>
      <c r="F15748">
        <v>0</v>
      </c>
    </row>
    <row r="15749" spans="1:6" x14ac:dyDescent="0.3">
      <c r="A15749" t="s">
        <v>413</v>
      </c>
      <c r="B15749" t="s">
        <v>414</v>
      </c>
      <c r="C15749" t="s">
        <v>925</v>
      </c>
      <c r="D15749" t="s">
        <v>922</v>
      </c>
      <c r="E15749" t="s">
        <v>914</v>
      </c>
      <c r="F15749">
        <v>0</v>
      </c>
    </row>
    <row r="15750" spans="1:6" x14ac:dyDescent="0.3">
      <c r="A15750" t="s">
        <v>415</v>
      </c>
      <c r="B15750" t="s">
        <v>416</v>
      </c>
      <c r="C15750" t="s">
        <v>921</v>
      </c>
      <c r="D15750" t="s">
        <v>922</v>
      </c>
      <c r="E15750" t="s">
        <v>914</v>
      </c>
      <c r="F15750">
        <v>0</v>
      </c>
    </row>
    <row r="15751" spans="1:6" x14ac:dyDescent="0.3">
      <c r="A15751" t="s">
        <v>415</v>
      </c>
      <c r="B15751" t="s">
        <v>416</v>
      </c>
      <c r="C15751" t="s">
        <v>923</v>
      </c>
      <c r="D15751" t="s">
        <v>922</v>
      </c>
      <c r="E15751" t="s">
        <v>914</v>
      </c>
      <c r="F15751">
        <v>0</v>
      </c>
    </row>
    <row r="15752" spans="1:6" x14ac:dyDescent="0.3">
      <c r="A15752" t="s">
        <v>415</v>
      </c>
      <c r="B15752" t="s">
        <v>416</v>
      </c>
      <c r="C15752" t="s">
        <v>924</v>
      </c>
      <c r="D15752" t="s">
        <v>922</v>
      </c>
      <c r="E15752" t="s">
        <v>914</v>
      </c>
      <c r="F15752">
        <v>0</v>
      </c>
    </row>
    <row r="15753" spans="1:6" x14ac:dyDescent="0.3">
      <c r="A15753" t="s">
        <v>415</v>
      </c>
      <c r="B15753" t="s">
        <v>416</v>
      </c>
      <c r="C15753" t="s">
        <v>925</v>
      </c>
      <c r="D15753" t="s">
        <v>922</v>
      </c>
      <c r="E15753" t="s">
        <v>914</v>
      </c>
      <c r="F15753">
        <v>0</v>
      </c>
    </row>
    <row r="15754" spans="1:6" x14ac:dyDescent="0.3">
      <c r="A15754" t="s">
        <v>417</v>
      </c>
      <c r="B15754" t="s">
        <v>418</v>
      </c>
      <c r="C15754" t="s">
        <v>921</v>
      </c>
      <c r="D15754" t="s">
        <v>922</v>
      </c>
      <c r="E15754" t="s">
        <v>914</v>
      </c>
      <c r="F15754">
        <v>0</v>
      </c>
    </row>
    <row r="15755" spans="1:6" x14ac:dyDescent="0.3">
      <c r="A15755" t="s">
        <v>417</v>
      </c>
      <c r="B15755" t="s">
        <v>418</v>
      </c>
      <c r="C15755" t="s">
        <v>923</v>
      </c>
      <c r="D15755" t="s">
        <v>922</v>
      </c>
      <c r="E15755" t="s">
        <v>914</v>
      </c>
      <c r="F15755">
        <v>0</v>
      </c>
    </row>
    <row r="15756" spans="1:6" x14ac:dyDescent="0.3">
      <c r="A15756" t="s">
        <v>417</v>
      </c>
      <c r="B15756" t="s">
        <v>418</v>
      </c>
      <c r="C15756" t="s">
        <v>924</v>
      </c>
      <c r="D15756" t="s">
        <v>922</v>
      </c>
      <c r="E15756" t="s">
        <v>914</v>
      </c>
      <c r="F15756">
        <v>0</v>
      </c>
    </row>
    <row r="15757" spans="1:6" x14ac:dyDescent="0.3">
      <c r="A15757" t="s">
        <v>417</v>
      </c>
      <c r="B15757" t="s">
        <v>418</v>
      </c>
      <c r="C15757" t="s">
        <v>925</v>
      </c>
      <c r="D15757" t="s">
        <v>922</v>
      </c>
      <c r="E15757" t="s">
        <v>914</v>
      </c>
      <c r="F15757">
        <v>0</v>
      </c>
    </row>
    <row r="15758" spans="1:6" x14ac:dyDescent="0.3">
      <c r="A15758" t="s">
        <v>419</v>
      </c>
      <c r="B15758" t="s">
        <v>420</v>
      </c>
      <c r="C15758" t="s">
        <v>921</v>
      </c>
      <c r="D15758" t="s">
        <v>922</v>
      </c>
      <c r="E15758" t="s">
        <v>914</v>
      </c>
      <c r="F15758">
        <v>0</v>
      </c>
    </row>
    <row r="15759" spans="1:6" x14ac:dyDescent="0.3">
      <c r="A15759" t="s">
        <v>419</v>
      </c>
      <c r="B15759" t="s">
        <v>420</v>
      </c>
      <c r="C15759" t="s">
        <v>923</v>
      </c>
      <c r="D15759" t="s">
        <v>922</v>
      </c>
      <c r="E15759" t="s">
        <v>914</v>
      </c>
      <c r="F15759">
        <v>0</v>
      </c>
    </row>
    <row r="15760" spans="1:6" x14ac:dyDescent="0.3">
      <c r="A15760" t="s">
        <v>419</v>
      </c>
      <c r="B15760" t="s">
        <v>420</v>
      </c>
      <c r="C15760" t="s">
        <v>924</v>
      </c>
      <c r="D15760" t="s">
        <v>922</v>
      </c>
      <c r="E15760" t="s">
        <v>914</v>
      </c>
      <c r="F15760">
        <v>0</v>
      </c>
    </row>
    <row r="15761" spans="1:6" x14ac:dyDescent="0.3">
      <c r="A15761" t="s">
        <v>419</v>
      </c>
      <c r="B15761" t="s">
        <v>420</v>
      </c>
      <c r="C15761" t="s">
        <v>925</v>
      </c>
      <c r="D15761" t="s">
        <v>922</v>
      </c>
      <c r="E15761" t="s">
        <v>914</v>
      </c>
      <c r="F15761">
        <v>0</v>
      </c>
    </row>
    <row r="15762" spans="1:6" x14ac:dyDescent="0.3">
      <c r="A15762" t="s">
        <v>421</v>
      </c>
      <c r="B15762" t="s">
        <v>422</v>
      </c>
      <c r="C15762" t="s">
        <v>921</v>
      </c>
      <c r="D15762" t="s">
        <v>922</v>
      </c>
      <c r="E15762" t="s">
        <v>914</v>
      </c>
      <c r="F15762">
        <v>0</v>
      </c>
    </row>
    <row r="15763" spans="1:6" x14ac:dyDescent="0.3">
      <c r="A15763" t="s">
        <v>421</v>
      </c>
      <c r="B15763" t="s">
        <v>422</v>
      </c>
      <c r="C15763" t="s">
        <v>923</v>
      </c>
      <c r="D15763" t="s">
        <v>922</v>
      </c>
      <c r="E15763" t="s">
        <v>914</v>
      </c>
      <c r="F15763">
        <v>0</v>
      </c>
    </row>
    <row r="15764" spans="1:6" x14ac:dyDescent="0.3">
      <c r="A15764" t="s">
        <v>421</v>
      </c>
      <c r="B15764" t="s">
        <v>422</v>
      </c>
      <c r="C15764" t="s">
        <v>924</v>
      </c>
      <c r="D15764" t="s">
        <v>922</v>
      </c>
      <c r="E15764" t="s">
        <v>914</v>
      </c>
      <c r="F15764">
        <v>0</v>
      </c>
    </row>
    <row r="15765" spans="1:6" x14ac:dyDescent="0.3">
      <c r="A15765" t="s">
        <v>421</v>
      </c>
      <c r="B15765" t="s">
        <v>422</v>
      </c>
      <c r="C15765" t="s">
        <v>925</v>
      </c>
      <c r="D15765" t="s">
        <v>922</v>
      </c>
      <c r="E15765" t="s">
        <v>914</v>
      </c>
      <c r="F15765">
        <v>0</v>
      </c>
    </row>
    <row r="15766" spans="1:6" x14ac:dyDescent="0.3">
      <c r="A15766" t="s">
        <v>423</v>
      </c>
      <c r="B15766" t="s">
        <v>424</v>
      </c>
      <c r="C15766" t="s">
        <v>921</v>
      </c>
      <c r="D15766" t="s">
        <v>922</v>
      </c>
      <c r="E15766" t="s">
        <v>914</v>
      </c>
      <c r="F15766">
        <v>0</v>
      </c>
    </row>
    <row r="15767" spans="1:6" x14ac:dyDescent="0.3">
      <c r="A15767" t="s">
        <v>423</v>
      </c>
      <c r="B15767" t="s">
        <v>424</v>
      </c>
      <c r="C15767" t="s">
        <v>923</v>
      </c>
      <c r="D15767" t="s">
        <v>922</v>
      </c>
      <c r="E15767" t="s">
        <v>914</v>
      </c>
      <c r="F15767">
        <v>0</v>
      </c>
    </row>
    <row r="15768" spans="1:6" x14ac:dyDescent="0.3">
      <c r="A15768" t="s">
        <v>423</v>
      </c>
      <c r="B15768" t="s">
        <v>424</v>
      </c>
      <c r="C15768" t="s">
        <v>924</v>
      </c>
      <c r="D15768" t="s">
        <v>922</v>
      </c>
      <c r="E15768" t="s">
        <v>914</v>
      </c>
      <c r="F15768">
        <v>0</v>
      </c>
    </row>
    <row r="15769" spans="1:6" x14ac:dyDescent="0.3">
      <c r="A15769" t="s">
        <v>423</v>
      </c>
      <c r="B15769" t="s">
        <v>424</v>
      </c>
      <c r="C15769" t="s">
        <v>925</v>
      </c>
      <c r="D15769" t="s">
        <v>922</v>
      </c>
      <c r="E15769" t="s">
        <v>914</v>
      </c>
      <c r="F15769">
        <v>0</v>
      </c>
    </row>
    <row r="15770" spans="1:6" x14ac:dyDescent="0.3">
      <c r="A15770" t="s">
        <v>425</v>
      </c>
      <c r="B15770" t="s">
        <v>426</v>
      </c>
      <c r="C15770" t="s">
        <v>921</v>
      </c>
      <c r="D15770" t="s">
        <v>922</v>
      </c>
      <c r="E15770" t="s">
        <v>914</v>
      </c>
      <c r="F15770">
        <v>0</v>
      </c>
    </row>
    <row r="15771" spans="1:6" x14ac:dyDescent="0.3">
      <c r="A15771" t="s">
        <v>425</v>
      </c>
      <c r="B15771" t="s">
        <v>426</v>
      </c>
      <c r="C15771" t="s">
        <v>923</v>
      </c>
      <c r="D15771" t="s">
        <v>922</v>
      </c>
      <c r="E15771" t="s">
        <v>914</v>
      </c>
      <c r="F15771">
        <v>0</v>
      </c>
    </row>
    <row r="15772" spans="1:6" x14ac:dyDescent="0.3">
      <c r="A15772" t="s">
        <v>425</v>
      </c>
      <c r="B15772" t="s">
        <v>426</v>
      </c>
      <c r="C15772" t="s">
        <v>924</v>
      </c>
      <c r="D15772" t="s">
        <v>922</v>
      </c>
      <c r="E15772" t="s">
        <v>914</v>
      </c>
      <c r="F15772">
        <v>0</v>
      </c>
    </row>
    <row r="15773" spans="1:6" x14ac:dyDescent="0.3">
      <c r="A15773" t="s">
        <v>425</v>
      </c>
      <c r="B15773" t="s">
        <v>426</v>
      </c>
      <c r="C15773" t="s">
        <v>925</v>
      </c>
      <c r="D15773" t="s">
        <v>922</v>
      </c>
      <c r="E15773" t="s">
        <v>914</v>
      </c>
      <c r="F15773">
        <v>0</v>
      </c>
    </row>
    <row r="15774" spans="1:6" x14ac:dyDescent="0.3">
      <c r="A15774" t="s">
        <v>427</v>
      </c>
      <c r="B15774" t="s">
        <v>428</v>
      </c>
      <c r="C15774" t="s">
        <v>921</v>
      </c>
      <c r="D15774" t="s">
        <v>922</v>
      </c>
      <c r="E15774" t="s">
        <v>914</v>
      </c>
      <c r="F15774">
        <v>0</v>
      </c>
    </row>
    <row r="15775" spans="1:6" x14ac:dyDescent="0.3">
      <c r="A15775" t="s">
        <v>427</v>
      </c>
      <c r="B15775" t="s">
        <v>428</v>
      </c>
      <c r="C15775" t="s">
        <v>923</v>
      </c>
      <c r="D15775" t="s">
        <v>922</v>
      </c>
      <c r="E15775" t="s">
        <v>914</v>
      </c>
      <c r="F15775">
        <v>0</v>
      </c>
    </row>
    <row r="15776" spans="1:6" x14ac:dyDescent="0.3">
      <c r="A15776" t="s">
        <v>427</v>
      </c>
      <c r="B15776" t="s">
        <v>428</v>
      </c>
      <c r="C15776" t="s">
        <v>924</v>
      </c>
      <c r="D15776" t="s">
        <v>922</v>
      </c>
      <c r="E15776" t="s">
        <v>914</v>
      </c>
      <c r="F15776">
        <v>0</v>
      </c>
    </row>
    <row r="15777" spans="1:6" x14ac:dyDescent="0.3">
      <c r="A15777" t="s">
        <v>427</v>
      </c>
      <c r="B15777" t="s">
        <v>428</v>
      </c>
      <c r="C15777" t="s">
        <v>925</v>
      </c>
      <c r="D15777" t="s">
        <v>922</v>
      </c>
      <c r="E15777" t="s">
        <v>914</v>
      </c>
      <c r="F15777">
        <v>0</v>
      </c>
    </row>
    <row r="15778" spans="1:6" x14ac:dyDescent="0.3">
      <c r="A15778" t="s">
        <v>429</v>
      </c>
      <c r="B15778" t="s">
        <v>430</v>
      </c>
      <c r="C15778" t="s">
        <v>921</v>
      </c>
      <c r="D15778" t="s">
        <v>922</v>
      </c>
      <c r="E15778" t="s">
        <v>914</v>
      </c>
      <c r="F15778">
        <v>0</v>
      </c>
    </row>
    <row r="15779" spans="1:6" x14ac:dyDescent="0.3">
      <c r="A15779" t="s">
        <v>429</v>
      </c>
      <c r="B15779" t="s">
        <v>430</v>
      </c>
      <c r="C15779" t="s">
        <v>923</v>
      </c>
      <c r="D15779" t="s">
        <v>922</v>
      </c>
      <c r="E15779" t="s">
        <v>914</v>
      </c>
      <c r="F15779">
        <v>0</v>
      </c>
    </row>
    <row r="15780" spans="1:6" x14ac:dyDescent="0.3">
      <c r="A15780" t="s">
        <v>429</v>
      </c>
      <c r="B15780" t="s">
        <v>430</v>
      </c>
      <c r="C15780" t="s">
        <v>924</v>
      </c>
      <c r="D15780" t="s">
        <v>922</v>
      </c>
      <c r="E15780" t="s">
        <v>914</v>
      </c>
      <c r="F15780">
        <v>0</v>
      </c>
    </row>
    <row r="15781" spans="1:6" x14ac:dyDescent="0.3">
      <c r="A15781" t="s">
        <v>429</v>
      </c>
      <c r="B15781" t="s">
        <v>430</v>
      </c>
      <c r="C15781" t="s">
        <v>925</v>
      </c>
      <c r="D15781" t="s">
        <v>922</v>
      </c>
      <c r="E15781" t="s">
        <v>914</v>
      </c>
      <c r="F15781">
        <v>0</v>
      </c>
    </row>
    <row r="15782" spans="1:6" x14ac:dyDescent="0.3">
      <c r="A15782" t="s">
        <v>431</v>
      </c>
      <c r="B15782" t="s">
        <v>432</v>
      </c>
      <c r="C15782" t="s">
        <v>921</v>
      </c>
      <c r="D15782" t="s">
        <v>922</v>
      </c>
      <c r="E15782" t="s">
        <v>914</v>
      </c>
      <c r="F15782">
        <v>0</v>
      </c>
    </row>
    <row r="15783" spans="1:6" x14ac:dyDescent="0.3">
      <c r="A15783" t="s">
        <v>431</v>
      </c>
      <c r="B15783" t="s">
        <v>432</v>
      </c>
      <c r="C15783" t="s">
        <v>923</v>
      </c>
      <c r="D15783" t="s">
        <v>922</v>
      </c>
      <c r="E15783" t="s">
        <v>914</v>
      </c>
      <c r="F15783">
        <v>0</v>
      </c>
    </row>
    <row r="15784" spans="1:6" x14ac:dyDescent="0.3">
      <c r="A15784" t="s">
        <v>431</v>
      </c>
      <c r="B15784" t="s">
        <v>432</v>
      </c>
      <c r="C15784" t="s">
        <v>924</v>
      </c>
      <c r="D15784" t="s">
        <v>922</v>
      </c>
      <c r="E15784" t="s">
        <v>914</v>
      </c>
      <c r="F15784" s="1">
        <v>31993006414</v>
      </c>
    </row>
    <row r="15785" spans="1:6" x14ac:dyDescent="0.3">
      <c r="A15785" t="s">
        <v>431</v>
      </c>
      <c r="B15785" t="s">
        <v>432</v>
      </c>
      <c r="C15785" t="s">
        <v>925</v>
      </c>
      <c r="D15785" t="s">
        <v>922</v>
      </c>
      <c r="E15785" t="s">
        <v>914</v>
      </c>
      <c r="F15785">
        <v>0</v>
      </c>
    </row>
    <row r="15786" spans="1:6" x14ac:dyDescent="0.3">
      <c r="A15786" t="s">
        <v>433</v>
      </c>
      <c r="B15786" t="s">
        <v>434</v>
      </c>
      <c r="C15786" t="s">
        <v>921</v>
      </c>
      <c r="D15786" t="s">
        <v>922</v>
      </c>
      <c r="E15786" t="s">
        <v>914</v>
      </c>
      <c r="F15786">
        <v>0</v>
      </c>
    </row>
    <row r="15787" spans="1:6" x14ac:dyDescent="0.3">
      <c r="A15787" t="s">
        <v>433</v>
      </c>
      <c r="B15787" t="s">
        <v>434</v>
      </c>
      <c r="C15787" t="s">
        <v>923</v>
      </c>
      <c r="D15787" t="s">
        <v>922</v>
      </c>
      <c r="E15787" t="s">
        <v>914</v>
      </c>
      <c r="F15787">
        <v>0</v>
      </c>
    </row>
    <row r="15788" spans="1:6" x14ac:dyDescent="0.3">
      <c r="A15788" t="s">
        <v>433</v>
      </c>
      <c r="B15788" t="s">
        <v>434</v>
      </c>
      <c r="C15788" t="s">
        <v>924</v>
      </c>
      <c r="D15788" t="s">
        <v>922</v>
      </c>
      <c r="E15788" t="s">
        <v>914</v>
      </c>
      <c r="F15788">
        <v>0</v>
      </c>
    </row>
    <row r="15789" spans="1:6" x14ac:dyDescent="0.3">
      <c r="A15789" t="s">
        <v>433</v>
      </c>
      <c r="B15789" t="s">
        <v>434</v>
      </c>
      <c r="C15789" t="s">
        <v>925</v>
      </c>
      <c r="D15789" t="s">
        <v>922</v>
      </c>
      <c r="E15789" t="s">
        <v>914</v>
      </c>
      <c r="F15789">
        <v>0</v>
      </c>
    </row>
    <row r="15790" spans="1:6" x14ac:dyDescent="0.3">
      <c r="A15790" t="s">
        <v>435</v>
      </c>
      <c r="B15790" t="s">
        <v>436</v>
      </c>
      <c r="C15790" t="s">
        <v>921</v>
      </c>
      <c r="D15790" t="s">
        <v>922</v>
      </c>
      <c r="E15790" t="s">
        <v>914</v>
      </c>
      <c r="F15790">
        <v>0</v>
      </c>
    </row>
    <row r="15791" spans="1:6" x14ac:dyDescent="0.3">
      <c r="A15791" t="s">
        <v>435</v>
      </c>
      <c r="B15791" t="s">
        <v>436</v>
      </c>
      <c r="C15791" t="s">
        <v>923</v>
      </c>
      <c r="D15791" t="s">
        <v>922</v>
      </c>
      <c r="E15791" t="s">
        <v>914</v>
      </c>
      <c r="F15791">
        <v>0</v>
      </c>
    </row>
    <row r="15792" spans="1:6" x14ac:dyDescent="0.3">
      <c r="A15792" t="s">
        <v>435</v>
      </c>
      <c r="B15792" t="s">
        <v>436</v>
      </c>
      <c r="C15792" t="s">
        <v>924</v>
      </c>
      <c r="D15792" t="s">
        <v>922</v>
      </c>
      <c r="E15792" t="s">
        <v>914</v>
      </c>
      <c r="F15792">
        <v>0</v>
      </c>
    </row>
    <row r="15793" spans="1:6" x14ac:dyDescent="0.3">
      <c r="A15793" t="s">
        <v>435</v>
      </c>
      <c r="B15793" t="s">
        <v>436</v>
      </c>
      <c r="C15793" t="s">
        <v>925</v>
      </c>
      <c r="D15793" t="s">
        <v>922</v>
      </c>
      <c r="E15793" t="s">
        <v>914</v>
      </c>
      <c r="F15793">
        <v>0</v>
      </c>
    </row>
    <row r="15794" spans="1:6" x14ac:dyDescent="0.3">
      <c r="A15794" t="s">
        <v>437</v>
      </c>
      <c r="B15794" t="s">
        <v>438</v>
      </c>
      <c r="C15794" t="s">
        <v>921</v>
      </c>
      <c r="D15794" t="s">
        <v>922</v>
      </c>
      <c r="E15794" t="s">
        <v>914</v>
      </c>
      <c r="F15794">
        <v>0</v>
      </c>
    </row>
    <row r="15795" spans="1:6" x14ac:dyDescent="0.3">
      <c r="A15795" t="s">
        <v>437</v>
      </c>
      <c r="B15795" t="s">
        <v>438</v>
      </c>
      <c r="C15795" t="s">
        <v>923</v>
      </c>
      <c r="D15795" t="s">
        <v>922</v>
      </c>
      <c r="E15795" t="s">
        <v>914</v>
      </c>
      <c r="F15795">
        <v>0</v>
      </c>
    </row>
    <row r="15796" spans="1:6" x14ac:dyDescent="0.3">
      <c r="A15796" t="s">
        <v>437</v>
      </c>
      <c r="B15796" t="s">
        <v>438</v>
      </c>
      <c r="C15796" t="s">
        <v>924</v>
      </c>
      <c r="D15796" t="s">
        <v>922</v>
      </c>
      <c r="E15796" t="s">
        <v>914</v>
      </c>
      <c r="F15796">
        <v>0</v>
      </c>
    </row>
    <row r="15797" spans="1:6" x14ac:dyDescent="0.3">
      <c r="A15797" t="s">
        <v>437</v>
      </c>
      <c r="B15797" t="s">
        <v>438</v>
      </c>
      <c r="C15797" t="s">
        <v>925</v>
      </c>
      <c r="D15797" t="s">
        <v>922</v>
      </c>
      <c r="E15797" t="s">
        <v>914</v>
      </c>
      <c r="F15797">
        <v>0</v>
      </c>
    </row>
    <row r="15798" spans="1:6" x14ac:dyDescent="0.3">
      <c r="A15798" t="s">
        <v>439</v>
      </c>
      <c r="B15798" t="s">
        <v>440</v>
      </c>
      <c r="C15798" t="s">
        <v>921</v>
      </c>
      <c r="D15798" t="s">
        <v>922</v>
      </c>
      <c r="E15798" t="s">
        <v>914</v>
      </c>
      <c r="F15798">
        <v>0</v>
      </c>
    </row>
    <row r="15799" spans="1:6" x14ac:dyDescent="0.3">
      <c r="A15799" t="s">
        <v>439</v>
      </c>
      <c r="B15799" t="s">
        <v>440</v>
      </c>
      <c r="C15799" t="s">
        <v>923</v>
      </c>
      <c r="D15799" t="s">
        <v>922</v>
      </c>
      <c r="E15799" t="s">
        <v>914</v>
      </c>
      <c r="F15799">
        <v>0</v>
      </c>
    </row>
    <row r="15800" spans="1:6" x14ac:dyDescent="0.3">
      <c r="A15800" t="s">
        <v>439</v>
      </c>
      <c r="B15800" t="s">
        <v>440</v>
      </c>
      <c r="C15800" t="s">
        <v>924</v>
      </c>
      <c r="D15800" t="s">
        <v>922</v>
      </c>
      <c r="E15800" t="s">
        <v>914</v>
      </c>
      <c r="F15800">
        <v>0</v>
      </c>
    </row>
    <row r="15801" spans="1:6" x14ac:dyDescent="0.3">
      <c r="A15801" t="s">
        <v>439</v>
      </c>
      <c r="B15801" t="s">
        <v>440</v>
      </c>
      <c r="C15801" t="s">
        <v>925</v>
      </c>
      <c r="D15801" t="s">
        <v>922</v>
      </c>
      <c r="E15801" t="s">
        <v>914</v>
      </c>
      <c r="F15801">
        <v>0</v>
      </c>
    </row>
    <row r="15802" spans="1:6" x14ac:dyDescent="0.3">
      <c r="A15802" t="s">
        <v>441</v>
      </c>
      <c r="B15802" t="s">
        <v>442</v>
      </c>
      <c r="C15802" t="s">
        <v>921</v>
      </c>
      <c r="D15802" t="s">
        <v>922</v>
      </c>
      <c r="E15802" t="s">
        <v>914</v>
      </c>
      <c r="F15802" s="1">
        <v>33930000</v>
      </c>
    </row>
    <row r="15803" spans="1:6" x14ac:dyDescent="0.3">
      <c r="A15803" t="s">
        <v>441</v>
      </c>
      <c r="B15803" t="s">
        <v>442</v>
      </c>
      <c r="C15803" t="s">
        <v>923</v>
      </c>
      <c r="D15803" t="s">
        <v>922</v>
      </c>
      <c r="E15803" t="s">
        <v>914</v>
      </c>
      <c r="F15803">
        <v>0</v>
      </c>
    </row>
    <row r="15804" spans="1:6" x14ac:dyDescent="0.3">
      <c r="A15804" t="s">
        <v>441</v>
      </c>
      <c r="B15804" t="s">
        <v>442</v>
      </c>
      <c r="C15804" t="s">
        <v>924</v>
      </c>
      <c r="D15804" t="s">
        <v>922</v>
      </c>
      <c r="E15804" t="s">
        <v>914</v>
      </c>
      <c r="F15804">
        <v>0</v>
      </c>
    </row>
    <row r="15805" spans="1:6" x14ac:dyDescent="0.3">
      <c r="A15805" t="s">
        <v>441</v>
      </c>
      <c r="B15805" t="s">
        <v>442</v>
      </c>
      <c r="C15805" t="s">
        <v>925</v>
      </c>
      <c r="D15805" t="s">
        <v>922</v>
      </c>
      <c r="E15805" t="s">
        <v>914</v>
      </c>
      <c r="F15805">
        <v>0</v>
      </c>
    </row>
    <row r="15806" spans="1:6" x14ac:dyDescent="0.3">
      <c r="A15806" t="s">
        <v>443</v>
      </c>
      <c r="B15806" t="s">
        <v>444</v>
      </c>
      <c r="C15806" t="s">
        <v>921</v>
      </c>
      <c r="D15806" t="s">
        <v>922</v>
      </c>
      <c r="E15806" t="s">
        <v>914</v>
      </c>
      <c r="F15806">
        <v>0</v>
      </c>
    </row>
    <row r="15807" spans="1:6" x14ac:dyDescent="0.3">
      <c r="A15807" t="s">
        <v>443</v>
      </c>
      <c r="B15807" t="s">
        <v>444</v>
      </c>
      <c r="C15807" t="s">
        <v>923</v>
      </c>
      <c r="D15807" t="s">
        <v>922</v>
      </c>
      <c r="E15807" t="s">
        <v>914</v>
      </c>
      <c r="F15807">
        <v>0</v>
      </c>
    </row>
    <row r="15808" spans="1:6" x14ac:dyDescent="0.3">
      <c r="A15808" t="s">
        <v>443</v>
      </c>
      <c r="B15808" t="s">
        <v>444</v>
      </c>
      <c r="C15808" t="s">
        <v>924</v>
      </c>
      <c r="D15808" t="s">
        <v>922</v>
      </c>
      <c r="E15808" t="s">
        <v>914</v>
      </c>
      <c r="F15808">
        <v>0</v>
      </c>
    </row>
    <row r="15809" spans="1:6" x14ac:dyDescent="0.3">
      <c r="A15809" t="s">
        <v>443</v>
      </c>
      <c r="B15809" t="s">
        <v>444</v>
      </c>
      <c r="C15809" t="s">
        <v>925</v>
      </c>
      <c r="D15809" t="s">
        <v>922</v>
      </c>
      <c r="E15809" t="s">
        <v>914</v>
      </c>
      <c r="F15809">
        <v>0</v>
      </c>
    </row>
    <row r="15810" spans="1:6" x14ac:dyDescent="0.3">
      <c r="A15810" t="s">
        <v>445</v>
      </c>
      <c r="B15810" t="s">
        <v>446</v>
      </c>
      <c r="C15810" t="s">
        <v>921</v>
      </c>
      <c r="D15810" t="s">
        <v>922</v>
      </c>
      <c r="E15810" t="s">
        <v>914</v>
      </c>
      <c r="F15810">
        <v>0</v>
      </c>
    </row>
    <row r="15811" spans="1:6" x14ac:dyDescent="0.3">
      <c r="A15811" t="s">
        <v>445</v>
      </c>
      <c r="B15811" t="s">
        <v>446</v>
      </c>
      <c r="C15811" t="s">
        <v>923</v>
      </c>
      <c r="D15811" t="s">
        <v>922</v>
      </c>
      <c r="E15811" t="s">
        <v>914</v>
      </c>
      <c r="F15811">
        <v>0</v>
      </c>
    </row>
    <row r="15812" spans="1:6" x14ac:dyDescent="0.3">
      <c r="A15812" t="s">
        <v>445</v>
      </c>
      <c r="B15812" t="s">
        <v>446</v>
      </c>
      <c r="C15812" t="s">
        <v>924</v>
      </c>
      <c r="D15812" t="s">
        <v>922</v>
      </c>
      <c r="E15812" t="s">
        <v>914</v>
      </c>
      <c r="F15812">
        <v>0</v>
      </c>
    </row>
    <row r="15813" spans="1:6" x14ac:dyDescent="0.3">
      <c r="A15813" t="s">
        <v>445</v>
      </c>
      <c r="B15813" t="s">
        <v>446</v>
      </c>
      <c r="C15813" t="s">
        <v>925</v>
      </c>
      <c r="D15813" t="s">
        <v>922</v>
      </c>
      <c r="E15813" t="s">
        <v>914</v>
      </c>
      <c r="F15813">
        <v>0</v>
      </c>
    </row>
    <row r="15814" spans="1:6" x14ac:dyDescent="0.3">
      <c r="A15814" t="s">
        <v>447</v>
      </c>
      <c r="B15814" t="s">
        <v>448</v>
      </c>
      <c r="C15814" t="s">
        <v>921</v>
      </c>
      <c r="D15814" t="s">
        <v>922</v>
      </c>
      <c r="E15814" t="s">
        <v>914</v>
      </c>
      <c r="F15814" s="1">
        <v>62105885173.25</v>
      </c>
    </row>
    <row r="15815" spans="1:6" x14ac:dyDescent="0.3">
      <c r="A15815" t="s">
        <v>447</v>
      </c>
      <c r="B15815" t="s">
        <v>448</v>
      </c>
      <c r="C15815" t="s">
        <v>923</v>
      </c>
      <c r="D15815" t="s">
        <v>922</v>
      </c>
      <c r="E15815" t="s">
        <v>914</v>
      </c>
      <c r="F15815">
        <v>0</v>
      </c>
    </row>
    <row r="15816" spans="1:6" x14ac:dyDescent="0.3">
      <c r="A15816" t="s">
        <v>447</v>
      </c>
      <c r="B15816" t="s">
        <v>448</v>
      </c>
      <c r="C15816" t="s">
        <v>924</v>
      </c>
      <c r="D15816" t="s">
        <v>922</v>
      </c>
      <c r="E15816" t="s">
        <v>914</v>
      </c>
      <c r="F15816">
        <v>0</v>
      </c>
    </row>
    <row r="15817" spans="1:6" x14ac:dyDescent="0.3">
      <c r="A15817" t="s">
        <v>447</v>
      </c>
      <c r="B15817" t="s">
        <v>448</v>
      </c>
      <c r="C15817" t="s">
        <v>925</v>
      </c>
      <c r="D15817" t="s">
        <v>922</v>
      </c>
      <c r="E15817" t="s">
        <v>914</v>
      </c>
      <c r="F15817">
        <v>0</v>
      </c>
    </row>
    <row r="15818" spans="1:6" x14ac:dyDescent="0.3">
      <c r="A15818" t="s">
        <v>449</v>
      </c>
      <c r="B15818" t="s">
        <v>450</v>
      </c>
      <c r="C15818" t="s">
        <v>921</v>
      </c>
      <c r="D15818" t="s">
        <v>922</v>
      </c>
      <c r="E15818" t="s">
        <v>914</v>
      </c>
      <c r="F15818">
        <v>0</v>
      </c>
    </row>
    <row r="15819" spans="1:6" x14ac:dyDescent="0.3">
      <c r="A15819" t="s">
        <v>449</v>
      </c>
      <c r="B15819" t="s">
        <v>450</v>
      </c>
      <c r="C15819" t="s">
        <v>923</v>
      </c>
      <c r="D15819" t="s">
        <v>922</v>
      </c>
      <c r="E15819" t="s">
        <v>914</v>
      </c>
      <c r="F15819">
        <v>0</v>
      </c>
    </row>
    <row r="15820" spans="1:6" x14ac:dyDescent="0.3">
      <c r="A15820" t="s">
        <v>449</v>
      </c>
      <c r="B15820" t="s">
        <v>450</v>
      </c>
      <c r="C15820" t="s">
        <v>924</v>
      </c>
      <c r="D15820" t="s">
        <v>922</v>
      </c>
      <c r="E15820" t="s">
        <v>914</v>
      </c>
      <c r="F15820">
        <v>0</v>
      </c>
    </row>
    <row r="15821" spans="1:6" x14ac:dyDescent="0.3">
      <c r="A15821" t="s">
        <v>449</v>
      </c>
      <c r="B15821" t="s">
        <v>450</v>
      </c>
      <c r="C15821" t="s">
        <v>925</v>
      </c>
      <c r="D15821" t="s">
        <v>922</v>
      </c>
      <c r="E15821" t="s">
        <v>914</v>
      </c>
      <c r="F15821">
        <v>0</v>
      </c>
    </row>
    <row r="15822" spans="1:6" x14ac:dyDescent="0.3">
      <c r="A15822" t="s">
        <v>451</v>
      </c>
      <c r="B15822" t="s">
        <v>452</v>
      </c>
      <c r="C15822" t="s">
        <v>921</v>
      </c>
      <c r="D15822" t="s">
        <v>922</v>
      </c>
      <c r="E15822" t="s">
        <v>914</v>
      </c>
      <c r="F15822" s="1">
        <v>34299376222.200001</v>
      </c>
    </row>
    <row r="15823" spans="1:6" x14ac:dyDescent="0.3">
      <c r="A15823" t="s">
        <v>451</v>
      </c>
      <c r="B15823" t="s">
        <v>452</v>
      </c>
      <c r="C15823" t="s">
        <v>923</v>
      </c>
      <c r="D15823" t="s">
        <v>922</v>
      </c>
      <c r="E15823" t="s">
        <v>914</v>
      </c>
      <c r="F15823">
        <v>0</v>
      </c>
    </row>
    <row r="15824" spans="1:6" x14ac:dyDescent="0.3">
      <c r="A15824" t="s">
        <v>451</v>
      </c>
      <c r="B15824" t="s">
        <v>452</v>
      </c>
      <c r="C15824" t="s">
        <v>924</v>
      </c>
      <c r="D15824" t="s">
        <v>922</v>
      </c>
      <c r="E15824" t="s">
        <v>914</v>
      </c>
      <c r="F15824">
        <v>0</v>
      </c>
    </row>
    <row r="15825" spans="1:6" x14ac:dyDescent="0.3">
      <c r="A15825" t="s">
        <v>451</v>
      </c>
      <c r="B15825" t="s">
        <v>452</v>
      </c>
      <c r="C15825" t="s">
        <v>925</v>
      </c>
      <c r="D15825" t="s">
        <v>922</v>
      </c>
      <c r="E15825" t="s">
        <v>914</v>
      </c>
      <c r="F15825">
        <v>0</v>
      </c>
    </row>
    <row r="15826" spans="1:6" x14ac:dyDescent="0.3">
      <c r="A15826" t="s">
        <v>453</v>
      </c>
      <c r="B15826" t="s">
        <v>454</v>
      </c>
      <c r="C15826" t="s">
        <v>921</v>
      </c>
      <c r="D15826" t="s">
        <v>922</v>
      </c>
      <c r="E15826" t="s">
        <v>914</v>
      </c>
      <c r="F15826">
        <v>0</v>
      </c>
    </row>
    <row r="15827" spans="1:6" x14ac:dyDescent="0.3">
      <c r="A15827" t="s">
        <v>453</v>
      </c>
      <c r="B15827" t="s">
        <v>454</v>
      </c>
      <c r="C15827" t="s">
        <v>923</v>
      </c>
      <c r="D15827" t="s">
        <v>922</v>
      </c>
      <c r="E15827" t="s">
        <v>914</v>
      </c>
      <c r="F15827">
        <v>0</v>
      </c>
    </row>
    <row r="15828" spans="1:6" x14ac:dyDescent="0.3">
      <c r="A15828" t="s">
        <v>453</v>
      </c>
      <c r="B15828" t="s">
        <v>454</v>
      </c>
      <c r="C15828" t="s">
        <v>924</v>
      </c>
      <c r="D15828" t="s">
        <v>922</v>
      </c>
      <c r="E15828" t="s">
        <v>914</v>
      </c>
      <c r="F15828">
        <v>0</v>
      </c>
    </row>
    <row r="15829" spans="1:6" x14ac:dyDescent="0.3">
      <c r="A15829" t="s">
        <v>453</v>
      </c>
      <c r="B15829" t="s">
        <v>454</v>
      </c>
      <c r="C15829" t="s">
        <v>925</v>
      </c>
      <c r="D15829" t="s">
        <v>922</v>
      </c>
      <c r="E15829" t="s">
        <v>914</v>
      </c>
      <c r="F15829">
        <v>0</v>
      </c>
    </row>
    <row r="15830" spans="1:6" x14ac:dyDescent="0.3">
      <c r="A15830" t="s">
        <v>455</v>
      </c>
      <c r="B15830" t="s">
        <v>456</v>
      </c>
      <c r="C15830" t="s">
        <v>921</v>
      </c>
      <c r="D15830" t="s">
        <v>922</v>
      </c>
      <c r="E15830" t="s">
        <v>914</v>
      </c>
      <c r="F15830" s="1">
        <v>64167378700</v>
      </c>
    </row>
    <row r="15831" spans="1:6" x14ac:dyDescent="0.3">
      <c r="A15831" t="s">
        <v>455</v>
      </c>
      <c r="B15831" t="s">
        <v>456</v>
      </c>
      <c r="C15831" t="s">
        <v>923</v>
      </c>
      <c r="D15831" t="s">
        <v>922</v>
      </c>
      <c r="E15831" t="s">
        <v>914</v>
      </c>
      <c r="F15831">
        <v>0</v>
      </c>
    </row>
    <row r="15832" spans="1:6" x14ac:dyDescent="0.3">
      <c r="A15832" t="s">
        <v>455</v>
      </c>
      <c r="B15832" t="s">
        <v>456</v>
      </c>
      <c r="C15832" t="s">
        <v>924</v>
      </c>
      <c r="D15832" t="s">
        <v>922</v>
      </c>
      <c r="E15832" t="s">
        <v>914</v>
      </c>
      <c r="F15832">
        <v>0</v>
      </c>
    </row>
    <row r="15833" spans="1:6" x14ac:dyDescent="0.3">
      <c r="A15833" t="s">
        <v>455</v>
      </c>
      <c r="B15833" t="s">
        <v>456</v>
      </c>
      <c r="C15833" t="s">
        <v>925</v>
      </c>
      <c r="D15833" t="s">
        <v>922</v>
      </c>
      <c r="E15833" t="s">
        <v>914</v>
      </c>
      <c r="F15833">
        <v>0</v>
      </c>
    </row>
    <row r="15834" spans="1:6" x14ac:dyDescent="0.3">
      <c r="A15834" t="s">
        <v>457</v>
      </c>
      <c r="B15834" t="s">
        <v>458</v>
      </c>
      <c r="C15834" t="s">
        <v>921</v>
      </c>
      <c r="D15834" t="s">
        <v>922</v>
      </c>
      <c r="E15834" t="s">
        <v>914</v>
      </c>
      <c r="F15834">
        <v>0</v>
      </c>
    </row>
    <row r="15835" spans="1:6" x14ac:dyDescent="0.3">
      <c r="A15835" t="s">
        <v>457</v>
      </c>
      <c r="B15835" t="s">
        <v>458</v>
      </c>
      <c r="C15835" t="s">
        <v>923</v>
      </c>
      <c r="D15835" t="s">
        <v>922</v>
      </c>
      <c r="E15835" t="s">
        <v>914</v>
      </c>
      <c r="F15835">
        <v>0</v>
      </c>
    </row>
    <row r="15836" spans="1:6" x14ac:dyDescent="0.3">
      <c r="A15836" t="s">
        <v>457</v>
      </c>
      <c r="B15836" t="s">
        <v>458</v>
      </c>
      <c r="C15836" t="s">
        <v>924</v>
      </c>
      <c r="D15836" t="s">
        <v>922</v>
      </c>
      <c r="E15836" t="s">
        <v>914</v>
      </c>
      <c r="F15836">
        <v>0</v>
      </c>
    </row>
    <row r="15837" spans="1:6" x14ac:dyDescent="0.3">
      <c r="A15837" t="s">
        <v>457</v>
      </c>
      <c r="B15837" t="s">
        <v>458</v>
      </c>
      <c r="C15837" t="s">
        <v>925</v>
      </c>
      <c r="D15837" t="s">
        <v>922</v>
      </c>
      <c r="E15837" t="s">
        <v>914</v>
      </c>
      <c r="F15837">
        <v>0</v>
      </c>
    </row>
    <row r="15838" spans="1:6" x14ac:dyDescent="0.3">
      <c r="A15838" t="s">
        <v>459</v>
      </c>
      <c r="B15838" t="s">
        <v>460</v>
      </c>
      <c r="C15838" t="s">
        <v>921</v>
      </c>
      <c r="D15838" t="s">
        <v>922</v>
      </c>
      <c r="E15838" t="s">
        <v>914</v>
      </c>
      <c r="F15838" s="1">
        <v>57129416749</v>
      </c>
    </row>
    <row r="15839" spans="1:6" x14ac:dyDescent="0.3">
      <c r="A15839" t="s">
        <v>459</v>
      </c>
      <c r="B15839" t="s">
        <v>460</v>
      </c>
      <c r="C15839" t="s">
        <v>923</v>
      </c>
      <c r="D15839" t="s">
        <v>922</v>
      </c>
      <c r="E15839" t="s">
        <v>914</v>
      </c>
      <c r="F15839">
        <v>0</v>
      </c>
    </row>
    <row r="15840" spans="1:6" x14ac:dyDescent="0.3">
      <c r="A15840" t="s">
        <v>459</v>
      </c>
      <c r="B15840" t="s">
        <v>460</v>
      </c>
      <c r="C15840" t="s">
        <v>924</v>
      </c>
      <c r="D15840" t="s">
        <v>922</v>
      </c>
      <c r="E15840" t="s">
        <v>914</v>
      </c>
      <c r="F15840">
        <v>0</v>
      </c>
    </row>
    <row r="15841" spans="1:6" x14ac:dyDescent="0.3">
      <c r="A15841" t="s">
        <v>459</v>
      </c>
      <c r="B15841" t="s">
        <v>460</v>
      </c>
      <c r="C15841" t="s">
        <v>925</v>
      </c>
      <c r="D15841" t="s">
        <v>922</v>
      </c>
      <c r="E15841" t="s">
        <v>914</v>
      </c>
      <c r="F15841">
        <v>0</v>
      </c>
    </row>
    <row r="15842" spans="1:6" x14ac:dyDescent="0.3">
      <c r="A15842" t="s">
        <v>461</v>
      </c>
      <c r="B15842" t="s">
        <v>462</v>
      </c>
      <c r="C15842" t="s">
        <v>921</v>
      </c>
      <c r="D15842" t="s">
        <v>922</v>
      </c>
      <c r="E15842" t="s">
        <v>914</v>
      </c>
      <c r="F15842">
        <v>0</v>
      </c>
    </row>
    <row r="15843" spans="1:6" x14ac:dyDescent="0.3">
      <c r="A15843" t="s">
        <v>461</v>
      </c>
      <c r="B15843" t="s">
        <v>462</v>
      </c>
      <c r="C15843" t="s">
        <v>923</v>
      </c>
      <c r="D15843" t="s">
        <v>922</v>
      </c>
      <c r="E15843" t="s">
        <v>914</v>
      </c>
      <c r="F15843">
        <v>0</v>
      </c>
    </row>
    <row r="15844" spans="1:6" x14ac:dyDescent="0.3">
      <c r="A15844" t="s">
        <v>461</v>
      </c>
      <c r="B15844" t="s">
        <v>462</v>
      </c>
      <c r="C15844" t="s">
        <v>924</v>
      </c>
      <c r="D15844" t="s">
        <v>922</v>
      </c>
      <c r="E15844" t="s">
        <v>914</v>
      </c>
      <c r="F15844">
        <v>0</v>
      </c>
    </row>
    <row r="15845" spans="1:6" x14ac:dyDescent="0.3">
      <c r="A15845" t="s">
        <v>461</v>
      </c>
      <c r="B15845" t="s">
        <v>462</v>
      </c>
      <c r="C15845" t="s">
        <v>925</v>
      </c>
      <c r="D15845" t="s">
        <v>922</v>
      </c>
      <c r="E15845" t="s">
        <v>914</v>
      </c>
      <c r="F15845">
        <v>0</v>
      </c>
    </row>
    <row r="15846" spans="1:6" x14ac:dyDescent="0.3">
      <c r="A15846" t="s">
        <v>463</v>
      </c>
      <c r="B15846" t="s">
        <v>464</v>
      </c>
      <c r="C15846" t="s">
        <v>921</v>
      </c>
      <c r="D15846" t="s">
        <v>922</v>
      </c>
      <c r="E15846" t="s">
        <v>914</v>
      </c>
      <c r="F15846" s="1">
        <v>37500000000</v>
      </c>
    </row>
    <row r="15847" spans="1:6" x14ac:dyDescent="0.3">
      <c r="A15847" t="s">
        <v>463</v>
      </c>
      <c r="B15847" t="s">
        <v>464</v>
      </c>
      <c r="C15847" t="s">
        <v>923</v>
      </c>
      <c r="D15847" t="s">
        <v>922</v>
      </c>
      <c r="E15847" t="s">
        <v>914</v>
      </c>
      <c r="F15847">
        <v>0</v>
      </c>
    </row>
    <row r="15848" spans="1:6" x14ac:dyDescent="0.3">
      <c r="A15848" t="s">
        <v>463</v>
      </c>
      <c r="B15848" t="s">
        <v>464</v>
      </c>
      <c r="C15848" t="s">
        <v>924</v>
      </c>
      <c r="D15848" t="s">
        <v>922</v>
      </c>
      <c r="E15848" t="s">
        <v>914</v>
      </c>
      <c r="F15848">
        <v>0</v>
      </c>
    </row>
    <row r="15849" spans="1:6" x14ac:dyDescent="0.3">
      <c r="A15849" t="s">
        <v>463</v>
      </c>
      <c r="B15849" t="s">
        <v>464</v>
      </c>
      <c r="C15849" t="s">
        <v>925</v>
      </c>
      <c r="D15849" t="s">
        <v>922</v>
      </c>
      <c r="E15849" t="s">
        <v>914</v>
      </c>
      <c r="F15849">
        <v>0</v>
      </c>
    </row>
    <row r="15850" spans="1:6" x14ac:dyDescent="0.3">
      <c r="A15850" t="s">
        <v>465</v>
      </c>
      <c r="B15850" t="s">
        <v>466</v>
      </c>
      <c r="C15850" t="s">
        <v>921</v>
      </c>
      <c r="D15850" t="s">
        <v>922</v>
      </c>
      <c r="E15850" t="s">
        <v>914</v>
      </c>
      <c r="F15850">
        <v>0</v>
      </c>
    </row>
    <row r="15851" spans="1:6" x14ac:dyDescent="0.3">
      <c r="A15851" t="s">
        <v>465</v>
      </c>
      <c r="B15851" t="s">
        <v>466</v>
      </c>
      <c r="C15851" t="s">
        <v>923</v>
      </c>
      <c r="D15851" t="s">
        <v>922</v>
      </c>
      <c r="E15851" t="s">
        <v>914</v>
      </c>
      <c r="F15851">
        <v>0</v>
      </c>
    </row>
    <row r="15852" spans="1:6" x14ac:dyDescent="0.3">
      <c r="A15852" t="s">
        <v>465</v>
      </c>
      <c r="B15852" t="s">
        <v>466</v>
      </c>
      <c r="C15852" t="s">
        <v>924</v>
      </c>
      <c r="D15852" t="s">
        <v>922</v>
      </c>
      <c r="E15852" t="s">
        <v>914</v>
      </c>
      <c r="F15852">
        <v>0</v>
      </c>
    </row>
    <row r="15853" spans="1:6" x14ac:dyDescent="0.3">
      <c r="A15853" t="s">
        <v>465</v>
      </c>
      <c r="B15853" t="s">
        <v>466</v>
      </c>
      <c r="C15853" t="s">
        <v>925</v>
      </c>
      <c r="D15853" t="s">
        <v>922</v>
      </c>
      <c r="E15853" t="s">
        <v>914</v>
      </c>
      <c r="F15853">
        <v>0</v>
      </c>
    </row>
    <row r="15854" spans="1:6" x14ac:dyDescent="0.3">
      <c r="A15854" t="s">
        <v>467</v>
      </c>
      <c r="B15854" t="s">
        <v>468</v>
      </c>
      <c r="C15854" t="s">
        <v>921</v>
      </c>
      <c r="D15854" t="s">
        <v>922</v>
      </c>
      <c r="E15854" t="s">
        <v>914</v>
      </c>
      <c r="F15854">
        <v>0</v>
      </c>
    </row>
    <row r="15855" spans="1:6" x14ac:dyDescent="0.3">
      <c r="A15855" t="s">
        <v>467</v>
      </c>
      <c r="B15855" t="s">
        <v>468</v>
      </c>
      <c r="C15855" t="s">
        <v>923</v>
      </c>
      <c r="D15855" t="s">
        <v>922</v>
      </c>
      <c r="E15855" t="s">
        <v>914</v>
      </c>
      <c r="F15855">
        <v>0</v>
      </c>
    </row>
    <row r="15856" spans="1:6" x14ac:dyDescent="0.3">
      <c r="A15856" t="s">
        <v>467</v>
      </c>
      <c r="B15856" t="s">
        <v>468</v>
      </c>
      <c r="C15856" t="s">
        <v>924</v>
      </c>
      <c r="D15856" t="s">
        <v>922</v>
      </c>
      <c r="E15856" t="s">
        <v>914</v>
      </c>
      <c r="F15856">
        <v>0</v>
      </c>
    </row>
    <row r="15857" spans="1:6" x14ac:dyDescent="0.3">
      <c r="A15857" t="s">
        <v>467</v>
      </c>
      <c r="B15857" t="s">
        <v>468</v>
      </c>
      <c r="C15857" t="s">
        <v>925</v>
      </c>
      <c r="D15857" t="s">
        <v>922</v>
      </c>
      <c r="E15857" t="s">
        <v>914</v>
      </c>
      <c r="F15857">
        <v>0</v>
      </c>
    </row>
    <row r="15858" spans="1:6" x14ac:dyDescent="0.3">
      <c r="A15858" t="s">
        <v>469</v>
      </c>
      <c r="B15858" t="s">
        <v>470</v>
      </c>
      <c r="C15858" t="s">
        <v>921</v>
      </c>
      <c r="D15858" t="s">
        <v>922</v>
      </c>
      <c r="E15858" t="s">
        <v>914</v>
      </c>
      <c r="F15858">
        <v>0</v>
      </c>
    </row>
    <row r="15859" spans="1:6" x14ac:dyDescent="0.3">
      <c r="A15859" t="s">
        <v>469</v>
      </c>
      <c r="B15859" t="s">
        <v>470</v>
      </c>
      <c r="C15859" t="s">
        <v>923</v>
      </c>
      <c r="D15859" t="s">
        <v>922</v>
      </c>
      <c r="E15859" t="s">
        <v>914</v>
      </c>
      <c r="F15859">
        <v>0</v>
      </c>
    </row>
    <row r="15860" spans="1:6" x14ac:dyDescent="0.3">
      <c r="A15860" t="s">
        <v>469</v>
      </c>
      <c r="B15860" t="s">
        <v>470</v>
      </c>
      <c r="C15860" t="s">
        <v>924</v>
      </c>
      <c r="D15860" t="s">
        <v>922</v>
      </c>
      <c r="E15860" t="s">
        <v>914</v>
      </c>
      <c r="F15860">
        <v>0</v>
      </c>
    </row>
    <row r="15861" spans="1:6" x14ac:dyDescent="0.3">
      <c r="A15861" t="s">
        <v>469</v>
      </c>
      <c r="B15861" t="s">
        <v>470</v>
      </c>
      <c r="C15861" t="s">
        <v>925</v>
      </c>
      <c r="D15861" t="s">
        <v>922</v>
      </c>
      <c r="E15861" t="s">
        <v>914</v>
      </c>
      <c r="F15861">
        <v>0</v>
      </c>
    </row>
    <row r="15862" spans="1:6" x14ac:dyDescent="0.3">
      <c r="A15862" t="s">
        <v>471</v>
      </c>
      <c r="B15862" t="s">
        <v>472</v>
      </c>
      <c r="C15862" t="s">
        <v>921</v>
      </c>
      <c r="D15862" t="s">
        <v>922</v>
      </c>
      <c r="E15862" t="s">
        <v>914</v>
      </c>
      <c r="F15862">
        <v>0</v>
      </c>
    </row>
    <row r="15863" spans="1:6" x14ac:dyDescent="0.3">
      <c r="A15863" t="s">
        <v>471</v>
      </c>
      <c r="B15863" t="s">
        <v>472</v>
      </c>
      <c r="C15863" t="s">
        <v>923</v>
      </c>
      <c r="D15863" t="s">
        <v>922</v>
      </c>
      <c r="E15863" t="s">
        <v>914</v>
      </c>
      <c r="F15863">
        <v>0</v>
      </c>
    </row>
    <row r="15864" spans="1:6" x14ac:dyDescent="0.3">
      <c r="A15864" t="s">
        <v>471</v>
      </c>
      <c r="B15864" t="s">
        <v>472</v>
      </c>
      <c r="C15864" t="s">
        <v>924</v>
      </c>
      <c r="D15864" t="s">
        <v>922</v>
      </c>
      <c r="E15864" t="s">
        <v>914</v>
      </c>
      <c r="F15864">
        <v>0</v>
      </c>
    </row>
    <row r="15865" spans="1:6" x14ac:dyDescent="0.3">
      <c r="A15865" t="s">
        <v>471</v>
      </c>
      <c r="B15865" t="s">
        <v>472</v>
      </c>
      <c r="C15865" t="s">
        <v>925</v>
      </c>
      <c r="D15865" t="s">
        <v>922</v>
      </c>
      <c r="E15865" t="s">
        <v>914</v>
      </c>
      <c r="F15865">
        <v>0</v>
      </c>
    </row>
    <row r="15866" spans="1:6" x14ac:dyDescent="0.3">
      <c r="A15866" t="s">
        <v>473</v>
      </c>
      <c r="B15866" t="s">
        <v>474</v>
      </c>
      <c r="C15866" t="s">
        <v>921</v>
      </c>
      <c r="D15866" t="s">
        <v>922</v>
      </c>
      <c r="E15866" t="s">
        <v>914</v>
      </c>
      <c r="F15866">
        <v>0</v>
      </c>
    </row>
    <row r="15867" spans="1:6" x14ac:dyDescent="0.3">
      <c r="A15867" t="s">
        <v>473</v>
      </c>
      <c r="B15867" t="s">
        <v>474</v>
      </c>
      <c r="C15867" t="s">
        <v>923</v>
      </c>
      <c r="D15867" t="s">
        <v>922</v>
      </c>
      <c r="E15867" t="s">
        <v>914</v>
      </c>
      <c r="F15867">
        <v>0</v>
      </c>
    </row>
    <row r="15868" spans="1:6" x14ac:dyDescent="0.3">
      <c r="A15868" t="s">
        <v>473</v>
      </c>
      <c r="B15868" t="s">
        <v>474</v>
      </c>
      <c r="C15868" t="s">
        <v>924</v>
      </c>
      <c r="D15868" t="s">
        <v>922</v>
      </c>
      <c r="E15868" t="s">
        <v>914</v>
      </c>
      <c r="F15868">
        <v>0</v>
      </c>
    </row>
    <row r="15869" spans="1:6" x14ac:dyDescent="0.3">
      <c r="A15869" t="s">
        <v>473</v>
      </c>
      <c r="B15869" t="s">
        <v>474</v>
      </c>
      <c r="C15869" t="s">
        <v>925</v>
      </c>
      <c r="D15869" t="s">
        <v>922</v>
      </c>
      <c r="E15869" t="s">
        <v>914</v>
      </c>
      <c r="F15869">
        <v>0</v>
      </c>
    </row>
    <row r="15870" spans="1:6" x14ac:dyDescent="0.3">
      <c r="A15870" t="s">
        <v>477</v>
      </c>
      <c r="B15870" t="s">
        <v>478</v>
      </c>
      <c r="C15870" t="s">
        <v>921</v>
      </c>
      <c r="D15870" t="s">
        <v>922</v>
      </c>
      <c r="E15870" t="s">
        <v>914</v>
      </c>
      <c r="F15870">
        <v>0</v>
      </c>
    </row>
    <row r="15871" spans="1:6" x14ac:dyDescent="0.3">
      <c r="A15871" t="s">
        <v>477</v>
      </c>
      <c r="B15871" t="s">
        <v>478</v>
      </c>
      <c r="C15871" t="s">
        <v>923</v>
      </c>
      <c r="D15871" t="s">
        <v>922</v>
      </c>
      <c r="E15871" t="s">
        <v>914</v>
      </c>
      <c r="F15871">
        <v>0</v>
      </c>
    </row>
    <row r="15872" spans="1:6" x14ac:dyDescent="0.3">
      <c r="A15872" t="s">
        <v>477</v>
      </c>
      <c r="B15872" t="s">
        <v>478</v>
      </c>
      <c r="C15872" t="s">
        <v>924</v>
      </c>
      <c r="D15872" t="s">
        <v>922</v>
      </c>
      <c r="E15872" t="s">
        <v>914</v>
      </c>
      <c r="F15872">
        <v>0</v>
      </c>
    </row>
    <row r="15873" spans="1:6" x14ac:dyDescent="0.3">
      <c r="A15873" t="s">
        <v>477</v>
      </c>
      <c r="B15873" t="s">
        <v>478</v>
      </c>
      <c r="C15873" t="s">
        <v>925</v>
      </c>
      <c r="D15873" t="s">
        <v>922</v>
      </c>
      <c r="E15873" t="s">
        <v>914</v>
      </c>
      <c r="F15873">
        <v>0</v>
      </c>
    </row>
    <row r="15874" spans="1:6" x14ac:dyDescent="0.3">
      <c r="A15874" t="s">
        <v>479</v>
      </c>
      <c r="B15874" t="s">
        <v>480</v>
      </c>
      <c r="C15874" t="s">
        <v>921</v>
      </c>
      <c r="D15874" t="s">
        <v>922</v>
      </c>
      <c r="E15874" t="s">
        <v>914</v>
      </c>
      <c r="F15874">
        <v>0</v>
      </c>
    </row>
    <row r="15875" spans="1:6" x14ac:dyDescent="0.3">
      <c r="A15875" t="s">
        <v>479</v>
      </c>
      <c r="B15875" t="s">
        <v>480</v>
      </c>
      <c r="C15875" t="s">
        <v>923</v>
      </c>
      <c r="D15875" t="s">
        <v>922</v>
      </c>
      <c r="E15875" t="s">
        <v>914</v>
      </c>
      <c r="F15875">
        <v>0</v>
      </c>
    </row>
    <row r="15876" spans="1:6" x14ac:dyDescent="0.3">
      <c r="A15876" t="s">
        <v>479</v>
      </c>
      <c r="B15876" t="s">
        <v>480</v>
      </c>
      <c r="C15876" t="s">
        <v>924</v>
      </c>
      <c r="D15876" t="s">
        <v>922</v>
      </c>
      <c r="E15876" t="s">
        <v>914</v>
      </c>
      <c r="F15876">
        <v>0</v>
      </c>
    </row>
    <row r="15877" spans="1:6" x14ac:dyDescent="0.3">
      <c r="A15877" t="s">
        <v>479</v>
      </c>
      <c r="B15877" t="s">
        <v>480</v>
      </c>
      <c r="C15877" t="s">
        <v>925</v>
      </c>
      <c r="D15877" t="s">
        <v>922</v>
      </c>
      <c r="E15877" t="s">
        <v>914</v>
      </c>
      <c r="F15877">
        <v>0</v>
      </c>
    </row>
    <row r="15878" spans="1:6" x14ac:dyDescent="0.3">
      <c r="A15878" t="s">
        <v>481</v>
      </c>
      <c r="B15878" t="s">
        <v>482</v>
      </c>
      <c r="C15878" t="s">
        <v>921</v>
      </c>
      <c r="D15878" t="s">
        <v>922</v>
      </c>
      <c r="E15878" t="s">
        <v>914</v>
      </c>
      <c r="F15878">
        <v>0</v>
      </c>
    </row>
    <row r="15879" spans="1:6" x14ac:dyDescent="0.3">
      <c r="A15879" t="s">
        <v>481</v>
      </c>
      <c r="B15879" t="s">
        <v>482</v>
      </c>
      <c r="C15879" t="s">
        <v>923</v>
      </c>
      <c r="D15879" t="s">
        <v>922</v>
      </c>
      <c r="E15879" t="s">
        <v>914</v>
      </c>
      <c r="F15879">
        <v>0</v>
      </c>
    </row>
    <row r="15880" spans="1:6" x14ac:dyDescent="0.3">
      <c r="A15880" t="s">
        <v>481</v>
      </c>
      <c r="B15880" t="s">
        <v>482</v>
      </c>
      <c r="C15880" t="s">
        <v>924</v>
      </c>
      <c r="D15880" t="s">
        <v>922</v>
      </c>
      <c r="E15880" t="s">
        <v>914</v>
      </c>
      <c r="F15880">
        <v>0</v>
      </c>
    </row>
    <row r="15881" spans="1:6" x14ac:dyDescent="0.3">
      <c r="A15881" t="s">
        <v>481</v>
      </c>
      <c r="B15881" t="s">
        <v>482</v>
      </c>
      <c r="C15881" t="s">
        <v>925</v>
      </c>
      <c r="D15881" t="s">
        <v>922</v>
      </c>
      <c r="E15881" t="s">
        <v>914</v>
      </c>
      <c r="F15881">
        <v>0</v>
      </c>
    </row>
    <row r="15882" spans="1:6" x14ac:dyDescent="0.3">
      <c r="A15882" t="s">
        <v>483</v>
      </c>
      <c r="B15882" t="s">
        <v>484</v>
      </c>
      <c r="C15882" t="s">
        <v>921</v>
      </c>
      <c r="D15882" t="s">
        <v>922</v>
      </c>
      <c r="E15882" t="s">
        <v>914</v>
      </c>
      <c r="F15882">
        <v>0</v>
      </c>
    </row>
    <row r="15883" spans="1:6" x14ac:dyDescent="0.3">
      <c r="A15883" t="s">
        <v>483</v>
      </c>
      <c r="B15883" t="s">
        <v>484</v>
      </c>
      <c r="C15883" t="s">
        <v>923</v>
      </c>
      <c r="D15883" t="s">
        <v>922</v>
      </c>
      <c r="E15883" t="s">
        <v>914</v>
      </c>
      <c r="F15883">
        <v>0</v>
      </c>
    </row>
    <row r="15884" spans="1:6" x14ac:dyDescent="0.3">
      <c r="A15884" t="s">
        <v>483</v>
      </c>
      <c r="B15884" t="s">
        <v>484</v>
      </c>
      <c r="C15884" t="s">
        <v>924</v>
      </c>
      <c r="D15884" t="s">
        <v>922</v>
      </c>
      <c r="E15884" t="s">
        <v>914</v>
      </c>
      <c r="F15884">
        <v>0</v>
      </c>
    </row>
    <row r="15885" spans="1:6" x14ac:dyDescent="0.3">
      <c r="A15885" t="s">
        <v>483</v>
      </c>
      <c r="B15885" t="s">
        <v>484</v>
      </c>
      <c r="C15885" t="s">
        <v>925</v>
      </c>
      <c r="D15885" t="s">
        <v>922</v>
      </c>
      <c r="E15885" t="s">
        <v>914</v>
      </c>
      <c r="F15885">
        <v>0</v>
      </c>
    </row>
    <row r="15886" spans="1:6" x14ac:dyDescent="0.3">
      <c r="A15886" t="s">
        <v>485</v>
      </c>
      <c r="B15886" t="s">
        <v>486</v>
      </c>
      <c r="C15886" t="s">
        <v>921</v>
      </c>
      <c r="D15886" t="s">
        <v>922</v>
      </c>
      <c r="E15886" t="s">
        <v>914</v>
      </c>
      <c r="F15886">
        <v>0</v>
      </c>
    </row>
    <row r="15887" spans="1:6" x14ac:dyDescent="0.3">
      <c r="A15887" t="s">
        <v>485</v>
      </c>
      <c r="B15887" t="s">
        <v>486</v>
      </c>
      <c r="C15887" t="s">
        <v>923</v>
      </c>
      <c r="D15887" t="s">
        <v>922</v>
      </c>
      <c r="E15887" t="s">
        <v>914</v>
      </c>
      <c r="F15887">
        <v>0</v>
      </c>
    </row>
    <row r="15888" spans="1:6" x14ac:dyDescent="0.3">
      <c r="A15888" t="s">
        <v>485</v>
      </c>
      <c r="B15888" t="s">
        <v>486</v>
      </c>
      <c r="C15888" t="s">
        <v>924</v>
      </c>
      <c r="D15888" t="s">
        <v>922</v>
      </c>
      <c r="E15888" t="s">
        <v>914</v>
      </c>
      <c r="F15888">
        <v>0</v>
      </c>
    </row>
    <row r="15889" spans="1:6" x14ac:dyDescent="0.3">
      <c r="A15889" t="s">
        <v>485</v>
      </c>
      <c r="B15889" t="s">
        <v>486</v>
      </c>
      <c r="C15889" t="s">
        <v>925</v>
      </c>
      <c r="D15889" t="s">
        <v>922</v>
      </c>
      <c r="E15889" t="s">
        <v>914</v>
      </c>
      <c r="F15889">
        <v>0</v>
      </c>
    </row>
    <row r="15890" spans="1:6" x14ac:dyDescent="0.3">
      <c r="A15890" t="s">
        <v>487</v>
      </c>
      <c r="B15890" t="s">
        <v>488</v>
      </c>
      <c r="C15890" t="s">
        <v>921</v>
      </c>
      <c r="D15890" t="s">
        <v>922</v>
      </c>
      <c r="E15890" t="s">
        <v>914</v>
      </c>
      <c r="F15890">
        <v>0</v>
      </c>
    </row>
    <row r="15891" spans="1:6" x14ac:dyDescent="0.3">
      <c r="A15891" t="s">
        <v>487</v>
      </c>
      <c r="B15891" t="s">
        <v>488</v>
      </c>
      <c r="C15891" t="s">
        <v>923</v>
      </c>
      <c r="D15891" t="s">
        <v>922</v>
      </c>
      <c r="E15891" t="s">
        <v>914</v>
      </c>
      <c r="F15891">
        <v>0</v>
      </c>
    </row>
    <row r="15892" spans="1:6" x14ac:dyDescent="0.3">
      <c r="A15892" t="s">
        <v>487</v>
      </c>
      <c r="B15892" t="s">
        <v>488</v>
      </c>
      <c r="C15892" t="s">
        <v>924</v>
      </c>
      <c r="D15892" t="s">
        <v>922</v>
      </c>
      <c r="E15892" t="s">
        <v>914</v>
      </c>
      <c r="F15892" s="1">
        <v>37500000000</v>
      </c>
    </row>
    <row r="15893" spans="1:6" x14ac:dyDescent="0.3">
      <c r="A15893" t="s">
        <v>487</v>
      </c>
      <c r="B15893" t="s">
        <v>488</v>
      </c>
      <c r="C15893" t="s">
        <v>925</v>
      </c>
      <c r="D15893" t="s">
        <v>922</v>
      </c>
      <c r="E15893" t="s">
        <v>914</v>
      </c>
      <c r="F15893">
        <v>0</v>
      </c>
    </row>
    <row r="15894" spans="1:6" x14ac:dyDescent="0.3">
      <c r="A15894" t="s">
        <v>489</v>
      </c>
      <c r="B15894" t="s">
        <v>490</v>
      </c>
      <c r="C15894" t="s">
        <v>921</v>
      </c>
      <c r="D15894" t="s">
        <v>922</v>
      </c>
      <c r="E15894" t="s">
        <v>914</v>
      </c>
      <c r="F15894">
        <v>0</v>
      </c>
    </row>
    <row r="15895" spans="1:6" x14ac:dyDescent="0.3">
      <c r="A15895" t="s">
        <v>489</v>
      </c>
      <c r="B15895" t="s">
        <v>490</v>
      </c>
      <c r="C15895" t="s">
        <v>923</v>
      </c>
      <c r="D15895" t="s">
        <v>922</v>
      </c>
      <c r="E15895" t="s">
        <v>914</v>
      </c>
      <c r="F15895">
        <v>0</v>
      </c>
    </row>
    <row r="15896" spans="1:6" x14ac:dyDescent="0.3">
      <c r="A15896" t="s">
        <v>489</v>
      </c>
      <c r="B15896" t="s">
        <v>490</v>
      </c>
      <c r="C15896" t="s">
        <v>924</v>
      </c>
      <c r="D15896" t="s">
        <v>922</v>
      </c>
      <c r="E15896" t="s">
        <v>914</v>
      </c>
      <c r="F15896">
        <v>0</v>
      </c>
    </row>
    <row r="15897" spans="1:6" x14ac:dyDescent="0.3">
      <c r="A15897" t="s">
        <v>489</v>
      </c>
      <c r="B15897" t="s">
        <v>490</v>
      </c>
      <c r="C15897" t="s">
        <v>925</v>
      </c>
      <c r="D15897" t="s">
        <v>922</v>
      </c>
      <c r="E15897" t="s">
        <v>914</v>
      </c>
      <c r="F15897">
        <v>0</v>
      </c>
    </row>
    <row r="15898" spans="1:6" x14ac:dyDescent="0.3">
      <c r="A15898" t="s">
        <v>491</v>
      </c>
      <c r="B15898" t="s">
        <v>492</v>
      </c>
      <c r="C15898" t="s">
        <v>921</v>
      </c>
      <c r="D15898" t="s">
        <v>922</v>
      </c>
      <c r="E15898" t="s">
        <v>914</v>
      </c>
      <c r="F15898">
        <v>0</v>
      </c>
    </row>
    <row r="15899" spans="1:6" x14ac:dyDescent="0.3">
      <c r="A15899" t="s">
        <v>491</v>
      </c>
      <c r="B15899" t="s">
        <v>492</v>
      </c>
      <c r="C15899" t="s">
        <v>923</v>
      </c>
      <c r="D15899" t="s">
        <v>922</v>
      </c>
      <c r="E15899" t="s">
        <v>914</v>
      </c>
      <c r="F15899">
        <v>0</v>
      </c>
    </row>
    <row r="15900" spans="1:6" x14ac:dyDescent="0.3">
      <c r="A15900" t="s">
        <v>491</v>
      </c>
      <c r="B15900" t="s">
        <v>492</v>
      </c>
      <c r="C15900" t="s">
        <v>924</v>
      </c>
      <c r="D15900" t="s">
        <v>922</v>
      </c>
      <c r="E15900" t="s">
        <v>914</v>
      </c>
      <c r="F15900">
        <v>0</v>
      </c>
    </row>
    <row r="15901" spans="1:6" x14ac:dyDescent="0.3">
      <c r="A15901" t="s">
        <v>491</v>
      </c>
      <c r="B15901" t="s">
        <v>492</v>
      </c>
      <c r="C15901" t="s">
        <v>925</v>
      </c>
      <c r="D15901" t="s">
        <v>922</v>
      </c>
      <c r="E15901" t="s">
        <v>914</v>
      </c>
      <c r="F15901">
        <v>0</v>
      </c>
    </row>
    <row r="15902" spans="1:6" x14ac:dyDescent="0.3">
      <c r="A15902" t="s">
        <v>493</v>
      </c>
      <c r="B15902" t="s">
        <v>494</v>
      </c>
      <c r="C15902" t="s">
        <v>921</v>
      </c>
      <c r="D15902" t="s">
        <v>922</v>
      </c>
      <c r="E15902" t="s">
        <v>914</v>
      </c>
      <c r="F15902">
        <v>0</v>
      </c>
    </row>
    <row r="15903" spans="1:6" x14ac:dyDescent="0.3">
      <c r="A15903" t="s">
        <v>493</v>
      </c>
      <c r="B15903" t="s">
        <v>494</v>
      </c>
      <c r="C15903" t="s">
        <v>923</v>
      </c>
      <c r="D15903" t="s">
        <v>922</v>
      </c>
      <c r="E15903" t="s">
        <v>914</v>
      </c>
      <c r="F15903">
        <v>0</v>
      </c>
    </row>
    <row r="15904" spans="1:6" x14ac:dyDescent="0.3">
      <c r="A15904" t="s">
        <v>493</v>
      </c>
      <c r="B15904" t="s">
        <v>494</v>
      </c>
      <c r="C15904" t="s">
        <v>924</v>
      </c>
      <c r="D15904" t="s">
        <v>922</v>
      </c>
      <c r="E15904" t="s">
        <v>914</v>
      </c>
      <c r="F15904">
        <v>0</v>
      </c>
    </row>
    <row r="15905" spans="1:6" x14ac:dyDescent="0.3">
      <c r="A15905" t="s">
        <v>493</v>
      </c>
      <c r="B15905" t="s">
        <v>494</v>
      </c>
      <c r="C15905" t="s">
        <v>925</v>
      </c>
      <c r="D15905" t="s">
        <v>922</v>
      </c>
      <c r="E15905" t="s">
        <v>914</v>
      </c>
      <c r="F15905">
        <v>0</v>
      </c>
    </row>
    <row r="15906" spans="1:6" x14ac:dyDescent="0.3">
      <c r="A15906" t="s">
        <v>495</v>
      </c>
      <c r="B15906" t="s">
        <v>496</v>
      </c>
      <c r="C15906" t="s">
        <v>921</v>
      </c>
      <c r="D15906" t="s">
        <v>922</v>
      </c>
      <c r="E15906" t="s">
        <v>914</v>
      </c>
      <c r="F15906" s="1">
        <v>194750715949</v>
      </c>
    </row>
    <row r="15907" spans="1:6" x14ac:dyDescent="0.3">
      <c r="A15907" t="s">
        <v>495</v>
      </c>
      <c r="B15907" t="s">
        <v>496</v>
      </c>
      <c r="C15907" t="s">
        <v>923</v>
      </c>
      <c r="D15907" t="s">
        <v>922</v>
      </c>
      <c r="E15907" t="s">
        <v>914</v>
      </c>
      <c r="F15907">
        <v>0</v>
      </c>
    </row>
    <row r="15908" spans="1:6" x14ac:dyDescent="0.3">
      <c r="A15908" t="s">
        <v>495</v>
      </c>
      <c r="B15908" t="s">
        <v>496</v>
      </c>
      <c r="C15908" t="s">
        <v>924</v>
      </c>
      <c r="D15908" t="s">
        <v>922</v>
      </c>
      <c r="E15908" t="s">
        <v>914</v>
      </c>
      <c r="F15908" s="1">
        <v>17666354370</v>
      </c>
    </row>
    <row r="15909" spans="1:6" x14ac:dyDescent="0.3">
      <c r="A15909" t="s">
        <v>495</v>
      </c>
      <c r="B15909" t="s">
        <v>496</v>
      </c>
      <c r="C15909" t="s">
        <v>925</v>
      </c>
      <c r="D15909" t="s">
        <v>922</v>
      </c>
      <c r="E15909" t="s">
        <v>914</v>
      </c>
      <c r="F15909">
        <v>0</v>
      </c>
    </row>
    <row r="15910" spans="1:6" x14ac:dyDescent="0.3">
      <c r="A15910" t="s">
        <v>497</v>
      </c>
      <c r="B15910" t="s">
        <v>498</v>
      </c>
      <c r="C15910" t="s">
        <v>921</v>
      </c>
      <c r="D15910" t="s">
        <v>922</v>
      </c>
      <c r="E15910" t="s">
        <v>914</v>
      </c>
      <c r="F15910">
        <v>0</v>
      </c>
    </row>
    <row r="15911" spans="1:6" x14ac:dyDescent="0.3">
      <c r="A15911" t="s">
        <v>497</v>
      </c>
      <c r="B15911" t="s">
        <v>498</v>
      </c>
      <c r="C15911" t="s">
        <v>923</v>
      </c>
      <c r="D15911" t="s">
        <v>922</v>
      </c>
      <c r="E15911" t="s">
        <v>914</v>
      </c>
      <c r="F15911">
        <v>0</v>
      </c>
    </row>
    <row r="15912" spans="1:6" x14ac:dyDescent="0.3">
      <c r="A15912" t="s">
        <v>497</v>
      </c>
      <c r="B15912" t="s">
        <v>498</v>
      </c>
      <c r="C15912" t="s">
        <v>924</v>
      </c>
      <c r="D15912" t="s">
        <v>922</v>
      </c>
      <c r="E15912" t="s">
        <v>914</v>
      </c>
      <c r="F15912">
        <v>0</v>
      </c>
    </row>
    <row r="15913" spans="1:6" x14ac:dyDescent="0.3">
      <c r="A15913" t="s">
        <v>497</v>
      </c>
      <c r="B15913" t="s">
        <v>498</v>
      </c>
      <c r="C15913" t="s">
        <v>925</v>
      </c>
      <c r="D15913" t="s">
        <v>922</v>
      </c>
      <c r="E15913" t="s">
        <v>914</v>
      </c>
      <c r="F15913">
        <v>0</v>
      </c>
    </row>
    <row r="15914" spans="1:6" x14ac:dyDescent="0.3">
      <c r="A15914" t="s">
        <v>499</v>
      </c>
      <c r="B15914" t="s">
        <v>500</v>
      </c>
      <c r="C15914" t="s">
        <v>921</v>
      </c>
      <c r="D15914" t="s">
        <v>922</v>
      </c>
      <c r="E15914" t="s">
        <v>914</v>
      </c>
      <c r="F15914">
        <v>0</v>
      </c>
    </row>
    <row r="15915" spans="1:6" x14ac:dyDescent="0.3">
      <c r="A15915" t="s">
        <v>499</v>
      </c>
      <c r="B15915" t="s">
        <v>500</v>
      </c>
      <c r="C15915" t="s">
        <v>923</v>
      </c>
      <c r="D15915" t="s">
        <v>922</v>
      </c>
      <c r="E15915" t="s">
        <v>914</v>
      </c>
      <c r="F15915">
        <v>0</v>
      </c>
    </row>
    <row r="15916" spans="1:6" x14ac:dyDescent="0.3">
      <c r="A15916" t="s">
        <v>499</v>
      </c>
      <c r="B15916" t="s">
        <v>500</v>
      </c>
      <c r="C15916" t="s">
        <v>924</v>
      </c>
      <c r="D15916" t="s">
        <v>922</v>
      </c>
      <c r="E15916" t="s">
        <v>914</v>
      </c>
      <c r="F15916">
        <v>0</v>
      </c>
    </row>
    <row r="15917" spans="1:6" x14ac:dyDescent="0.3">
      <c r="A15917" t="s">
        <v>499</v>
      </c>
      <c r="B15917" t="s">
        <v>500</v>
      </c>
      <c r="C15917" t="s">
        <v>925</v>
      </c>
      <c r="D15917" t="s">
        <v>922</v>
      </c>
      <c r="E15917" t="s">
        <v>914</v>
      </c>
      <c r="F15917">
        <v>0</v>
      </c>
    </row>
    <row r="15918" spans="1:6" x14ac:dyDescent="0.3">
      <c r="A15918" t="s">
        <v>501</v>
      </c>
      <c r="B15918" t="s">
        <v>502</v>
      </c>
      <c r="C15918" t="s">
        <v>921</v>
      </c>
      <c r="D15918" t="s">
        <v>922</v>
      </c>
      <c r="E15918" t="s">
        <v>914</v>
      </c>
      <c r="F15918">
        <v>0</v>
      </c>
    </row>
    <row r="15919" spans="1:6" x14ac:dyDescent="0.3">
      <c r="A15919" t="s">
        <v>501</v>
      </c>
      <c r="B15919" t="s">
        <v>502</v>
      </c>
      <c r="C15919" t="s">
        <v>923</v>
      </c>
      <c r="D15919" t="s">
        <v>922</v>
      </c>
      <c r="E15919" t="s">
        <v>914</v>
      </c>
      <c r="F15919">
        <v>0</v>
      </c>
    </row>
    <row r="15920" spans="1:6" x14ac:dyDescent="0.3">
      <c r="A15920" t="s">
        <v>501</v>
      </c>
      <c r="B15920" t="s">
        <v>502</v>
      </c>
      <c r="C15920" t="s">
        <v>924</v>
      </c>
      <c r="D15920" t="s">
        <v>922</v>
      </c>
      <c r="E15920" t="s">
        <v>914</v>
      </c>
      <c r="F15920">
        <v>0</v>
      </c>
    </row>
    <row r="15921" spans="1:6" x14ac:dyDescent="0.3">
      <c r="A15921" t="s">
        <v>501</v>
      </c>
      <c r="B15921" t="s">
        <v>502</v>
      </c>
      <c r="C15921" t="s">
        <v>925</v>
      </c>
      <c r="D15921" t="s">
        <v>922</v>
      </c>
      <c r="E15921" t="s">
        <v>914</v>
      </c>
      <c r="F15921">
        <v>0</v>
      </c>
    </row>
    <row r="15922" spans="1:6" x14ac:dyDescent="0.3">
      <c r="A15922" t="s">
        <v>503</v>
      </c>
      <c r="B15922" t="s">
        <v>504</v>
      </c>
      <c r="C15922" t="s">
        <v>921</v>
      </c>
      <c r="D15922" t="s">
        <v>922</v>
      </c>
      <c r="E15922" t="s">
        <v>914</v>
      </c>
      <c r="F15922">
        <v>0</v>
      </c>
    </row>
    <row r="15923" spans="1:6" x14ac:dyDescent="0.3">
      <c r="A15923" t="s">
        <v>503</v>
      </c>
      <c r="B15923" t="s">
        <v>504</v>
      </c>
      <c r="C15923" t="s">
        <v>923</v>
      </c>
      <c r="D15923" t="s">
        <v>922</v>
      </c>
      <c r="E15923" t="s">
        <v>914</v>
      </c>
      <c r="F15923">
        <v>0</v>
      </c>
    </row>
    <row r="15924" spans="1:6" x14ac:dyDescent="0.3">
      <c r="A15924" t="s">
        <v>503</v>
      </c>
      <c r="B15924" t="s">
        <v>504</v>
      </c>
      <c r="C15924" t="s">
        <v>924</v>
      </c>
      <c r="D15924" t="s">
        <v>922</v>
      </c>
      <c r="E15924" t="s">
        <v>914</v>
      </c>
      <c r="F15924">
        <v>0</v>
      </c>
    </row>
    <row r="15925" spans="1:6" x14ac:dyDescent="0.3">
      <c r="A15925" t="s">
        <v>503</v>
      </c>
      <c r="B15925" t="s">
        <v>504</v>
      </c>
      <c r="C15925" t="s">
        <v>925</v>
      </c>
      <c r="D15925" t="s">
        <v>922</v>
      </c>
      <c r="E15925" t="s">
        <v>914</v>
      </c>
      <c r="F15925">
        <v>0</v>
      </c>
    </row>
    <row r="15926" spans="1:6" x14ac:dyDescent="0.3">
      <c r="A15926" t="s">
        <v>505</v>
      </c>
      <c r="B15926" t="s">
        <v>506</v>
      </c>
      <c r="C15926" t="s">
        <v>921</v>
      </c>
      <c r="D15926" t="s">
        <v>922</v>
      </c>
      <c r="E15926" t="s">
        <v>914</v>
      </c>
      <c r="F15926">
        <v>0</v>
      </c>
    </row>
    <row r="15927" spans="1:6" x14ac:dyDescent="0.3">
      <c r="A15927" t="s">
        <v>505</v>
      </c>
      <c r="B15927" t="s">
        <v>506</v>
      </c>
      <c r="C15927" t="s">
        <v>923</v>
      </c>
      <c r="D15927" t="s">
        <v>922</v>
      </c>
      <c r="E15927" t="s">
        <v>914</v>
      </c>
      <c r="F15927">
        <v>0</v>
      </c>
    </row>
    <row r="15928" spans="1:6" x14ac:dyDescent="0.3">
      <c r="A15928" t="s">
        <v>505</v>
      </c>
      <c r="B15928" t="s">
        <v>506</v>
      </c>
      <c r="C15928" t="s">
        <v>924</v>
      </c>
      <c r="D15928" t="s">
        <v>922</v>
      </c>
      <c r="E15928" t="s">
        <v>914</v>
      </c>
      <c r="F15928">
        <v>0</v>
      </c>
    </row>
    <row r="15929" spans="1:6" x14ac:dyDescent="0.3">
      <c r="A15929" t="s">
        <v>505</v>
      </c>
      <c r="B15929" t="s">
        <v>506</v>
      </c>
      <c r="C15929" t="s">
        <v>925</v>
      </c>
      <c r="D15929" t="s">
        <v>922</v>
      </c>
      <c r="E15929" t="s">
        <v>914</v>
      </c>
      <c r="F15929">
        <v>0</v>
      </c>
    </row>
    <row r="15930" spans="1:6" x14ac:dyDescent="0.3">
      <c r="A15930" t="s">
        <v>507</v>
      </c>
      <c r="B15930" t="s">
        <v>508</v>
      </c>
      <c r="C15930" t="s">
        <v>921</v>
      </c>
      <c r="D15930" t="s">
        <v>922</v>
      </c>
      <c r="E15930" t="s">
        <v>914</v>
      </c>
      <c r="F15930">
        <v>0</v>
      </c>
    </row>
    <row r="15931" spans="1:6" x14ac:dyDescent="0.3">
      <c r="A15931" t="s">
        <v>507</v>
      </c>
      <c r="B15931" t="s">
        <v>508</v>
      </c>
      <c r="C15931" t="s">
        <v>923</v>
      </c>
      <c r="D15931" t="s">
        <v>922</v>
      </c>
      <c r="E15931" t="s">
        <v>914</v>
      </c>
      <c r="F15931">
        <v>0</v>
      </c>
    </row>
    <row r="15932" spans="1:6" x14ac:dyDescent="0.3">
      <c r="A15932" t="s">
        <v>507</v>
      </c>
      <c r="B15932" t="s">
        <v>508</v>
      </c>
      <c r="C15932" t="s">
        <v>924</v>
      </c>
      <c r="D15932" t="s">
        <v>922</v>
      </c>
      <c r="E15932" t="s">
        <v>914</v>
      </c>
      <c r="F15932">
        <v>0</v>
      </c>
    </row>
    <row r="15933" spans="1:6" x14ac:dyDescent="0.3">
      <c r="A15933" t="s">
        <v>507</v>
      </c>
      <c r="B15933" t="s">
        <v>508</v>
      </c>
      <c r="C15933" t="s">
        <v>925</v>
      </c>
      <c r="D15933" t="s">
        <v>922</v>
      </c>
      <c r="E15933" t="s">
        <v>914</v>
      </c>
      <c r="F15933">
        <v>0</v>
      </c>
    </row>
    <row r="15934" spans="1:6" x14ac:dyDescent="0.3">
      <c r="A15934" t="s">
        <v>509</v>
      </c>
      <c r="B15934" t="s">
        <v>510</v>
      </c>
      <c r="C15934" t="s">
        <v>921</v>
      </c>
      <c r="D15934" t="s">
        <v>922</v>
      </c>
      <c r="E15934" t="s">
        <v>914</v>
      </c>
      <c r="F15934">
        <v>0</v>
      </c>
    </row>
    <row r="15935" spans="1:6" x14ac:dyDescent="0.3">
      <c r="A15935" t="s">
        <v>509</v>
      </c>
      <c r="B15935" t="s">
        <v>510</v>
      </c>
      <c r="C15935" t="s">
        <v>923</v>
      </c>
      <c r="D15935" t="s">
        <v>922</v>
      </c>
      <c r="E15935" t="s">
        <v>914</v>
      </c>
      <c r="F15935">
        <v>0</v>
      </c>
    </row>
    <row r="15936" spans="1:6" x14ac:dyDescent="0.3">
      <c r="A15936" t="s">
        <v>509</v>
      </c>
      <c r="B15936" t="s">
        <v>510</v>
      </c>
      <c r="C15936" t="s">
        <v>924</v>
      </c>
      <c r="D15936" t="s">
        <v>922</v>
      </c>
      <c r="E15936" t="s">
        <v>914</v>
      </c>
      <c r="F15936">
        <v>0</v>
      </c>
    </row>
    <row r="15937" spans="1:6" x14ac:dyDescent="0.3">
      <c r="A15937" t="s">
        <v>509</v>
      </c>
      <c r="B15937" t="s">
        <v>510</v>
      </c>
      <c r="C15937" t="s">
        <v>925</v>
      </c>
      <c r="D15937" t="s">
        <v>922</v>
      </c>
      <c r="E15937" t="s">
        <v>914</v>
      </c>
      <c r="F15937">
        <v>0</v>
      </c>
    </row>
    <row r="15938" spans="1:6" x14ac:dyDescent="0.3">
      <c r="A15938" t="s">
        <v>511</v>
      </c>
      <c r="B15938" t="s">
        <v>512</v>
      </c>
      <c r="C15938" t="s">
        <v>921</v>
      </c>
      <c r="D15938" t="s">
        <v>922</v>
      </c>
      <c r="E15938" t="s">
        <v>914</v>
      </c>
      <c r="F15938">
        <v>0</v>
      </c>
    </row>
    <row r="15939" spans="1:6" x14ac:dyDescent="0.3">
      <c r="A15939" t="s">
        <v>511</v>
      </c>
      <c r="B15939" t="s">
        <v>512</v>
      </c>
      <c r="C15939" t="s">
        <v>923</v>
      </c>
      <c r="D15939" t="s">
        <v>922</v>
      </c>
      <c r="E15939" t="s">
        <v>914</v>
      </c>
      <c r="F15939" s="1">
        <v>52244825081.830002</v>
      </c>
    </row>
    <row r="15940" spans="1:6" x14ac:dyDescent="0.3">
      <c r="A15940" t="s">
        <v>511</v>
      </c>
      <c r="B15940" t="s">
        <v>512</v>
      </c>
      <c r="C15940" t="s">
        <v>924</v>
      </c>
      <c r="D15940" t="s">
        <v>922</v>
      </c>
      <c r="E15940" t="s">
        <v>914</v>
      </c>
      <c r="F15940">
        <v>0</v>
      </c>
    </row>
    <row r="15941" spans="1:6" x14ac:dyDescent="0.3">
      <c r="A15941" t="s">
        <v>511</v>
      </c>
      <c r="B15941" t="s">
        <v>512</v>
      </c>
      <c r="C15941" t="s">
        <v>925</v>
      </c>
      <c r="D15941" t="s">
        <v>922</v>
      </c>
      <c r="E15941" t="s">
        <v>914</v>
      </c>
      <c r="F15941">
        <v>0</v>
      </c>
    </row>
    <row r="15942" spans="1:6" x14ac:dyDescent="0.3">
      <c r="A15942" t="s">
        <v>513</v>
      </c>
      <c r="B15942" t="s">
        <v>514</v>
      </c>
      <c r="C15942" t="s">
        <v>921</v>
      </c>
      <c r="D15942" t="s">
        <v>922</v>
      </c>
      <c r="E15942" t="s">
        <v>914</v>
      </c>
      <c r="F15942">
        <v>0</v>
      </c>
    </row>
    <row r="15943" spans="1:6" x14ac:dyDescent="0.3">
      <c r="A15943" t="s">
        <v>513</v>
      </c>
      <c r="B15943" t="s">
        <v>514</v>
      </c>
      <c r="C15943" t="s">
        <v>923</v>
      </c>
      <c r="D15943" t="s">
        <v>922</v>
      </c>
      <c r="E15943" t="s">
        <v>914</v>
      </c>
      <c r="F15943">
        <v>0</v>
      </c>
    </row>
    <row r="15944" spans="1:6" x14ac:dyDescent="0.3">
      <c r="A15944" t="s">
        <v>513</v>
      </c>
      <c r="B15944" t="s">
        <v>514</v>
      </c>
      <c r="C15944" t="s">
        <v>924</v>
      </c>
      <c r="D15944" t="s">
        <v>922</v>
      </c>
      <c r="E15944" t="s">
        <v>914</v>
      </c>
      <c r="F15944">
        <v>0</v>
      </c>
    </row>
    <row r="15945" spans="1:6" x14ac:dyDescent="0.3">
      <c r="A15945" t="s">
        <v>513</v>
      </c>
      <c r="B15945" t="s">
        <v>514</v>
      </c>
      <c r="C15945" t="s">
        <v>925</v>
      </c>
      <c r="D15945" t="s">
        <v>922</v>
      </c>
      <c r="E15945" t="s">
        <v>914</v>
      </c>
      <c r="F15945">
        <v>0</v>
      </c>
    </row>
    <row r="15946" spans="1:6" x14ac:dyDescent="0.3">
      <c r="A15946" t="s">
        <v>515</v>
      </c>
      <c r="B15946" t="s">
        <v>516</v>
      </c>
      <c r="C15946" t="s">
        <v>921</v>
      </c>
      <c r="D15946" t="s">
        <v>922</v>
      </c>
      <c r="E15946" t="s">
        <v>914</v>
      </c>
      <c r="F15946">
        <v>0</v>
      </c>
    </row>
    <row r="15947" spans="1:6" x14ac:dyDescent="0.3">
      <c r="A15947" t="s">
        <v>515</v>
      </c>
      <c r="B15947" t="s">
        <v>516</v>
      </c>
      <c r="C15947" t="s">
        <v>923</v>
      </c>
      <c r="D15947" t="s">
        <v>922</v>
      </c>
      <c r="E15947" t="s">
        <v>914</v>
      </c>
      <c r="F15947">
        <v>0</v>
      </c>
    </row>
    <row r="15948" spans="1:6" x14ac:dyDescent="0.3">
      <c r="A15948" t="s">
        <v>515</v>
      </c>
      <c r="B15948" t="s">
        <v>516</v>
      </c>
      <c r="C15948" t="s">
        <v>924</v>
      </c>
      <c r="D15948" t="s">
        <v>922</v>
      </c>
      <c r="E15948" t="s">
        <v>914</v>
      </c>
      <c r="F15948">
        <v>0</v>
      </c>
    </row>
    <row r="15949" spans="1:6" x14ac:dyDescent="0.3">
      <c r="A15949" t="s">
        <v>515</v>
      </c>
      <c r="B15949" t="s">
        <v>516</v>
      </c>
      <c r="C15949" t="s">
        <v>925</v>
      </c>
      <c r="D15949" t="s">
        <v>922</v>
      </c>
      <c r="E15949" t="s">
        <v>914</v>
      </c>
      <c r="F15949">
        <v>0</v>
      </c>
    </row>
    <row r="15950" spans="1:6" x14ac:dyDescent="0.3">
      <c r="A15950" t="s">
        <v>517</v>
      </c>
      <c r="B15950" t="s">
        <v>518</v>
      </c>
      <c r="C15950" t="s">
        <v>921</v>
      </c>
      <c r="D15950" t="s">
        <v>922</v>
      </c>
      <c r="E15950" t="s">
        <v>914</v>
      </c>
      <c r="F15950" s="1">
        <v>32500000000</v>
      </c>
    </row>
    <row r="15951" spans="1:6" x14ac:dyDescent="0.3">
      <c r="A15951" t="s">
        <v>517</v>
      </c>
      <c r="B15951" t="s">
        <v>518</v>
      </c>
      <c r="C15951" t="s">
        <v>923</v>
      </c>
      <c r="D15951" t="s">
        <v>922</v>
      </c>
      <c r="E15951" t="s">
        <v>914</v>
      </c>
      <c r="F15951">
        <v>0</v>
      </c>
    </row>
    <row r="15952" spans="1:6" x14ac:dyDescent="0.3">
      <c r="A15952" t="s">
        <v>517</v>
      </c>
      <c r="B15952" t="s">
        <v>518</v>
      </c>
      <c r="C15952" t="s">
        <v>924</v>
      </c>
      <c r="D15952" t="s">
        <v>922</v>
      </c>
      <c r="E15952" t="s">
        <v>914</v>
      </c>
      <c r="F15952" s="1">
        <v>8300538400.0600004</v>
      </c>
    </row>
    <row r="15953" spans="1:6" x14ac:dyDescent="0.3">
      <c r="A15953" t="s">
        <v>517</v>
      </c>
      <c r="B15953" t="s">
        <v>518</v>
      </c>
      <c r="C15953" t="s">
        <v>925</v>
      </c>
      <c r="D15953" t="s">
        <v>922</v>
      </c>
      <c r="E15953" t="s">
        <v>914</v>
      </c>
      <c r="F15953">
        <v>0</v>
      </c>
    </row>
    <row r="15954" spans="1:6" x14ac:dyDescent="0.3">
      <c r="A15954" t="s">
        <v>519</v>
      </c>
      <c r="B15954" t="s">
        <v>520</v>
      </c>
      <c r="C15954" t="s">
        <v>921</v>
      </c>
      <c r="D15954" t="s">
        <v>922</v>
      </c>
      <c r="E15954" t="s">
        <v>914</v>
      </c>
      <c r="F15954">
        <v>0</v>
      </c>
    </row>
    <row r="15955" spans="1:6" x14ac:dyDescent="0.3">
      <c r="A15955" t="s">
        <v>519</v>
      </c>
      <c r="B15955" t="s">
        <v>520</v>
      </c>
      <c r="C15955" t="s">
        <v>923</v>
      </c>
      <c r="D15955" t="s">
        <v>922</v>
      </c>
      <c r="E15955" t="s">
        <v>914</v>
      </c>
      <c r="F15955">
        <v>0</v>
      </c>
    </row>
    <row r="15956" spans="1:6" x14ac:dyDescent="0.3">
      <c r="A15956" t="s">
        <v>519</v>
      </c>
      <c r="B15956" t="s">
        <v>520</v>
      </c>
      <c r="C15956" t="s">
        <v>924</v>
      </c>
      <c r="D15956" t="s">
        <v>922</v>
      </c>
      <c r="E15956" t="s">
        <v>914</v>
      </c>
      <c r="F15956">
        <v>0</v>
      </c>
    </row>
    <row r="15957" spans="1:6" x14ac:dyDescent="0.3">
      <c r="A15957" t="s">
        <v>519</v>
      </c>
      <c r="B15957" t="s">
        <v>520</v>
      </c>
      <c r="C15957" t="s">
        <v>925</v>
      </c>
      <c r="D15957" t="s">
        <v>922</v>
      </c>
      <c r="E15957" t="s">
        <v>914</v>
      </c>
      <c r="F15957">
        <v>0</v>
      </c>
    </row>
    <row r="15958" spans="1:6" x14ac:dyDescent="0.3">
      <c r="A15958" t="s">
        <v>521</v>
      </c>
      <c r="B15958" t="s">
        <v>522</v>
      </c>
      <c r="C15958" t="s">
        <v>921</v>
      </c>
      <c r="D15958" t="s">
        <v>922</v>
      </c>
      <c r="E15958" t="s">
        <v>914</v>
      </c>
      <c r="F15958">
        <v>0</v>
      </c>
    </row>
    <row r="15959" spans="1:6" x14ac:dyDescent="0.3">
      <c r="A15959" t="s">
        <v>521</v>
      </c>
      <c r="B15959" t="s">
        <v>522</v>
      </c>
      <c r="C15959" t="s">
        <v>923</v>
      </c>
      <c r="D15959" t="s">
        <v>922</v>
      </c>
      <c r="E15959" t="s">
        <v>914</v>
      </c>
      <c r="F15959">
        <v>0</v>
      </c>
    </row>
    <row r="15960" spans="1:6" x14ac:dyDescent="0.3">
      <c r="A15960" t="s">
        <v>521</v>
      </c>
      <c r="B15960" t="s">
        <v>522</v>
      </c>
      <c r="C15960" t="s">
        <v>924</v>
      </c>
      <c r="D15960" t="s">
        <v>922</v>
      </c>
      <c r="E15960" t="s">
        <v>914</v>
      </c>
      <c r="F15960">
        <v>0</v>
      </c>
    </row>
    <row r="15961" spans="1:6" x14ac:dyDescent="0.3">
      <c r="A15961" t="s">
        <v>521</v>
      </c>
      <c r="B15961" t="s">
        <v>522</v>
      </c>
      <c r="C15961" t="s">
        <v>925</v>
      </c>
      <c r="D15961" t="s">
        <v>922</v>
      </c>
      <c r="E15961" t="s">
        <v>914</v>
      </c>
      <c r="F15961">
        <v>0</v>
      </c>
    </row>
    <row r="15962" spans="1:6" x14ac:dyDescent="0.3">
      <c r="A15962" t="s">
        <v>523</v>
      </c>
      <c r="B15962" t="s">
        <v>524</v>
      </c>
      <c r="C15962" t="s">
        <v>921</v>
      </c>
      <c r="D15962" t="s">
        <v>922</v>
      </c>
      <c r="E15962" t="s">
        <v>914</v>
      </c>
      <c r="F15962">
        <v>0</v>
      </c>
    </row>
    <row r="15963" spans="1:6" x14ac:dyDescent="0.3">
      <c r="A15963" t="s">
        <v>523</v>
      </c>
      <c r="B15963" t="s">
        <v>524</v>
      </c>
      <c r="C15963" t="s">
        <v>923</v>
      </c>
      <c r="D15963" t="s">
        <v>922</v>
      </c>
      <c r="E15963" t="s">
        <v>914</v>
      </c>
      <c r="F15963">
        <v>0</v>
      </c>
    </row>
    <row r="15964" spans="1:6" x14ac:dyDescent="0.3">
      <c r="A15964" t="s">
        <v>523</v>
      </c>
      <c r="B15964" t="s">
        <v>524</v>
      </c>
      <c r="C15964" t="s">
        <v>924</v>
      </c>
      <c r="D15964" t="s">
        <v>922</v>
      </c>
      <c r="E15964" t="s">
        <v>914</v>
      </c>
      <c r="F15964">
        <v>0</v>
      </c>
    </row>
    <row r="15965" spans="1:6" x14ac:dyDescent="0.3">
      <c r="A15965" t="s">
        <v>523</v>
      </c>
      <c r="B15965" t="s">
        <v>524</v>
      </c>
      <c r="C15965" t="s">
        <v>925</v>
      </c>
      <c r="D15965" t="s">
        <v>922</v>
      </c>
      <c r="E15965" t="s">
        <v>914</v>
      </c>
      <c r="F15965">
        <v>0</v>
      </c>
    </row>
    <row r="15966" spans="1:6" x14ac:dyDescent="0.3">
      <c r="A15966" t="s">
        <v>525</v>
      </c>
      <c r="B15966" t="s">
        <v>526</v>
      </c>
      <c r="C15966" t="s">
        <v>921</v>
      </c>
      <c r="D15966" t="s">
        <v>922</v>
      </c>
      <c r="E15966" t="s">
        <v>914</v>
      </c>
      <c r="F15966">
        <v>0</v>
      </c>
    </row>
    <row r="15967" spans="1:6" x14ac:dyDescent="0.3">
      <c r="A15967" t="s">
        <v>525</v>
      </c>
      <c r="B15967" t="s">
        <v>526</v>
      </c>
      <c r="C15967" t="s">
        <v>923</v>
      </c>
      <c r="D15967" t="s">
        <v>922</v>
      </c>
      <c r="E15967" t="s">
        <v>914</v>
      </c>
      <c r="F15967">
        <v>0</v>
      </c>
    </row>
    <row r="15968" spans="1:6" x14ac:dyDescent="0.3">
      <c r="A15968" t="s">
        <v>525</v>
      </c>
      <c r="B15968" t="s">
        <v>526</v>
      </c>
      <c r="C15968" t="s">
        <v>924</v>
      </c>
      <c r="D15968" t="s">
        <v>922</v>
      </c>
      <c r="E15968" t="s">
        <v>914</v>
      </c>
      <c r="F15968">
        <v>0</v>
      </c>
    </row>
    <row r="15969" spans="1:6" x14ac:dyDescent="0.3">
      <c r="A15969" t="s">
        <v>525</v>
      </c>
      <c r="B15969" t="s">
        <v>526</v>
      </c>
      <c r="C15969" t="s">
        <v>925</v>
      </c>
      <c r="D15969" t="s">
        <v>922</v>
      </c>
      <c r="E15969" t="s">
        <v>914</v>
      </c>
      <c r="F15969">
        <v>0</v>
      </c>
    </row>
    <row r="15970" spans="1:6" x14ac:dyDescent="0.3">
      <c r="A15970" t="s">
        <v>527</v>
      </c>
      <c r="B15970" t="s">
        <v>528</v>
      </c>
      <c r="C15970" t="s">
        <v>921</v>
      </c>
      <c r="D15970" t="s">
        <v>922</v>
      </c>
      <c r="E15970" t="s">
        <v>914</v>
      </c>
      <c r="F15970">
        <v>0</v>
      </c>
    </row>
    <row r="15971" spans="1:6" x14ac:dyDescent="0.3">
      <c r="A15971" t="s">
        <v>527</v>
      </c>
      <c r="B15971" t="s">
        <v>528</v>
      </c>
      <c r="C15971" t="s">
        <v>923</v>
      </c>
      <c r="D15971" t="s">
        <v>922</v>
      </c>
      <c r="E15971" t="s">
        <v>914</v>
      </c>
      <c r="F15971">
        <v>0</v>
      </c>
    </row>
    <row r="15972" spans="1:6" x14ac:dyDescent="0.3">
      <c r="A15972" t="s">
        <v>527</v>
      </c>
      <c r="B15972" t="s">
        <v>528</v>
      </c>
      <c r="C15972" t="s">
        <v>924</v>
      </c>
      <c r="D15972" t="s">
        <v>922</v>
      </c>
      <c r="E15972" t="s">
        <v>914</v>
      </c>
      <c r="F15972">
        <v>0</v>
      </c>
    </row>
    <row r="15973" spans="1:6" x14ac:dyDescent="0.3">
      <c r="A15973" t="s">
        <v>527</v>
      </c>
      <c r="B15973" t="s">
        <v>528</v>
      </c>
      <c r="C15973" t="s">
        <v>925</v>
      </c>
      <c r="D15973" t="s">
        <v>922</v>
      </c>
      <c r="E15973" t="s">
        <v>914</v>
      </c>
      <c r="F15973">
        <v>0</v>
      </c>
    </row>
    <row r="15974" spans="1:6" x14ac:dyDescent="0.3">
      <c r="A15974" t="s">
        <v>529</v>
      </c>
      <c r="B15974" t="s">
        <v>530</v>
      </c>
      <c r="C15974" t="s">
        <v>921</v>
      </c>
      <c r="D15974" t="s">
        <v>922</v>
      </c>
      <c r="E15974" t="s">
        <v>914</v>
      </c>
      <c r="F15974">
        <v>0</v>
      </c>
    </row>
    <row r="15975" spans="1:6" x14ac:dyDescent="0.3">
      <c r="A15975" t="s">
        <v>529</v>
      </c>
      <c r="B15975" t="s">
        <v>530</v>
      </c>
      <c r="C15975" t="s">
        <v>923</v>
      </c>
      <c r="D15975" t="s">
        <v>922</v>
      </c>
      <c r="E15975" t="s">
        <v>914</v>
      </c>
      <c r="F15975">
        <v>0</v>
      </c>
    </row>
    <row r="15976" spans="1:6" x14ac:dyDescent="0.3">
      <c r="A15976" t="s">
        <v>529</v>
      </c>
      <c r="B15976" t="s">
        <v>530</v>
      </c>
      <c r="C15976" t="s">
        <v>924</v>
      </c>
      <c r="D15976" t="s">
        <v>922</v>
      </c>
      <c r="E15976" t="s">
        <v>914</v>
      </c>
      <c r="F15976">
        <v>0</v>
      </c>
    </row>
    <row r="15977" spans="1:6" x14ac:dyDescent="0.3">
      <c r="A15977" t="s">
        <v>529</v>
      </c>
      <c r="B15977" t="s">
        <v>530</v>
      </c>
      <c r="C15977" t="s">
        <v>925</v>
      </c>
      <c r="D15977" t="s">
        <v>922</v>
      </c>
      <c r="E15977" t="s">
        <v>914</v>
      </c>
      <c r="F15977">
        <v>0</v>
      </c>
    </row>
    <row r="15978" spans="1:6" x14ac:dyDescent="0.3">
      <c r="A15978" t="s">
        <v>531</v>
      </c>
      <c r="B15978" t="s">
        <v>532</v>
      </c>
      <c r="C15978" t="s">
        <v>921</v>
      </c>
      <c r="D15978" t="s">
        <v>922</v>
      </c>
      <c r="E15978" t="s">
        <v>914</v>
      </c>
      <c r="F15978">
        <v>0</v>
      </c>
    </row>
    <row r="15979" spans="1:6" x14ac:dyDescent="0.3">
      <c r="A15979" t="s">
        <v>531</v>
      </c>
      <c r="B15979" t="s">
        <v>532</v>
      </c>
      <c r="C15979" t="s">
        <v>923</v>
      </c>
      <c r="D15979" t="s">
        <v>922</v>
      </c>
      <c r="E15979" t="s">
        <v>914</v>
      </c>
      <c r="F15979">
        <v>0</v>
      </c>
    </row>
    <row r="15980" spans="1:6" x14ac:dyDescent="0.3">
      <c r="A15980" t="s">
        <v>531</v>
      </c>
      <c r="B15980" t="s">
        <v>532</v>
      </c>
      <c r="C15980" t="s">
        <v>924</v>
      </c>
      <c r="D15980" t="s">
        <v>922</v>
      </c>
      <c r="E15980" t="s">
        <v>914</v>
      </c>
      <c r="F15980">
        <v>0</v>
      </c>
    </row>
    <row r="15981" spans="1:6" x14ac:dyDescent="0.3">
      <c r="A15981" t="s">
        <v>531</v>
      </c>
      <c r="B15981" t="s">
        <v>532</v>
      </c>
      <c r="C15981" t="s">
        <v>925</v>
      </c>
      <c r="D15981" t="s">
        <v>922</v>
      </c>
      <c r="E15981" t="s">
        <v>914</v>
      </c>
      <c r="F15981">
        <v>0</v>
      </c>
    </row>
    <row r="15982" spans="1:6" x14ac:dyDescent="0.3">
      <c r="A15982" t="s">
        <v>533</v>
      </c>
      <c r="B15982" t="s">
        <v>534</v>
      </c>
      <c r="C15982" t="s">
        <v>921</v>
      </c>
      <c r="D15982" t="s">
        <v>922</v>
      </c>
      <c r="E15982" t="s">
        <v>914</v>
      </c>
      <c r="F15982">
        <v>0</v>
      </c>
    </row>
    <row r="15983" spans="1:6" x14ac:dyDescent="0.3">
      <c r="A15983" t="s">
        <v>533</v>
      </c>
      <c r="B15983" t="s">
        <v>534</v>
      </c>
      <c r="C15983" t="s">
        <v>923</v>
      </c>
      <c r="D15983" t="s">
        <v>922</v>
      </c>
      <c r="E15983" t="s">
        <v>914</v>
      </c>
      <c r="F15983">
        <v>0</v>
      </c>
    </row>
    <row r="15984" spans="1:6" x14ac:dyDescent="0.3">
      <c r="A15984" t="s">
        <v>533</v>
      </c>
      <c r="B15984" t="s">
        <v>534</v>
      </c>
      <c r="C15984" t="s">
        <v>924</v>
      </c>
      <c r="D15984" t="s">
        <v>922</v>
      </c>
      <c r="E15984" t="s">
        <v>914</v>
      </c>
      <c r="F15984" s="1">
        <v>148830036.84</v>
      </c>
    </row>
    <row r="15985" spans="1:6" x14ac:dyDescent="0.3">
      <c r="A15985" t="s">
        <v>533</v>
      </c>
      <c r="B15985" t="s">
        <v>534</v>
      </c>
      <c r="C15985" t="s">
        <v>925</v>
      </c>
      <c r="D15985" t="s">
        <v>922</v>
      </c>
      <c r="E15985" t="s">
        <v>914</v>
      </c>
      <c r="F15985">
        <v>0</v>
      </c>
    </row>
    <row r="15986" spans="1:6" x14ac:dyDescent="0.3">
      <c r="A15986" t="s">
        <v>535</v>
      </c>
      <c r="B15986" t="s">
        <v>536</v>
      </c>
      <c r="C15986" t="s">
        <v>921</v>
      </c>
      <c r="D15986" t="s">
        <v>922</v>
      </c>
      <c r="E15986" t="s">
        <v>914</v>
      </c>
      <c r="F15986">
        <v>0</v>
      </c>
    </row>
    <row r="15987" spans="1:6" x14ac:dyDescent="0.3">
      <c r="A15987" t="s">
        <v>535</v>
      </c>
      <c r="B15987" t="s">
        <v>536</v>
      </c>
      <c r="C15987" t="s">
        <v>923</v>
      </c>
      <c r="D15987" t="s">
        <v>922</v>
      </c>
      <c r="E15987" t="s">
        <v>914</v>
      </c>
      <c r="F15987">
        <v>0</v>
      </c>
    </row>
    <row r="15988" spans="1:6" x14ac:dyDescent="0.3">
      <c r="A15988" t="s">
        <v>535</v>
      </c>
      <c r="B15988" t="s">
        <v>536</v>
      </c>
      <c r="C15988" t="s">
        <v>924</v>
      </c>
      <c r="D15988" t="s">
        <v>922</v>
      </c>
      <c r="E15988" t="s">
        <v>914</v>
      </c>
      <c r="F15988">
        <v>0</v>
      </c>
    </row>
    <row r="15989" spans="1:6" x14ac:dyDescent="0.3">
      <c r="A15989" t="s">
        <v>535</v>
      </c>
      <c r="B15989" t="s">
        <v>536</v>
      </c>
      <c r="C15989" t="s">
        <v>925</v>
      </c>
      <c r="D15989" t="s">
        <v>922</v>
      </c>
      <c r="E15989" t="s">
        <v>914</v>
      </c>
      <c r="F15989">
        <v>0</v>
      </c>
    </row>
    <row r="15990" spans="1:6" x14ac:dyDescent="0.3">
      <c r="A15990" t="s">
        <v>537</v>
      </c>
      <c r="B15990" t="s">
        <v>538</v>
      </c>
      <c r="C15990" t="s">
        <v>921</v>
      </c>
      <c r="D15990" t="s">
        <v>922</v>
      </c>
      <c r="E15990" t="s">
        <v>914</v>
      </c>
      <c r="F15990">
        <v>0</v>
      </c>
    </row>
    <row r="15991" spans="1:6" x14ac:dyDescent="0.3">
      <c r="A15991" t="s">
        <v>537</v>
      </c>
      <c r="B15991" t="s">
        <v>538</v>
      </c>
      <c r="C15991" t="s">
        <v>923</v>
      </c>
      <c r="D15991" t="s">
        <v>922</v>
      </c>
      <c r="E15991" t="s">
        <v>914</v>
      </c>
      <c r="F15991">
        <v>0</v>
      </c>
    </row>
    <row r="15992" spans="1:6" x14ac:dyDescent="0.3">
      <c r="A15992" t="s">
        <v>537</v>
      </c>
      <c r="B15992" t="s">
        <v>538</v>
      </c>
      <c r="C15992" t="s">
        <v>924</v>
      </c>
      <c r="D15992" t="s">
        <v>922</v>
      </c>
      <c r="E15992" t="s">
        <v>914</v>
      </c>
      <c r="F15992">
        <v>0</v>
      </c>
    </row>
    <row r="15993" spans="1:6" x14ac:dyDescent="0.3">
      <c r="A15993" t="s">
        <v>537</v>
      </c>
      <c r="B15993" t="s">
        <v>538</v>
      </c>
      <c r="C15993" t="s">
        <v>925</v>
      </c>
      <c r="D15993" t="s">
        <v>922</v>
      </c>
      <c r="E15993" t="s">
        <v>914</v>
      </c>
      <c r="F15993">
        <v>0</v>
      </c>
    </row>
    <row r="15994" spans="1:6" x14ac:dyDescent="0.3">
      <c r="A15994" t="s">
        <v>539</v>
      </c>
      <c r="B15994" t="s">
        <v>540</v>
      </c>
      <c r="C15994" t="s">
        <v>921</v>
      </c>
      <c r="D15994" t="s">
        <v>922</v>
      </c>
      <c r="E15994" t="s">
        <v>914</v>
      </c>
      <c r="F15994">
        <v>0</v>
      </c>
    </row>
    <row r="15995" spans="1:6" x14ac:dyDescent="0.3">
      <c r="A15995" t="s">
        <v>539</v>
      </c>
      <c r="B15995" t="s">
        <v>540</v>
      </c>
      <c r="C15995" t="s">
        <v>923</v>
      </c>
      <c r="D15995" t="s">
        <v>922</v>
      </c>
      <c r="E15995" t="s">
        <v>914</v>
      </c>
      <c r="F15995">
        <v>0</v>
      </c>
    </row>
    <row r="15996" spans="1:6" x14ac:dyDescent="0.3">
      <c r="A15996" t="s">
        <v>539</v>
      </c>
      <c r="B15996" t="s">
        <v>540</v>
      </c>
      <c r="C15996" t="s">
        <v>924</v>
      </c>
      <c r="D15996" t="s">
        <v>922</v>
      </c>
      <c r="E15996" t="s">
        <v>914</v>
      </c>
      <c r="F15996">
        <v>0</v>
      </c>
    </row>
    <row r="15997" spans="1:6" x14ac:dyDescent="0.3">
      <c r="A15997" t="s">
        <v>539</v>
      </c>
      <c r="B15997" t="s">
        <v>540</v>
      </c>
      <c r="C15997" t="s">
        <v>925</v>
      </c>
      <c r="D15997" t="s">
        <v>922</v>
      </c>
      <c r="E15997" t="s">
        <v>914</v>
      </c>
      <c r="F15997">
        <v>0</v>
      </c>
    </row>
    <row r="15998" spans="1:6" x14ac:dyDescent="0.3">
      <c r="A15998" t="s">
        <v>541</v>
      </c>
      <c r="B15998" t="s">
        <v>542</v>
      </c>
      <c r="C15998" t="s">
        <v>921</v>
      </c>
      <c r="D15998" t="s">
        <v>922</v>
      </c>
      <c r="E15998" t="s">
        <v>914</v>
      </c>
      <c r="F15998">
        <v>0</v>
      </c>
    </row>
    <row r="15999" spans="1:6" x14ac:dyDescent="0.3">
      <c r="A15999" t="s">
        <v>541</v>
      </c>
      <c r="B15999" t="s">
        <v>542</v>
      </c>
      <c r="C15999" t="s">
        <v>923</v>
      </c>
      <c r="D15999" t="s">
        <v>922</v>
      </c>
      <c r="E15999" t="s">
        <v>914</v>
      </c>
      <c r="F15999" s="1">
        <v>26154908496</v>
      </c>
    </row>
    <row r="16000" spans="1:6" x14ac:dyDescent="0.3">
      <c r="A16000" t="s">
        <v>541</v>
      </c>
      <c r="B16000" t="s">
        <v>542</v>
      </c>
      <c r="C16000" t="s">
        <v>924</v>
      </c>
      <c r="D16000" t="s">
        <v>922</v>
      </c>
      <c r="E16000" t="s">
        <v>914</v>
      </c>
      <c r="F16000">
        <v>0</v>
      </c>
    </row>
    <row r="16001" spans="1:6" x14ac:dyDescent="0.3">
      <c r="A16001" t="s">
        <v>541</v>
      </c>
      <c r="B16001" t="s">
        <v>542</v>
      </c>
      <c r="C16001" t="s">
        <v>925</v>
      </c>
      <c r="D16001" t="s">
        <v>922</v>
      </c>
      <c r="E16001" t="s">
        <v>914</v>
      </c>
      <c r="F16001">
        <v>0</v>
      </c>
    </row>
    <row r="16002" spans="1:6" x14ac:dyDescent="0.3">
      <c r="A16002" t="s">
        <v>543</v>
      </c>
      <c r="B16002" t="s">
        <v>544</v>
      </c>
      <c r="C16002" t="s">
        <v>921</v>
      </c>
      <c r="D16002" t="s">
        <v>922</v>
      </c>
      <c r="E16002" t="s">
        <v>914</v>
      </c>
      <c r="F16002">
        <v>0</v>
      </c>
    </row>
    <row r="16003" spans="1:6" x14ac:dyDescent="0.3">
      <c r="A16003" t="s">
        <v>543</v>
      </c>
      <c r="B16003" t="s">
        <v>544</v>
      </c>
      <c r="C16003" t="s">
        <v>923</v>
      </c>
      <c r="D16003" t="s">
        <v>922</v>
      </c>
      <c r="E16003" t="s">
        <v>914</v>
      </c>
      <c r="F16003">
        <v>0</v>
      </c>
    </row>
    <row r="16004" spans="1:6" x14ac:dyDescent="0.3">
      <c r="A16004" t="s">
        <v>543</v>
      </c>
      <c r="B16004" t="s">
        <v>544</v>
      </c>
      <c r="C16004" t="s">
        <v>924</v>
      </c>
      <c r="D16004" t="s">
        <v>922</v>
      </c>
      <c r="E16004" t="s">
        <v>914</v>
      </c>
      <c r="F16004">
        <v>0</v>
      </c>
    </row>
    <row r="16005" spans="1:6" x14ac:dyDescent="0.3">
      <c r="A16005" t="s">
        <v>543</v>
      </c>
      <c r="B16005" t="s">
        <v>544</v>
      </c>
      <c r="C16005" t="s">
        <v>925</v>
      </c>
      <c r="D16005" t="s">
        <v>922</v>
      </c>
      <c r="E16005" t="s">
        <v>914</v>
      </c>
      <c r="F16005">
        <v>0</v>
      </c>
    </row>
    <row r="16006" spans="1:6" x14ac:dyDescent="0.3">
      <c r="A16006" t="s">
        <v>545</v>
      </c>
      <c r="B16006" t="s">
        <v>546</v>
      </c>
      <c r="C16006" t="s">
        <v>921</v>
      </c>
      <c r="D16006" t="s">
        <v>922</v>
      </c>
      <c r="E16006" t="s">
        <v>914</v>
      </c>
      <c r="F16006">
        <v>0</v>
      </c>
    </row>
    <row r="16007" spans="1:6" x14ac:dyDescent="0.3">
      <c r="A16007" t="s">
        <v>545</v>
      </c>
      <c r="B16007" t="s">
        <v>546</v>
      </c>
      <c r="C16007" t="s">
        <v>923</v>
      </c>
      <c r="D16007" t="s">
        <v>922</v>
      </c>
      <c r="E16007" t="s">
        <v>914</v>
      </c>
      <c r="F16007">
        <v>0</v>
      </c>
    </row>
    <row r="16008" spans="1:6" x14ac:dyDescent="0.3">
      <c r="A16008" t="s">
        <v>545</v>
      </c>
      <c r="B16008" t="s">
        <v>546</v>
      </c>
      <c r="C16008" t="s">
        <v>924</v>
      </c>
      <c r="D16008" t="s">
        <v>922</v>
      </c>
      <c r="E16008" t="s">
        <v>914</v>
      </c>
      <c r="F16008">
        <v>0</v>
      </c>
    </row>
    <row r="16009" spans="1:6" x14ac:dyDescent="0.3">
      <c r="A16009" t="s">
        <v>545</v>
      </c>
      <c r="B16009" t="s">
        <v>546</v>
      </c>
      <c r="C16009" t="s">
        <v>925</v>
      </c>
      <c r="D16009" t="s">
        <v>922</v>
      </c>
      <c r="E16009" t="s">
        <v>914</v>
      </c>
      <c r="F16009">
        <v>0</v>
      </c>
    </row>
    <row r="16010" spans="1:6" x14ac:dyDescent="0.3">
      <c r="A16010" t="s">
        <v>547</v>
      </c>
      <c r="B16010" t="s">
        <v>548</v>
      </c>
      <c r="C16010" t="s">
        <v>921</v>
      </c>
      <c r="D16010" t="s">
        <v>922</v>
      </c>
      <c r="E16010" t="s">
        <v>914</v>
      </c>
      <c r="F16010">
        <v>0</v>
      </c>
    </row>
    <row r="16011" spans="1:6" x14ac:dyDescent="0.3">
      <c r="A16011" t="s">
        <v>547</v>
      </c>
      <c r="B16011" t="s">
        <v>548</v>
      </c>
      <c r="C16011" t="s">
        <v>923</v>
      </c>
      <c r="D16011" t="s">
        <v>922</v>
      </c>
      <c r="E16011" t="s">
        <v>914</v>
      </c>
      <c r="F16011">
        <v>0</v>
      </c>
    </row>
    <row r="16012" spans="1:6" x14ac:dyDescent="0.3">
      <c r="A16012" t="s">
        <v>547</v>
      </c>
      <c r="B16012" t="s">
        <v>548</v>
      </c>
      <c r="C16012" t="s">
        <v>924</v>
      </c>
      <c r="D16012" t="s">
        <v>922</v>
      </c>
      <c r="E16012" t="s">
        <v>914</v>
      </c>
      <c r="F16012">
        <v>0</v>
      </c>
    </row>
    <row r="16013" spans="1:6" x14ac:dyDescent="0.3">
      <c r="A16013" t="s">
        <v>547</v>
      </c>
      <c r="B16013" t="s">
        <v>548</v>
      </c>
      <c r="C16013" t="s">
        <v>925</v>
      </c>
      <c r="D16013" t="s">
        <v>922</v>
      </c>
      <c r="E16013" t="s">
        <v>914</v>
      </c>
      <c r="F16013">
        <v>0</v>
      </c>
    </row>
    <row r="16014" spans="1:6" x14ac:dyDescent="0.3">
      <c r="A16014" t="s">
        <v>549</v>
      </c>
      <c r="B16014" t="s">
        <v>550</v>
      </c>
      <c r="C16014" t="s">
        <v>921</v>
      </c>
      <c r="D16014" t="s">
        <v>922</v>
      </c>
      <c r="E16014" t="s">
        <v>914</v>
      </c>
      <c r="F16014">
        <v>0</v>
      </c>
    </row>
    <row r="16015" spans="1:6" x14ac:dyDescent="0.3">
      <c r="A16015" t="s">
        <v>549</v>
      </c>
      <c r="B16015" t="s">
        <v>550</v>
      </c>
      <c r="C16015" t="s">
        <v>923</v>
      </c>
      <c r="D16015" t="s">
        <v>922</v>
      </c>
      <c r="E16015" t="s">
        <v>914</v>
      </c>
      <c r="F16015" s="1">
        <v>109921012750</v>
      </c>
    </row>
    <row r="16016" spans="1:6" x14ac:dyDescent="0.3">
      <c r="A16016" t="s">
        <v>549</v>
      </c>
      <c r="B16016" t="s">
        <v>550</v>
      </c>
      <c r="C16016" t="s">
        <v>924</v>
      </c>
      <c r="D16016" t="s">
        <v>922</v>
      </c>
      <c r="E16016" t="s">
        <v>914</v>
      </c>
      <c r="F16016">
        <v>0</v>
      </c>
    </row>
    <row r="16017" spans="1:6" x14ac:dyDescent="0.3">
      <c r="A16017" t="s">
        <v>549</v>
      </c>
      <c r="B16017" t="s">
        <v>550</v>
      </c>
      <c r="C16017" t="s">
        <v>925</v>
      </c>
      <c r="D16017" t="s">
        <v>922</v>
      </c>
      <c r="E16017" t="s">
        <v>914</v>
      </c>
      <c r="F16017">
        <v>0</v>
      </c>
    </row>
    <row r="16018" spans="1:6" x14ac:dyDescent="0.3">
      <c r="A16018" t="s">
        <v>553</v>
      </c>
      <c r="B16018" t="s">
        <v>554</v>
      </c>
      <c r="C16018" t="s">
        <v>921</v>
      </c>
      <c r="D16018" t="s">
        <v>922</v>
      </c>
      <c r="E16018" t="s">
        <v>914</v>
      </c>
      <c r="F16018">
        <v>0</v>
      </c>
    </row>
    <row r="16019" spans="1:6" x14ac:dyDescent="0.3">
      <c r="A16019" t="s">
        <v>553</v>
      </c>
      <c r="B16019" t="s">
        <v>554</v>
      </c>
      <c r="C16019" t="s">
        <v>923</v>
      </c>
      <c r="D16019" t="s">
        <v>922</v>
      </c>
      <c r="E16019" t="s">
        <v>914</v>
      </c>
      <c r="F16019">
        <v>0</v>
      </c>
    </row>
    <row r="16020" spans="1:6" x14ac:dyDescent="0.3">
      <c r="A16020" t="s">
        <v>553</v>
      </c>
      <c r="B16020" t="s">
        <v>554</v>
      </c>
      <c r="C16020" t="s">
        <v>924</v>
      </c>
      <c r="D16020" t="s">
        <v>922</v>
      </c>
      <c r="E16020" t="s">
        <v>914</v>
      </c>
      <c r="F16020">
        <v>0</v>
      </c>
    </row>
    <row r="16021" spans="1:6" x14ac:dyDescent="0.3">
      <c r="A16021" t="s">
        <v>553</v>
      </c>
      <c r="B16021" t="s">
        <v>554</v>
      </c>
      <c r="C16021" t="s">
        <v>925</v>
      </c>
      <c r="D16021" t="s">
        <v>922</v>
      </c>
      <c r="E16021" t="s">
        <v>914</v>
      </c>
      <c r="F16021">
        <v>0</v>
      </c>
    </row>
    <row r="16022" spans="1:6" x14ac:dyDescent="0.3">
      <c r="A16022" t="s">
        <v>555</v>
      </c>
      <c r="B16022" t="s">
        <v>556</v>
      </c>
      <c r="C16022" t="s">
        <v>921</v>
      </c>
      <c r="D16022" t="s">
        <v>922</v>
      </c>
      <c r="E16022" t="s">
        <v>914</v>
      </c>
      <c r="F16022">
        <v>0</v>
      </c>
    </row>
    <row r="16023" spans="1:6" x14ac:dyDescent="0.3">
      <c r="A16023" t="s">
        <v>555</v>
      </c>
      <c r="B16023" t="s">
        <v>556</v>
      </c>
      <c r="C16023" t="s">
        <v>923</v>
      </c>
      <c r="D16023" t="s">
        <v>922</v>
      </c>
      <c r="E16023" t="s">
        <v>914</v>
      </c>
      <c r="F16023">
        <v>0</v>
      </c>
    </row>
    <row r="16024" spans="1:6" x14ac:dyDescent="0.3">
      <c r="A16024" t="s">
        <v>555</v>
      </c>
      <c r="B16024" t="s">
        <v>556</v>
      </c>
      <c r="C16024" t="s">
        <v>924</v>
      </c>
      <c r="D16024" t="s">
        <v>922</v>
      </c>
      <c r="E16024" t="s">
        <v>914</v>
      </c>
      <c r="F16024">
        <v>0</v>
      </c>
    </row>
    <row r="16025" spans="1:6" x14ac:dyDescent="0.3">
      <c r="A16025" t="s">
        <v>555</v>
      </c>
      <c r="B16025" t="s">
        <v>556</v>
      </c>
      <c r="C16025" t="s">
        <v>925</v>
      </c>
      <c r="D16025" t="s">
        <v>922</v>
      </c>
      <c r="E16025" t="s">
        <v>914</v>
      </c>
      <c r="F16025">
        <v>0</v>
      </c>
    </row>
    <row r="16026" spans="1:6" x14ac:dyDescent="0.3">
      <c r="A16026" t="s">
        <v>557</v>
      </c>
      <c r="B16026" t="s">
        <v>558</v>
      </c>
      <c r="C16026" t="s">
        <v>921</v>
      </c>
      <c r="D16026" t="s">
        <v>922</v>
      </c>
      <c r="E16026" t="s">
        <v>914</v>
      </c>
      <c r="F16026" s="1">
        <v>1147912190650.45</v>
      </c>
    </row>
    <row r="16027" spans="1:6" x14ac:dyDescent="0.3">
      <c r="A16027" t="s">
        <v>557</v>
      </c>
      <c r="B16027" t="s">
        <v>558</v>
      </c>
      <c r="C16027" t="s">
        <v>923</v>
      </c>
      <c r="D16027" t="s">
        <v>922</v>
      </c>
      <c r="E16027" t="s">
        <v>914</v>
      </c>
      <c r="F16027">
        <v>0</v>
      </c>
    </row>
    <row r="16028" spans="1:6" x14ac:dyDescent="0.3">
      <c r="A16028" t="s">
        <v>557</v>
      </c>
      <c r="B16028" t="s">
        <v>558</v>
      </c>
      <c r="C16028" t="s">
        <v>924</v>
      </c>
      <c r="D16028" t="s">
        <v>922</v>
      </c>
      <c r="E16028" t="s">
        <v>914</v>
      </c>
      <c r="F16028">
        <v>0</v>
      </c>
    </row>
    <row r="16029" spans="1:6" x14ac:dyDescent="0.3">
      <c r="A16029" t="s">
        <v>557</v>
      </c>
      <c r="B16029" t="s">
        <v>558</v>
      </c>
      <c r="C16029" t="s">
        <v>925</v>
      </c>
      <c r="D16029" t="s">
        <v>922</v>
      </c>
      <c r="E16029" t="s">
        <v>914</v>
      </c>
      <c r="F16029">
        <v>0</v>
      </c>
    </row>
    <row r="16030" spans="1:6" x14ac:dyDescent="0.3">
      <c r="A16030" t="s">
        <v>559</v>
      </c>
      <c r="B16030" t="s">
        <v>560</v>
      </c>
      <c r="C16030" t="s">
        <v>921</v>
      </c>
      <c r="D16030" t="s">
        <v>922</v>
      </c>
      <c r="E16030" t="s">
        <v>914</v>
      </c>
      <c r="F16030">
        <v>0</v>
      </c>
    </row>
    <row r="16031" spans="1:6" x14ac:dyDescent="0.3">
      <c r="A16031" t="s">
        <v>559</v>
      </c>
      <c r="B16031" t="s">
        <v>560</v>
      </c>
      <c r="C16031" t="s">
        <v>923</v>
      </c>
      <c r="D16031" t="s">
        <v>922</v>
      </c>
      <c r="E16031" t="s">
        <v>914</v>
      </c>
      <c r="F16031">
        <v>0</v>
      </c>
    </row>
    <row r="16032" spans="1:6" x14ac:dyDescent="0.3">
      <c r="A16032" t="s">
        <v>559</v>
      </c>
      <c r="B16032" t="s">
        <v>560</v>
      </c>
      <c r="C16032" t="s">
        <v>924</v>
      </c>
      <c r="D16032" t="s">
        <v>922</v>
      </c>
      <c r="E16032" t="s">
        <v>914</v>
      </c>
      <c r="F16032">
        <v>0</v>
      </c>
    </row>
    <row r="16033" spans="1:6" x14ac:dyDescent="0.3">
      <c r="A16033" t="s">
        <v>559</v>
      </c>
      <c r="B16033" t="s">
        <v>560</v>
      </c>
      <c r="C16033" t="s">
        <v>925</v>
      </c>
      <c r="D16033" t="s">
        <v>922</v>
      </c>
      <c r="E16033" t="s">
        <v>914</v>
      </c>
      <c r="F16033">
        <v>0</v>
      </c>
    </row>
    <row r="16034" spans="1:6" x14ac:dyDescent="0.3">
      <c r="A16034" t="s">
        <v>561</v>
      </c>
      <c r="B16034" t="s">
        <v>562</v>
      </c>
      <c r="C16034" t="s">
        <v>921</v>
      </c>
      <c r="D16034" t="s">
        <v>922</v>
      </c>
      <c r="E16034" t="s">
        <v>914</v>
      </c>
      <c r="F16034">
        <v>0</v>
      </c>
    </row>
    <row r="16035" spans="1:6" x14ac:dyDescent="0.3">
      <c r="A16035" t="s">
        <v>561</v>
      </c>
      <c r="B16035" t="s">
        <v>562</v>
      </c>
      <c r="C16035" t="s">
        <v>923</v>
      </c>
      <c r="D16035" t="s">
        <v>922</v>
      </c>
      <c r="E16035" t="s">
        <v>914</v>
      </c>
      <c r="F16035">
        <v>0</v>
      </c>
    </row>
    <row r="16036" spans="1:6" x14ac:dyDescent="0.3">
      <c r="A16036" t="s">
        <v>561</v>
      </c>
      <c r="B16036" t="s">
        <v>562</v>
      </c>
      <c r="C16036" t="s">
        <v>924</v>
      </c>
      <c r="D16036" t="s">
        <v>922</v>
      </c>
      <c r="E16036" t="s">
        <v>914</v>
      </c>
      <c r="F16036">
        <v>0</v>
      </c>
    </row>
    <row r="16037" spans="1:6" x14ac:dyDescent="0.3">
      <c r="A16037" t="s">
        <v>561</v>
      </c>
      <c r="B16037" t="s">
        <v>562</v>
      </c>
      <c r="C16037" t="s">
        <v>925</v>
      </c>
      <c r="D16037" t="s">
        <v>922</v>
      </c>
      <c r="E16037" t="s">
        <v>914</v>
      </c>
      <c r="F16037">
        <v>0</v>
      </c>
    </row>
    <row r="16038" spans="1:6" x14ac:dyDescent="0.3">
      <c r="A16038" t="s">
        <v>563</v>
      </c>
      <c r="B16038" t="s">
        <v>564</v>
      </c>
      <c r="C16038" t="s">
        <v>921</v>
      </c>
      <c r="D16038" t="s">
        <v>922</v>
      </c>
      <c r="E16038" t="s">
        <v>914</v>
      </c>
      <c r="F16038">
        <v>0</v>
      </c>
    </row>
    <row r="16039" spans="1:6" x14ac:dyDescent="0.3">
      <c r="A16039" t="s">
        <v>563</v>
      </c>
      <c r="B16039" t="s">
        <v>564</v>
      </c>
      <c r="C16039" t="s">
        <v>923</v>
      </c>
      <c r="D16039" t="s">
        <v>922</v>
      </c>
      <c r="E16039" t="s">
        <v>914</v>
      </c>
      <c r="F16039">
        <v>0</v>
      </c>
    </row>
    <row r="16040" spans="1:6" x14ac:dyDescent="0.3">
      <c r="A16040" t="s">
        <v>563</v>
      </c>
      <c r="B16040" t="s">
        <v>564</v>
      </c>
      <c r="C16040" t="s">
        <v>924</v>
      </c>
      <c r="D16040" t="s">
        <v>922</v>
      </c>
      <c r="E16040" t="s">
        <v>914</v>
      </c>
      <c r="F16040">
        <v>0</v>
      </c>
    </row>
    <row r="16041" spans="1:6" x14ac:dyDescent="0.3">
      <c r="A16041" t="s">
        <v>563</v>
      </c>
      <c r="B16041" t="s">
        <v>564</v>
      </c>
      <c r="C16041" t="s">
        <v>925</v>
      </c>
      <c r="D16041" t="s">
        <v>922</v>
      </c>
      <c r="E16041" t="s">
        <v>914</v>
      </c>
      <c r="F16041">
        <v>0</v>
      </c>
    </row>
    <row r="16042" spans="1:6" x14ac:dyDescent="0.3">
      <c r="A16042" t="s">
        <v>565</v>
      </c>
      <c r="B16042" t="s">
        <v>566</v>
      </c>
      <c r="C16042" t="s">
        <v>921</v>
      </c>
      <c r="D16042" t="s">
        <v>922</v>
      </c>
      <c r="E16042" t="s">
        <v>914</v>
      </c>
      <c r="F16042">
        <v>0</v>
      </c>
    </row>
    <row r="16043" spans="1:6" x14ac:dyDescent="0.3">
      <c r="A16043" t="s">
        <v>565</v>
      </c>
      <c r="B16043" t="s">
        <v>566</v>
      </c>
      <c r="C16043" t="s">
        <v>923</v>
      </c>
      <c r="D16043" t="s">
        <v>922</v>
      </c>
      <c r="E16043" t="s">
        <v>914</v>
      </c>
      <c r="F16043">
        <v>0</v>
      </c>
    </row>
    <row r="16044" spans="1:6" x14ac:dyDescent="0.3">
      <c r="A16044" t="s">
        <v>565</v>
      </c>
      <c r="B16044" t="s">
        <v>566</v>
      </c>
      <c r="C16044" t="s">
        <v>924</v>
      </c>
      <c r="D16044" t="s">
        <v>922</v>
      </c>
      <c r="E16044" t="s">
        <v>914</v>
      </c>
      <c r="F16044">
        <v>0</v>
      </c>
    </row>
    <row r="16045" spans="1:6" x14ac:dyDescent="0.3">
      <c r="A16045" t="s">
        <v>565</v>
      </c>
      <c r="B16045" t="s">
        <v>566</v>
      </c>
      <c r="C16045" t="s">
        <v>925</v>
      </c>
      <c r="D16045" t="s">
        <v>922</v>
      </c>
      <c r="E16045" t="s">
        <v>914</v>
      </c>
      <c r="F16045">
        <v>0</v>
      </c>
    </row>
    <row r="16046" spans="1:6" x14ac:dyDescent="0.3">
      <c r="A16046" t="s">
        <v>567</v>
      </c>
      <c r="B16046" t="s">
        <v>568</v>
      </c>
      <c r="C16046" t="s">
        <v>921</v>
      </c>
      <c r="D16046" t="s">
        <v>922</v>
      </c>
      <c r="E16046" t="s">
        <v>914</v>
      </c>
      <c r="F16046">
        <v>0</v>
      </c>
    </row>
    <row r="16047" spans="1:6" x14ac:dyDescent="0.3">
      <c r="A16047" t="s">
        <v>567</v>
      </c>
      <c r="B16047" t="s">
        <v>568</v>
      </c>
      <c r="C16047" t="s">
        <v>923</v>
      </c>
      <c r="D16047" t="s">
        <v>922</v>
      </c>
      <c r="E16047" t="s">
        <v>914</v>
      </c>
      <c r="F16047">
        <v>0</v>
      </c>
    </row>
    <row r="16048" spans="1:6" x14ac:dyDescent="0.3">
      <c r="A16048" t="s">
        <v>567</v>
      </c>
      <c r="B16048" t="s">
        <v>568</v>
      </c>
      <c r="C16048" t="s">
        <v>924</v>
      </c>
      <c r="D16048" t="s">
        <v>922</v>
      </c>
      <c r="E16048" t="s">
        <v>914</v>
      </c>
      <c r="F16048">
        <v>0</v>
      </c>
    </row>
    <row r="16049" spans="1:6" x14ac:dyDescent="0.3">
      <c r="A16049" t="s">
        <v>567</v>
      </c>
      <c r="B16049" t="s">
        <v>568</v>
      </c>
      <c r="C16049" t="s">
        <v>925</v>
      </c>
      <c r="D16049" t="s">
        <v>922</v>
      </c>
      <c r="E16049" t="s">
        <v>914</v>
      </c>
      <c r="F16049">
        <v>0</v>
      </c>
    </row>
    <row r="16050" spans="1:6" x14ac:dyDescent="0.3">
      <c r="A16050" t="s">
        <v>569</v>
      </c>
      <c r="B16050" t="s">
        <v>570</v>
      </c>
      <c r="C16050" t="s">
        <v>921</v>
      </c>
      <c r="D16050" t="s">
        <v>922</v>
      </c>
      <c r="E16050" t="s">
        <v>914</v>
      </c>
      <c r="F16050">
        <v>0</v>
      </c>
    </row>
    <row r="16051" spans="1:6" x14ac:dyDescent="0.3">
      <c r="A16051" t="s">
        <v>569</v>
      </c>
      <c r="B16051" t="s">
        <v>570</v>
      </c>
      <c r="C16051" t="s">
        <v>923</v>
      </c>
      <c r="D16051" t="s">
        <v>922</v>
      </c>
      <c r="E16051" t="s">
        <v>914</v>
      </c>
      <c r="F16051">
        <v>0</v>
      </c>
    </row>
    <row r="16052" spans="1:6" x14ac:dyDescent="0.3">
      <c r="A16052" t="s">
        <v>569</v>
      </c>
      <c r="B16052" t="s">
        <v>570</v>
      </c>
      <c r="C16052" t="s">
        <v>924</v>
      </c>
      <c r="D16052" t="s">
        <v>922</v>
      </c>
      <c r="E16052" t="s">
        <v>914</v>
      </c>
      <c r="F16052">
        <v>0</v>
      </c>
    </row>
    <row r="16053" spans="1:6" x14ac:dyDescent="0.3">
      <c r="A16053" t="s">
        <v>569</v>
      </c>
      <c r="B16053" t="s">
        <v>570</v>
      </c>
      <c r="C16053" t="s">
        <v>925</v>
      </c>
      <c r="D16053" t="s">
        <v>922</v>
      </c>
      <c r="E16053" t="s">
        <v>914</v>
      </c>
      <c r="F16053">
        <v>0</v>
      </c>
    </row>
    <row r="16054" spans="1:6" x14ac:dyDescent="0.3">
      <c r="A16054" t="s">
        <v>573</v>
      </c>
      <c r="B16054" t="s">
        <v>574</v>
      </c>
      <c r="C16054" t="s">
        <v>921</v>
      </c>
      <c r="D16054" t="s">
        <v>922</v>
      </c>
      <c r="E16054" t="s">
        <v>914</v>
      </c>
      <c r="F16054">
        <v>0</v>
      </c>
    </row>
    <row r="16055" spans="1:6" x14ac:dyDescent="0.3">
      <c r="A16055" t="s">
        <v>573</v>
      </c>
      <c r="B16055" t="s">
        <v>574</v>
      </c>
      <c r="C16055" t="s">
        <v>923</v>
      </c>
      <c r="D16055" t="s">
        <v>922</v>
      </c>
      <c r="E16055" t="s">
        <v>914</v>
      </c>
      <c r="F16055">
        <v>0</v>
      </c>
    </row>
    <row r="16056" spans="1:6" x14ac:dyDescent="0.3">
      <c r="A16056" t="s">
        <v>573</v>
      </c>
      <c r="B16056" t="s">
        <v>574</v>
      </c>
      <c r="C16056" t="s">
        <v>924</v>
      </c>
      <c r="D16056" t="s">
        <v>922</v>
      </c>
      <c r="E16056" t="s">
        <v>914</v>
      </c>
      <c r="F16056">
        <v>0</v>
      </c>
    </row>
    <row r="16057" spans="1:6" x14ac:dyDescent="0.3">
      <c r="A16057" t="s">
        <v>573</v>
      </c>
      <c r="B16057" t="s">
        <v>574</v>
      </c>
      <c r="C16057" t="s">
        <v>925</v>
      </c>
      <c r="D16057" t="s">
        <v>922</v>
      </c>
      <c r="E16057" t="s">
        <v>914</v>
      </c>
      <c r="F16057" s="1">
        <v>104257723752</v>
      </c>
    </row>
    <row r="16058" spans="1:6" x14ac:dyDescent="0.3">
      <c r="A16058" t="s">
        <v>575</v>
      </c>
      <c r="B16058" t="s">
        <v>576</v>
      </c>
      <c r="C16058" t="s">
        <v>921</v>
      </c>
      <c r="D16058" t="s">
        <v>922</v>
      </c>
      <c r="E16058" t="s">
        <v>914</v>
      </c>
      <c r="F16058">
        <v>0</v>
      </c>
    </row>
    <row r="16059" spans="1:6" x14ac:dyDescent="0.3">
      <c r="A16059" t="s">
        <v>575</v>
      </c>
      <c r="B16059" t="s">
        <v>576</v>
      </c>
      <c r="C16059" t="s">
        <v>923</v>
      </c>
      <c r="D16059" t="s">
        <v>922</v>
      </c>
      <c r="E16059" t="s">
        <v>914</v>
      </c>
      <c r="F16059">
        <v>0</v>
      </c>
    </row>
    <row r="16060" spans="1:6" x14ac:dyDescent="0.3">
      <c r="A16060" t="s">
        <v>575</v>
      </c>
      <c r="B16060" t="s">
        <v>576</v>
      </c>
      <c r="C16060" t="s">
        <v>924</v>
      </c>
      <c r="D16060" t="s">
        <v>922</v>
      </c>
      <c r="E16060" t="s">
        <v>914</v>
      </c>
      <c r="F16060" s="1">
        <v>179174655311</v>
      </c>
    </row>
    <row r="16061" spans="1:6" x14ac:dyDescent="0.3">
      <c r="A16061" t="s">
        <v>575</v>
      </c>
      <c r="B16061" t="s">
        <v>576</v>
      </c>
      <c r="C16061" t="s">
        <v>925</v>
      </c>
      <c r="D16061" t="s">
        <v>922</v>
      </c>
      <c r="E16061" t="s">
        <v>914</v>
      </c>
      <c r="F16061">
        <v>0</v>
      </c>
    </row>
    <row r="16062" spans="1:6" x14ac:dyDescent="0.3">
      <c r="A16062" t="s">
        <v>577</v>
      </c>
      <c r="B16062" t="s">
        <v>578</v>
      </c>
      <c r="C16062" t="s">
        <v>921</v>
      </c>
      <c r="D16062" t="s">
        <v>922</v>
      </c>
      <c r="E16062" t="s">
        <v>914</v>
      </c>
      <c r="F16062">
        <v>0</v>
      </c>
    </row>
    <row r="16063" spans="1:6" x14ac:dyDescent="0.3">
      <c r="A16063" t="s">
        <v>577</v>
      </c>
      <c r="B16063" t="s">
        <v>578</v>
      </c>
      <c r="C16063" t="s">
        <v>923</v>
      </c>
      <c r="D16063" t="s">
        <v>922</v>
      </c>
      <c r="E16063" t="s">
        <v>914</v>
      </c>
      <c r="F16063">
        <v>0</v>
      </c>
    </row>
    <row r="16064" spans="1:6" x14ac:dyDescent="0.3">
      <c r="A16064" t="s">
        <v>577</v>
      </c>
      <c r="B16064" t="s">
        <v>578</v>
      </c>
      <c r="C16064" t="s">
        <v>924</v>
      </c>
      <c r="D16064" t="s">
        <v>922</v>
      </c>
      <c r="E16064" t="s">
        <v>914</v>
      </c>
      <c r="F16064">
        <v>0</v>
      </c>
    </row>
    <row r="16065" spans="1:6" x14ac:dyDescent="0.3">
      <c r="A16065" t="s">
        <v>577</v>
      </c>
      <c r="B16065" t="s">
        <v>578</v>
      </c>
      <c r="C16065" t="s">
        <v>925</v>
      </c>
      <c r="D16065" t="s">
        <v>922</v>
      </c>
      <c r="E16065" t="s">
        <v>914</v>
      </c>
      <c r="F16065">
        <v>0</v>
      </c>
    </row>
    <row r="16066" spans="1:6" x14ac:dyDescent="0.3">
      <c r="A16066" t="s">
        <v>579</v>
      </c>
      <c r="B16066" t="s">
        <v>580</v>
      </c>
      <c r="C16066" t="s">
        <v>921</v>
      </c>
      <c r="D16066" t="s">
        <v>922</v>
      </c>
      <c r="E16066" t="s">
        <v>914</v>
      </c>
      <c r="F16066">
        <v>0</v>
      </c>
    </row>
    <row r="16067" spans="1:6" x14ac:dyDescent="0.3">
      <c r="A16067" t="s">
        <v>579</v>
      </c>
      <c r="B16067" t="s">
        <v>580</v>
      </c>
      <c r="C16067" t="s">
        <v>923</v>
      </c>
      <c r="D16067" t="s">
        <v>922</v>
      </c>
      <c r="E16067" t="s">
        <v>914</v>
      </c>
      <c r="F16067">
        <v>0</v>
      </c>
    </row>
    <row r="16068" spans="1:6" x14ac:dyDescent="0.3">
      <c r="A16068" t="s">
        <v>579</v>
      </c>
      <c r="B16068" t="s">
        <v>580</v>
      </c>
      <c r="C16068" t="s">
        <v>924</v>
      </c>
      <c r="D16068" t="s">
        <v>922</v>
      </c>
      <c r="E16068" t="s">
        <v>914</v>
      </c>
      <c r="F16068" s="1">
        <v>1372593741754</v>
      </c>
    </row>
    <row r="16069" spans="1:6" x14ac:dyDescent="0.3">
      <c r="A16069" t="s">
        <v>579</v>
      </c>
      <c r="B16069" t="s">
        <v>580</v>
      </c>
      <c r="C16069" t="s">
        <v>925</v>
      </c>
      <c r="D16069" t="s">
        <v>922</v>
      </c>
      <c r="E16069" t="s">
        <v>914</v>
      </c>
      <c r="F16069">
        <v>0</v>
      </c>
    </row>
    <row r="16070" spans="1:6" x14ac:dyDescent="0.3">
      <c r="A16070" t="s">
        <v>581</v>
      </c>
      <c r="B16070" t="s">
        <v>582</v>
      </c>
      <c r="C16070" t="s">
        <v>921</v>
      </c>
      <c r="D16070" t="s">
        <v>922</v>
      </c>
      <c r="E16070" t="s">
        <v>914</v>
      </c>
      <c r="F16070">
        <v>0</v>
      </c>
    </row>
    <row r="16071" spans="1:6" x14ac:dyDescent="0.3">
      <c r="A16071" t="s">
        <v>581</v>
      </c>
      <c r="B16071" t="s">
        <v>582</v>
      </c>
      <c r="C16071" t="s">
        <v>923</v>
      </c>
      <c r="D16071" t="s">
        <v>922</v>
      </c>
      <c r="E16071" t="s">
        <v>914</v>
      </c>
      <c r="F16071">
        <v>0</v>
      </c>
    </row>
    <row r="16072" spans="1:6" x14ac:dyDescent="0.3">
      <c r="A16072" t="s">
        <v>581</v>
      </c>
      <c r="B16072" t="s">
        <v>582</v>
      </c>
      <c r="C16072" t="s">
        <v>924</v>
      </c>
      <c r="D16072" t="s">
        <v>922</v>
      </c>
      <c r="E16072" t="s">
        <v>914</v>
      </c>
      <c r="F16072">
        <v>0</v>
      </c>
    </row>
    <row r="16073" spans="1:6" x14ac:dyDescent="0.3">
      <c r="A16073" t="s">
        <v>581</v>
      </c>
      <c r="B16073" t="s">
        <v>582</v>
      </c>
      <c r="C16073" t="s">
        <v>925</v>
      </c>
      <c r="D16073" t="s">
        <v>922</v>
      </c>
      <c r="E16073" t="s">
        <v>914</v>
      </c>
      <c r="F16073">
        <v>0</v>
      </c>
    </row>
    <row r="16074" spans="1:6" x14ac:dyDescent="0.3">
      <c r="A16074" t="s">
        <v>583</v>
      </c>
      <c r="B16074" t="s">
        <v>584</v>
      </c>
      <c r="C16074" t="s">
        <v>921</v>
      </c>
      <c r="D16074" t="s">
        <v>922</v>
      </c>
      <c r="E16074" t="s">
        <v>914</v>
      </c>
      <c r="F16074" s="1">
        <v>62500000000</v>
      </c>
    </row>
    <row r="16075" spans="1:6" x14ac:dyDescent="0.3">
      <c r="A16075" t="s">
        <v>583</v>
      </c>
      <c r="B16075" t="s">
        <v>584</v>
      </c>
      <c r="C16075" t="s">
        <v>923</v>
      </c>
      <c r="D16075" t="s">
        <v>922</v>
      </c>
      <c r="E16075" t="s">
        <v>914</v>
      </c>
      <c r="F16075">
        <v>0</v>
      </c>
    </row>
    <row r="16076" spans="1:6" x14ac:dyDescent="0.3">
      <c r="A16076" t="s">
        <v>583</v>
      </c>
      <c r="B16076" t="s">
        <v>584</v>
      </c>
      <c r="C16076" t="s">
        <v>924</v>
      </c>
      <c r="D16076" t="s">
        <v>922</v>
      </c>
      <c r="E16076" t="s">
        <v>914</v>
      </c>
      <c r="F16076">
        <v>0</v>
      </c>
    </row>
    <row r="16077" spans="1:6" x14ac:dyDescent="0.3">
      <c r="A16077" t="s">
        <v>583</v>
      </c>
      <c r="B16077" t="s">
        <v>584</v>
      </c>
      <c r="C16077" t="s">
        <v>925</v>
      </c>
      <c r="D16077" t="s">
        <v>922</v>
      </c>
      <c r="E16077" t="s">
        <v>914</v>
      </c>
      <c r="F16077">
        <v>0</v>
      </c>
    </row>
    <row r="16078" spans="1:6" x14ac:dyDescent="0.3">
      <c r="A16078" t="s">
        <v>585</v>
      </c>
      <c r="B16078" t="s">
        <v>586</v>
      </c>
      <c r="C16078" t="s">
        <v>921</v>
      </c>
      <c r="D16078" t="s">
        <v>922</v>
      </c>
      <c r="E16078" t="s">
        <v>914</v>
      </c>
      <c r="F16078">
        <v>0</v>
      </c>
    </row>
    <row r="16079" spans="1:6" x14ac:dyDescent="0.3">
      <c r="A16079" t="s">
        <v>585</v>
      </c>
      <c r="B16079" t="s">
        <v>586</v>
      </c>
      <c r="C16079" t="s">
        <v>923</v>
      </c>
      <c r="D16079" t="s">
        <v>922</v>
      </c>
      <c r="E16079" t="s">
        <v>914</v>
      </c>
      <c r="F16079" s="1">
        <v>60973947419</v>
      </c>
    </row>
    <row r="16080" spans="1:6" x14ac:dyDescent="0.3">
      <c r="A16080" t="s">
        <v>585</v>
      </c>
      <c r="B16080" t="s">
        <v>586</v>
      </c>
      <c r="C16080" t="s">
        <v>924</v>
      </c>
      <c r="D16080" t="s">
        <v>922</v>
      </c>
      <c r="E16080" t="s">
        <v>914</v>
      </c>
      <c r="F16080">
        <v>0</v>
      </c>
    </row>
    <row r="16081" spans="1:6" x14ac:dyDescent="0.3">
      <c r="A16081" t="s">
        <v>585</v>
      </c>
      <c r="B16081" t="s">
        <v>586</v>
      </c>
      <c r="C16081" t="s">
        <v>925</v>
      </c>
      <c r="D16081" t="s">
        <v>922</v>
      </c>
      <c r="E16081" t="s">
        <v>914</v>
      </c>
      <c r="F16081">
        <v>0</v>
      </c>
    </row>
    <row r="16082" spans="1:6" x14ac:dyDescent="0.3">
      <c r="A16082" t="s">
        <v>587</v>
      </c>
      <c r="B16082" t="s">
        <v>588</v>
      </c>
      <c r="C16082" t="s">
        <v>921</v>
      </c>
      <c r="D16082" t="s">
        <v>922</v>
      </c>
      <c r="E16082" t="s">
        <v>914</v>
      </c>
      <c r="F16082">
        <v>0</v>
      </c>
    </row>
    <row r="16083" spans="1:6" x14ac:dyDescent="0.3">
      <c r="A16083" t="s">
        <v>587</v>
      </c>
      <c r="B16083" t="s">
        <v>588</v>
      </c>
      <c r="C16083" t="s">
        <v>923</v>
      </c>
      <c r="D16083" t="s">
        <v>922</v>
      </c>
      <c r="E16083" t="s">
        <v>914</v>
      </c>
      <c r="F16083" s="1">
        <v>570062000</v>
      </c>
    </row>
    <row r="16084" spans="1:6" x14ac:dyDescent="0.3">
      <c r="A16084" t="s">
        <v>587</v>
      </c>
      <c r="B16084" t="s">
        <v>588</v>
      </c>
      <c r="C16084" t="s">
        <v>924</v>
      </c>
      <c r="D16084" t="s">
        <v>922</v>
      </c>
      <c r="E16084" t="s">
        <v>914</v>
      </c>
      <c r="F16084">
        <v>0</v>
      </c>
    </row>
    <row r="16085" spans="1:6" x14ac:dyDescent="0.3">
      <c r="A16085" t="s">
        <v>587</v>
      </c>
      <c r="B16085" t="s">
        <v>588</v>
      </c>
      <c r="C16085" t="s">
        <v>925</v>
      </c>
      <c r="D16085" t="s">
        <v>922</v>
      </c>
      <c r="E16085" t="s">
        <v>914</v>
      </c>
      <c r="F16085">
        <v>0</v>
      </c>
    </row>
    <row r="16086" spans="1:6" x14ac:dyDescent="0.3">
      <c r="A16086" t="s">
        <v>589</v>
      </c>
      <c r="B16086" t="s">
        <v>590</v>
      </c>
      <c r="C16086" t="s">
        <v>921</v>
      </c>
      <c r="D16086" t="s">
        <v>922</v>
      </c>
      <c r="E16086" t="s">
        <v>914</v>
      </c>
      <c r="F16086">
        <v>0</v>
      </c>
    </row>
    <row r="16087" spans="1:6" x14ac:dyDescent="0.3">
      <c r="A16087" t="s">
        <v>589</v>
      </c>
      <c r="B16087" t="s">
        <v>590</v>
      </c>
      <c r="C16087" t="s">
        <v>923</v>
      </c>
      <c r="D16087" t="s">
        <v>922</v>
      </c>
      <c r="E16087" t="s">
        <v>914</v>
      </c>
      <c r="F16087">
        <v>0</v>
      </c>
    </row>
    <row r="16088" spans="1:6" x14ac:dyDescent="0.3">
      <c r="A16088" t="s">
        <v>589</v>
      </c>
      <c r="B16088" t="s">
        <v>590</v>
      </c>
      <c r="C16088" t="s">
        <v>924</v>
      </c>
      <c r="D16088" t="s">
        <v>922</v>
      </c>
      <c r="E16088" t="s">
        <v>914</v>
      </c>
      <c r="F16088">
        <v>0</v>
      </c>
    </row>
    <row r="16089" spans="1:6" x14ac:dyDescent="0.3">
      <c r="A16089" t="s">
        <v>589</v>
      </c>
      <c r="B16089" t="s">
        <v>590</v>
      </c>
      <c r="C16089" t="s">
        <v>925</v>
      </c>
      <c r="D16089" t="s">
        <v>922</v>
      </c>
      <c r="E16089" t="s">
        <v>914</v>
      </c>
      <c r="F16089">
        <v>0</v>
      </c>
    </row>
    <row r="16090" spans="1:6" x14ac:dyDescent="0.3">
      <c r="A16090" t="s">
        <v>591</v>
      </c>
      <c r="B16090" t="s">
        <v>592</v>
      </c>
      <c r="C16090" t="s">
        <v>921</v>
      </c>
      <c r="D16090" t="s">
        <v>922</v>
      </c>
      <c r="E16090" t="s">
        <v>914</v>
      </c>
      <c r="F16090">
        <v>0</v>
      </c>
    </row>
    <row r="16091" spans="1:6" x14ac:dyDescent="0.3">
      <c r="A16091" t="s">
        <v>591</v>
      </c>
      <c r="B16091" t="s">
        <v>592</v>
      </c>
      <c r="C16091" t="s">
        <v>923</v>
      </c>
      <c r="D16091" t="s">
        <v>922</v>
      </c>
      <c r="E16091" t="s">
        <v>914</v>
      </c>
      <c r="F16091">
        <v>0</v>
      </c>
    </row>
    <row r="16092" spans="1:6" x14ac:dyDescent="0.3">
      <c r="A16092" t="s">
        <v>591</v>
      </c>
      <c r="B16092" t="s">
        <v>592</v>
      </c>
      <c r="C16092" t="s">
        <v>924</v>
      </c>
      <c r="D16092" t="s">
        <v>922</v>
      </c>
      <c r="E16092" t="s">
        <v>914</v>
      </c>
      <c r="F16092">
        <v>0</v>
      </c>
    </row>
    <row r="16093" spans="1:6" x14ac:dyDescent="0.3">
      <c r="A16093" t="s">
        <v>591</v>
      </c>
      <c r="B16093" t="s">
        <v>592</v>
      </c>
      <c r="C16093" t="s">
        <v>925</v>
      </c>
      <c r="D16093" t="s">
        <v>922</v>
      </c>
      <c r="E16093" t="s">
        <v>914</v>
      </c>
      <c r="F16093">
        <v>0</v>
      </c>
    </row>
    <row r="16094" spans="1:6" x14ac:dyDescent="0.3">
      <c r="A16094" t="s">
        <v>595</v>
      </c>
      <c r="B16094" t="s">
        <v>596</v>
      </c>
      <c r="C16094" t="s">
        <v>921</v>
      </c>
      <c r="D16094" t="s">
        <v>922</v>
      </c>
      <c r="E16094" t="s">
        <v>914</v>
      </c>
      <c r="F16094">
        <v>0</v>
      </c>
    </row>
    <row r="16095" spans="1:6" x14ac:dyDescent="0.3">
      <c r="A16095" t="s">
        <v>595</v>
      </c>
      <c r="B16095" t="s">
        <v>596</v>
      </c>
      <c r="C16095" t="s">
        <v>923</v>
      </c>
      <c r="D16095" t="s">
        <v>922</v>
      </c>
      <c r="E16095" t="s">
        <v>914</v>
      </c>
      <c r="F16095">
        <v>0</v>
      </c>
    </row>
    <row r="16096" spans="1:6" x14ac:dyDescent="0.3">
      <c r="A16096" t="s">
        <v>595</v>
      </c>
      <c r="B16096" t="s">
        <v>596</v>
      </c>
      <c r="C16096" t="s">
        <v>924</v>
      </c>
      <c r="D16096" t="s">
        <v>922</v>
      </c>
      <c r="E16096" t="s">
        <v>914</v>
      </c>
      <c r="F16096">
        <v>0</v>
      </c>
    </row>
    <row r="16097" spans="1:6" x14ac:dyDescent="0.3">
      <c r="A16097" t="s">
        <v>595</v>
      </c>
      <c r="B16097" t="s">
        <v>596</v>
      </c>
      <c r="C16097" t="s">
        <v>925</v>
      </c>
      <c r="D16097" t="s">
        <v>922</v>
      </c>
      <c r="E16097" t="s">
        <v>914</v>
      </c>
      <c r="F16097">
        <v>0</v>
      </c>
    </row>
    <row r="16098" spans="1:6" x14ac:dyDescent="0.3">
      <c r="A16098" t="s">
        <v>597</v>
      </c>
      <c r="B16098" t="s">
        <v>598</v>
      </c>
      <c r="C16098" t="s">
        <v>921</v>
      </c>
      <c r="D16098" t="s">
        <v>922</v>
      </c>
      <c r="E16098" t="s">
        <v>914</v>
      </c>
      <c r="F16098">
        <v>0</v>
      </c>
    </row>
    <row r="16099" spans="1:6" x14ac:dyDescent="0.3">
      <c r="A16099" t="s">
        <v>597</v>
      </c>
      <c r="B16099" t="s">
        <v>598</v>
      </c>
      <c r="C16099" t="s">
        <v>923</v>
      </c>
      <c r="D16099" t="s">
        <v>922</v>
      </c>
      <c r="E16099" t="s">
        <v>914</v>
      </c>
      <c r="F16099">
        <v>0</v>
      </c>
    </row>
    <row r="16100" spans="1:6" x14ac:dyDescent="0.3">
      <c r="A16100" t="s">
        <v>597</v>
      </c>
      <c r="B16100" t="s">
        <v>598</v>
      </c>
      <c r="C16100" t="s">
        <v>924</v>
      </c>
      <c r="D16100" t="s">
        <v>922</v>
      </c>
      <c r="E16100" t="s">
        <v>914</v>
      </c>
      <c r="F16100">
        <v>0</v>
      </c>
    </row>
    <row r="16101" spans="1:6" x14ac:dyDescent="0.3">
      <c r="A16101" t="s">
        <v>597</v>
      </c>
      <c r="B16101" t="s">
        <v>598</v>
      </c>
      <c r="C16101" t="s">
        <v>925</v>
      </c>
      <c r="D16101" t="s">
        <v>922</v>
      </c>
      <c r="E16101" t="s">
        <v>914</v>
      </c>
      <c r="F16101">
        <v>0</v>
      </c>
    </row>
    <row r="16102" spans="1:6" x14ac:dyDescent="0.3">
      <c r="A16102" t="s">
        <v>599</v>
      </c>
      <c r="B16102" t="s">
        <v>600</v>
      </c>
      <c r="C16102" t="s">
        <v>921</v>
      </c>
      <c r="D16102" t="s">
        <v>922</v>
      </c>
      <c r="E16102" t="s">
        <v>914</v>
      </c>
      <c r="F16102">
        <v>0</v>
      </c>
    </row>
    <row r="16103" spans="1:6" x14ac:dyDescent="0.3">
      <c r="A16103" t="s">
        <v>599</v>
      </c>
      <c r="B16103" t="s">
        <v>600</v>
      </c>
      <c r="C16103" t="s">
        <v>923</v>
      </c>
      <c r="D16103" t="s">
        <v>922</v>
      </c>
      <c r="E16103" t="s">
        <v>914</v>
      </c>
      <c r="F16103">
        <v>0</v>
      </c>
    </row>
    <row r="16104" spans="1:6" x14ac:dyDescent="0.3">
      <c r="A16104" t="s">
        <v>599</v>
      </c>
      <c r="B16104" t="s">
        <v>600</v>
      </c>
      <c r="C16104" t="s">
        <v>924</v>
      </c>
      <c r="D16104" t="s">
        <v>922</v>
      </c>
      <c r="E16104" t="s">
        <v>914</v>
      </c>
      <c r="F16104">
        <v>0</v>
      </c>
    </row>
    <row r="16105" spans="1:6" x14ac:dyDescent="0.3">
      <c r="A16105" t="s">
        <v>599</v>
      </c>
      <c r="B16105" t="s">
        <v>600</v>
      </c>
      <c r="C16105" t="s">
        <v>925</v>
      </c>
      <c r="D16105" t="s">
        <v>922</v>
      </c>
      <c r="E16105" t="s">
        <v>914</v>
      </c>
      <c r="F16105">
        <v>0</v>
      </c>
    </row>
    <row r="16106" spans="1:6" x14ac:dyDescent="0.3">
      <c r="A16106" t="s">
        <v>601</v>
      </c>
      <c r="B16106" t="s">
        <v>602</v>
      </c>
      <c r="C16106" t="s">
        <v>921</v>
      </c>
      <c r="D16106" t="s">
        <v>922</v>
      </c>
      <c r="E16106" t="s">
        <v>914</v>
      </c>
      <c r="F16106">
        <v>0</v>
      </c>
    </row>
    <row r="16107" spans="1:6" x14ac:dyDescent="0.3">
      <c r="A16107" t="s">
        <v>601</v>
      </c>
      <c r="B16107" t="s">
        <v>602</v>
      </c>
      <c r="C16107" t="s">
        <v>923</v>
      </c>
      <c r="D16107" t="s">
        <v>922</v>
      </c>
      <c r="E16107" t="s">
        <v>914</v>
      </c>
      <c r="F16107">
        <v>0</v>
      </c>
    </row>
    <row r="16108" spans="1:6" x14ac:dyDescent="0.3">
      <c r="A16108" t="s">
        <v>601</v>
      </c>
      <c r="B16108" t="s">
        <v>602</v>
      </c>
      <c r="C16108" t="s">
        <v>924</v>
      </c>
      <c r="D16108" t="s">
        <v>922</v>
      </c>
      <c r="E16108" t="s">
        <v>914</v>
      </c>
      <c r="F16108">
        <v>0</v>
      </c>
    </row>
    <row r="16109" spans="1:6" x14ac:dyDescent="0.3">
      <c r="A16109" t="s">
        <v>601</v>
      </c>
      <c r="B16109" t="s">
        <v>602</v>
      </c>
      <c r="C16109" t="s">
        <v>925</v>
      </c>
      <c r="D16109" t="s">
        <v>922</v>
      </c>
      <c r="E16109" t="s">
        <v>914</v>
      </c>
      <c r="F16109">
        <v>0</v>
      </c>
    </row>
    <row r="16110" spans="1:6" x14ac:dyDescent="0.3">
      <c r="A16110" t="s">
        <v>603</v>
      </c>
      <c r="B16110" t="s">
        <v>604</v>
      </c>
      <c r="C16110" t="s">
        <v>921</v>
      </c>
      <c r="D16110" t="s">
        <v>922</v>
      </c>
      <c r="E16110" t="s">
        <v>914</v>
      </c>
      <c r="F16110">
        <v>0</v>
      </c>
    </row>
    <row r="16111" spans="1:6" x14ac:dyDescent="0.3">
      <c r="A16111" t="s">
        <v>603</v>
      </c>
      <c r="B16111" t="s">
        <v>604</v>
      </c>
      <c r="C16111" t="s">
        <v>923</v>
      </c>
      <c r="D16111" t="s">
        <v>922</v>
      </c>
      <c r="E16111" t="s">
        <v>914</v>
      </c>
      <c r="F16111">
        <v>0</v>
      </c>
    </row>
    <row r="16112" spans="1:6" x14ac:dyDescent="0.3">
      <c r="A16112" t="s">
        <v>603</v>
      </c>
      <c r="B16112" t="s">
        <v>604</v>
      </c>
      <c r="C16112" t="s">
        <v>924</v>
      </c>
      <c r="D16112" t="s">
        <v>922</v>
      </c>
      <c r="E16112" t="s">
        <v>914</v>
      </c>
      <c r="F16112">
        <v>0</v>
      </c>
    </row>
    <row r="16113" spans="1:6" x14ac:dyDescent="0.3">
      <c r="A16113" t="s">
        <v>603</v>
      </c>
      <c r="B16113" t="s">
        <v>604</v>
      </c>
      <c r="C16113" t="s">
        <v>925</v>
      </c>
      <c r="D16113" t="s">
        <v>922</v>
      </c>
      <c r="E16113" t="s">
        <v>914</v>
      </c>
      <c r="F16113">
        <v>0</v>
      </c>
    </row>
    <row r="16114" spans="1:6" x14ac:dyDescent="0.3">
      <c r="A16114" t="s">
        <v>605</v>
      </c>
      <c r="B16114" t="s">
        <v>606</v>
      </c>
      <c r="C16114" t="s">
        <v>921</v>
      </c>
      <c r="D16114" t="s">
        <v>922</v>
      </c>
      <c r="E16114" t="s">
        <v>914</v>
      </c>
      <c r="F16114" s="1">
        <v>10167733866.620001</v>
      </c>
    </row>
    <row r="16115" spans="1:6" x14ac:dyDescent="0.3">
      <c r="A16115" t="s">
        <v>605</v>
      </c>
      <c r="B16115" t="s">
        <v>606</v>
      </c>
      <c r="C16115" t="s">
        <v>923</v>
      </c>
      <c r="D16115" t="s">
        <v>922</v>
      </c>
      <c r="E16115" t="s">
        <v>914</v>
      </c>
      <c r="F16115">
        <v>0</v>
      </c>
    </row>
    <row r="16116" spans="1:6" x14ac:dyDescent="0.3">
      <c r="A16116" t="s">
        <v>605</v>
      </c>
      <c r="B16116" t="s">
        <v>606</v>
      </c>
      <c r="C16116" t="s">
        <v>924</v>
      </c>
      <c r="D16116" t="s">
        <v>922</v>
      </c>
      <c r="E16116" t="s">
        <v>914</v>
      </c>
      <c r="F16116">
        <v>0</v>
      </c>
    </row>
    <row r="16117" spans="1:6" x14ac:dyDescent="0.3">
      <c r="A16117" t="s">
        <v>605</v>
      </c>
      <c r="B16117" t="s">
        <v>606</v>
      </c>
      <c r="C16117" t="s">
        <v>925</v>
      </c>
      <c r="D16117" t="s">
        <v>922</v>
      </c>
      <c r="E16117" t="s">
        <v>914</v>
      </c>
      <c r="F16117">
        <v>0</v>
      </c>
    </row>
    <row r="16118" spans="1:6" x14ac:dyDescent="0.3">
      <c r="A16118" t="s">
        <v>607</v>
      </c>
      <c r="B16118" t="s">
        <v>608</v>
      </c>
      <c r="C16118" t="s">
        <v>921</v>
      </c>
      <c r="D16118" t="s">
        <v>922</v>
      </c>
      <c r="E16118" t="s">
        <v>914</v>
      </c>
      <c r="F16118">
        <v>0</v>
      </c>
    </row>
    <row r="16119" spans="1:6" x14ac:dyDescent="0.3">
      <c r="A16119" t="s">
        <v>607</v>
      </c>
      <c r="B16119" t="s">
        <v>608</v>
      </c>
      <c r="C16119" t="s">
        <v>923</v>
      </c>
      <c r="D16119" t="s">
        <v>922</v>
      </c>
      <c r="E16119" t="s">
        <v>914</v>
      </c>
      <c r="F16119">
        <v>0</v>
      </c>
    </row>
    <row r="16120" spans="1:6" x14ac:dyDescent="0.3">
      <c r="A16120" t="s">
        <v>607</v>
      </c>
      <c r="B16120" t="s">
        <v>608</v>
      </c>
      <c r="C16120" t="s">
        <v>924</v>
      </c>
      <c r="D16120" t="s">
        <v>922</v>
      </c>
      <c r="E16120" t="s">
        <v>914</v>
      </c>
      <c r="F16120">
        <v>0</v>
      </c>
    </row>
    <row r="16121" spans="1:6" x14ac:dyDescent="0.3">
      <c r="A16121" t="s">
        <v>607</v>
      </c>
      <c r="B16121" t="s">
        <v>608</v>
      </c>
      <c r="C16121" t="s">
        <v>925</v>
      </c>
      <c r="D16121" t="s">
        <v>922</v>
      </c>
      <c r="E16121" t="s">
        <v>914</v>
      </c>
      <c r="F16121">
        <v>0</v>
      </c>
    </row>
    <row r="16122" spans="1:6" x14ac:dyDescent="0.3">
      <c r="A16122" t="s">
        <v>609</v>
      </c>
      <c r="B16122" t="s">
        <v>610</v>
      </c>
      <c r="C16122" t="s">
        <v>921</v>
      </c>
      <c r="D16122" t="s">
        <v>922</v>
      </c>
      <c r="E16122" t="s">
        <v>914</v>
      </c>
      <c r="F16122" s="1">
        <v>1394229001</v>
      </c>
    </row>
    <row r="16123" spans="1:6" x14ac:dyDescent="0.3">
      <c r="A16123" t="s">
        <v>609</v>
      </c>
      <c r="B16123" t="s">
        <v>610</v>
      </c>
      <c r="C16123" t="s">
        <v>923</v>
      </c>
      <c r="D16123" t="s">
        <v>922</v>
      </c>
      <c r="E16123" t="s">
        <v>914</v>
      </c>
      <c r="F16123">
        <v>0</v>
      </c>
    </row>
    <row r="16124" spans="1:6" x14ac:dyDescent="0.3">
      <c r="A16124" t="s">
        <v>609</v>
      </c>
      <c r="B16124" t="s">
        <v>610</v>
      </c>
      <c r="C16124" t="s">
        <v>924</v>
      </c>
      <c r="D16124" t="s">
        <v>922</v>
      </c>
      <c r="E16124" t="s">
        <v>914</v>
      </c>
      <c r="F16124">
        <v>0</v>
      </c>
    </row>
    <row r="16125" spans="1:6" x14ac:dyDescent="0.3">
      <c r="A16125" t="s">
        <v>609</v>
      </c>
      <c r="B16125" t="s">
        <v>610</v>
      </c>
      <c r="C16125" t="s">
        <v>925</v>
      </c>
      <c r="D16125" t="s">
        <v>922</v>
      </c>
      <c r="E16125" t="s">
        <v>914</v>
      </c>
      <c r="F16125">
        <v>0</v>
      </c>
    </row>
    <row r="16126" spans="1:6" x14ac:dyDescent="0.3">
      <c r="A16126" t="s">
        <v>611</v>
      </c>
      <c r="B16126" t="s">
        <v>612</v>
      </c>
      <c r="C16126" t="s">
        <v>921</v>
      </c>
      <c r="D16126" t="s">
        <v>922</v>
      </c>
      <c r="E16126" t="s">
        <v>914</v>
      </c>
      <c r="F16126">
        <v>0</v>
      </c>
    </row>
    <row r="16127" spans="1:6" x14ac:dyDescent="0.3">
      <c r="A16127" t="s">
        <v>611</v>
      </c>
      <c r="B16127" t="s">
        <v>612</v>
      </c>
      <c r="C16127" t="s">
        <v>923</v>
      </c>
      <c r="D16127" t="s">
        <v>922</v>
      </c>
      <c r="E16127" t="s">
        <v>914</v>
      </c>
      <c r="F16127">
        <v>0</v>
      </c>
    </row>
    <row r="16128" spans="1:6" x14ac:dyDescent="0.3">
      <c r="A16128" t="s">
        <v>611</v>
      </c>
      <c r="B16128" t="s">
        <v>612</v>
      </c>
      <c r="C16128" t="s">
        <v>924</v>
      </c>
      <c r="D16128" t="s">
        <v>922</v>
      </c>
      <c r="E16128" t="s">
        <v>914</v>
      </c>
      <c r="F16128">
        <v>0</v>
      </c>
    </row>
    <row r="16129" spans="1:6" x14ac:dyDescent="0.3">
      <c r="A16129" t="s">
        <v>611</v>
      </c>
      <c r="B16129" t="s">
        <v>612</v>
      </c>
      <c r="C16129" t="s">
        <v>925</v>
      </c>
      <c r="D16129" t="s">
        <v>922</v>
      </c>
      <c r="E16129" t="s">
        <v>914</v>
      </c>
      <c r="F16129">
        <v>0</v>
      </c>
    </row>
    <row r="16130" spans="1:6" x14ac:dyDescent="0.3">
      <c r="A16130" t="s">
        <v>613</v>
      </c>
      <c r="B16130" t="s">
        <v>614</v>
      </c>
      <c r="C16130" t="s">
        <v>921</v>
      </c>
      <c r="D16130" t="s">
        <v>922</v>
      </c>
      <c r="E16130" t="s">
        <v>914</v>
      </c>
      <c r="F16130">
        <v>0</v>
      </c>
    </row>
    <row r="16131" spans="1:6" x14ac:dyDescent="0.3">
      <c r="A16131" t="s">
        <v>613</v>
      </c>
      <c r="B16131" t="s">
        <v>614</v>
      </c>
      <c r="C16131" t="s">
        <v>923</v>
      </c>
      <c r="D16131" t="s">
        <v>922</v>
      </c>
      <c r="E16131" t="s">
        <v>914</v>
      </c>
      <c r="F16131">
        <v>0</v>
      </c>
    </row>
    <row r="16132" spans="1:6" x14ac:dyDescent="0.3">
      <c r="A16132" t="s">
        <v>613</v>
      </c>
      <c r="B16132" t="s">
        <v>614</v>
      </c>
      <c r="C16132" t="s">
        <v>924</v>
      </c>
      <c r="D16132" t="s">
        <v>922</v>
      </c>
      <c r="E16132" t="s">
        <v>914</v>
      </c>
      <c r="F16132">
        <v>0</v>
      </c>
    </row>
    <row r="16133" spans="1:6" x14ac:dyDescent="0.3">
      <c r="A16133" t="s">
        <v>613</v>
      </c>
      <c r="B16133" t="s">
        <v>614</v>
      </c>
      <c r="C16133" t="s">
        <v>925</v>
      </c>
      <c r="D16133" t="s">
        <v>922</v>
      </c>
      <c r="E16133" t="s">
        <v>914</v>
      </c>
      <c r="F16133">
        <v>0</v>
      </c>
    </row>
    <row r="16134" spans="1:6" x14ac:dyDescent="0.3">
      <c r="A16134" t="s">
        <v>615</v>
      </c>
      <c r="B16134" t="s">
        <v>616</v>
      </c>
      <c r="C16134" t="s">
        <v>921</v>
      </c>
      <c r="D16134" t="s">
        <v>922</v>
      </c>
      <c r="E16134" t="s">
        <v>914</v>
      </c>
      <c r="F16134">
        <v>0</v>
      </c>
    </row>
    <row r="16135" spans="1:6" x14ac:dyDescent="0.3">
      <c r="A16135" t="s">
        <v>615</v>
      </c>
      <c r="B16135" t="s">
        <v>616</v>
      </c>
      <c r="C16135" t="s">
        <v>923</v>
      </c>
      <c r="D16135" t="s">
        <v>922</v>
      </c>
      <c r="E16135" t="s">
        <v>914</v>
      </c>
      <c r="F16135">
        <v>0</v>
      </c>
    </row>
    <row r="16136" spans="1:6" x14ac:dyDescent="0.3">
      <c r="A16136" t="s">
        <v>615</v>
      </c>
      <c r="B16136" t="s">
        <v>616</v>
      </c>
      <c r="C16136" t="s">
        <v>924</v>
      </c>
      <c r="D16136" t="s">
        <v>922</v>
      </c>
      <c r="E16136" t="s">
        <v>914</v>
      </c>
      <c r="F16136">
        <v>0</v>
      </c>
    </row>
    <row r="16137" spans="1:6" x14ac:dyDescent="0.3">
      <c r="A16137" t="s">
        <v>615</v>
      </c>
      <c r="B16137" t="s">
        <v>616</v>
      </c>
      <c r="C16137" t="s">
        <v>925</v>
      </c>
      <c r="D16137" t="s">
        <v>922</v>
      </c>
      <c r="E16137" t="s">
        <v>914</v>
      </c>
      <c r="F16137">
        <v>0</v>
      </c>
    </row>
    <row r="16138" spans="1:6" x14ac:dyDescent="0.3">
      <c r="A16138" t="s">
        <v>617</v>
      </c>
      <c r="B16138" t="s">
        <v>618</v>
      </c>
      <c r="C16138" t="s">
        <v>921</v>
      </c>
      <c r="D16138" t="s">
        <v>922</v>
      </c>
      <c r="E16138" t="s">
        <v>914</v>
      </c>
      <c r="F16138">
        <v>0</v>
      </c>
    </row>
    <row r="16139" spans="1:6" x14ac:dyDescent="0.3">
      <c r="A16139" t="s">
        <v>617</v>
      </c>
      <c r="B16139" t="s">
        <v>618</v>
      </c>
      <c r="C16139" t="s">
        <v>923</v>
      </c>
      <c r="D16139" t="s">
        <v>922</v>
      </c>
      <c r="E16139" t="s">
        <v>914</v>
      </c>
      <c r="F16139">
        <v>0</v>
      </c>
    </row>
    <row r="16140" spans="1:6" x14ac:dyDescent="0.3">
      <c r="A16140" t="s">
        <v>617</v>
      </c>
      <c r="B16140" t="s">
        <v>618</v>
      </c>
      <c r="C16140" t="s">
        <v>924</v>
      </c>
      <c r="D16140" t="s">
        <v>922</v>
      </c>
      <c r="E16140" t="s">
        <v>914</v>
      </c>
      <c r="F16140">
        <v>0</v>
      </c>
    </row>
    <row r="16141" spans="1:6" x14ac:dyDescent="0.3">
      <c r="A16141" t="s">
        <v>617</v>
      </c>
      <c r="B16141" t="s">
        <v>618</v>
      </c>
      <c r="C16141" t="s">
        <v>925</v>
      </c>
      <c r="D16141" t="s">
        <v>922</v>
      </c>
      <c r="E16141" t="s">
        <v>914</v>
      </c>
      <c r="F16141">
        <v>0</v>
      </c>
    </row>
    <row r="16142" spans="1:6" x14ac:dyDescent="0.3">
      <c r="A16142" t="s">
        <v>619</v>
      </c>
      <c r="B16142" t="s">
        <v>620</v>
      </c>
      <c r="C16142" t="s">
        <v>921</v>
      </c>
      <c r="D16142" t="s">
        <v>922</v>
      </c>
      <c r="E16142" t="s">
        <v>914</v>
      </c>
      <c r="F16142" s="1">
        <v>18500000000</v>
      </c>
    </row>
    <row r="16143" spans="1:6" x14ac:dyDescent="0.3">
      <c r="A16143" t="s">
        <v>619</v>
      </c>
      <c r="B16143" t="s">
        <v>620</v>
      </c>
      <c r="C16143" t="s">
        <v>923</v>
      </c>
      <c r="D16143" t="s">
        <v>922</v>
      </c>
      <c r="E16143" t="s">
        <v>914</v>
      </c>
      <c r="F16143">
        <v>0</v>
      </c>
    </row>
    <row r="16144" spans="1:6" x14ac:dyDescent="0.3">
      <c r="A16144" t="s">
        <v>619</v>
      </c>
      <c r="B16144" t="s">
        <v>620</v>
      </c>
      <c r="C16144" t="s">
        <v>924</v>
      </c>
      <c r="D16144" t="s">
        <v>922</v>
      </c>
      <c r="E16144" t="s">
        <v>914</v>
      </c>
      <c r="F16144" s="1">
        <v>792111187295</v>
      </c>
    </row>
    <row r="16145" spans="1:6" x14ac:dyDescent="0.3">
      <c r="A16145" t="s">
        <v>619</v>
      </c>
      <c r="B16145" t="s">
        <v>620</v>
      </c>
      <c r="C16145" t="s">
        <v>925</v>
      </c>
      <c r="D16145" t="s">
        <v>922</v>
      </c>
      <c r="E16145" t="s">
        <v>914</v>
      </c>
      <c r="F16145">
        <v>0</v>
      </c>
    </row>
    <row r="16146" spans="1:6" x14ac:dyDescent="0.3">
      <c r="A16146" t="s">
        <v>623</v>
      </c>
      <c r="B16146" t="s">
        <v>624</v>
      </c>
      <c r="C16146" t="s">
        <v>921</v>
      </c>
      <c r="D16146" t="s">
        <v>922</v>
      </c>
      <c r="E16146" t="s">
        <v>914</v>
      </c>
      <c r="F16146" s="1">
        <v>18318187585.66</v>
      </c>
    </row>
    <row r="16147" spans="1:6" x14ac:dyDescent="0.3">
      <c r="A16147" t="s">
        <v>623</v>
      </c>
      <c r="B16147" t="s">
        <v>624</v>
      </c>
      <c r="C16147" t="s">
        <v>923</v>
      </c>
      <c r="D16147" t="s">
        <v>922</v>
      </c>
      <c r="E16147" t="s">
        <v>914</v>
      </c>
      <c r="F16147">
        <v>0</v>
      </c>
    </row>
    <row r="16148" spans="1:6" x14ac:dyDescent="0.3">
      <c r="A16148" t="s">
        <v>623</v>
      </c>
      <c r="B16148" t="s">
        <v>624</v>
      </c>
      <c r="C16148" t="s">
        <v>924</v>
      </c>
      <c r="D16148" t="s">
        <v>922</v>
      </c>
      <c r="E16148" t="s">
        <v>914</v>
      </c>
      <c r="F16148">
        <v>0</v>
      </c>
    </row>
    <row r="16149" spans="1:6" x14ac:dyDescent="0.3">
      <c r="A16149" t="s">
        <v>623</v>
      </c>
      <c r="B16149" t="s">
        <v>624</v>
      </c>
      <c r="C16149" t="s">
        <v>925</v>
      </c>
      <c r="D16149" t="s">
        <v>922</v>
      </c>
      <c r="E16149" t="s">
        <v>914</v>
      </c>
      <c r="F16149">
        <v>0</v>
      </c>
    </row>
    <row r="16150" spans="1:6" x14ac:dyDescent="0.3">
      <c r="A16150" t="s">
        <v>625</v>
      </c>
      <c r="B16150" t="s">
        <v>626</v>
      </c>
      <c r="C16150" t="s">
        <v>921</v>
      </c>
      <c r="D16150" t="s">
        <v>922</v>
      </c>
      <c r="E16150" t="s">
        <v>914</v>
      </c>
      <c r="F16150">
        <v>0</v>
      </c>
    </row>
    <row r="16151" spans="1:6" x14ac:dyDescent="0.3">
      <c r="A16151" t="s">
        <v>625</v>
      </c>
      <c r="B16151" t="s">
        <v>626</v>
      </c>
      <c r="C16151" t="s">
        <v>923</v>
      </c>
      <c r="D16151" t="s">
        <v>922</v>
      </c>
      <c r="E16151" t="s">
        <v>914</v>
      </c>
      <c r="F16151">
        <v>0</v>
      </c>
    </row>
    <row r="16152" spans="1:6" x14ac:dyDescent="0.3">
      <c r="A16152" t="s">
        <v>625</v>
      </c>
      <c r="B16152" t="s">
        <v>626</v>
      </c>
      <c r="C16152" t="s">
        <v>924</v>
      </c>
      <c r="D16152" t="s">
        <v>922</v>
      </c>
      <c r="E16152" t="s">
        <v>914</v>
      </c>
      <c r="F16152">
        <v>0</v>
      </c>
    </row>
    <row r="16153" spans="1:6" x14ac:dyDescent="0.3">
      <c r="A16153" t="s">
        <v>627</v>
      </c>
      <c r="B16153" t="s">
        <v>628</v>
      </c>
      <c r="C16153" t="s">
        <v>921</v>
      </c>
      <c r="D16153" t="s">
        <v>922</v>
      </c>
      <c r="E16153" t="s">
        <v>914</v>
      </c>
      <c r="F16153">
        <v>0</v>
      </c>
    </row>
    <row r="16154" spans="1:6" x14ac:dyDescent="0.3">
      <c r="A16154" t="s">
        <v>627</v>
      </c>
      <c r="B16154" t="s">
        <v>628</v>
      </c>
      <c r="C16154" t="s">
        <v>923</v>
      </c>
      <c r="D16154" t="s">
        <v>922</v>
      </c>
      <c r="E16154" t="s">
        <v>914</v>
      </c>
      <c r="F16154">
        <v>0</v>
      </c>
    </row>
    <row r="16155" spans="1:6" x14ac:dyDescent="0.3">
      <c r="A16155" t="s">
        <v>627</v>
      </c>
      <c r="B16155" t="s">
        <v>628</v>
      </c>
      <c r="C16155" t="s">
        <v>924</v>
      </c>
      <c r="D16155" t="s">
        <v>922</v>
      </c>
      <c r="E16155" t="s">
        <v>914</v>
      </c>
      <c r="F16155">
        <v>0</v>
      </c>
    </row>
    <row r="16156" spans="1:6" x14ac:dyDescent="0.3">
      <c r="A16156" t="s">
        <v>627</v>
      </c>
      <c r="B16156" t="s">
        <v>628</v>
      </c>
      <c r="C16156" t="s">
        <v>925</v>
      </c>
      <c r="D16156" t="s">
        <v>922</v>
      </c>
      <c r="E16156" t="s">
        <v>914</v>
      </c>
      <c r="F16156">
        <v>0</v>
      </c>
    </row>
    <row r="16157" spans="1:6" x14ac:dyDescent="0.3">
      <c r="A16157" t="s">
        <v>629</v>
      </c>
      <c r="B16157" t="s">
        <v>630</v>
      </c>
      <c r="C16157" t="s">
        <v>921</v>
      </c>
      <c r="D16157" t="s">
        <v>922</v>
      </c>
      <c r="E16157" t="s">
        <v>914</v>
      </c>
      <c r="F16157">
        <v>0</v>
      </c>
    </row>
    <row r="16158" spans="1:6" x14ac:dyDescent="0.3">
      <c r="A16158" t="s">
        <v>629</v>
      </c>
      <c r="B16158" t="s">
        <v>630</v>
      </c>
      <c r="C16158" t="s">
        <v>923</v>
      </c>
      <c r="D16158" t="s">
        <v>922</v>
      </c>
      <c r="E16158" t="s">
        <v>914</v>
      </c>
      <c r="F16158" s="1">
        <v>110375000000</v>
      </c>
    </row>
    <row r="16159" spans="1:6" x14ac:dyDescent="0.3">
      <c r="A16159" t="s">
        <v>629</v>
      </c>
      <c r="B16159" t="s">
        <v>630</v>
      </c>
      <c r="C16159" t="s">
        <v>924</v>
      </c>
      <c r="D16159" t="s">
        <v>922</v>
      </c>
      <c r="E16159" t="s">
        <v>914</v>
      </c>
      <c r="F16159">
        <v>0</v>
      </c>
    </row>
    <row r="16160" spans="1:6" x14ac:dyDescent="0.3">
      <c r="A16160" t="s">
        <v>629</v>
      </c>
      <c r="B16160" t="s">
        <v>630</v>
      </c>
      <c r="C16160" t="s">
        <v>925</v>
      </c>
      <c r="D16160" t="s">
        <v>922</v>
      </c>
      <c r="E16160" t="s">
        <v>914</v>
      </c>
      <c r="F16160">
        <v>0</v>
      </c>
    </row>
    <row r="16161" spans="1:6" x14ac:dyDescent="0.3">
      <c r="A16161" t="s">
        <v>631</v>
      </c>
      <c r="B16161" t="s">
        <v>632</v>
      </c>
      <c r="C16161" t="s">
        <v>921</v>
      </c>
      <c r="D16161" t="s">
        <v>922</v>
      </c>
      <c r="E16161" t="s">
        <v>914</v>
      </c>
      <c r="F16161">
        <v>0</v>
      </c>
    </row>
    <row r="16162" spans="1:6" x14ac:dyDescent="0.3">
      <c r="A16162" t="s">
        <v>631</v>
      </c>
      <c r="B16162" t="s">
        <v>632</v>
      </c>
      <c r="C16162" t="s">
        <v>923</v>
      </c>
      <c r="D16162" t="s">
        <v>922</v>
      </c>
      <c r="E16162" t="s">
        <v>914</v>
      </c>
      <c r="F16162">
        <v>0</v>
      </c>
    </row>
    <row r="16163" spans="1:6" x14ac:dyDescent="0.3">
      <c r="A16163" t="s">
        <v>631</v>
      </c>
      <c r="B16163" t="s">
        <v>632</v>
      </c>
      <c r="C16163" t="s">
        <v>924</v>
      </c>
      <c r="D16163" t="s">
        <v>922</v>
      </c>
      <c r="E16163" t="s">
        <v>914</v>
      </c>
      <c r="F16163">
        <v>0</v>
      </c>
    </row>
    <row r="16164" spans="1:6" x14ac:dyDescent="0.3">
      <c r="A16164" t="s">
        <v>631</v>
      </c>
      <c r="B16164" t="s">
        <v>632</v>
      </c>
      <c r="C16164" t="s">
        <v>925</v>
      </c>
      <c r="D16164" t="s">
        <v>922</v>
      </c>
      <c r="E16164" t="s">
        <v>914</v>
      </c>
      <c r="F16164">
        <v>0</v>
      </c>
    </row>
    <row r="16165" spans="1:6" x14ac:dyDescent="0.3">
      <c r="A16165" t="s">
        <v>635</v>
      </c>
      <c r="B16165" t="s">
        <v>636</v>
      </c>
      <c r="C16165" t="s">
        <v>921</v>
      </c>
      <c r="D16165" t="s">
        <v>922</v>
      </c>
      <c r="E16165" t="s">
        <v>914</v>
      </c>
      <c r="F16165">
        <v>0</v>
      </c>
    </row>
    <row r="16166" spans="1:6" x14ac:dyDescent="0.3">
      <c r="A16166" t="s">
        <v>635</v>
      </c>
      <c r="B16166" t="s">
        <v>636</v>
      </c>
      <c r="C16166" t="s">
        <v>923</v>
      </c>
      <c r="D16166" t="s">
        <v>922</v>
      </c>
      <c r="E16166" t="s">
        <v>914</v>
      </c>
      <c r="F16166">
        <v>0</v>
      </c>
    </row>
    <row r="16167" spans="1:6" x14ac:dyDescent="0.3">
      <c r="A16167" t="s">
        <v>635</v>
      </c>
      <c r="B16167" t="s">
        <v>636</v>
      </c>
      <c r="C16167" t="s">
        <v>924</v>
      </c>
      <c r="D16167" t="s">
        <v>922</v>
      </c>
      <c r="E16167" t="s">
        <v>914</v>
      </c>
      <c r="F16167">
        <v>0</v>
      </c>
    </row>
    <row r="16168" spans="1:6" x14ac:dyDescent="0.3">
      <c r="A16168" t="s">
        <v>635</v>
      </c>
      <c r="B16168" t="s">
        <v>636</v>
      </c>
      <c r="C16168" t="s">
        <v>925</v>
      </c>
      <c r="D16168" t="s">
        <v>922</v>
      </c>
      <c r="E16168" t="s">
        <v>914</v>
      </c>
      <c r="F16168">
        <v>0</v>
      </c>
    </row>
    <row r="16169" spans="1:6" x14ac:dyDescent="0.3">
      <c r="A16169" t="s">
        <v>637</v>
      </c>
      <c r="B16169" t="s">
        <v>638</v>
      </c>
      <c r="C16169" t="s">
        <v>921</v>
      </c>
      <c r="D16169" t="s">
        <v>922</v>
      </c>
      <c r="E16169" t="s">
        <v>914</v>
      </c>
      <c r="F16169">
        <v>0</v>
      </c>
    </row>
    <row r="16170" spans="1:6" x14ac:dyDescent="0.3">
      <c r="A16170" t="s">
        <v>637</v>
      </c>
      <c r="B16170" t="s">
        <v>638</v>
      </c>
      <c r="C16170" t="s">
        <v>923</v>
      </c>
      <c r="D16170" t="s">
        <v>922</v>
      </c>
      <c r="E16170" t="s">
        <v>914</v>
      </c>
      <c r="F16170">
        <v>0</v>
      </c>
    </row>
    <row r="16171" spans="1:6" x14ac:dyDescent="0.3">
      <c r="A16171" t="s">
        <v>637</v>
      </c>
      <c r="B16171" t="s">
        <v>638</v>
      </c>
      <c r="C16171" t="s">
        <v>924</v>
      </c>
      <c r="D16171" t="s">
        <v>922</v>
      </c>
      <c r="E16171" t="s">
        <v>914</v>
      </c>
      <c r="F16171">
        <v>0</v>
      </c>
    </row>
    <row r="16172" spans="1:6" x14ac:dyDescent="0.3">
      <c r="A16172" t="s">
        <v>637</v>
      </c>
      <c r="B16172" t="s">
        <v>638</v>
      </c>
      <c r="C16172" t="s">
        <v>925</v>
      </c>
      <c r="D16172" t="s">
        <v>922</v>
      </c>
      <c r="E16172" t="s">
        <v>914</v>
      </c>
      <c r="F16172">
        <v>0</v>
      </c>
    </row>
    <row r="16173" spans="1:6" x14ac:dyDescent="0.3">
      <c r="A16173" t="s">
        <v>639</v>
      </c>
      <c r="B16173" t="s">
        <v>640</v>
      </c>
      <c r="C16173" t="s">
        <v>921</v>
      </c>
      <c r="D16173" t="s">
        <v>922</v>
      </c>
      <c r="E16173" t="s">
        <v>914</v>
      </c>
      <c r="F16173">
        <v>0</v>
      </c>
    </row>
    <row r="16174" spans="1:6" x14ac:dyDescent="0.3">
      <c r="A16174" t="s">
        <v>639</v>
      </c>
      <c r="B16174" t="s">
        <v>640</v>
      </c>
      <c r="C16174" t="s">
        <v>923</v>
      </c>
      <c r="D16174" t="s">
        <v>922</v>
      </c>
      <c r="E16174" t="s">
        <v>914</v>
      </c>
      <c r="F16174">
        <v>0</v>
      </c>
    </row>
    <row r="16175" spans="1:6" x14ac:dyDescent="0.3">
      <c r="A16175" t="s">
        <v>639</v>
      </c>
      <c r="B16175" t="s">
        <v>640</v>
      </c>
      <c r="C16175" t="s">
        <v>924</v>
      </c>
      <c r="D16175" t="s">
        <v>922</v>
      </c>
      <c r="E16175" t="s">
        <v>914</v>
      </c>
      <c r="F16175">
        <v>0</v>
      </c>
    </row>
    <row r="16176" spans="1:6" x14ac:dyDescent="0.3">
      <c r="A16176" t="s">
        <v>639</v>
      </c>
      <c r="B16176" t="s">
        <v>640</v>
      </c>
      <c r="C16176" t="s">
        <v>925</v>
      </c>
      <c r="D16176" t="s">
        <v>922</v>
      </c>
      <c r="E16176" t="s">
        <v>914</v>
      </c>
      <c r="F16176">
        <v>0</v>
      </c>
    </row>
    <row r="16177" spans="1:6" x14ac:dyDescent="0.3">
      <c r="A16177" t="s">
        <v>641</v>
      </c>
      <c r="B16177" t="s">
        <v>642</v>
      </c>
      <c r="C16177" t="s">
        <v>921</v>
      </c>
      <c r="D16177" t="s">
        <v>922</v>
      </c>
      <c r="E16177" t="s">
        <v>914</v>
      </c>
      <c r="F16177">
        <v>0</v>
      </c>
    </row>
    <row r="16178" spans="1:6" x14ac:dyDescent="0.3">
      <c r="A16178" t="s">
        <v>641</v>
      </c>
      <c r="B16178" t="s">
        <v>642</v>
      </c>
      <c r="C16178" t="s">
        <v>923</v>
      </c>
      <c r="D16178" t="s">
        <v>922</v>
      </c>
      <c r="E16178" t="s">
        <v>914</v>
      </c>
      <c r="F16178">
        <v>0</v>
      </c>
    </row>
    <row r="16179" spans="1:6" x14ac:dyDescent="0.3">
      <c r="A16179" t="s">
        <v>641</v>
      </c>
      <c r="B16179" t="s">
        <v>642</v>
      </c>
      <c r="C16179" t="s">
        <v>924</v>
      </c>
      <c r="D16179" t="s">
        <v>922</v>
      </c>
      <c r="E16179" t="s">
        <v>914</v>
      </c>
      <c r="F16179" s="1">
        <v>83366581853</v>
      </c>
    </row>
    <row r="16180" spans="1:6" x14ac:dyDescent="0.3">
      <c r="A16180" t="s">
        <v>641</v>
      </c>
      <c r="B16180" t="s">
        <v>642</v>
      </c>
      <c r="C16180" t="s">
        <v>925</v>
      </c>
      <c r="D16180" t="s">
        <v>922</v>
      </c>
      <c r="E16180" t="s">
        <v>914</v>
      </c>
      <c r="F16180">
        <v>0</v>
      </c>
    </row>
    <row r="16181" spans="1:6" x14ac:dyDescent="0.3">
      <c r="A16181" t="s">
        <v>643</v>
      </c>
      <c r="B16181" t="s">
        <v>644</v>
      </c>
      <c r="C16181" t="s">
        <v>921</v>
      </c>
      <c r="D16181" t="s">
        <v>922</v>
      </c>
      <c r="E16181" t="s">
        <v>914</v>
      </c>
      <c r="F16181" s="1">
        <v>6822259544.3999996</v>
      </c>
    </row>
    <row r="16182" spans="1:6" x14ac:dyDescent="0.3">
      <c r="A16182" t="s">
        <v>643</v>
      </c>
      <c r="B16182" t="s">
        <v>644</v>
      </c>
      <c r="C16182" t="s">
        <v>923</v>
      </c>
      <c r="D16182" t="s">
        <v>922</v>
      </c>
      <c r="E16182" t="s">
        <v>914</v>
      </c>
      <c r="F16182">
        <v>0</v>
      </c>
    </row>
    <row r="16183" spans="1:6" x14ac:dyDescent="0.3">
      <c r="A16183" t="s">
        <v>643</v>
      </c>
      <c r="B16183" t="s">
        <v>644</v>
      </c>
      <c r="C16183" t="s">
        <v>924</v>
      </c>
      <c r="D16183" t="s">
        <v>922</v>
      </c>
      <c r="E16183" t="s">
        <v>914</v>
      </c>
      <c r="F16183">
        <v>0</v>
      </c>
    </row>
    <row r="16184" spans="1:6" x14ac:dyDescent="0.3">
      <c r="A16184" t="s">
        <v>643</v>
      </c>
      <c r="B16184" t="s">
        <v>644</v>
      </c>
      <c r="C16184" t="s">
        <v>925</v>
      </c>
      <c r="D16184" t="s">
        <v>922</v>
      </c>
      <c r="E16184" t="s">
        <v>914</v>
      </c>
      <c r="F16184">
        <v>0</v>
      </c>
    </row>
    <row r="16185" spans="1:6" x14ac:dyDescent="0.3">
      <c r="A16185" t="s">
        <v>647</v>
      </c>
      <c r="B16185" t="s">
        <v>648</v>
      </c>
      <c r="C16185" t="s">
        <v>921</v>
      </c>
      <c r="D16185" t="s">
        <v>922</v>
      </c>
      <c r="E16185" t="s">
        <v>914</v>
      </c>
      <c r="F16185" s="1">
        <v>57534311968</v>
      </c>
    </row>
    <row r="16186" spans="1:6" x14ac:dyDescent="0.3">
      <c r="A16186" t="s">
        <v>647</v>
      </c>
      <c r="B16186" t="s">
        <v>648</v>
      </c>
      <c r="C16186" t="s">
        <v>923</v>
      </c>
      <c r="D16186" t="s">
        <v>922</v>
      </c>
      <c r="E16186" t="s">
        <v>914</v>
      </c>
      <c r="F16186">
        <v>0</v>
      </c>
    </row>
    <row r="16187" spans="1:6" x14ac:dyDescent="0.3">
      <c r="A16187" t="s">
        <v>647</v>
      </c>
      <c r="B16187" t="s">
        <v>648</v>
      </c>
      <c r="C16187" t="s">
        <v>924</v>
      </c>
      <c r="D16187" t="s">
        <v>922</v>
      </c>
      <c r="E16187" t="s">
        <v>914</v>
      </c>
      <c r="F16187">
        <v>0</v>
      </c>
    </row>
    <row r="16188" spans="1:6" x14ac:dyDescent="0.3">
      <c r="A16188" t="s">
        <v>647</v>
      </c>
      <c r="B16188" t="s">
        <v>648</v>
      </c>
      <c r="C16188" t="s">
        <v>925</v>
      </c>
      <c r="D16188" t="s">
        <v>922</v>
      </c>
      <c r="E16188" t="s">
        <v>914</v>
      </c>
      <c r="F16188">
        <v>0</v>
      </c>
    </row>
    <row r="16189" spans="1:6" x14ac:dyDescent="0.3">
      <c r="A16189" t="s">
        <v>649</v>
      </c>
      <c r="B16189" t="s">
        <v>650</v>
      </c>
      <c r="C16189" t="s">
        <v>921</v>
      </c>
      <c r="D16189" t="s">
        <v>922</v>
      </c>
      <c r="E16189" t="s">
        <v>914</v>
      </c>
      <c r="F16189">
        <v>0</v>
      </c>
    </row>
    <row r="16190" spans="1:6" x14ac:dyDescent="0.3">
      <c r="A16190" t="s">
        <v>649</v>
      </c>
      <c r="B16190" t="s">
        <v>650</v>
      </c>
      <c r="C16190" t="s">
        <v>923</v>
      </c>
      <c r="D16190" t="s">
        <v>922</v>
      </c>
      <c r="E16190" t="s">
        <v>914</v>
      </c>
      <c r="F16190">
        <v>0</v>
      </c>
    </row>
    <row r="16191" spans="1:6" x14ac:dyDescent="0.3">
      <c r="A16191" t="s">
        <v>649</v>
      </c>
      <c r="B16191" t="s">
        <v>650</v>
      </c>
      <c r="C16191" t="s">
        <v>924</v>
      </c>
      <c r="D16191" t="s">
        <v>922</v>
      </c>
      <c r="E16191" t="s">
        <v>914</v>
      </c>
      <c r="F16191">
        <v>0</v>
      </c>
    </row>
    <row r="16192" spans="1:6" x14ac:dyDescent="0.3">
      <c r="A16192" t="s">
        <v>649</v>
      </c>
      <c r="B16192" t="s">
        <v>650</v>
      </c>
      <c r="C16192" t="s">
        <v>925</v>
      </c>
      <c r="D16192" t="s">
        <v>922</v>
      </c>
      <c r="E16192" t="s">
        <v>914</v>
      </c>
      <c r="F16192">
        <v>0</v>
      </c>
    </row>
    <row r="16193" spans="1:6" x14ac:dyDescent="0.3">
      <c r="A16193" t="s">
        <v>651</v>
      </c>
      <c r="B16193" t="s">
        <v>652</v>
      </c>
      <c r="C16193" t="s">
        <v>921</v>
      </c>
      <c r="D16193" t="s">
        <v>922</v>
      </c>
      <c r="E16193" t="s">
        <v>914</v>
      </c>
      <c r="F16193" s="1">
        <v>571285361961</v>
      </c>
    </row>
    <row r="16194" spans="1:6" x14ac:dyDescent="0.3">
      <c r="A16194" t="s">
        <v>651</v>
      </c>
      <c r="B16194" t="s">
        <v>652</v>
      </c>
      <c r="C16194" t="s">
        <v>923</v>
      </c>
      <c r="D16194" t="s">
        <v>922</v>
      </c>
      <c r="E16194" t="s">
        <v>914</v>
      </c>
      <c r="F16194">
        <v>0</v>
      </c>
    </row>
    <row r="16195" spans="1:6" x14ac:dyDescent="0.3">
      <c r="A16195" t="s">
        <v>651</v>
      </c>
      <c r="B16195" t="s">
        <v>652</v>
      </c>
      <c r="C16195" t="s">
        <v>924</v>
      </c>
      <c r="D16195" t="s">
        <v>922</v>
      </c>
      <c r="E16195" t="s">
        <v>914</v>
      </c>
      <c r="F16195" s="1">
        <v>366274012427.97998</v>
      </c>
    </row>
    <row r="16196" spans="1:6" x14ac:dyDescent="0.3">
      <c r="A16196" t="s">
        <v>651</v>
      </c>
      <c r="B16196" t="s">
        <v>652</v>
      </c>
      <c r="C16196" t="s">
        <v>925</v>
      </c>
      <c r="D16196" t="s">
        <v>922</v>
      </c>
      <c r="E16196" t="s">
        <v>914</v>
      </c>
      <c r="F16196">
        <v>0</v>
      </c>
    </row>
    <row r="16197" spans="1:6" x14ac:dyDescent="0.3">
      <c r="A16197" t="s">
        <v>653</v>
      </c>
      <c r="B16197" t="s">
        <v>654</v>
      </c>
      <c r="C16197" t="s">
        <v>921</v>
      </c>
      <c r="D16197" t="s">
        <v>922</v>
      </c>
      <c r="E16197" t="s">
        <v>914</v>
      </c>
      <c r="F16197" s="1">
        <v>71360772700</v>
      </c>
    </row>
    <row r="16198" spans="1:6" x14ac:dyDescent="0.3">
      <c r="A16198" t="s">
        <v>653</v>
      </c>
      <c r="B16198" t="s">
        <v>654</v>
      </c>
      <c r="C16198" t="s">
        <v>923</v>
      </c>
      <c r="D16198" t="s">
        <v>922</v>
      </c>
      <c r="E16198" t="s">
        <v>914</v>
      </c>
      <c r="F16198">
        <v>0</v>
      </c>
    </row>
    <row r="16199" spans="1:6" x14ac:dyDescent="0.3">
      <c r="A16199" t="s">
        <v>653</v>
      </c>
      <c r="B16199" t="s">
        <v>654</v>
      </c>
      <c r="C16199" t="s">
        <v>924</v>
      </c>
      <c r="D16199" t="s">
        <v>922</v>
      </c>
      <c r="E16199" t="s">
        <v>914</v>
      </c>
      <c r="F16199">
        <v>0</v>
      </c>
    </row>
    <row r="16200" spans="1:6" x14ac:dyDescent="0.3">
      <c r="A16200" t="s">
        <v>653</v>
      </c>
      <c r="B16200" t="s">
        <v>654</v>
      </c>
      <c r="C16200" t="s">
        <v>925</v>
      </c>
      <c r="D16200" t="s">
        <v>922</v>
      </c>
      <c r="E16200" t="s">
        <v>914</v>
      </c>
      <c r="F16200">
        <v>0</v>
      </c>
    </row>
    <row r="16201" spans="1:6" x14ac:dyDescent="0.3">
      <c r="A16201" t="s">
        <v>655</v>
      </c>
      <c r="B16201" t="s">
        <v>656</v>
      </c>
      <c r="C16201" t="s">
        <v>921</v>
      </c>
      <c r="D16201" t="s">
        <v>922</v>
      </c>
      <c r="E16201" t="s">
        <v>914</v>
      </c>
      <c r="F16201">
        <v>0</v>
      </c>
    </row>
    <row r="16202" spans="1:6" x14ac:dyDescent="0.3">
      <c r="A16202" t="s">
        <v>655</v>
      </c>
      <c r="B16202" t="s">
        <v>656</v>
      </c>
      <c r="C16202" t="s">
        <v>923</v>
      </c>
      <c r="D16202" t="s">
        <v>922</v>
      </c>
      <c r="E16202" t="s">
        <v>914</v>
      </c>
      <c r="F16202">
        <v>0</v>
      </c>
    </row>
    <row r="16203" spans="1:6" x14ac:dyDescent="0.3">
      <c r="A16203" t="s">
        <v>655</v>
      </c>
      <c r="B16203" t="s">
        <v>656</v>
      </c>
      <c r="C16203" t="s">
        <v>924</v>
      </c>
      <c r="D16203" t="s">
        <v>922</v>
      </c>
      <c r="E16203" t="s">
        <v>914</v>
      </c>
      <c r="F16203" s="1">
        <v>93556715000</v>
      </c>
    </row>
    <row r="16204" spans="1:6" x14ac:dyDescent="0.3">
      <c r="A16204" t="s">
        <v>655</v>
      </c>
      <c r="B16204" t="s">
        <v>656</v>
      </c>
      <c r="C16204" t="s">
        <v>925</v>
      </c>
      <c r="D16204" t="s">
        <v>922</v>
      </c>
      <c r="E16204" t="s">
        <v>914</v>
      </c>
      <c r="F16204">
        <v>0</v>
      </c>
    </row>
    <row r="16205" spans="1:6" x14ac:dyDescent="0.3">
      <c r="A16205" t="s">
        <v>657</v>
      </c>
      <c r="B16205" t="s">
        <v>658</v>
      </c>
      <c r="C16205" t="s">
        <v>921</v>
      </c>
      <c r="D16205" t="s">
        <v>922</v>
      </c>
      <c r="E16205" t="s">
        <v>914</v>
      </c>
      <c r="F16205">
        <v>0</v>
      </c>
    </row>
    <row r="16206" spans="1:6" x14ac:dyDescent="0.3">
      <c r="A16206" t="s">
        <v>657</v>
      </c>
      <c r="B16206" t="s">
        <v>658</v>
      </c>
      <c r="C16206" t="s">
        <v>923</v>
      </c>
      <c r="D16206" t="s">
        <v>922</v>
      </c>
      <c r="E16206" t="s">
        <v>914</v>
      </c>
      <c r="F16206">
        <v>0</v>
      </c>
    </row>
    <row r="16207" spans="1:6" x14ac:dyDescent="0.3">
      <c r="A16207" t="s">
        <v>657</v>
      </c>
      <c r="B16207" t="s">
        <v>658</v>
      </c>
      <c r="C16207" t="s">
        <v>924</v>
      </c>
      <c r="D16207" t="s">
        <v>922</v>
      </c>
      <c r="E16207" t="s">
        <v>914</v>
      </c>
      <c r="F16207">
        <v>0</v>
      </c>
    </row>
    <row r="16208" spans="1:6" x14ac:dyDescent="0.3">
      <c r="A16208" t="s">
        <v>657</v>
      </c>
      <c r="B16208" t="s">
        <v>658</v>
      </c>
      <c r="C16208" t="s">
        <v>925</v>
      </c>
      <c r="D16208" t="s">
        <v>922</v>
      </c>
      <c r="E16208" t="s">
        <v>914</v>
      </c>
      <c r="F16208">
        <v>0</v>
      </c>
    </row>
    <row r="16209" spans="1:6" x14ac:dyDescent="0.3">
      <c r="A16209" t="s">
        <v>659</v>
      </c>
      <c r="B16209" t="s">
        <v>660</v>
      </c>
      <c r="C16209" t="s">
        <v>921</v>
      </c>
      <c r="D16209" t="s">
        <v>922</v>
      </c>
      <c r="E16209" t="s">
        <v>914</v>
      </c>
      <c r="F16209">
        <v>0</v>
      </c>
    </row>
    <row r="16210" spans="1:6" x14ac:dyDescent="0.3">
      <c r="A16210" t="s">
        <v>659</v>
      </c>
      <c r="B16210" t="s">
        <v>660</v>
      </c>
      <c r="C16210" t="s">
        <v>923</v>
      </c>
      <c r="D16210" t="s">
        <v>922</v>
      </c>
      <c r="E16210" t="s">
        <v>914</v>
      </c>
      <c r="F16210">
        <v>0</v>
      </c>
    </row>
    <row r="16211" spans="1:6" x14ac:dyDescent="0.3">
      <c r="A16211" t="s">
        <v>659</v>
      </c>
      <c r="B16211" t="s">
        <v>660</v>
      </c>
      <c r="C16211" t="s">
        <v>924</v>
      </c>
      <c r="D16211" t="s">
        <v>922</v>
      </c>
      <c r="E16211" t="s">
        <v>914</v>
      </c>
      <c r="F16211">
        <v>0</v>
      </c>
    </row>
    <row r="16212" spans="1:6" x14ac:dyDescent="0.3">
      <c r="A16212" t="s">
        <v>659</v>
      </c>
      <c r="B16212" t="s">
        <v>660</v>
      </c>
      <c r="C16212" t="s">
        <v>925</v>
      </c>
      <c r="D16212" t="s">
        <v>922</v>
      </c>
      <c r="E16212" t="s">
        <v>914</v>
      </c>
      <c r="F16212">
        <v>0</v>
      </c>
    </row>
    <row r="16213" spans="1:6" x14ac:dyDescent="0.3">
      <c r="A16213" t="s">
        <v>661</v>
      </c>
      <c r="B16213" t="s">
        <v>662</v>
      </c>
      <c r="C16213" t="s">
        <v>921</v>
      </c>
      <c r="D16213" t="s">
        <v>922</v>
      </c>
      <c r="E16213" t="s">
        <v>914</v>
      </c>
      <c r="F16213">
        <v>0</v>
      </c>
    </row>
    <row r="16214" spans="1:6" x14ac:dyDescent="0.3">
      <c r="A16214" t="s">
        <v>661</v>
      </c>
      <c r="B16214" t="s">
        <v>662</v>
      </c>
      <c r="C16214" t="s">
        <v>923</v>
      </c>
      <c r="D16214" t="s">
        <v>922</v>
      </c>
      <c r="E16214" t="s">
        <v>914</v>
      </c>
      <c r="F16214">
        <v>0</v>
      </c>
    </row>
    <row r="16215" spans="1:6" x14ac:dyDescent="0.3">
      <c r="A16215" t="s">
        <v>661</v>
      </c>
      <c r="B16215" t="s">
        <v>662</v>
      </c>
      <c r="C16215" t="s">
        <v>924</v>
      </c>
      <c r="D16215" t="s">
        <v>922</v>
      </c>
      <c r="E16215" t="s">
        <v>914</v>
      </c>
      <c r="F16215">
        <v>0</v>
      </c>
    </row>
    <row r="16216" spans="1:6" x14ac:dyDescent="0.3">
      <c r="A16216" t="s">
        <v>661</v>
      </c>
      <c r="B16216" t="s">
        <v>662</v>
      </c>
      <c r="C16216" t="s">
        <v>925</v>
      </c>
      <c r="D16216" t="s">
        <v>922</v>
      </c>
      <c r="E16216" t="s">
        <v>914</v>
      </c>
      <c r="F16216">
        <v>0</v>
      </c>
    </row>
    <row r="16217" spans="1:6" x14ac:dyDescent="0.3">
      <c r="A16217" t="s">
        <v>663</v>
      </c>
      <c r="B16217" t="s">
        <v>664</v>
      </c>
      <c r="C16217" t="s">
        <v>921</v>
      </c>
      <c r="D16217" t="s">
        <v>922</v>
      </c>
      <c r="E16217" t="s">
        <v>914</v>
      </c>
      <c r="F16217">
        <v>0</v>
      </c>
    </row>
    <row r="16218" spans="1:6" x14ac:dyDescent="0.3">
      <c r="A16218" t="s">
        <v>663</v>
      </c>
      <c r="B16218" t="s">
        <v>664</v>
      </c>
      <c r="C16218" t="s">
        <v>923</v>
      </c>
      <c r="D16218" t="s">
        <v>922</v>
      </c>
      <c r="E16218" t="s">
        <v>914</v>
      </c>
      <c r="F16218">
        <v>0</v>
      </c>
    </row>
    <row r="16219" spans="1:6" x14ac:dyDescent="0.3">
      <c r="A16219" t="s">
        <v>663</v>
      </c>
      <c r="B16219" t="s">
        <v>664</v>
      </c>
      <c r="C16219" t="s">
        <v>924</v>
      </c>
      <c r="D16219" t="s">
        <v>922</v>
      </c>
      <c r="E16219" t="s">
        <v>914</v>
      </c>
      <c r="F16219">
        <v>0</v>
      </c>
    </row>
    <row r="16220" spans="1:6" x14ac:dyDescent="0.3">
      <c r="A16220" t="s">
        <v>663</v>
      </c>
      <c r="B16220" t="s">
        <v>664</v>
      </c>
      <c r="C16220" t="s">
        <v>925</v>
      </c>
      <c r="D16220" t="s">
        <v>922</v>
      </c>
      <c r="E16220" t="s">
        <v>914</v>
      </c>
      <c r="F16220">
        <v>0</v>
      </c>
    </row>
    <row r="16221" spans="1:6" x14ac:dyDescent="0.3">
      <c r="A16221" t="s">
        <v>665</v>
      </c>
      <c r="B16221" t="s">
        <v>666</v>
      </c>
      <c r="C16221" t="s">
        <v>921</v>
      </c>
      <c r="D16221" t="s">
        <v>922</v>
      </c>
      <c r="E16221" t="s">
        <v>914</v>
      </c>
      <c r="F16221">
        <v>0</v>
      </c>
    </row>
    <row r="16222" spans="1:6" x14ac:dyDescent="0.3">
      <c r="A16222" t="s">
        <v>665</v>
      </c>
      <c r="B16222" t="s">
        <v>666</v>
      </c>
      <c r="C16222" t="s">
        <v>923</v>
      </c>
      <c r="D16222" t="s">
        <v>922</v>
      </c>
      <c r="E16222" t="s">
        <v>914</v>
      </c>
      <c r="F16222">
        <v>0</v>
      </c>
    </row>
    <row r="16223" spans="1:6" x14ac:dyDescent="0.3">
      <c r="A16223" t="s">
        <v>665</v>
      </c>
      <c r="B16223" t="s">
        <v>666</v>
      </c>
      <c r="C16223" t="s">
        <v>924</v>
      </c>
      <c r="D16223" t="s">
        <v>922</v>
      </c>
      <c r="E16223" t="s">
        <v>914</v>
      </c>
      <c r="F16223">
        <v>0</v>
      </c>
    </row>
    <row r="16224" spans="1:6" x14ac:dyDescent="0.3">
      <c r="A16224" t="s">
        <v>665</v>
      </c>
      <c r="B16224" t="s">
        <v>666</v>
      </c>
      <c r="C16224" t="s">
        <v>925</v>
      </c>
      <c r="D16224" t="s">
        <v>922</v>
      </c>
      <c r="E16224" t="s">
        <v>914</v>
      </c>
      <c r="F16224">
        <v>0</v>
      </c>
    </row>
    <row r="16225" spans="1:6" x14ac:dyDescent="0.3">
      <c r="A16225" t="s">
        <v>667</v>
      </c>
      <c r="B16225" t="s">
        <v>668</v>
      </c>
      <c r="C16225" t="s">
        <v>921</v>
      </c>
      <c r="D16225" t="s">
        <v>922</v>
      </c>
      <c r="E16225" t="s">
        <v>914</v>
      </c>
      <c r="F16225">
        <v>0</v>
      </c>
    </row>
    <row r="16226" spans="1:6" x14ac:dyDescent="0.3">
      <c r="A16226" t="s">
        <v>667</v>
      </c>
      <c r="B16226" t="s">
        <v>668</v>
      </c>
      <c r="C16226" t="s">
        <v>923</v>
      </c>
      <c r="D16226" t="s">
        <v>922</v>
      </c>
      <c r="E16226" t="s">
        <v>914</v>
      </c>
      <c r="F16226">
        <v>0</v>
      </c>
    </row>
    <row r="16227" spans="1:6" x14ac:dyDescent="0.3">
      <c r="A16227" t="s">
        <v>667</v>
      </c>
      <c r="B16227" t="s">
        <v>668</v>
      </c>
      <c r="C16227" t="s">
        <v>924</v>
      </c>
      <c r="D16227" t="s">
        <v>922</v>
      </c>
      <c r="E16227" t="s">
        <v>914</v>
      </c>
      <c r="F16227">
        <v>0</v>
      </c>
    </row>
    <row r="16228" spans="1:6" x14ac:dyDescent="0.3">
      <c r="A16228" t="s">
        <v>667</v>
      </c>
      <c r="B16228" t="s">
        <v>668</v>
      </c>
      <c r="C16228" t="s">
        <v>925</v>
      </c>
      <c r="D16228" t="s">
        <v>922</v>
      </c>
      <c r="E16228" t="s">
        <v>914</v>
      </c>
      <c r="F16228">
        <v>0</v>
      </c>
    </row>
    <row r="16229" spans="1:6" x14ac:dyDescent="0.3">
      <c r="A16229" t="s">
        <v>669</v>
      </c>
      <c r="B16229" t="s">
        <v>670</v>
      </c>
      <c r="C16229" t="s">
        <v>921</v>
      </c>
      <c r="D16229" t="s">
        <v>922</v>
      </c>
      <c r="E16229" t="s">
        <v>914</v>
      </c>
      <c r="F16229" s="1">
        <v>1050000000000</v>
      </c>
    </row>
    <row r="16230" spans="1:6" x14ac:dyDescent="0.3">
      <c r="A16230" t="s">
        <v>669</v>
      </c>
      <c r="B16230" t="s">
        <v>670</v>
      </c>
      <c r="C16230" t="s">
        <v>923</v>
      </c>
      <c r="D16230" t="s">
        <v>922</v>
      </c>
      <c r="E16230" t="s">
        <v>914</v>
      </c>
      <c r="F16230">
        <v>0</v>
      </c>
    </row>
    <row r="16231" spans="1:6" x14ac:dyDescent="0.3">
      <c r="A16231" t="s">
        <v>669</v>
      </c>
      <c r="B16231" t="s">
        <v>670</v>
      </c>
      <c r="C16231" t="s">
        <v>924</v>
      </c>
      <c r="D16231" t="s">
        <v>922</v>
      </c>
      <c r="E16231" t="s">
        <v>914</v>
      </c>
      <c r="F16231" s="1">
        <v>3905625391.6100001</v>
      </c>
    </row>
    <row r="16232" spans="1:6" x14ac:dyDescent="0.3">
      <c r="A16232" t="s">
        <v>669</v>
      </c>
      <c r="B16232" t="s">
        <v>670</v>
      </c>
      <c r="C16232" t="s">
        <v>925</v>
      </c>
      <c r="D16232" t="s">
        <v>922</v>
      </c>
      <c r="E16232" t="s">
        <v>914</v>
      </c>
      <c r="F16232">
        <v>0</v>
      </c>
    </row>
    <row r="16233" spans="1:6" x14ac:dyDescent="0.3">
      <c r="A16233" t="s">
        <v>671</v>
      </c>
      <c r="B16233" t="s">
        <v>672</v>
      </c>
      <c r="C16233" t="s">
        <v>921</v>
      </c>
      <c r="D16233" t="s">
        <v>922</v>
      </c>
      <c r="E16233" t="s">
        <v>914</v>
      </c>
      <c r="F16233">
        <v>0</v>
      </c>
    </row>
    <row r="16234" spans="1:6" x14ac:dyDescent="0.3">
      <c r="A16234" t="s">
        <v>671</v>
      </c>
      <c r="B16234" t="s">
        <v>672</v>
      </c>
      <c r="C16234" t="s">
        <v>923</v>
      </c>
      <c r="D16234" t="s">
        <v>922</v>
      </c>
      <c r="E16234" t="s">
        <v>914</v>
      </c>
      <c r="F16234">
        <v>0</v>
      </c>
    </row>
    <row r="16235" spans="1:6" x14ac:dyDescent="0.3">
      <c r="A16235" t="s">
        <v>671</v>
      </c>
      <c r="B16235" t="s">
        <v>672</v>
      </c>
      <c r="C16235" t="s">
        <v>924</v>
      </c>
      <c r="D16235" t="s">
        <v>922</v>
      </c>
      <c r="E16235" t="s">
        <v>914</v>
      </c>
      <c r="F16235">
        <v>0</v>
      </c>
    </row>
    <row r="16236" spans="1:6" x14ac:dyDescent="0.3">
      <c r="A16236" t="s">
        <v>671</v>
      </c>
      <c r="B16236" t="s">
        <v>672</v>
      </c>
      <c r="C16236" t="s">
        <v>925</v>
      </c>
      <c r="D16236" t="s">
        <v>922</v>
      </c>
      <c r="E16236" t="s">
        <v>914</v>
      </c>
      <c r="F16236">
        <v>0</v>
      </c>
    </row>
    <row r="16237" spans="1:6" x14ac:dyDescent="0.3">
      <c r="A16237" t="s">
        <v>673</v>
      </c>
      <c r="B16237" t="s">
        <v>674</v>
      </c>
      <c r="C16237" t="s">
        <v>921</v>
      </c>
      <c r="D16237" t="s">
        <v>922</v>
      </c>
      <c r="E16237" t="s">
        <v>914</v>
      </c>
      <c r="F16237" s="1">
        <v>10683929700</v>
      </c>
    </row>
    <row r="16238" spans="1:6" x14ac:dyDescent="0.3">
      <c r="A16238" t="s">
        <v>673</v>
      </c>
      <c r="B16238" t="s">
        <v>674</v>
      </c>
      <c r="C16238" t="s">
        <v>923</v>
      </c>
      <c r="D16238" t="s">
        <v>922</v>
      </c>
      <c r="E16238" t="s">
        <v>914</v>
      </c>
      <c r="F16238">
        <v>0</v>
      </c>
    </row>
    <row r="16239" spans="1:6" x14ac:dyDescent="0.3">
      <c r="A16239" t="s">
        <v>673</v>
      </c>
      <c r="B16239" t="s">
        <v>674</v>
      </c>
      <c r="C16239" t="s">
        <v>924</v>
      </c>
      <c r="D16239" t="s">
        <v>922</v>
      </c>
      <c r="E16239" t="s">
        <v>914</v>
      </c>
      <c r="F16239">
        <v>0</v>
      </c>
    </row>
    <row r="16240" spans="1:6" x14ac:dyDescent="0.3">
      <c r="A16240" t="s">
        <v>673</v>
      </c>
      <c r="B16240" t="s">
        <v>674</v>
      </c>
      <c r="C16240" t="s">
        <v>925</v>
      </c>
      <c r="D16240" t="s">
        <v>922</v>
      </c>
      <c r="E16240" t="s">
        <v>914</v>
      </c>
      <c r="F16240">
        <v>0</v>
      </c>
    </row>
    <row r="16241" spans="1:6" x14ac:dyDescent="0.3">
      <c r="A16241" t="s">
        <v>675</v>
      </c>
      <c r="B16241" t="s">
        <v>676</v>
      </c>
      <c r="C16241" t="s">
        <v>921</v>
      </c>
      <c r="D16241" t="s">
        <v>922</v>
      </c>
      <c r="E16241" t="s">
        <v>914</v>
      </c>
      <c r="F16241">
        <v>0</v>
      </c>
    </row>
    <row r="16242" spans="1:6" x14ac:dyDescent="0.3">
      <c r="A16242" t="s">
        <v>675</v>
      </c>
      <c r="B16242" t="s">
        <v>676</v>
      </c>
      <c r="C16242" t="s">
        <v>923</v>
      </c>
      <c r="D16242" t="s">
        <v>922</v>
      </c>
      <c r="E16242" t="s">
        <v>914</v>
      </c>
      <c r="F16242">
        <v>0</v>
      </c>
    </row>
    <row r="16243" spans="1:6" x14ac:dyDescent="0.3">
      <c r="A16243" t="s">
        <v>675</v>
      </c>
      <c r="B16243" t="s">
        <v>676</v>
      </c>
      <c r="C16243" t="s">
        <v>924</v>
      </c>
      <c r="D16243" t="s">
        <v>922</v>
      </c>
      <c r="E16243" t="s">
        <v>914</v>
      </c>
      <c r="F16243">
        <v>0</v>
      </c>
    </row>
    <row r="16244" spans="1:6" x14ac:dyDescent="0.3">
      <c r="A16244" t="s">
        <v>675</v>
      </c>
      <c r="B16244" t="s">
        <v>676</v>
      </c>
      <c r="C16244" t="s">
        <v>925</v>
      </c>
      <c r="D16244" t="s">
        <v>922</v>
      </c>
      <c r="E16244" t="s">
        <v>914</v>
      </c>
      <c r="F16244">
        <v>0</v>
      </c>
    </row>
    <row r="16245" spans="1:6" x14ac:dyDescent="0.3">
      <c r="A16245" t="s">
        <v>677</v>
      </c>
      <c r="B16245" t="s">
        <v>678</v>
      </c>
      <c r="C16245" t="s">
        <v>921</v>
      </c>
      <c r="D16245" t="s">
        <v>922</v>
      </c>
      <c r="E16245" t="s">
        <v>914</v>
      </c>
      <c r="F16245">
        <v>0</v>
      </c>
    </row>
    <row r="16246" spans="1:6" x14ac:dyDescent="0.3">
      <c r="A16246" t="s">
        <v>677</v>
      </c>
      <c r="B16246" t="s">
        <v>678</v>
      </c>
      <c r="C16246" t="s">
        <v>923</v>
      </c>
      <c r="D16246" t="s">
        <v>922</v>
      </c>
      <c r="E16246" t="s">
        <v>914</v>
      </c>
      <c r="F16246" s="1">
        <v>72692447332</v>
      </c>
    </row>
    <row r="16247" spans="1:6" x14ac:dyDescent="0.3">
      <c r="A16247" t="s">
        <v>677</v>
      </c>
      <c r="B16247" t="s">
        <v>678</v>
      </c>
      <c r="C16247" t="s">
        <v>924</v>
      </c>
      <c r="D16247" t="s">
        <v>922</v>
      </c>
      <c r="E16247" t="s">
        <v>914</v>
      </c>
      <c r="F16247" s="1">
        <v>358657822706</v>
      </c>
    </row>
    <row r="16248" spans="1:6" x14ac:dyDescent="0.3">
      <c r="A16248" t="s">
        <v>677</v>
      </c>
      <c r="B16248" t="s">
        <v>678</v>
      </c>
      <c r="C16248" t="s">
        <v>925</v>
      </c>
      <c r="D16248" t="s">
        <v>922</v>
      </c>
      <c r="E16248" t="s">
        <v>914</v>
      </c>
      <c r="F16248">
        <v>0</v>
      </c>
    </row>
    <row r="16249" spans="1:6" x14ac:dyDescent="0.3">
      <c r="A16249" t="s">
        <v>679</v>
      </c>
      <c r="B16249" t="s">
        <v>680</v>
      </c>
      <c r="C16249" t="s">
        <v>921</v>
      </c>
      <c r="D16249" t="s">
        <v>922</v>
      </c>
      <c r="E16249" t="s">
        <v>914</v>
      </c>
      <c r="F16249">
        <v>0</v>
      </c>
    </row>
    <row r="16250" spans="1:6" x14ac:dyDescent="0.3">
      <c r="A16250" t="s">
        <v>679</v>
      </c>
      <c r="B16250" t="s">
        <v>680</v>
      </c>
      <c r="C16250" t="s">
        <v>923</v>
      </c>
      <c r="D16250" t="s">
        <v>922</v>
      </c>
      <c r="E16250" t="s">
        <v>914</v>
      </c>
      <c r="F16250">
        <v>0</v>
      </c>
    </row>
    <row r="16251" spans="1:6" x14ac:dyDescent="0.3">
      <c r="A16251" t="s">
        <v>679</v>
      </c>
      <c r="B16251" t="s">
        <v>680</v>
      </c>
      <c r="C16251" t="s">
        <v>924</v>
      </c>
      <c r="D16251" t="s">
        <v>922</v>
      </c>
      <c r="E16251" t="s">
        <v>914</v>
      </c>
      <c r="F16251">
        <v>0</v>
      </c>
    </row>
    <row r="16252" spans="1:6" x14ac:dyDescent="0.3">
      <c r="A16252" t="s">
        <v>679</v>
      </c>
      <c r="B16252" t="s">
        <v>680</v>
      </c>
      <c r="C16252" t="s">
        <v>925</v>
      </c>
      <c r="D16252" t="s">
        <v>922</v>
      </c>
      <c r="E16252" t="s">
        <v>914</v>
      </c>
      <c r="F16252">
        <v>0</v>
      </c>
    </row>
    <row r="16253" spans="1:6" x14ac:dyDescent="0.3">
      <c r="A16253" t="s">
        <v>681</v>
      </c>
      <c r="B16253" t="s">
        <v>682</v>
      </c>
      <c r="C16253" t="s">
        <v>921</v>
      </c>
      <c r="D16253" t="s">
        <v>922</v>
      </c>
      <c r="E16253" t="s">
        <v>914</v>
      </c>
      <c r="F16253">
        <v>0</v>
      </c>
    </row>
    <row r="16254" spans="1:6" x14ac:dyDescent="0.3">
      <c r="A16254" t="s">
        <v>681</v>
      </c>
      <c r="B16254" t="s">
        <v>682</v>
      </c>
      <c r="C16254" t="s">
        <v>923</v>
      </c>
      <c r="D16254" t="s">
        <v>922</v>
      </c>
      <c r="E16254" t="s">
        <v>914</v>
      </c>
      <c r="F16254">
        <v>0</v>
      </c>
    </row>
    <row r="16255" spans="1:6" x14ac:dyDescent="0.3">
      <c r="A16255" t="s">
        <v>681</v>
      </c>
      <c r="B16255" t="s">
        <v>682</v>
      </c>
      <c r="C16255" t="s">
        <v>924</v>
      </c>
      <c r="D16255" t="s">
        <v>922</v>
      </c>
      <c r="E16255" t="s">
        <v>914</v>
      </c>
      <c r="F16255">
        <v>0</v>
      </c>
    </row>
    <row r="16256" spans="1:6" x14ac:dyDescent="0.3">
      <c r="A16256" t="s">
        <v>681</v>
      </c>
      <c r="B16256" t="s">
        <v>682</v>
      </c>
      <c r="C16256" t="s">
        <v>925</v>
      </c>
      <c r="D16256" t="s">
        <v>922</v>
      </c>
      <c r="E16256" t="s">
        <v>914</v>
      </c>
      <c r="F16256">
        <v>0</v>
      </c>
    </row>
    <row r="16257" spans="1:6" x14ac:dyDescent="0.3">
      <c r="A16257" t="s">
        <v>683</v>
      </c>
      <c r="B16257" t="s">
        <v>684</v>
      </c>
      <c r="C16257" t="s">
        <v>921</v>
      </c>
      <c r="D16257" t="s">
        <v>922</v>
      </c>
      <c r="E16257" t="s">
        <v>914</v>
      </c>
      <c r="F16257">
        <v>0</v>
      </c>
    </row>
    <row r="16258" spans="1:6" x14ac:dyDescent="0.3">
      <c r="A16258" t="s">
        <v>683</v>
      </c>
      <c r="B16258" t="s">
        <v>684</v>
      </c>
      <c r="C16258" t="s">
        <v>923</v>
      </c>
      <c r="D16258" t="s">
        <v>922</v>
      </c>
      <c r="E16258" t="s">
        <v>914</v>
      </c>
      <c r="F16258">
        <v>0</v>
      </c>
    </row>
    <row r="16259" spans="1:6" x14ac:dyDescent="0.3">
      <c r="A16259" t="s">
        <v>683</v>
      </c>
      <c r="B16259" t="s">
        <v>684</v>
      </c>
      <c r="C16259" t="s">
        <v>924</v>
      </c>
      <c r="D16259" t="s">
        <v>922</v>
      </c>
      <c r="E16259" t="s">
        <v>914</v>
      </c>
      <c r="F16259">
        <v>0</v>
      </c>
    </row>
    <row r="16260" spans="1:6" x14ac:dyDescent="0.3">
      <c r="A16260" t="s">
        <v>683</v>
      </c>
      <c r="B16260" t="s">
        <v>684</v>
      </c>
      <c r="C16260" t="s">
        <v>925</v>
      </c>
      <c r="D16260" t="s">
        <v>922</v>
      </c>
      <c r="E16260" t="s">
        <v>914</v>
      </c>
      <c r="F16260">
        <v>0</v>
      </c>
    </row>
    <row r="16261" spans="1:6" x14ac:dyDescent="0.3">
      <c r="A16261" t="s">
        <v>685</v>
      </c>
      <c r="B16261" t="s">
        <v>686</v>
      </c>
      <c r="C16261" t="s">
        <v>921</v>
      </c>
      <c r="D16261" t="s">
        <v>922</v>
      </c>
      <c r="E16261" t="s">
        <v>914</v>
      </c>
      <c r="F16261" s="1">
        <v>116880384867</v>
      </c>
    </row>
    <row r="16262" spans="1:6" x14ac:dyDescent="0.3">
      <c r="A16262" t="s">
        <v>685</v>
      </c>
      <c r="B16262" t="s">
        <v>686</v>
      </c>
      <c r="C16262" t="s">
        <v>923</v>
      </c>
      <c r="D16262" t="s">
        <v>922</v>
      </c>
      <c r="E16262" t="s">
        <v>914</v>
      </c>
      <c r="F16262">
        <v>0</v>
      </c>
    </row>
    <row r="16263" spans="1:6" x14ac:dyDescent="0.3">
      <c r="A16263" t="s">
        <v>685</v>
      </c>
      <c r="B16263" t="s">
        <v>686</v>
      </c>
      <c r="C16263" t="s">
        <v>924</v>
      </c>
      <c r="D16263" t="s">
        <v>922</v>
      </c>
      <c r="E16263" t="s">
        <v>914</v>
      </c>
      <c r="F16263">
        <v>0</v>
      </c>
    </row>
    <row r="16264" spans="1:6" x14ac:dyDescent="0.3">
      <c r="A16264" t="s">
        <v>685</v>
      </c>
      <c r="B16264" t="s">
        <v>686</v>
      </c>
      <c r="C16264" t="s">
        <v>925</v>
      </c>
      <c r="D16264" t="s">
        <v>922</v>
      </c>
      <c r="E16264" t="s">
        <v>914</v>
      </c>
      <c r="F16264">
        <v>0</v>
      </c>
    </row>
    <row r="16265" spans="1:6" x14ac:dyDescent="0.3">
      <c r="A16265" t="s">
        <v>687</v>
      </c>
      <c r="B16265" t="s">
        <v>688</v>
      </c>
      <c r="C16265" t="s">
        <v>921</v>
      </c>
      <c r="D16265" t="s">
        <v>922</v>
      </c>
      <c r="E16265" t="s">
        <v>914</v>
      </c>
      <c r="F16265">
        <v>0</v>
      </c>
    </row>
    <row r="16266" spans="1:6" x14ac:dyDescent="0.3">
      <c r="A16266" t="s">
        <v>687</v>
      </c>
      <c r="B16266" t="s">
        <v>688</v>
      </c>
      <c r="C16266" t="s">
        <v>923</v>
      </c>
      <c r="D16266" t="s">
        <v>922</v>
      </c>
      <c r="E16266" t="s">
        <v>914</v>
      </c>
      <c r="F16266">
        <v>0</v>
      </c>
    </row>
    <row r="16267" spans="1:6" x14ac:dyDescent="0.3">
      <c r="A16267" t="s">
        <v>687</v>
      </c>
      <c r="B16267" t="s">
        <v>688</v>
      </c>
      <c r="C16267" t="s">
        <v>924</v>
      </c>
      <c r="D16267" t="s">
        <v>922</v>
      </c>
      <c r="E16267" t="s">
        <v>914</v>
      </c>
      <c r="F16267">
        <v>0</v>
      </c>
    </row>
    <row r="16268" spans="1:6" x14ac:dyDescent="0.3">
      <c r="A16268" t="s">
        <v>687</v>
      </c>
      <c r="B16268" t="s">
        <v>688</v>
      </c>
      <c r="C16268" t="s">
        <v>925</v>
      </c>
      <c r="D16268" t="s">
        <v>922</v>
      </c>
      <c r="E16268" t="s">
        <v>914</v>
      </c>
      <c r="F16268">
        <v>0</v>
      </c>
    </row>
    <row r="16269" spans="1:6" x14ac:dyDescent="0.3">
      <c r="A16269" t="s">
        <v>689</v>
      </c>
      <c r="B16269" t="s">
        <v>690</v>
      </c>
      <c r="C16269" t="s">
        <v>921</v>
      </c>
      <c r="D16269" t="s">
        <v>922</v>
      </c>
      <c r="E16269" t="s">
        <v>914</v>
      </c>
      <c r="F16269">
        <v>0</v>
      </c>
    </row>
    <row r="16270" spans="1:6" x14ac:dyDescent="0.3">
      <c r="A16270" t="s">
        <v>689</v>
      </c>
      <c r="B16270" t="s">
        <v>690</v>
      </c>
      <c r="C16270" t="s">
        <v>923</v>
      </c>
      <c r="D16270" t="s">
        <v>922</v>
      </c>
      <c r="E16270" t="s">
        <v>914</v>
      </c>
      <c r="F16270">
        <v>0</v>
      </c>
    </row>
    <row r="16271" spans="1:6" x14ac:dyDescent="0.3">
      <c r="A16271" t="s">
        <v>689</v>
      </c>
      <c r="B16271" t="s">
        <v>690</v>
      </c>
      <c r="C16271" t="s">
        <v>924</v>
      </c>
      <c r="D16271" t="s">
        <v>922</v>
      </c>
      <c r="E16271" t="s">
        <v>914</v>
      </c>
      <c r="F16271" s="1">
        <v>187500000000</v>
      </c>
    </row>
    <row r="16272" spans="1:6" x14ac:dyDescent="0.3">
      <c r="A16272" t="s">
        <v>689</v>
      </c>
      <c r="B16272" t="s">
        <v>690</v>
      </c>
      <c r="C16272" t="s">
        <v>925</v>
      </c>
      <c r="D16272" t="s">
        <v>922</v>
      </c>
      <c r="E16272" t="s">
        <v>914</v>
      </c>
      <c r="F16272">
        <v>0</v>
      </c>
    </row>
    <row r="16273" spans="1:6" x14ac:dyDescent="0.3">
      <c r="A16273" t="s">
        <v>691</v>
      </c>
      <c r="B16273" t="s">
        <v>692</v>
      </c>
      <c r="C16273" t="s">
        <v>921</v>
      </c>
      <c r="D16273" t="s">
        <v>922</v>
      </c>
      <c r="E16273" t="s">
        <v>914</v>
      </c>
      <c r="F16273">
        <v>0</v>
      </c>
    </row>
    <row r="16274" spans="1:6" x14ac:dyDescent="0.3">
      <c r="A16274" t="s">
        <v>691</v>
      </c>
      <c r="B16274" t="s">
        <v>692</v>
      </c>
      <c r="C16274" t="s">
        <v>923</v>
      </c>
      <c r="D16274" t="s">
        <v>922</v>
      </c>
      <c r="E16274" t="s">
        <v>914</v>
      </c>
      <c r="F16274">
        <v>0</v>
      </c>
    </row>
    <row r="16275" spans="1:6" x14ac:dyDescent="0.3">
      <c r="A16275" t="s">
        <v>691</v>
      </c>
      <c r="B16275" t="s">
        <v>692</v>
      </c>
      <c r="C16275" t="s">
        <v>924</v>
      </c>
      <c r="D16275" t="s">
        <v>922</v>
      </c>
      <c r="E16275" t="s">
        <v>914</v>
      </c>
      <c r="F16275">
        <v>0</v>
      </c>
    </row>
    <row r="16276" spans="1:6" x14ac:dyDescent="0.3">
      <c r="A16276" t="s">
        <v>691</v>
      </c>
      <c r="B16276" t="s">
        <v>692</v>
      </c>
      <c r="C16276" t="s">
        <v>925</v>
      </c>
      <c r="D16276" t="s">
        <v>922</v>
      </c>
      <c r="E16276" t="s">
        <v>914</v>
      </c>
      <c r="F16276">
        <v>0</v>
      </c>
    </row>
    <row r="16277" spans="1:6" x14ac:dyDescent="0.3">
      <c r="A16277" t="s">
        <v>693</v>
      </c>
      <c r="B16277" t="s">
        <v>694</v>
      </c>
      <c r="C16277" t="s">
        <v>921</v>
      </c>
      <c r="D16277" t="s">
        <v>922</v>
      </c>
      <c r="E16277" t="s">
        <v>914</v>
      </c>
      <c r="F16277">
        <v>0</v>
      </c>
    </row>
    <row r="16278" spans="1:6" x14ac:dyDescent="0.3">
      <c r="A16278" t="s">
        <v>693</v>
      </c>
      <c r="B16278" t="s">
        <v>694</v>
      </c>
      <c r="C16278" t="s">
        <v>923</v>
      </c>
      <c r="D16278" t="s">
        <v>922</v>
      </c>
      <c r="E16278" t="s">
        <v>914</v>
      </c>
      <c r="F16278">
        <v>0</v>
      </c>
    </row>
    <row r="16279" spans="1:6" x14ac:dyDescent="0.3">
      <c r="A16279" t="s">
        <v>693</v>
      </c>
      <c r="B16279" t="s">
        <v>694</v>
      </c>
      <c r="C16279" t="s">
        <v>924</v>
      </c>
      <c r="D16279" t="s">
        <v>922</v>
      </c>
      <c r="E16279" t="s">
        <v>914</v>
      </c>
      <c r="F16279">
        <v>0</v>
      </c>
    </row>
    <row r="16280" spans="1:6" x14ac:dyDescent="0.3">
      <c r="A16280" t="s">
        <v>693</v>
      </c>
      <c r="B16280" t="s">
        <v>694</v>
      </c>
      <c r="C16280" t="s">
        <v>925</v>
      </c>
      <c r="D16280" t="s">
        <v>922</v>
      </c>
      <c r="E16280" t="s">
        <v>914</v>
      </c>
      <c r="F16280">
        <v>0</v>
      </c>
    </row>
    <row r="16281" spans="1:6" x14ac:dyDescent="0.3">
      <c r="A16281" t="s">
        <v>695</v>
      </c>
      <c r="B16281" t="s">
        <v>696</v>
      </c>
      <c r="C16281" t="s">
        <v>921</v>
      </c>
      <c r="D16281" t="s">
        <v>922</v>
      </c>
      <c r="E16281" t="s">
        <v>914</v>
      </c>
      <c r="F16281">
        <v>0</v>
      </c>
    </row>
    <row r="16282" spans="1:6" x14ac:dyDescent="0.3">
      <c r="A16282" t="s">
        <v>695</v>
      </c>
      <c r="B16282" t="s">
        <v>696</v>
      </c>
      <c r="C16282" t="s">
        <v>923</v>
      </c>
      <c r="D16282" t="s">
        <v>922</v>
      </c>
      <c r="E16282" t="s">
        <v>914</v>
      </c>
      <c r="F16282" s="1">
        <v>58907711369</v>
      </c>
    </row>
    <row r="16283" spans="1:6" x14ac:dyDescent="0.3">
      <c r="A16283" t="s">
        <v>695</v>
      </c>
      <c r="B16283" t="s">
        <v>696</v>
      </c>
      <c r="C16283" t="s">
        <v>924</v>
      </c>
      <c r="D16283" t="s">
        <v>922</v>
      </c>
      <c r="E16283" t="s">
        <v>914</v>
      </c>
      <c r="F16283">
        <v>0</v>
      </c>
    </row>
    <row r="16284" spans="1:6" x14ac:dyDescent="0.3">
      <c r="A16284" t="s">
        <v>695</v>
      </c>
      <c r="B16284" t="s">
        <v>696</v>
      </c>
      <c r="C16284" t="s">
        <v>925</v>
      </c>
      <c r="D16284" t="s">
        <v>922</v>
      </c>
      <c r="E16284" t="s">
        <v>914</v>
      </c>
      <c r="F16284">
        <v>0</v>
      </c>
    </row>
    <row r="16285" spans="1:6" x14ac:dyDescent="0.3">
      <c r="A16285" t="s">
        <v>697</v>
      </c>
      <c r="B16285" t="s">
        <v>698</v>
      </c>
      <c r="C16285" t="s">
        <v>921</v>
      </c>
      <c r="D16285" t="s">
        <v>922</v>
      </c>
      <c r="E16285" t="s">
        <v>914</v>
      </c>
      <c r="F16285" s="1">
        <v>19901253226</v>
      </c>
    </row>
    <row r="16286" spans="1:6" x14ac:dyDescent="0.3">
      <c r="A16286" t="s">
        <v>697</v>
      </c>
      <c r="B16286" t="s">
        <v>698</v>
      </c>
      <c r="C16286" t="s">
        <v>923</v>
      </c>
      <c r="D16286" t="s">
        <v>922</v>
      </c>
      <c r="E16286" t="s">
        <v>914</v>
      </c>
      <c r="F16286">
        <v>0</v>
      </c>
    </row>
    <row r="16287" spans="1:6" x14ac:dyDescent="0.3">
      <c r="A16287" t="s">
        <v>697</v>
      </c>
      <c r="B16287" t="s">
        <v>698</v>
      </c>
      <c r="C16287" t="s">
        <v>924</v>
      </c>
      <c r="D16287" t="s">
        <v>922</v>
      </c>
      <c r="E16287" t="s">
        <v>914</v>
      </c>
      <c r="F16287">
        <v>0</v>
      </c>
    </row>
    <row r="16288" spans="1:6" x14ac:dyDescent="0.3">
      <c r="A16288" t="s">
        <v>697</v>
      </c>
      <c r="B16288" t="s">
        <v>698</v>
      </c>
      <c r="C16288" t="s">
        <v>925</v>
      </c>
      <c r="D16288" t="s">
        <v>922</v>
      </c>
      <c r="E16288" t="s">
        <v>914</v>
      </c>
      <c r="F16288">
        <v>0</v>
      </c>
    </row>
    <row r="16289" spans="1:6" x14ac:dyDescent="0.3">
      <c r="A16289" t="s">
        <v>699</v>
      </c>
      <c r="B16289" t="s">
        <v>700</v>
      </c>
      <c r="C16289" t="s">
        <v>921</v>
      </c>
      <c r="D16289" t="s">
        <v>922</v>
      </c>
      <c r="E16289" t="s">
        <v>914</v>
      </c>
      <c r="F16289">
        <v>0</v>
      </c>
    </row>
    <row r="16290" spans="1:6" x14ac:dyDescent="0.3">
      <c r="A16290" t="s">
        <v>699</v>
      </c>
      <c r="B16290" t="s">
        <v>700</v>
      </c>
      <c r="C16290" t="s">
        <v>923</v>
      </c>
      <c r="D16290" t="s">
        <v>922</v>
      </c>
      <c r="E16290" t="s">
        <v>914</v>
      </c>
      <c r="F16290">
        <v>0</v>
      </c>
    </row>
    <row r="16291" spans="1:6" x14ac:dyDescent="0.3">
      <c r="A16291" t="s">
        <v>699</v>
      </c>
      <c r="B16291" t="s">
        <v>700</v>
      </c>
      <c r="C16291" t="s">
        <v>924</v>
      </c>
      <c r="D16291" t="s">
        <v>922</v>
      </c>
      <c r="E16291" t="s">
        <v>914</v>
      </c>
      <c r="F16291">
        <v>0</v>
      </c>
    </row>
    <row r="16292" spans="1:6" x14ac:dyDescent="0.3">
      <c r="A16292" t="s">
        <v>699</v>
      </c>
      <c r="B16292" t="s">
        <v>700</v>
      </c>
      <c r="C16292" t="s">
        <v>925</v>
      </c>
      <c r="D16292" t="s">
        <v>922</v>
      </c>
      <c r="E16292" t="s">
        <v>914</v>
      </c>
      <c r="F16292">
        <v>0</v>
      </c>
    </row>
    <row r="16293" spans="1:6" x14ac:dyDescent="0.3">
      <c r="A16293" t="s">
        <v>701</v>
      </c>
      <c r="B16293" t="s">
        <v>702</v>
      </c>
      <c r="C16293" t="s">
        <v>921</v>
      </c>
      <c r="D16293" t="s">
        <v>922</v>
      </c>
      <c r="E16293" t="s">
        <v>914</v>
      </c>
      <c r="F16293">
        <v>0</v>
      </c>
    </row>
    <row r="16294" spans="1:6" x14ac:dyDescent="0.3">
      <c r="A16294" t="s">
        <v>701</v>
      </c>
      <c r="B16294" t="s">
        <v>702</v>
      </c>
      <c r="C16294" t="s">
        <v>923</v>
      </c>
      <c r="D16294" t="s">
        <v>922</v>
      </c>
      <c r="E16294" t="s">
        <v>914</v>
      </c>
      <c r="F16294" s="1">
        <v>26666667</v>
      </c>
    </row>
    <row r="16295" spans="1:6" x14ac:dyDescent="0.3">
      <c r="A16295" t="s">
        <v>701</v>
      </c>
      <c r="B16295" t="s">
        <v>702</v>
      </c>
      <c r="C16295" t="s">
        <v>924</v>
      </c>
      <c r="D16295" t="s">
        <v>922</v>
      </c>
      <c r="E16295" t="s">
        <v>914</v>
      </c>
      <c r="F16295">
        <v>0</v>
      </c>
    </row>
    <row r="16296" spans="1:6" x14ac:dyDescent="0.3">
      <c r="A16296" t="s">
        <v>701</v>
      </c>
      <c r="B16296" t="s">
        <v>702</v>
      </c>
      <c r="C16296" t="s">
        <v>925</v>
      </c>
      <c r="D16296" t="s">
        <v>922</v>
      </c>
      <c r="E16296" t="s">
        <v>914</v>
      </c>
      <c r="F16296">
        <v>0</v>
      </c>
    </row>
    <row r="16297" spans="1:6" x14ac:dyDescent="0.3">
      <c r="A16297" t="s">
        <v>703</v>
      </c>
      <c r="B16297" t="s">
        <v>704</v>
      </c>
      <c r="C16297" t="s">
        <v>921</v>
      </c>
      <c r="D16297" t="s">
        <v>922</v>
      </c>
      <c r="E16297" t="s">
        <v>914</v>
      </c>
      <c r="F16297">
        <v>0</v>
      </c>
    </row>
    <row r="16298" spans="1:6" x14ac:dyDescent="0.3">
      <c r="A16298" t="s">
        <v>703</v>
      </c>
      <c r="B16298" t="s">
        <v>704</v>
      </c>
      <c r="C16298" t="s">
        <v>923</v>
      </c>
      <c r="D16298" t="s">
        <v>922</v>
      </c>
      <c r="E16298" t="s">
        <v>914</v>
      </c>
      <c r="F16298">
        <v>0</v>
      </c>
    </row>
    <row r="16299" spans="1:6" x14ac:dyDescent="0.3">
      <c r="A16299" t="s">
        <v>703</v>
      </c>
      <c r="B16299" t="s">
        <v>704</v>
      </c>
      <c r="C16299" t="s">
        <v>924</v>
      </c>
      <c r="D16299" t="s">
        <v>922</v>
      </c>
      <c r="E16299" t="s">
        <v>914</v>
      </c>
      <c r="F16299">
        <v>0</v>
      </c>
    </row>
    <row r="16300" spans="1:6" x14ac:dyDescent="0.3">
      <c r="A16300" t="s">
        <v>703</v>
      </c>
      <c r="B16300" t="s">
        <v>704</v>
      </c>
      <c r="C16300" t="s">
        <v>925</v>
      </c>
      <c r="D16300" t="s">
        <v>922</v>
      </c>
      <c r="E16300" t="s">
        <v>914</v>
      </c>
      <c r="F16300">
        <v>0</v>
      </c>
    </row>
    <row r="16301" spans="1:6" x14ac:dyDescent="0.3">
      <c r="A16301" t="s">
        <v>705</v>
      </c>
      <c r="B16301" t="s">
        <v>706</v>
      </c>
      <c r="C16301" t="s">
        <v>921</v>
      </c>
      <c r="D16301" t="s">
        <v>922</v>
      </c>
      <c r="E16301" t="s">
        <v>914</v>
      </c>
      <c r="F16301">
        <v>0</v>
      </c>
    </row>
    <row r="16302" spans="1:6" x14ac:dyDescent="0.3">
      <c r="A16302" t="s">
        <v>705</v>
      </c>
      <c r="B16302" t="s">
        <v>706</v>
      </c>
      <c r="C16302" t="s">
        <v>923</v>
      </c>
      <c r="D16302" t="s">
        <v>922</v>
      </c>
      <c r="E16302" t="s">
        <v>914</v>
      </c>
      <c r="F16302">
        <v>0</v>
      </c>
    </row>
    <row r="16303" spans="1:6" x14ac:dyDescent="0.3">
      <c r="A16303" t="s">
        <v>705</v>
      </c>
      <c r="B16303" t="s">
        <v>706</v>
      </c>
      <c r="C16303" t="s">
        <v>924</v>
      </c>
      <c r="D16303" t="s">
        <v>922</v>
      </c>
      <c r="E16303" t="s">
        <v>914</v>
      </c>
      <c r="F16303">
        <v>0</v>
      </c>
    </row>
    <row r="16304" spans="1:6" x14ac:dyDescent="0.3">
      <c r="A16304" t="s">
        <v>705</v>
      </c>
      <c r="B16304" t="s">
        <v>706</v>
      </c>
      <c r="C16304" t="s">
        <v>925</v>
      </c>
      <c r="D16304" t="s">
        <v>922</v>
      </c>
      <c r="E16304" t="s">
        <v>914</v>
      </c>
      <c r="F16304">
        <v>0</v>
      </c>
    </row>
    <row r="16305" spans="1:6" x14ac:dyDescent="0.3">
      <c r="A16305" t="s">
        <v>707</v>
      </c>
      <c r="B16305" t="s">
        <v>708</v>
      </c>
      <c r="C16305" t="s">
        <v>921</v>
      </c>
      <c r="D16305" t="s">
        <v>922</v>
      </c>
      <c r="E16305" t="s">
        <v>914</v>
      </c>
      <c r="F16305">
        <v>0</v>
      </c>
    </row>
    <row r="16306" spans="1:6" x14ac:dyDescent="0.3">
      <c r="A16306" t="s">
        <v>707</v>
      </c>
      <c r="B16306" t="s">
        <v>708</v>
      </c>
      <c r="C16306" t="s">
        <v>923</v>
      </c>
      <c r="D16306" t="s">
        <v>922</v>
      </c>
      <c r="E16306" t="s">
        <v>914</v>
      </c>
      <c r="F16306">
        <v>0</v>
      </c>
    </row>
    <row r="16307" spans="1:6" x14ac:dyDescent="0.3">
      <c r="A16307" t="s">
        <v>707</v>
      </c>
      <c r="B16307" t="s">
        <v>708</v>
      </c>
      <c r="C16307" t="s">
        <v>924</v>
      </c>
      <c r="D16307" t="s">
        <v>922</v>
      </c>
      <c r="E16307" t="s">
        <v>914</v>
      </c>
      <c r="F16307">
        <v>0</v>
      </c>
    </row>
    <row r="16308" spans="1:6" x14ac:dyDescent="0.3">
      <c r="A16308" t="s">
        <v>707</v>
      </c>
      <c r="B16308" t="s">
        <v>708</v>
      </c>
      <c r="C16308" t="s">
        <v>925</v>
      </c>
      <c r="D16308" t="s">
        <v>922</v>
      </c>
      <c r="E16308" t="s">
        <v>914</v>
      </c>
      <c r="F16308">
        <v>0</v>
      </c>
    </row>
    <row r="16309" spans="1:6" x14ac:dyDescent="0.3">
      <c r="A16309" t="s">
        <v>709</v>
      </c>
      <c r="B16309" t="s">
        <v>710</v>
      </c>
      <c r="C16309" t="s">
        <v>921</v>
      </c>
      <c r="D16309" t="s">
        <v>922</v>
      </c>
      <c r="E16309" t="s">
        <v>914</v>
      </c>
      <c r="F16309">
        <v>0</v>
      </c>
    </row>
    <row r="16310" spans="1:6" x14ac:dyDescent="0.3">
      <c r="A16310" t="s">
        <v>709</v>
      </c>
      <c r="B16310" t="s">
        <v>710</v>
      </c>
      <c r="C16310" t="s">
        <v>923</v>
      </c>
      <c r="D16310" t="s">
        <v>922</v>
      </c>
      <c r="E16310" t="s">
        <v>914</v>
      </c>
      <c r="F16310">
        <v>0</v>
      </c>
    </row>
    <row r="16311" spans="1:6" x14ac:dyDescent="0.3">
      <c r="A16311" t="s">
        <v>709</v>
      </c>
      <c r="B16311" t="s">
        <v>710</v>
      </c>
      <c r="C16311" t="s">
        <v>924</v>
      </c>
      <c r="D16311" t="s">
        <v>922</v>
      </c>
      <c r="E16311" t="s">
        <v>914</v>
      </c>
      <c r="F16311">
        <v>0</v>
      </c>
    </row>
    <row r="16312" spans="1:6" x14ac:dyDescent="0.3">
      <c r="A16312" t="s">
        <v>709</v>
      </c>
      <c r="B16312" t="s">
        <v>710</v>
      </c>
      <c r="C16312" t="s">
        <v>925</v>
      </c>
      <c r="D16312" t="s">
        <v>922</v>
      </c>
      <c r="E16312" t="s">
        <v>914</v>
      </c>
      <c r="F16312">
        <v>0</v>
      </c>
    </row>
    <row r="16313" spans="1:6" x14ac:dyDescent="0.3">
      <c r="A16313" t="s">
        <v>713</v>
      </c>
      <c r="B16313" t="s">
        <v>714</v>
      </c>
      <c r="C16313" t="s">
        <v>921</v>
      </c>
      <c r="D16313" t="s">
        <v>922</v>
      </c>
      <c r="E16313" t="s">
        <v>914</v>
      </c>
      <c r="F16313">
        <v>0</v>
      </c>
    </row>
    <row r="16314" spans="1:6" x14ac:dyDescent="0.3">
      <c r="A16314" t="s">
        <v>713</v>
      </c>
      <c r="B16314" t="s">
        <v>714</v>
      </c>
      <c r="C16314" t="s">
        <v>923</v>
      </c>
      <c r="D16314" t="s">
        <v>922</v>
      </c>
      <c r="E16314" t="s">
        <v>914</v>
      </c>
      <c r="F16314">
        <v>0</v>
      </c>
    </row>
    <row r="16315" spans="1:6" x14ac:dyDescent="0.3">
      <c r="A16315" t="s">
        <v>713</v>
      </c>
      <c r="B16315" t="s">
        <v>714</v>
      </c>
      <c r="C16315" t="s">
        <v>924</v>
      </c>
      <c r="D16315" t="s">
        <v>922</v>
      </c>
      <c r="E16315" t="s">
        <v>914</v>
      </c>
      <c r="F16315">
        <v>0</v>
      </c>
    </row>
    <row r="16316" spans="1:6" x14ac:dyDescent="0.3">
      <c r="A16316" t="s">
        <v>713</v>
      </c>
      <c r="B16316" t="s">
        <v>714</v>
      </c>
      <c r="C16316" t="s">
        <v>925</v>
      </c>
      <c r="D16316" t="s">
        <v>922</v>
      </c>
      <c r="E16316" t="s">
        <v>914</v>
      </c>
      <c r="F16316">
        <v>0</v>
      </c>
    </row>
    <row r="16317" spans="1:6" x14ac:dyDescent="0.3">
      <c r="A16317" t="s">
        <v>715</v>
      </c>
      <c r="B16317" t="s">
        <v>716</v>
      </c>
      <c r="C16317" t="s">
        <v>921</v>
      </c>
      <c r="D16317" t="s">
        <v>922</v>
      </c>
      <c r="E16317" t="s">
        <v>914</v>
      </c>
      <c r="F16317">
        <v>0</v>
      </c>
    </row>
    <row r="16318" spans="1:6" x14ac:dyDescent="0.3">
      <c r="A16318" t="s">
        <v>715</v>
      </c>
      <c r="B16318" t="s">
        <v>716</v>
      </c>
      <c r="C16318" t="s">
        <v>923</v>
      </c>
      <c r="D16318" t="s">
        <v>922</v>
      </c>
      <c r="E16318" t="s">
        <v>914</v>
      </c>
      <c r="F16318">
        <v>0</v>
      </c>
    </row>
    <row r="16319" spans="1:6" x14ac:dyDescent="0.3">
      <c r="A16319" t="s">
        <v>715</v>
      </c>
      <c r="B16319" t="s">
        <v>716</v>
      </c>
      <c r="C16319" t="s">
        <v>924</v>
      </c>
      <c r="D16319" t="s">
        <v>922</v>
      </c>
      <c r="E16319" t="s">
        <v>914</v>
      </c>
      <c r="F16319">
        <v>0</v>
      </c>
    </row>
    <row r="16320" spans="1:6" x14ac:dyDescent="0.3">
      <c r="A16320" t="s">
        <v>715</v>
      </c>
      <c r="B16320" t="s">
        <v>716</v>
      </c>
      <c r="C16320" t="s">
        <v>925</v>
      </c>
      <c r="D16320" t="s">
        <v>922</v>
      </c>
      <c r="E16320" t="s">
        <v>914</v>
      </c>
      <c r="F16320">
        <v>0</v>
      </c>
    </row>
    <row r="16321" spans="1:6" x14ac:dyDescent="0.3">
      <c r="A16321" t="s">
        <v>717</v>
      </c>
      <c r="B16321" t="s">
        <v>718</v>
      </c>
      <c r="C16321" t="s">
        <v>921</v>
      </c>
      <c r="D16321" t="s">
        <v>922</v>
      </c>
      <c r="E16321" t="s">
        <v>914</v>
      </c>
      <c r="F16321">
        <v>0</v>
      </c>
    </row>
    <row r="16322" spans="1:6" x14ac:dyDescent="0.3">
      <c r="A16322" t="s">
        <v>717</v>
      </c>
      <c r="B16322" t="s">
        <v>718</v>
      </c>
      <c r="C16322" t="s">
        <v>923</v>
      </c>
      <c r="D16322" t="s">
        <v>922</v>
      </c>
      <c r="E16322" t="s">
        <v>914</v>
      </c>
      <c r="F16322">
        <v>0</v>
      </c>
    </row>
    <row r="16323" spans="1:6" x14ac:dyDescent="0.3">
      <c r="A16323" t="s">
        <v>717</v>
      </c>
      <c r="B16323" t="s">
        <v>718</v>
      </c>
      <c r="C16323" t="s">
        <v>924</v>
      </c>
      <c r="D16323" t="s">
        <v>922</v>
      </c>
      <c r="E16323" t="s">
        <v>914</v>
      </c>
      <c r="F16323" s="1">
        <v>53663631845.949997</v>
      </c>
    </row>
    <row r="16324" spans="1:6" x14ac:dyDescent="0.3">
      <c r="A16324" t="s">
        <v>717</v>
      </c>
      <c r="B16324" t="s">
        <v>718</v>
      </c>
      <c r="C16324" t="s">
        <v>925</v>
      </c>
      <c r="D16324" t="s">
        <v>922</v>
      </c>
      <c r="E16324" t="s">
        <v>914</v>
      </c>
      <c r="F16324">
        <v>0</v>
      </c>
    </row>
    <row r="16325" spans="1:6" x14ac:dyDescent="0.3">
      <c r="A16325" t="s">
        <v>719</v>
      </c>
      <c r="B16325" t="s">
        <v>720</v>
      </c>
      <c r="C16325" t="s">
        <v>921</v>
      </c>
      <c r="D16325" t="s">
        <v>922</v>
      </c>
      <c r="E16325" t="s">
        <v>914</v>
      </c>
      <c r="F16325">
        <v>0</v>
      </c>
    </row>
    <row r="16326" spans="1:6" x14ac:dyDescent="0.3">
      <c r="A16326" t="s">
        <v>719</v>
      </c>
      <c r="B16326" t="s">
        <v>720</v>
      </c>
      <c r="C16326" t="s">
        <v>923</v>
      </c>
      <c r="D16326" t="s">
        <v>922</v>
      </c>
      <c r="E16326" t="s">
        <v>914</v>
      </c>
      <c r="F16326">
        <v>0</v>
      </c>
    </row>
    <row r="16327" spans="1:6" x14ac:dyDescent="0.3">
      <c r="A16327" t="s">
        <v>719</v>
      </c>
      <c r="B16327" t="s">
        <v>720</v>
      </c>
      <c r="C16327" t="s">
        <v>924</v>
      </c>
      <c r="D16327" t="s">
        <v>922</v>
      </c>
      <c r="E16327" t="s">
        <v>914</v>
      </c>
      <c r="F16327">
        <v>0</v>
      </c>
    </row>
    <row r="16328" spans="1:6" x14ac:dyDescent="0.3">
      <c r="A16328" t="s">
        <v>719</v>
      </c>
      <c r="B16328" t="s">
        <v>720</v>
      </c>
      <c r="C16328" t="s">
        <v>925</v>
      </c>
      <c r="D16328" t="s">
        <v>922</v>
      </c>
      <c r="E16328" t="s">
        <v>914</v>
      </c>
      <c r="F16328">
        <v>0</v>
      </c>
    </row>
    <row r="16329" spans="1:6" x14ac:dyDescent="0.3">
      <c r="A16329" t="s">
        <v>721</v>
      </c>
      <c r="B16329" t="s">
        <v>722</v>
      </c>
      <c r="C16329" t="s">
        <v>921</v>
      </c>
      <c r="D16329" t="s">
        <v>922</v>
      </c>
      <c r="E16329" t="s">
        <v>914</v>
      </c>
      <c r="F16329">
        <v>0</v>
      </c>
    </row>
    <row r="16330" spans="1:6" x14ac:dyDescent="0.3">
      <c r="A16330" t="s">
        <v>721</v>
      </c>
      <c r="B16330" t="s">
        <v>722</v>
      </c>
      <c r="C16330" t="s">
        <v>923</v>
      </c>
      <c r="D16330" t="s">
        <v>922</v>
      </c>
      <c r="E16330" t="s">
        <v>914</v>
      </c>
      <c r="F16330">
        <v>0</v>
      </c>
    </row>
    <row r="16331" spans="1:6" x14ac:dyDescent="0.3">
      <c r="A16331" t="s">
        <v>721</v>
      </c>
      <c r="B16331" t="s">
        <v>722</v>
      </c>
      <c r="C16331" t="s">
        <v>924</v>
      </c>
      <c r="D16331" t="s">
        <v>922</v>
      </c>
      <c r="E16331" t="s">
        <v>914</v>
      </c>
      <c r="F16331">
        <v>0</v>
      </c>
    </row>
    <row r="16332" spans="1:6" x14ac:dyDescent="0.3">
      <c r="A16332" t="s">
        <v>721</v>
      </c>
      <c r="B16332" t="s">
        <v>722</v>
      </c>
      <c r="C16332" t="s">
        <v>925</v>
      </c>
      <c r="D16332" t="s">
        <v>922</v>
      </c>
      <c r="E16332" t="s">
        <v>914</v>
      </c>
      <c r="F16332">
        <v>0</v>
      </c>
    </row>
    <row r="16333" spans="1:6" x14ac:dyDescent="0.3">
      <c r="A16333" t="s">
        <v>723</v>
      </c>
      <c r="B16333" t="s">
        <v>724</v>
      </c>
      <c r="C16333" t="s">
        <v>921</v>
      </c>
      <c r="D16333" t="s">
        <v>922</v>
      </c>
      <c r="E16333" t="s">
        <v>914</v>
      </c>
      <c r="F16333">
        <v>0</v>
      </c>
    </row>
    <row r="16334" spans="1:6" x14ac:dyDescent="0.3">
      <c r="A16334" t="s">
        <v>723</v>
      </c>
      <c r="B16334" t="s">
        <v>724</v>
      </c>
      <c r="C16334" t="s">
        <v>923</v>
      </c>
      <c r="D16334" t="s">
        <v>922</v>
      </c>
      <c r="E16334" t="s">
        <v>914</v>
      </c>
      <c r="F16334">
        <v>0</v>
      </c>
    </row>
    <row r="16335" spans="1:6" x14ac:dyDescent="0.3">
      <c r="A16335" t="s">
        <v>723</v>
      </c>
      <c r="B16335" t="s">
        <v>724</v>
      </c>
      <c r="C16335" t="s">
        <v>924</v>
      </c>
      <c r="D16335" t="s">
        <v>922</v>
      </c>
      <c r="E16335" t="s">
        <v>914</v>
      </c>
      <c r="F16335">
        <v>0</v>
      </c>
    </row>
    <row r="16336" spans="1:6" x14ac:dyDescent="0.3">
      <c r="A16336" t="s">
        <v>723</v>
      </c>
      <c r="B16336" t="s">
        <v>724</v>
      </c>
      <c r="C16336" t="s">
        <v>925</v>
      </c>
      <c r="D16336" t="s">
        <v>922</v>
      </c>
      <c r="E16336" t="s">
        <v>914</v>
      </c>
      <c r="F16336">
        <v>0</v>
      </c>
    </row>
    <row r="16337" spans="1:6" x14ac:dyDescent="0.3">
      <c r="A16337" t="s">
        <v>725</v>
      </c>
      <c r="B16337" t="s">
        <v>726</v>
      </c>
      <c r="C16337" t="s">
        <v>921</v>
      </c>
      <c r="D16337" t="s">
        <v>922</v>
      </c>
      <c r="E16337" t="s">
        <v>914</v>
      </c>
      <c r="F16337">
        <v>0</v>
      </c>
    </row>
    <row r="16338" spans="1:6" x14ac:dyDescent="0.3">
      <c r="A16338" t="s">
        <v>725</v>
      </c>
      <c r="B16338" t="s">
        <v>726</v>
      </c>
      <c r="C16338" t="s">
        <v>923</v>
      </c>
      <c r="D16338" t="s">
        <v>922</v>
      </c>
      <c r="E16338" t="s">
        <v>914</v>
      </c>
      <c r="F16338">
        <v>0</v>
      </c>
    </row>
    <row r="16339" spans="1:6" x14ac:dyDescent="0.3">
      <c r="A16339" t="s">
        <v>725</v>
      </c>
      <c r="B16339" t="s">
        <v>726</v>
      </c>
      <c r="C16339" t="s">
        <v>924</v>
      </c>
      <c r="D16339" t="s">
        <v>922</v>
      </c>
      <c r="E16339" t="s">
        <v>914</v>
      </c>
      <c r="F16339">
        <v>0</v>
      </c>
    </row>
    <row r="16340" spans="1:6" x14ac:dyDescent="0.3">
      <c r="A16340" t="s">
        <v>725</v>
      </c>
      <c r="B16340" t="s">
        <v>726</v>
      </c>
      <c r="C16340" t="s">
        <v>925</v>
      </c>
      <c r="D16340" t="s">
        <v>922</v>
      </c>
      <c r="E16340" t="s">
        <v>914</v>
      </c>
      <c r="F16340">
        <v>0</v>
      </c>
    </row>
    <row r="16341" spans="1:6" x14ac:dyDescent="0.3">
      <c r="A16341" t="s">
        <v>727</v>
      </c>
      <c r="B16341" t="s">
        <v>728</v>
      </c>
      <c r="C16341" t="s">
        <v>921</v>
      </c>
      <c r="D16341" t="s">
        <v>922</v>
      </c>
      <c r="E16341" t="s">
        <v>914</v>
      </c>
      <c r="F16341">
        <v>0</v>
      </c>
    </row>
    <row r="16342" spans="1:6" x14ac:dyDescent="0.3">
      <c r="A16342" t="s">
        <v>727</v>
      </c>
      <c r="B16342" t="s">
        <v>728</v>
      </c>
      <c r="C16342" t="s">
        <v>923</v>
      </c>
      <c r="D16342" t="s">
        <v>922</v>
      </c>
      <c r="E16342" t="s">
        <v>914</v>
      </c>
      <c r="F16342">
        <v>0</v>
      </c>
    </row>
    <row r="16343" spans="1:6" x14ac:dyDescent="0.3">
      <c r="A16343" t="s">
        <v>727</v>
      </c>
      <c r="B16343" t="s">
        <v>728</v>
      </c>
      <c r="C16343" t="s">
        <v>924</v>
      </c>
      <c r="D16343" t="s">
        <v>922</v>
      </c>
      <c r="E16343" t="s">
        <v>914</v>
      </c>
      <c r="F16343">
        <v>0</v>
      </c>
    </row>
    <row r="16344" spans="1:6" x14ac:dyDescent="0.3">
      <c r="A16344" t="s">
        <v>727</v>
      </c>
      <c r="B16344" t="s">
        <v>728</v>
      </c>
      <c r="C16344" t="s">
        <v>925</v>
      </c>
      <c r="D16344" t="s">
        <v>922</v>
      </c>
      <c r="E16344" t="s">
        <v>914</v>
      </c>
      <c r="F16344">
        <v>0</v>
      </c>
    </row>
    <row r="16345" spans="1:6" x14ac:dyDescent="0.3">
      <c r="A16345" t="s">
        <v>729</v>
      </c>
      <c r="B16345" t="s">
        <v>730</v>
      </c>
      <c r="C16345" t="s">
        <v>921</v>
      </c>
      <c r="D16345" t="s">
        <v>922</v>
      </c>
      <c r="E16345" t="s">
        <v>914</v>
      </c>
      <c r="F16345" s="1">
        <v>660582291758</v>
      </c>
    </row>
    <row r="16346" spans="1:6" x14ac:dyDescent="0.3">
      <c r="A16346" t="s">
        <v>729</v>
      </c>
      <c r="B16346" t="s">
        <v>730</v>
      </c>
      <c r="C16346" t="s">
        <v>923</v>
      </c>
      <c r="D16346" t="s">
        <v>922</v>
      </c>
      <c r="E16346" t="s">
        <v>914</v>
      </c>
      <c r="F16346">
        <v>0</v>
      </c>
    </row>
    <row r="16347" spans="1:6" x14ac:dyDescent="0.3">
      <c r="A16347" t="s">
        <v>729</v>
      </c>
      <c r="B16347" t="s">
        <v>730</v>
      </c>
      <c r="C16347" t="s">
        <v>924</v>
      </c>
      <c r="D16347" t="s">
        <v>922</v>
      </c>
      <c r="E16347" t="s">
        <v>914</v>
      </c>
      <c r="F16347">
        <v>0</v>
      </c>
    </row>
    <row r="16348" spans="1:6" x14ac:dyDescent="0.3">
      <c r="A16348" t="s">
        <v>729</v>
      </c>
      <c r="B16348" t="s">
        <v>730</v>
      </c>
      <c r="C16348" t="s">
        <v>925</v>
      </c>
      <c r="D16348" t="s">
        <v>922</v>
      </c>
      <c r="E16348" t="s">
        <v>914</v>
      </c>
      <c r="F16348">
        <v>0</v>
      </c>
    </row>
    <row r="16349" spans="1:6" x14ac:dyDescent="0.3">
      <c r="A16349" t="s">
        <v>731</v>
      </c>
      <c r="B16349" t="s">
        <v>732</v>
      </c>
      <c r="C16349" t="s">
        <v>921</v>
      </c>
      <c r="D16349" t="s">
        <v>922</v>
      </c>
      <c r="E16349" t="s">
        <v>914</v>
      </c>
      <c r="F16349">
        <v>0</v>
      </c>
    </row>
    <row r="16350" spans="1:6" x14ac:dyDescent="0.3">
      <c r="A16350" t="s">
        <v>731</v>
      </c>
      <c r="B16350" t="s">
        <v>732</v>
      </c>
      <c r="C16350" t="s">
        <v>923</v>
      </c>
      <c r="D16350" t="s">
        <v>922</v>
      </c>
      <c r="E16350" t="s">
        <v>914</v>
      </c>
      <c r="F16350">
        <v>0</v>
      </c>
    </row>
    <row r="16351" spans="1:6" x14ac:dyDescent="0.3">
      <c r="A16351" t="s">
        <v>731</v>
      </c>
      <c r="B16351" t="s">
        <v>732</v>
      </c>
      <c r="C16351" t="s">
        <v>924</v>
      </c>
      <c r="D16351" t="s">
        <v>922</v>
      </c>
      <c r="E16351" t="s">
        <v>914</v>
      </c>
      <c r="F16351">
        <v>0</v>
      </c>
    </row>
    <row r="16352" spans="1:6" x14ac:dyDescent="0.3">
      <c r="A16352" t="s">
        <v>731</v>
      </c>
      <c r="B16352" t="s">
        <v>732</v>
      </c>
      <c r="C16352" t="s">
        <v>925</v>
      </c>
      <c r="D16352" t="s">
        <v>922</v>
      </c>
      <c r="E16352" t="s">
        <v>914</v>
      </c>
      <c r="F16352">
        <v>0</v>
      </c>
    </row>
    <row r="16353" spans="1:6" x14ac:dyDescent="0.3">
      <c r="A16353" t="s">
        <v>733</v>
      </c>
      <c r="B16353" t="s">
        <v>734</v>
      </c>
      <c r="C16353" t="s">
        <v>921</v>
      </c>
      <c r="D16353" t="s">
        <v>922</v>
      </c>
      <c r="E16353" t="s">
        <v>914</v>
      </c>
      <c r="F16353">
        <v>0</v>
      </c>
    </row>
    <row r="16354" spans="1:6" x14ac:dyDescent="0.3">
      <c r="A16354" t="s">
        <v>733</v>
      </c>
      <c r="B16354" t="s">
        <v>734</v>
      </c>
      <c r="C16354" t="s">
        <v>923</v>
      </c>
      <c r="D16354" t="s">
        <v>922</v>
      </c>
      <c r="E16354" t="s">
        <v>914</v>
      </c>
      <c r="F16354">
        <v>0</v>
      </c>
    </row>
    <row r="16355" spans="1:6" x14ac:dyDescent="0.3">
      <c r="A16355" t="s">
        <v>733</v>
      </c>
      <c r="B16355" t="s">
        <v>734</v>
      </c>
      <c r="C16355" t="s">
        <v>924</v>
      </c>
      <c r="D16355" t="s">
        <v>922</v>
      </c>
      <c r="E16355" t="s">
        <v>914</v>
      </c>
      <c r="F16355">
        <v>0</v>
      </c>
    </row>
    <row r="16356" spans="1:6" x14ac:dyDescent="0.3">
      <c r="A16356" t="s">
        <v>733</v>
      </c>
      <c r="B16356" t="s">
        <v>734</v>
      </c>
      <c r="C16356" t="s">
        <v>925</v>
      </c>
      <c r="D16356" t="s">
        <v>922</v>
      </c>
      <c r="E16356" t="s">
        <v>914</v>
      </c>
      <c r="F16356">
        <v>0</v>
      </c>
    </row>
    <row r="16357" spans="1:6" x14ac:dyDescent="0.3">
      <c r="A16357" t="s">
        <v>735</v>
      </c>
      <c r="B16357" t="s">
        <v>736</v>
      </c>
      <c r="C16357" t="s">
        <v>921</v>
      </c>
      <c r="D16357" t="s">
        <v>922</v>
      </c>
      <c r="E16357" t="s">
        <v>914</v>
      </c>
      <c r="F16357">
        <v>0</v>
      </c>
    </row>
    <row r="16358" spans="1:6" x14ac:dyDescent="0.3">
      <c r="A16358" t="s">
        <v>735</v>
      </c>
      <c r="B16358" t="s">
        <v>736</v>
      </c>
      <c r="C16358" t="s">
        <v>923</v>
      </c>
      <c r="D16358" t="s">
        <v>922</v>
      </c>
      <c r="E16358" t="s">
        <v>914</v>
      </c>
      <c r="F16358">
        <v>0</v>
      </c>
    </row>
    <row r="16359" spans="1:6" x14ac:dyDescent="0.3">
      <c r="A16359" t="s">
        <v>735</v>
      </c>
      <c r="B16359" t="s">
        <v>736</v>
      </c>
      <c r="C16359" t="s">
        <v>924</v>
      </c>
      <c r="D16359" t="s">
        <v>922</v>
      </c>
      <c r="E16359" t="s">
        <v>914</v>
      </c>
      <c r="F16359">
        <v>0</v>
      </c>
    </row>
    <row r="16360" spans="1:6" x14ac:dyDescent="0.3">
      <c r="A16360" t="s">
        <v>735</v>
      </c>
      <c r="B16360" t="s">
        <v>736</v>
      </c>
      <c r="C16360" t="s">
        <v>925</v>
      </c>
      <c r="D16360" t="s">
        <v>922</v>
      </c>
      <c r="E16360" t="s">
        <v>914</v>
      </c>
      <c r="F16360">
        <v>0</v>
      </c>
    </row>
    <row r="16361" spans="1:6" x14ac:dyDescent="0.3">
      <c r="A16361" t="s">
        <v>737</v>
      </c>
      <c r="B16361" t="s">
        <v>738</v>
      </c>
      <c r="C16361" t="s">
        <v>921</v>
      </c>
      <c r="D16361" t="s">
        <v>922</v>
      </c>
      <c r="E16361" t="s">
        <v>914</v>
      </c>
      <c r="F16361">
        <v>0</v>
      </c>
    </row>
    <row r="16362" spans="1:6" x14ac:dyDescent="0.3">
      <c r="A16362" t="s">
        <v>737</v>
      </c>
      <c r="B16362" t="s">
        <v>738</v>
      </c>
      <c r="C16362" t="s">
        <v>923</v>
      </c>
      <c r="D16362" t="s">
        <v>922</v>
      </c>
      <c r="E16362" t="s">
        <v>914</v>
      </c>
      <c r="F16362">
        <v>0</v>
      </c>
    </row>
    <row r="16363" spans="1:6" x14ac:dyDescent="0.3">
      <c r="A16363" t="s">
        <v>737</v>
      </c>
      <c r="B16363" t="s">
        <v>738</v>
      </c>
      <c r="C16363" t="s">
        <v>924</v>
      </c>
      <c r="D16363" t="s">
        <v>922</v>
      </c>
      <c r="E16363" t="s">
        <v>914</v>
      </c>
      <c r="F16363">
        <v>0</v>
      </c>
    </row>
    <row r="16364" spans="1:6" x14ac:dyDescent="0.3">
      <c r="A16364" t="s">
        <v>737</v>
      </c>
      <c r="B16364" t="s">
        <v>738</v>
      </c>
      <c r="C16364" t="s">
        <v>925</v>
      </c>
      <c r="D16364" t="s">
        <v>922</v>
      </c>
      <c r="E16364" t="s">
        <v>914</v>
      </c>
      <c r="F16364">
        <v>0</v>
      </c>
    </row>
    <row r="16365" spans="1:6" x14ac:dyDescent="0.3">
      <c r="A16365" t="s">
        <v>739</v>
      </c>
      <c r="B16365" t="s">
        <v>740</v>
      </c>
      <c r="C16365" t="s">
        <v>921</v>
      </c>
      <c r="D16365" t="s">
        <v>922</v>
      </c>
      <c r="E16365" t="s">
        <v>914</v>
      </c>
      <c r="F16365">
        <v>0</v>
      </c>
    </row>
    <row r="16366" spans="1:6" x14ac:dyDescent="0.3">
      <c r="A16366" t="s">
        <v>739</v>
      </c>
      <c r="B16366" t="s">
        <v>740</v>
      </c>
      <c r="C16366" t="s">
        <v>923</v>
      </c>
      <c r="D16366" t="s">
        <v>922</v>
      </c>
      <c r="E16366" t="s">
        <v>914</v>
      </c>
      <c r="F16366">
        <v>0</v>
      </c>
    </row>
    <row r="16367" spans="1:6" x14ac:dyDescent="0.3">
      <c r="A16367" t="s">
        <v>739</v>
      </c>
      <c r="B16367" t="s">
        <v>740</v>
      </c>
      <c r="C16367" t="s">
        <v>924</v>
      </c>
      <c r="D16367" t="s">
        <v>922</v>
      </c>
      <c r="E16367" t="s">
        <v>914</v>
      </c>
      <c r="F16367">
        <v>0</v>
      </c>
    </row>
    <row r="16368" spans="1:6" x14ac:dyDescent="0.3">
      <c r="A16368" t="s">
        <v>739</v>
      </c>
      <c r="B16368" t="s">
        <v>740</v>
      </c>
      <c r="C16368" t="s">
        <v>925</v>
      </c>
      <c r="D16368" t="s">
        <v>922</v>
      </c>
      <c r="E16368" t="s">
        <v>914</v>
      </c>
      <c r="F16368">
        <v>0</v>
      </c>
    </row>
    <row r="16369" spans="1:6" x14ac:dyDescent="0.3">
      <c r="A16369" t="s">
        <v>741</v>
      </c>
      <c r="B16369" t="s">
        <v>742</v>
      </c>
      <c r="C16369" t="s">
        <v>921</v>
      </c>
      <c r="D16369" t="s">
        <v>922</v>
      </c>
      <c r="E16369" t="s">
        <v>914</v>
      </c>
      <c r="F16369">
        <v>0</v>
      </c>
    </row>
    <row r="16370" spans="1:6" x14ac:dyDescent="0.3">
      <c r="A16370" t="s">
        <v>741</v>
      </c>
      <c r="B16370" t="s">
        <v>742</v>
      </c>
      <c r="C16370" t="s">
        <v>923</v>
      </c>
      <c r="D16370" t="s">
        <v>922</v>
      </c>
      <c r="E16370" t="s">
        <v>914</v>
      </c>
      <c r="F16370">
        <v>0</v>
      </c>
    </row>
    <row r="16371" spans="1:6" x14ac:dyDescent="0.3">
      <c r="A16371" t="s">
        <v>741</v>
      </c>
      <c r="B16371" t="s">
        <v>742</v>
      </c>
      <c r="C16371" t="s">
        <v>924</v>
      </c>
      <c r="D16371" t="s">
        <v>922</v>
      </c>
      <c r="E16371" t="s">
        <v>914</v>
      </c>
      <c r="F16371">
        <v>0</v>
      </c>
    </row>
    <row r="16372" spans="1:6" x14ac:dyDescent="0.3">
      <c r="A16372" t="s">
        <v>741</v>
      </c>
      <c r="B16372" t="s">
        <v>742</v>
      </c>
      <c r="C16372" t="s">
        <v>925</v>
      </c>
      <c r="D16372" t="s">
        <v>922</v>
      </c>
      <c r="E16372" t="s">
        <v>914</v>
      </c>
      <c r="F16372">
        <v>0</v>
      </c>
    </row>
    <row r="16373" spans="1:6" x14ac:dyDescent="0.3">
      <c r="A16373" t="s">
        <v>743</v>
      </c>
      <c r="B16373" t="s">
        <v>744</v>
      </c>
      <c r="C16373" t="s">
        <v>921</v>
      </c>
      <c r="D16373" t="s">
        <v>922</v>
      </c>
      <c r="E16373" t="s">
        <v>914</v>
      </c>
      <c r="F16373">
        <v>0</v>
      </c>
    </row>
    <row r="16374" spans="1:6" x14ac:dyDescent="0.3">
      <c r="A16374" t="s">
        <v>743</v>
      </c>
      <c r="B16374" t="s">
        <v>744</v>
      </c>
      <c r="C16374" t="s">
        <v>923</v>
      </c>
      <c r="D16374" t="s">
        <v>922</v>
      </c>
      <c r="E16374" t="s">
        <v>914</v>
      </c>
      <c r="F16374">
        <v>0</v>
      </c>
    </row>
    <row r="16375" spans="1:6" x14ac:dyDescent="0.3">
      <c r="A16375" t="s">
        <v>743</v>
      </c>
      <c r="B16375" t="s">
        <v>744</v>
      </c>
      <c r="C16375" t="s">
        <v>924</v>
      </c>
      <c r="D16375" t="s">
        <v>922</v>
      </c>
      <c r="E16375" t="s">
        <v>914</v>
      </c>
      <c r="F16375">
        <v>0</v>
      </c>
    </row>
    <row r="16376" spans="1:6" x14ac:dyDescent="0.3">
      <c r="A16376" t="s">
        <v>743</v>
      </c>
      <c r="B16376" t="s">
        <v>744</v>
      </c>
      <c r="C16376" t="s">
        <v>925</v>
      </c>
      <c r="D16376" t="s">
        <v>922</v>
      </c>
      <c r="E16376" t="s">
        <v>914</v>
      </c>
      <c r="F16376">
        <v>0</v>
      </c>
    </row>
    <row r="16377" spans="1:6" x14ac:dyDescent="0.3">
      <c r="A16377" t="s">
        <v>745</v>
      </c>
      <c r="B16377" t="s">
        <v>746</v>
      </c>
      <c r="C16377" t="s">
        <v>921</v>
      </c>
      <c r="D16377" t="s">
        <v>922</v>
      </c>
      <c r="E16377" t="s">
        <v>914</v>
      </c>
      <c r="F16377">
        <v>0</v>
      </c>
    </row>
    <row r="16378" spans="1:6" x14ac:dyDescent="0.3">
      <c r="A16378" t="s">
        <v>745</v>
      </c>
      <c r="B16378" t="s">
        <v>746</v>
      </c>
      <c r="C16378" t="s">
        <v>923</v>
      </c>
      <c r="D16378" t="s">
        <v>922</v>
      </c>
      <c r="E16378" t="s">
        <v>914</v>
      </c>
      <c r="F16378">
        <v>0</v>
      </c>
    </row>
    <row r="16379" spans="1:6" x14ac:dyDescent="0.3">
      <c r="A16379" t="s">
        <v>745</v>
      </c>
      <c r="B16379" t="s">
        <v>746</v>
      </c>
      <c r="C16379" t="s">
        <v>924</v>
      </c>
      <c r="D16379" t="s">
        <v>922</v>
      </c>
      <c r="E16379" t="s">
        <v>914</v>
      </c>
      <c r="F16379">
        <v>0</v>
      </c>
    </row>
    <row r="16380" spans="1:6" x14ac:dyDescent="0.3">
      <c r="A16380" t="s">
        <v>745</v>
      </c>
      <c r="B16380" t="s">
        <v>746</v>
      </c>
      <c r="C16380" t="s">
        <v>925</v>
      </c>
      <c r="D16380" t="s">
        <v>922</v>
      </c>
      <c r="E16380" t="s">
        <v>914</v>
      </c>
      <c r="F16380">
        <v>0</v>
      </c>
    </row>
    <row r="16381" spans="1:6" x14ac:dyDescent="0.3">
      <c r="A16381" t="s">
        <v>747</v>
      </c>
      <c r="B16381" t="s">
        <v>748</v>
      </c>
      <c r="C16381" t="s">
        <v>921</v>
      </c>
      <c r="D16381" t="s">
        <v>922</v>
      </c>
      <c r="E16381" t="s">
        <v>914</v>
      </c>
      <c r="F16381">
        <v>0</v>
      </c>
    </row>
    <row r="16382" spans="1:6" x14ac:dyDescent="0.3">
      <c r="A16382" t="s">
        <v>747</v>
      </c>
      <c r="B16382" t="s">
        <v>748</v>
      </c>
      <c r="C16382" t="s">
        <v>923</v>
      </c>
      <c r="D16382" t="s">
        <v>922</v>
      </c>
      <c r="E16382" t="s">
        <v>914</v>
      </c>
      <c r="F16382">
        <v>0</v>
      </c>
    </row>
    <row r="16383" spans="1:6" x14ac:dyDescent="0.3">
      <c r="A16383" t="s">
        <v>747</v>
      </c>
      <c r="B16383" t="s">
        <v>748</v>
      </c>
      <c r="C16383" t="s">
        <v>924</v>
      </c>
      <c r="D16383" t="s">
        <v>922</v>
      </c>
      <c r="E16383" t="s">
        <v>914</v>
      </c>
      <c r="F16383">
        <v>0</v>
      </c>
    </row>
    <row r="16384" spans="1:6" x14ac:dyDescent="0.3">
      <c r="A16384" t="s">
        <v>747</v>
      </c>
      <c r="B16384" t="s">
        <v>748</v>
      </c>
      <c r="C16384" t="s">
        <v>925</v>
      </c>
      <c r="D16384" t="s">
        <v>922</v>
      </c>
      <c r="E16384" t="s">
        <v>914</v>
      </c>
      <c r="F16384">
        <v>0</v>
      </c>
    </row>
    <row r="16385" spans="1:6" x14ac:dyDescent="0.3">
      <c r="A16385" t="s">
        <v>749</v>
      </c>
      <c r="B16385" t="s">
        <v>750</v>
      </c>
      <c r="C16385" t="s">
        <v>921</v>
      </c>
      <c r="D16385" t="s">
        <v>922</v>
      </c>
      <c r="E16385" t="s">
        <v>914</v>
      </c>
      <c r="F16385">
        <v>0</v>
      </c>
    </row>
    <row r="16386" spans="1:6" x14ac:dyDescent="0.3">
      <c r="A16386" t="s">
        <v>749</v>
      </c>
      <c r="B16386" t="s">
        <v>750</v>
      </c>
      <c r="C16386" t="s">
        <v>923</v>
      </c>
      <c r="D16386" t="s">
        <v>922</v>
      </c>
      <c r="E16386" t="s">
        <v>914</v>
      </c>
      <c r="F16386">
        <v>0</v>
      </c>
    </row>
    <row r="16387" spans="1:6" x14ac:dyDescent="0.3">
      <c r="A16387" t="s">
        <v>749</v>
      </c>
      <c r="B16387" t="s">
        <v>750</v>
      </c>
      <c r="C16387" t="s">
        <v>924</v>
      </c>
      <c r="D16387" t="s">
        <v>922</v>
      </c>
      <c r="E16387" t="s">
        <v>914</v>
      </c>
      <c r="F16387">
        <v>0</v>
      </c>
    </row>
    <row r="16388" spans="1:6" x14ac:dyDescent="0.3">
      <c r="A16388" t="s">
        <v>749</v>
      </c>
      <c r="B16388" t="s">
        <v>750</v>
      </c>
      <c r="C16388" t="s">
        <v>925</v>
      </c>
      <c r="D16388" t="s">
        <v>922</v>
      </c>
      <c r="E16388" t="s">
        <v>914</v>
      </c>
      <c r="F16388">
        <v>0</v>
      </c>
    </row>
    <row r="16389" spans="1:6" x14ac:dyDescent="0.3">
      <c r="A16389" t="s">
        <v>751</v>
      </c>
      <c r="B16389" t="s">
        <v>752</v>
      </c>
      <c r="C16389" t="s">
        <v>921</v>
      </c>
      <c r="D16389" t="s">
        <v>922</v>
      </c>
      <c r="E16389" t="s">
        <v>914</v>
      </c>
      <c r="F16389">
        <v>0</v>
      </c>
    </row>
    <row r="16390" spans="1:6" x14ac:dyDescent="0.3">
      <c r="A16390" t="s">
        <v>751</v>
      </c>
      <c r="B16390" t="s">
        <v>752</v>
      </c>
      <c r="C16390" t="s">
        <v>923</v>
      </c>
      <c r="D16390" t="s">
        <v>922</v>
      </c>
      <c r="E16390" t="s">
        <v>914</v>
      </c>
      <c r="F16390">
        <v>0</v>
      </c>
    </row>
    <row r="16391" spans="1:6" x14ac:dyDescent="0.3">
      <c r="A16391" t="s">
        <v>751</v>
      </c>
      <c r="B16391" t="s">
        <v>752</v>
      </c>
      <c r="C16391" t="s">
        <v>924</v>
      </c>
      <c r="D16391" t="s">
        <v>922</v>
      </c>
      <c r="E16391" t="s">
        <v>914</v>
      </c>
      <c r="F16391">
        <v>0</v>
      </c>
    </row>
    <row r="16392" spans="1:6" x14ac:dyDescent="0.3">
      <c r="A16392" t="s">
        <v>751</v>
      </c>
      <c r="B16392" t="s">
        <v>752</v>
      </c>
      <c r="C16392" t="s">
        <v>925</v>
      </c>
      <c r="D16392" t="s">
        <v>922</v>
      </c>
      <c r="E16392" t="s">
        <v>914</v>
      </c>
      <c r="F16392">
        <v>0</v>
      </c>
    </row>
    <row r="16393" spans="1:6" x14ac:dyDescent="0.3">
      <c r="A16393" t="s">
        <v>753</v>
      </c>
      <c r="B16393" t="s">
        <v>754</v>
      </c>
      <c r="C16393" t="s">
        <v>921</v>
      </c>
      <c r="D16393" t="s">
        <v>922</v>
      </c>
      <c r="E16393" t="s">
        <v>914</v>
      </c>
      <c r="F16393">
        <v>0</v>
      </c>
    </row>
    <row r="16394" spans="1:6" x14ac:dyDescent="0.3">
      <c r="A16394" t="s">
        <v>753</v>
      </c>
      <c r="B16394" t="s">
        <v>754</v>
      </c>
      <c r="C16394" t="s">
        <v>923</v>
      </c>
      <c r="D16394" t="s">
        <v>922</v>
      </c>
      <c r="E16394" t="s">
        <v>914</v>
      </c>
      <c r="F16394" s="1">
        <v>33107647500</v>
      </c>
    </row>
    <row r="16395" spans="1:6" x14ac:dyDescent="0.3">
      <c r="A16395" t="s">
        <v>753</v>
      </c>
      <c r="B16395" t="s">
        <v>754</v>
      </c>
      <c r="C16395" t="s">
        <v>924</v>
      </c>
      <c r="D16395" t="s">
        <v>922</v>
      </c>
      <c r="E16395" t="s">
        <v>914</v>
      </c>
      <c r="F16395">
        <v>0</v>
      </c>
    </row>
    <row r="16396" spans="1:6" x14ac:dyDescent="0.3">
      <c r="A16396" t="s">
        <v>753</v>
      </c>
      <c r="B16396" t="s">
        <v>754</v>
      </c>
      <c r="C16396" t="s">
        <v>925</v>
      </c>
      <c r="D16396" t="s">
        <v>922</v>
      </c>
      <c r="E16396" t="s">
        <v>914</v>
      </c>
      <c r="F16396">
        <v>0</v>
      </c>
    </row>
    <row r="16397" spans="1:6" x14ac:dyDescent="0.3">
      <c r="A16397" t="s">
        <v>755</v>
      </c>
      <c r="B16397" t="s">
        <v>756</v>
      </c>
      <c r="C16397" t="s">
        <v>921</v>
      </c>
      <c r="D16397" t="s">
        <v>922</v>
      </c>
      <c r="E16397" t="s">
        <v>914</v>
      </c>
      <c r="F16397">
        <v>0</v>
      </c>
    </row>
    <row r="16398" spans="1:6" x14ac:dyDescent="0.3">
      <c r="A16398" t="s">
        <v>755</v>
      </c>
      <c r="B16398" t="s">
        <v>756</v>
      </c>
      <c r="C16398" t="s">
        <v>923</v>
      </c>
      <c r="D16398" t="s">
        <v>922</v>
      </c>
      <c r="E16398" t="s">
        <v>914</v>
      </c>
      <c r="F16398">
        <v>0</v>
      </c>
    </row>
    <row r="16399" spans="1:6" x14ac:dyDescent="0.3">
      <c r="A16399" t="s">
        <v>755</v>
      </c>
      <c r="B16399" t="s">
        <v>756</v>
      </c>
      <c r="C16399" t="s">
        <v>924</v>
      </c>
      <c r="D16399" t="s">
        <v>922</v>
      </c>
      <c r="E16399" t="s">
        <v>914</v>
      </c>
      <c r="F16399">
        <v>0</v>
      </c>
    </row>
    <row r="16400" spans="1:6" x14ac:dyDescent="0.3">
      <c r="A16400" t="s">
        <v>755</v>
      </c>
      <c r="B16400" t="s">
        <v>756</v>
      </c>
      <c r="C16400" t="s">
        <v>925</v>
      </c>
      <c r="D16400" t="s">
        <v>922</v>
      </c>
      <c r="E16400" t="s">
        <v>914</v>
      </c>
      <c r="F16400">
        <v>0</v>
      </c>
    </row>
    <row r="16401" spans="1:6" x14ac:dyDescent="0.3">
      <c r="A16401" t="s">
        <v>757</v>
      </c>
      <c r="B16401" t="s">
        <v>758</v>
      </c>
      <c r="C16401" t="s">
        <v>921</v>
      </c>
      <c r="D16401" t="s">
        <v>922</v>
      </c>
      <c r="E16401" t="s">
        <v>914</v>
      </c>
      <c r="F16401">
        <v>0</v>
      </c>
    </row>
    <row r="16402" spans="1:6" x14ac:dyDescent="0.3">
      <c r="A16402" t="s">
        <v>757</v>
      </c>
      <c r="B16402" t="s">
        <v>758</v>
      </c>
      <c r="C16402" t="s">
        <v>923</v>
      </c>
      <c r="D16402" t="s">
        <v>922</v>
      </c>
      <c r="E16402" t="s">
        <v>914</v>
      </c>
      <c r="F16402">
        <v>0</v>
      </c>
    </row>
    <row r="16403" spans="1:6" x14ac:dyDescent="0.3">
      <c r="A16403" t="s">
        <v>757</v>
      </c>
      <c r="B16403" t="s">
        <v>758</v>
      </c>
      <c r="C16403" t="s">
        <v>924</v>
      </c>
      <c r="D16403" t="s">
        <v>922</v>
      </c>
      <c r="E16403" t="s">
        <v>914</v>
      </c>
      <c r="F16403">
        <v>0</v>
      </c>
    </row>
    <row r="16404" spans="1:6" x14ac:dyDescent="0.3">
      <c r="A16404" t="s">
        <v>757</v>
      </c>
      <c r="B16404" t="s">
        <v>758</v>
      </c>
      <c r="C16404" t="s">
        <v>925</v>
      </c>
      <c r="D16404" t="s">
        <v>922</v>
      </c>
      <c r="E16404" t="s">
        <v>914</v>
      </c>
      <c r="F16404">
        <v>0</v>
      </c>
    </row>
    <row r="16405" spans="1:6" x14ac:dyDescent="0.3">
      <c r="A16405" t="s">
        <v>759</v>
      </c>
      <c r="B16405" t="s">
        <v>760</v>
      </c>
      <c r="C16405" t="s">
        <v>921</v>
      </c>
      <c r="D16405" t="s">
        <v>922</v>
      </c>
      <c r="E16405" t="s">
        <v>914</v>
      </c>
      <c r="F16405">
        <v>0</v>
      </c>
    </row>
    <row r="16406" spans="1:6" x14ac:dyDescent="0.3">
      <c r="A16406" t="s">
        <v>759</v>
      </c>
      <c r="B16406" t="s">
        <v>760</v>
      </c>
      <c r="C16406" t="s">
        <v>923</v>
      </c>
      <c r="D16406" t="s">
        <v>922</v>
      </c>
      <c r="E16406" t="s">
        <v>914</v>
      </c>
      <c r="F16406">
        <v>0</v>
      </c>
    </row>
    <row r="16407" spans="1:6" x14ac:dyDescent="0.3">
      <c r="A16407" t="s">
        <v>759</v>
      </c>
      <c r="B16407" t="s">
        <v>760</v>
      </c>
      <c r="C16407" t="s">
        <v>924</v>
      </c>
      <c r="D16407" t="s">
        <v>922</v>
      </c>
      <c r="E16407" t="s">
        <v>914</v>
      </c>
      <c r="F16407">
        <v>0</v>
      </c>
    </row>
    <row r="16408" spans="1:6" x14ac:dyDescent="0.3">
      <c r="A16408" t="s">
        <v>759</v>
      </c>
      <c r="B16408" t="s">
        <v>760</v>
      </c>
      <c r="C16408" t="s">
        <v>925</v>
      </c>
      <c r="D16408" t="s">
        <v>922</v>
      </c>
      <c r="E16408" t="s">
        <v>914</v>
      </c>
      <c r="F16408">
        <v>0</v>
      </c>
    </row>
    <row r="16409" spans="1:6" x14ac:dyDescent="0.3">
      <c r="A16409" t="s">
        <v>761</v>
      </c>
      <c r="B16409" t="s">
        <v>762</v>
      </c>
      <c r="C16409" t="s">
        <v>921</v>
      </c>
      <c r="D16409" t="s">
        <v>922</v>
      </c>
      <c r="E16409" t="s">
        <v>914</v>
      </c>
      <c r="F16409" s="1">
        <v>1100361463</v>
      </c>
    </row>
    <row r="16410" spans="1:6" x14ac:dyDescent="0.3">
      <c r="A16410" t="s">
        <v>761</v>
      </c>
      <c r="B16410" t="s">
        <v>762</v>
      </c>
      <c r="C16410" t="s">
        <v>923</v>
      </c>
      <c r="D16410" t="s">
        <v>922</v>
      </c>
      <c r="E16410" t="s">
        <v>914</v>
      </c>
      <c r="F16410">
        <v>0</v>
      </c>
    </row>
    <row r="16411" spans="1:6" x14ac:dyDescent="0.3">
      <c r="A16411" t="s">
        <v>761</v>
      </c>
      <c r="B16411" t="s">
        <v>762</v>
      </c>
      <c r="C16411" t="s">
        <v>924</v>
      </c>
      <c r="D16411" t="s">
        <v>922</v>
      </c>
      <c r="E16411" t="s">
        <v>914</v>
      </c>
      <c r="F16411" s="1">
        <v>65542009</v>
      </c>
    </row>
    <row r="16412" spans="1:6" x14ac:dyDescent="0.3">
      <c r="A16412" t="s">
        <v>761</v>
      </c>
      <c r="B16412" t="s">
        <v>762</v>
      </c>
      <c r="C16412" t="s">
        <v>925</v>
      </c>
      <c r="D16412" t="s">
        <v>922</v>
      </c>
      <c r="E16412" t="s">
        <v>914</v>
      </c>
      <c r="F16412">
        <v>0</v>
      </c>
    </row>
    <row r="16413" spans="1:6" x14ac:dyDescent="0.3">
      <c r="A16413" t="s">
        <v>763</v>
      </c>
      <c r="B16413" t="s">
        <v>764</v>
      </c>
      <c r="C16413" t="s">
        <v>921</v>
      </c>
      <c r="D16413" t="s">
        <v>922</v>
      </c>
      <c r="E16413" t="s">
        <v>914</v>
      </c>
      <c r="F16413">
        <v>0</v>
      </c>
    </row>
    <row r="16414" spans="1:6" x14ac:dyDescent="0.3">
      <c r="A16414" t="s">
        <v>763</v>
      </c>
      <c r="B16414" t="s">
        <v>764</v>
      </c>
      <c r="C16414" t="s">
        <v>923</v>
      </c>
      <c r="D16414" t="s">
        <v>922</v>
      </c>
      <c r="E16414" t="s">
        <v>914</v>
      </c>
      <c r="F16414">
        <v>0</v>
      </c>
    </row>
    <row r="16415" spans="1:6" x14ac:dyDescent="0.3">
      <c r="A16415" t="s">
        <v>763</v>
      </c>
      <c r="B16415" t="s">
        <v>764</v>
      </c>
      <c r="C16415" t="s">
        <v>924</v>
      </c>
      <c r="D16415" t="s">
        <v>922</v>
      </c>
      <c r="E16415" t="s">
        <v>914</v>
      </c>
      <c r="F16415">
        <v>0</v>
      </c>
    </row>
    <row r="16416" spans="1:6" x14ac:dyDescent="0.3">
      <c r="A16416" t="s">
        <v>763</v>
      </c>
      <c r="B16416" t="s">
        <v>764</v>
      </c>
      <c r="C16416" t="s">
        <v>925</v>
      </c>
      <c r="D16416" t="s">
        <v>922</v>
      </c>
      <c r="E16416" t="s">
        <v>914</v>
      </c>
      <c r="F16416">
        <v>0</v>
      </c>
    </row>
    <row r="16417" spans="1:6" x14ac:dyDescent="0.3">
      <c r="A16417" t="s">
        <v>765</v>
      </c>
      <c r="B16417" t="s">
        <v>766</v>
      </c>
      <c r="C16417" t="s">
        <v>921</v>
      </c>
      <c r="D16417" t="s">
        <v>922</v>
      </c>
      <c r="E16417" t="s">
        <v>914</v>
      </c>
      <c r="F16417">
        <v>0</v>
      </c>
    </row>
    <row r="16418" spans="1:6" x14ac:dyDescent="0.3">
      <c r="A16418" t="s">
        <v>765</v>
      </c>
      <c r="B16418" t="s">
        <v>766</v>
      </c>
      <c r="C16418" t="s">
        <v>923</v>
      </c>
      <c r="D16418" t="s">
        <v>922</v>
      </c>
      <c r="E16418" t="s">
        <v>914</v>
      </c>
      <c r="F16418">
        <v>0</v>
      </c>
    </row>
    <row r="16419" spans="1:6" x14ac:dyDescent="0.3">
      <c r="A16419" t="s">
        <v>765</v>
      </c>
      <c r="B16419" t="s">
        <v>766</v>
      </c>
      <c r="C16419" t="s">
        <v>924</v>
      </c>
      <c r="D16419" t="s">
        <v>922</v>
      </c>
      <c r="E16419" t="s">
        <v>914</v>
      </c>
      <c r="F16419">
        <v>0</v>
      </c>
    </row>
    <row r="16420" spans="1:6" x14ac:dyDescent="0.3">
      <c r="A16420" t="s">
        <v>765</v>
      </c>
      <c r="B16420" t="s">
        <v>766</v>
      </c>
      <c r="C16420" t="s">
        <v>925</v>
      </c>
      <c r="D16420" t="s">
        <v>922</v>
      </c>
      <c r="E16420" t="s">
        <v>914</v>
      </c>
      <c r="F16420">
        <v>0</v>
      </c>
    </row>
    <row r="16421" spans="1:6" x14ac:dyDescent="0.3">
      <c r="A16421" t="s">
        <v>767</v>
      </c>
      <c r="B16421" t="s">
        <v>768</v>
      </c>
      <c r="C16421" t="s">
        <v>921</v>
      </c>
      <c r="D16421" t="s">
        <v>922</v>
      </c>
      <c r="E16421" t="s">
        <v>914</v>
      </c>
      <c r="F16421">
        <v>0</v>
      </c>
    </row>
    <row r="16422" spans="1:6" x14ac:dyDescent="0.3">
      <c r="A16422" t="s">
        <v>767</v>
      </c>
      <c r="B16422" t="s">
        <v>768</v>
      </c>
      <c r="C16422" t="s">
        <v>923</v>
      </c>
      <c r="D16422" t="s">
        <v>922</v>
      </c>
      <c r="E16422" t="s">
        <v>914</v>
      </c>
      <c r="F16422">
        <v>0</v>
      </c>
    </row>
    <row r="16423" spans="1:6" x14ac:dyDescent="0.3">
      <c r="A16423" t="s">
        <v>767</v>
      </c>
      <c r="B16423" t="s">
        <v>768</v>
      </c>
      <c r="C16423" t="s">
        <v>924</v>
      </c>
      <c r="D16423" t="s">
        <v>922</v>
      </c>
      <c r="E16423" t="s">
        <v>914</v>
      </c>
      <c r="F16423">
        <v>0</v>
      </c>
    </row>
    <row r="16424" spans="1:6" x14ac:dyDescent="0.3">
      <c r="A16424" t="s">
        <v>767</v>
      </c>
      <c r="B16424" t="s">
        <v>768</v>
      </c>
      <c r="C16424" t="s">
        <v>925</v>
      </c>
      <c r="D16424" t="s">
        <v>922</v>
      </c>
      <c r="E16424" t="s">
        <v>914</v>
      </c>
      <c r="F16424">
        <v>0</v>
      </c>
    </row>
    <row r="16425" spans="1:6" x14ac:dyDescent="0.3">
      <c r="A16425" t="s">
        <v>769</v>
      </c>
      <c r="B16425" t="s">
        <v>770</v>
      </c>
      <c r="C16425" t="s">
        <v>921</v>
      </c>
      <c r="D16425" t="s">
        <v>922</v>
      </c>
      <c r="E16425" t="s">
        <v>914</v>
      </c>
      <c r="F16425">
        <v>0</v>
      </c>
    </row>
    <row r="16426" spans="1:6" x14ac:dyDescent="0.3">
      <c r="A16426" t="s">
        <v>769</v>
      </c>
      <c r="B16426" t="s">
        <v>770</v>
      </c>
      <c r="C16426" t="s">
        <v>923</v>
      </c>
      <c r="D16426" t="s">
        <v>922</v>
      </c>
      <c r="E16426" t="s">
        <v>914</v>
      </c>
      <c r="F16426">
        <v>0</v>
      </c>
    </row>
    <row r="16427" spans="1:6" x14ac:dyDescent="0.3">
      <c r="A16427" t="s">
        <v>769</v>
      </c>
      <c r="B16427" t="s">
        <v>770</v>
      </c>
      <c r="C16427" t="s">
        <v>924</v>
      </c>
      <c r="D16427" t="s">
        <v>922</v>
      </c>
      <c r="E16427" t="s">
        <v>914</v>
      </c>
      <c r="F16427">
        <v>0</v>
      </c>
    </row>
    <row r="16428" spans="1:6" x14ac:dyDescent="0.3">
      <c r="A16428" t="s">
        <v>769</v>
      </c>
      <c r="B16428" t="s">
        <v>770</v>
      </c>
      <c r="C16428" t="s">
        <v>925</v>
      </c>
      <c r="D16428" t="s">
        <v>922</v>
      </c>
      <c r="E16428" t="s">
        <v>914</v>
      </c>
      <c r="F16428">
        <v>0</v>
      </c>
    </row>
    <row r="16429" spans="1:6" x14ac:dyDescent="0.3">
      <c r="A16429" t="s">
        <v>771</v>
      </c>
      <c r="B16429" t="s">
        <v>772</v>
      </c>
      <c r="C16429" t="s">
        <v>921</v>
      </c>
      <c r="D16429" t="s">
        <v>922</v>
      </c>
      <c r="E16429" t="s">
        <v>914</v>
      </c>
      <c r="F16429">
        <v>0</v>
      </c>
    </row>
    <row r="16430" spans="1:6" x14ac:dyDescent="0.3">
      <c r="A16430" t="s">
        <v>771</v>
      </c>
      <c r="B16430" t="s">
        <v>772</v>
      </c>
      <c r="C16430" t="s">
        <v>923</v>
      </c>
      <c r="D16430" t="s">
        <v>922</v>
      </c>
      <c r="E16430" t="s">
        <v>914</v>
      </c>
      <c r="F16430">
        <v>0</v>
      </c>
    </row>
    <row r="16431" spans="1:6" x14ac:dyDescent="0.3">
      <c r="A16431" t="s">
        <v>771</v>
      </c>
      <c r="B16431" t="s">
        <v>772</v>
      </c>
      <c r="C16431" t="s">
        <v>924</v>
      </c>
      <c r="D16431" t="s">
        <v>922</v>
      </c>
      <c r="E16431" t="s">
        <v>914</v>
      </c>
      <c r="F16431">
        <v>0</v>
      </c>
    </row>
    <row r="16432" spans="1:6" x14ac:dyDescent="0.3">
      <c r="A16432" t="s">
        <v>771</v>
      </c>
      <c r="B16432" t="s">
        <v>772</v>
      </c>
      <c r="C16432" t="s">
        <v>925</v>
      </c>
      <c r="D16432" t="s">
        <v>922</v>
      </c>
      <c r="E16432" t="s">
        <v>914</v>
      </c>
      <c r="F16432">
        <v>0</v>
      </c>
    </row>
    <row r="16433" spans="1:6" x14ac:dyDescent="0.3">
      <c r="A16433" t="s">
        <v>773</v>
      </c>
      <c r="B16433" t="s">
        <v>774</v>
      </c>
      <c r="C16433" t="s">
        <v>921</v>
      </c>
      <c r="D16433" t="s">
        <v>922</v>
      </c>
      <c r="E16433" t="s">
        <v>914</v>
      </c>
      <c r="F16433">
        <v>0</v>
      </c>
    </row>
    <row r="16434" spans="1:6" x14ac:dyDescent="0.3">
      <c r="A16434" t="s">
        <v>773</v>
      </c>
      <c r="B16434" t="s">
        <v>774</v>
      </c>
      <c r="C16434" t="s">
        <v>923</v>
      </c>
      <c r="D16434" t="s">
        <v>922</v>
      </c>
      <c r="E16434" t="s">
        <v>914</v>
      </c>
      <c r="F16434" s="1">
        <v>72172780000</v>
      </c>
    </row>
    <row r="16435" spans="1:6" x14ac:dyDescent="0.3">
      <c r="A16435" t="s">
        <v>773</v>
      </c>
      <c r="B16435" t="s">
        <v>774</v>
      </c>
      <c r="C16435" t="s">
        <v>924</v>
      </c>
      <c r="D16435" t="s">
        <v>922</v>
      </c>
      <c r="E16435" t="s">
        <v>914</v>
      </c>
      <c r="F16435">
        <v>0</v>
      </c>
    </row>
    <row r="16436" spans="1:6" x14ac:dyDescent="0.3">
      <c r="A16436" t="s">
        <v>773</v>
      </c>
      <c r="B16436" t="s">
        <v>774</v>
      </c>
      <c r="C16436" t="s">
        <v>925</v>
      </c>
      <c r="D16436" t="s">
        <v>922</v>
      </c>
      <c r="E16436" t="s">
        <v>914</v>
      </c>
      <c r="F16436">
        <v>0</v>
      </c>
    </row>
    <row r="16437" spans="1:6" x14ac:dyDescent="0.3">
      <c r="A16437" t="s">
        <v>775</v>
      </c>
      <c r="B16437" t="s">
        <v>776</v>
      </c>
      <c r="C16437" t="s">
        <v>921</v>
      </c>
      <c r="D16437" t="s">
        <v>922</v>
      </c>
      <c r="E16437" t="s">
        <v>914</v>
      </c>
      <c r="F16437">
        <v>0</v>
      </c>
    </row>
    <row r="16438" spans="1:6" x14ac:dyDescent="0.3">
      <c r="A16438" t="s">
        <v>775</v>
      </c>
      <c r="B16438" t="s">
        <v>776</v>
      </c>
      <c r="C16438" t="s">
        <v>923</v>
      </c>
      <c r="D16438" t="s">
        <v>922</v>
      </c>
      <c r="E16438" t="s">
        <v>914</v>
      </c>
      <c r="F16438">
        <v>0</v>
      </c>
    </row>
    <row r="16439" spans="1:6" x14ac:dyDescent="0.3">
      <c r="A16439" t="s">
        <v>775</v>
      </c>
      <c r="B16439" t="s">
        <v>776</v>
      </c>
      <c r="C16439" t="s">
        <v>924</v>
      </c>
      <c r="D16439" t="s">
        <v>922</v>
      </c>
      <c r="E16439" t="s">
        <v>914</v>
      </c>
      <c r="F16439">
        <v>0</v>
      </c>
    </row>
    <row r="16440" spans="1:6" x14ac:dyDescent="0.3">
      <c r="A16440" t="s">
        <v>775</v>
      </c>
      <c r="B16440" t="s">
        <v>776</v>
      </c>
      <c r="C16440" t="s">
        <v>925</v>
      </c>
      <c r="D16440" t="s">
        <v>922</v>
      </c>
      <c r="E16440" t="s">
        <v>914</v>
      </c>
      <c r="F16440">
        <v>0</v>
      </c>
    </row>
    <row r="16441" spans="1:6" x14ac:dyDescent="0.3">
      <c r="A16441" t="s">
        <v>777</v>
      </c>
      <c r="B16441" t="s">
        <v>778</v>
      </c>
      <c r="C16441" t="s">
        <v>921</v>
      </c>
      <c r="D16441" t="s">
        <v>922</v>
      </c>
      <c r="E16441" t="s">
        <v>914</v>
      </c>
      <c r="F16441">
        <v>0</v>
      </c>
    </row>
    <row r="16442" spans="1:6" x14ac:dyDescent="0.3">
      <c r="A16442" t="s">
        <v>777</v>
      </c>
      <c r="B16442" t="s">
        <v>778</v>
      </c>
      <c r="C16442" t="s">
        <v>923</v>
      </c>
      <c r="D16442" t="s">
        <v>922</v>
      </c>
      <c r="E16442" t="s">
        <v>914</v>
      </c>
      <c r="F16442">
        <v>0</v>
      </c>
    </row>
    <row r="16443" spans="1:6" x14ac:dyDescent="0.3">
      <c r="A16443" t="s">
        <v>777</v>
      </c>
      <c r="B16443" t="s">
        <v>778</v>
      </c>
      <c r="C16443" t="s">
        <v>924</v>
      </c>
      <c r="D16443" t="s">
        <v>922</v>
      </c>
      <c r="E16443" t="s">
        <v>914</v>
      </c>
      <c r="F16443">
        <v>0</v>
      </c>
    </row>
    <row r="16444" spans="1:6" x14ac:dyDescent="0.3">
      <c r="A16444" t="s">
        <v>777</v>
      </c>
      <c r="B16444" t="s">
        <v>778</v>
      </c>
      <c r="C16444" t="s">
        <v>925</v>
      </c>
      <c r="D16444" t="s">
        <v>922</v>
      </c>
      <c r="E16444" t="s">
        <v>914</v>
      </c>
      <c r="F16444">
        <v>0</v>
      </c>
    </row>
    <row r="16445" spans="1:6" x14ac:dyDescent="0.3">
      <c r="A16445" t="s">
        <v>779</v>
      </c>
      <c r="B16445" t="s">
        <v>780</v>
      </c>
      <c r="C16445" t="s">
        <v>921</v>
      </c>
      <c r="D16445" t="s">
        <v>922</v>
      </c>
      <c r="E16445" t="s">
        <v>914</v>
      </c>
      <c r="F16445">
        <v>0</v>
      </c>
    </row>
    <row r="16446" spans="1:6" x14ac:dyDescent="0.3">
      <c r="A16446" t="s">
        <v>779</v>
      </c>
      <c r="B16446" t="s">
        <v>780</v>
      </c>
      <c r="C16446" t="s">
        <v>923</v>
      </c>
      <c r="D16446" t="s">
        <v>922</v>
      </c>
      <c r="E16446" t="s">
        <v>914</v>
      </c>
      <c r="F16446">
        <v>0</v>
      </c>
    </row>
    <row r="16447" spans="1:6" x14ac:dyDescent="0.3">
      <c r="A16447" t="s">
        <v>779</v>
      </c>
      <c r="B16447" t="s">
        <v>780</v>
      </c>
      <c r="C16447" t="s">
        <v>924</v>
      </c>
      <c r="D16447" t="s">
        <v>922</v>
      </c>
      <c r="E16447" t="s">
        <v>914</v>
      </c>
      <c r="F16447">
        <v>0</v>
      </c>
    </row>
    <row r="16448" spans="1:6" x14ac:dyDescent="0.3">
      <c r="A16448" t="s">
        <v>779</v>
      </c>
      <c r="B16448" t="s">
        <v>780</v>
      </c>
      <c r="C16448" t="s">
        <v>925</v>
      </c>
      <c r="D16448" t="s">
        <v>922</v>
      </c>
      <c r="E16448" t="s">
        <v>914</v>
      </c>
      <c r="F16448">
        <v>0</v>
      </c>
    </row>
    <row r="16449" spans="1:6" x14ac:dyDescent="0.3">
      <c r="A16449" t="s">
        <v>781</v>
      </c>
      <c r="B16449" t="s">
        <v>782</v>
      </c>
      <c r="C16449" t="s">
        <v>921</v>
      </c>
      <c r="D16449" t="s">
        <v>922</v>
      </c>
      <c r="E16449" t="s">
        <v>914</v>
      </c>
      <c r="F16449">
        <v>0</v>
      </c>
    </row>
    <row r="16450" spans="1:6" x14ac:dyDescent="0.3">
      <c r="A16450" t="s">
        <v>781</v>
      </c>
      <c r="B16450" t="s">
        <v>782</v>
      </c>
      <c r="C16450" t="s">
        <v>923</v>
      </c>
      <c r="D16450" t="s">
        <v>922</v>
      </c>
      <c r="E16450" t="s">
        <v>914</v>
      </c>
      <c r="F16450">
        <v>0</v>
      </c>
    </row>
    <row r="16451" spans="1:6" x14ac:dyDescent="0.3">
      <c r="A16451" t="s">
        <v>781</v>
      </c>
      <c r="B16451" t="s">
        <v>782</v>
      </c>
      <c r="C16451" t="s">
        <v>924</v>
      </c>
      <c r="D16451" t="s">
        <v>922</v>
      </c>
      <c r="E16451" t="s">
        <v>914</v>
      </c>
      <c r="F16451">
        <v>0</v>
      </c>
    </row>
    <row r="16452" spans="1:6" x14ac:dyDescent="0.3">
      <c r="A16452" t="s">
        <v>781</v>
      </c>
      <c r="B16452" t="s">
        <v>782</v>
      </c>
      <c r="C16452" t="s">
        <v>925</v>
      </c>
      <c r="D16452" t="s">
        <v>922</v>
      </c>
      <c r="E16452" t="s">
        <v>914</v>
      </c>
      <c r="F16452">
        <v>0</v>
      </c>
    </row>
    <row r="16453" spans="1:6" x14ac:dyDescent="0.3">
      <c r="A16453" t="s">
        <v>783</v>
      </c>
      <c r="B16453" t="s">
        <v>784</v>
      </c>
      <c r="C16453" t="s">
        <v>921</v>
      </c>
      <c r="D16453" t="s">
        <v>922</v>
      </c>
      <c r="E16453" t="s">
        <v>914</v>
      </c>
      <c r="F16453">
        <v>0</v>
      </c>
    </row>
    <row r="16454" spans="1:6" x14ac:dyDescent="0.3">
      <c r="A16454" t="s">
        <v>783</v>
      </c>
      <c r="B16454" t="s">
        <v>784</v>
      </c>
      <c r="C16454" t="s">
        <v>923</v>
      </c>
      <c r="D16454" t="s">
        <v>922</v>
      </c>
      <c r="E16454" t="s">
        <v>914</v>
      </c>
      <c r="F16454">
        <v>0</v>
      </c>
    </row>
    <row r="16455" spans="1:6" x14ac:dyDescent="0.3">
      <c r="A16455" t="s">
        <v>783</v>
      </c>
      <c r="B16455" t="s">
        <v>784</v>
      </c>
      <c r="C16455" t="s">
        <v>924</v>
      </c>
      <c r="D16455" t="s">
        <v>922</v>
      </c>
      <c r="E16455" t="s">
        <v>914</v>
      </c>
      <c r="F16455">
        <v>0</v>
      </c>
    </row>
    <row r="16456" spans="1:6" x14ac:dyDescent="0.3">
      <c r="A16456" t="s">
        <v>783</v>
      </c>
      <c r="B16456" t="s">
        <v>784</v>
      </c>
      <c r="C16456" t="s">
        <v>925</v>
      </c>
      <c r="D16456" t="s">
        <v>922</v>
      </c>
      <c r="E16456" t="s">
        <v>914</v>
      </c>
      <c r="F16456">
        <v>0</v>
      </c>
    </row>
    <row r="16457" spans="1:6" x14ac:dyDescent="0.3">
      <c r="A16457" t="s">
        <v>785</v>
      </c>
      <c r="B16457" t="s">
        <v>786</v>
      </c>
      <c r="C16457" t="s">
        <v>921</v>
      </c>
      <c r="D16457" t="s">
        <v>922</v>
      </c>
      <c r="E16457" t="s">
        <v>914</v>
      </c>
      <c r="F16457">
        <v>0</v>
      </c>
    </row>
    <row r="16458" spans="1:6" x14ac:dyDescent="0.3">
      <c r="A16458" t="s">
        <v>785</v>
      </c>
      <c r="B16458" t="s">
        <v>786</v>
      </c>
      <c r="C16458" t="s">
        <v>923</v>
      </c>
      <c r="D16458" t="s">
        <v>922</v>
      </c>
      <c r="E16458" t="s">
        <v>914</v>
      </c>
      <c r="F16458">
        <v>0</v>
      </c>
    </row>
    <row r="16459" spans="1:6" x14ac:dyDescent="0.3">
      <c r="A16459" t="s">
        <v>785</v>
      </c>
      <c r="B16459" t="s">
        <v>786</v>
      </c>
      <c r="C16459" t="s">
        <v>924</v>
      </c>
      <c r="D16459" t="s">
        <v>922</v>
      </c>
      <c r="E16459" t="s">
        <v>914</v>
      </c>
      <c r="F16459">
        <v>0</v>
      </c>
    </row>
    <row r="16460" spans="1:6" x14ac:dyDescent="0.3">
      <c r="A16460" t="s">
        <v>785</v>
      </c>
      <c r="B16460" t="s">
        <v>786</v>
      </c>
      <c r="C16460" t="s">
        <v>925</v>
      </c>
      <c r="D16460" t="s">
        <v>922</v>
      </c>
      <c r="E16460" t="s">
        <v>914</v>
      </c>
      <c r="F16460">
        <v>0</v>
      </c>
    </row>
    <row r="16461" spans="1:6" x14ac:dyDescent="0.3">
      <c r="A16461" t="s">
        <v>787</v>
      </c>
      <c r="B16461" t="s">
        <v>788</v>
      </c>
      <c r="C16461" t="s">
        <v>921</v>
      </c>
      <c r="D16461" t="s">
        <v>922</v>
      </c>
      <c r="E16461" t="s">
        <v>914</v>
      </c>
      <c r="F16461">
        <v>0</v>
      </c>
    </row>
    <row r="16462" spans="1:6" x14ac:dyDescent="0.3">
      <c r="A16462" t="s">
        <v>787</v>
      </c>
      <c r="B16462" t="s">
        <v>788</v>
      </c>
      <c r="C16462" t="s">
        <v>923</v>
      </c>
      <c r="D16462" t="s">
        <v>922</v>
      </c>
      <c r="E16462" t="s">
        <v>914</v>
      </c>
      <c r="F16462">
        <v>0</v>
      </c>
    </row>
    <row r="16463" spans="1:6" x14ac:dyDescent="0.3">
      <c r="A16463" t="s">
        <v>787</v>
      </c>
      <c r="B16463" t="s">
        <v>788</v>
      </c>
      <c r="C16463" t="s">
        <v>924</v>
      </c>
      <c r="D16463" t="s">
        <v>922</v>
      </c>
      <c r="E16463" t="s">
        <v>914</v>
      </c>
      <c r="F16463" s="1">
        <v>137947639700</v>
      </c>
    </row>
    <row r="16464" spans="1:6" x14ac:dyDescent="0.3">
      <c r="A16464" t="s">
        <v>787</v>
      </c>
      <c r="B16464" t="s">
        <v>788</v>
      </c>
      <c r="C16464" t="s">
        <v>925</v>
      </c>
      <c r="D16464" t="s">
        <v>922</v>
      </c>
      <c r="E16464" t="s">
        <v>914</v>
      </c>
      <c r="F16464">
        <v>0</v>
      </c>
    </row>
    <row r="16465" spans="1:6" x14ac:dyDescent="0.3">
      <c r="A16465" t="s">
        <v>789</v>
      </c>
      <c r="B16465" t="s">
        <v>790</v>
      </c>
      <c r="C16465" t="s">
        <v>921</v>
      </c>
      <c r="D16465" t="s">
        <v>922</v>
      </c>
      <c r="E16465" t="s">
        <v>914</v>
      </c>
      <c r="F16465">
        <v>0</v>
      </c>
    </row>
    <row r="16466" spans="1:6" x14ac:dyDescent="0.3">
      <c r="A16466" t="s">
        <v>789</v>
      </c>
      <c r="B16466" t="s">
        <v>790</v>
      </c>
      <c r="C16466" t="s">
        <v>923</v>
      </c>
      <c r="D16466" t="s">
        <v>922</v>
      </c>
      <c r="E16466" t="s">
        <v>914</v>
      </c>
      <c r="F16466">
        <v>0</v>
      </c>
    </row>
    <row r="16467" spans="1:6" x14ac:dyDescent="0.3">
      <c r="A16467" t="s">
        <v>789</v>
      </c>
      <c r="B16467" t="s">
        <v>790</v>
      </c>
      <c r="C16467" t="s">
        <v>924</v>
      </c>
      <c r="D16467" t="s">
        <v>922</v>
      </c>
      <c r="E16467" t="s">
        <v>914</v>
      </c>
      <c r="F16467">
        <v>0</v>
      </c>
    </row>
    <row r="16468" spans="1:6" x14ac:dyDescent="0.3">
      <c r="A16468" t="s">
        <v>789</v>
      </c>
      <c r="B16468" t="s">
        <v>790</v>
      </c>
      <c r="C16468" t="s">
        <v>925</v>
      </c>
      <c r="D16468" t="s">
        <v>922</v>
      </c>
      <c r="E16468" t="s">
        <v>914</v>
      </c>
      <c r="F16468">
        <v>0</v>
      </c>
    </row>
    <row r="16469" spans="1:6" x14ac:dyDescent="0.3">
      <c r="A16469" t="s">
        <v>791</v>
      </c>
      <c r="B16469" t="s">
        <v>792</v>
      </c>
      <c r="C16469" t="s">
        <v>921</v>
      </c>
      <c r="D16469" t="s">
        <v>922</v>
      </c>
      <c r="E16469" t="s">
        <v>914</v>
      </c>
      <c r="F16469">
        <v>0</v>
      </c>
    </row>
    <row r="16470" spans="1:6" x14ac:dyDescent="0.3">
      <c r="A16470" t="s">
        <v>791</v>
      </c>
      <c r="B16470" t="s">
        <v>792</v>
      </c>
      <c r="C16470" t="s">
        <v>923</v>
      </c>
      <c r="D16470" t="s">
        <v>922</v>
      </c>
      <c r="E16470" t="s">
        <v>914</v>
      </c>
      <c r="F16470">
        <v>0</v>
      </c>
    </row>
    <row r="16471" spans="1:6" x14ac:dyDescent="0.3">
      <c r="A16471" t="s">
        <v>791</v>
      </c>
      <c r="B16471" t="s">
        <v>792</v>
      </c>
      <c r="C16471" t="s">
        <v>924</v>
      </c>
      <c r="D16471" t="s">
        <v>922</v>
      </c>
      <c r="E16471" t="s">
        <v>914</v>
      </c>
      <c r="F16471">
        <v>0</v>
      </c>
    </row>
    <row r="16472" spans="1:6" x14ac:dyDescent="0.3">
      <c r="A16472" t="s">
        <v>791</v>
      </c>
      <c r="B16472" t="s">
        <v>792</v>
      </c>
      <c r="C16472" t="s">
        <v>925</v>
      </c>
      <c r="D16472" t="s">
        <v>922</v>
      </c>
      <c r="E16472" t="s">
        <v>914</v>
      </c>
      <c r="F16472">
        <v>0</v>
      </c>
    </row>
    <row r="16473" spans="1:6" x14ac:dyDescent="0.3">
      <c r="A16473" t="s">
        <v>793</v>
      </c>
      <c r="B16473" t="s">
        <v>794</v>
      </c>
      <c r="C16473" t="s">
        <v>921</v>
      </c>
      <c r="D16473" t="s">
        <v>922</v>
      </c>
      <c r="E16473" t="s">
        <v>914</v>
      </c>
      <c r="F16473">
        <v>0</v>
      </c>
    </row>
    <row r="16474" spans="1:6" x14ac:dyDescent="0.3">
      <c r="A16474" t="s">
        <v>793</v>
      </c>
      <c r="B16474" t="s">
        <v>794</v>
      </c>
      <c r="C16474" t="s">
        <v>923</v>
      </c>
      <c r="D16474" t="s">
        <v>922</v>
      </c>
      <c r="E16474" t="s">
        <v>914</v>
      </c>
      <c r="F16474">
        <v>0</v>
      </c>
    </row>
    <row r="16475" spans="1:6" x14ac:dyDescent="0.3">
      <c r="A16475" t="s">
        <v>793</v>
      </c>
      <c r="B16475" t="s">
        <v>794</v>
      </c>
      <c r="C16475" t="s">
        <v>924</v>
      </c>
      <c r="D16475" t="s">
        <v>922</v>
      </c>
      <c r="E16475" t="s">
        <v>914</v>
      </c>
      <c r="F16475">
        <v>0</v>
      </c>
    </row>
    <row r="16476" spans="1:6" x14ac:dyDescent="0.3">
      <c r="A16476" t="s">
        <v>793</v>
      </c>
      <c r="B16476" t="s">
        <v>794</v>
      </c>
      <c r="C16476" t="s">
        <v>925</v>
      </c>
      <c r="D16476" t="s">
        <v>922</v>
      </c>
      <c r="E16476" t="s">
        <v>914</v>
      </c>
      <c r="F16476">
        <v>0</v>
      </c>
    </row>
    <row r="16477" spans="1:6" x14ac:dyDescent="0.3">
      <c r="A16477" t="s">
        <v>795</v>
      </c>
      <c r="B16477" t="s">
        <v>796</v>
      </c>
      <c r="C16477" t="s">
        <v>921</v>
      </c>
      <c r="D16477" t="s">
        <v>922</v>
      </c>
      <c r="E16477" t="s">
        <v>914</v>
      </c>
      <c r="F16477">
        <v>0</v>
      </c>
    </row>
    <row r="16478" spans="1:6" x14ac:dyDescent="0.3">
      <c r="A16478" t="s">
        <v>795</v>
      </c>
      <c r="B16478" t="s">
        <v>796</v>
      </c>
      <c r="C16478" t="s">
        <v>923</v>
      </c>
      <c r="D16478" t="s">
        <v>922</v>
      </c>
      <c r="E16478" t="s">
        <v>914</v>
      </c>
      <c r="F16478">
        <v>0</v>
      </c>
    </row>
    <row r="16479" spans="1:6" x14ac:dyDescent="0.3">
      <c r="A16479" t="s">
        <v>795</v>
      </c>
      <c r="B16479" t="s">
        <v>796</v>
      </c>
      <c r="C16479" t="s">
        <v>924</v>
      </c>
      <c r="D16479" t="s">
        <v>922</v>
      </c>
      <c r="E16479" t="s">
        <v>914</v>
      </c>
      <c r="F16479">
        <v>0</v>
      </c>
    </row>
    <row r="16480" spans="1:6" x14ac:dyDescent="0.3">
      <c r="A16480" t="s">
        <v>795</v>
      </c>
      <c r="B16480" t="s">
        <v>796</v>
      </c>
      <c r="C16480" t="s">
        <v>925</v>
      </c>
      <c r="D16480" t="s">
        <v>922</v>
      </c>
      <c r="E16480" t="s">
        <v>914</v>
      </c>
      <c r="F16480">
        <v>0</v>
      </c>
    </row>
    <row r="16481" spans="1:6" x14ac:dyDescent="0.3">
      <c r="A16481" t="s">
        <v>797</v>
      </c>
      <c r="B16481" t="s">
        <v>798</v>
      </c>
      <c r="C16481" t="s">
        <v>921</v>
      </c>
      <c r="D16481" t="s">
        <v>922</v>
      </c>
      <c r="E16481" t="s">
        <v>914</v>
      </c>
      <c r="F16481" s="1">
        <v>199244638900</v>
      </c>
    </row>
    <row r="16482" spans="1:6" x14ac:dyDescent="0.3">
      <c r="A16482" t="s">
        <v>797</v>
      </c>
      <c r="B16482" t="s">
        <v>798</v>
      </c>
      <c r="C16482" t="s">
        <v>923</v>
      </c>
      <c r="D16482" t="s">
        <v>922</v>
      </c>
      <c r="E16482" t="s">
        <v>914</v>
      </c>
      <c r="F16482">
        <v>0</v>
      </c>
    </row>
    <row r="16483" spans="1:6" x14ac:dyDescent="0.3">
      <c r="A16483" t="s">
        <v>797</v>
      </c>
      <c r="B16483" t="s">
        <v>798</v>
      </c>
      <c r="C16483" t="s">
        <v>924</v>
      </c>
      <c r="D16483" t="s">
        <v>922</v>
      </c>
      <c r="E16483" t="s">
        <v>914</v>
      </c>
      <c r="F16483">
        <v>0</v>
      </c>
    </row>
    <row r="16484" spans="1:6" x14ac:dyDescent="0.3">
      <c r="A16484" t="s">
        <v>797</v>
      </c>
      <c r="B16484" t="s">
        <v>798</v>
      </c>
      <c r="C16484" t="s">
        <v>925</v>
      </c>
      <c r="D16484" t="s">
        <v>922</v>
      </c>
      <c r="E16484" t="s">
        <v>914</v>
      </c>
      <c r="F16484">
        <v>0</v>
      </c>
    </row>
    <row r="16485" spans="1:6" x14ac:dyDescent="0.3">
      <c r="A16485" t="s">
        <v>799</v>
      </c>
      <c r="B16485" t="s">
        <v>800</v>
      </c>
      <c r="C16485" t="s">
        <v>921</v>
      </c>
      <c r="D16485" t="s">
        <v>922</v>
      </c>
      <c r="E16485" t="s">
        <v>914</v>
      </c>
      <c r="F16485">
        <v>0</v>
      </c>
    </row>
    <row r="16486" spans="1:6" x14ac:dyDescent="0.3">
      <c r="A16486" t="s">
        <v>799</v>
      </c>
      <c r="B16486" t="s">
        <v>800</v>
      </c>
      <c r="C16486" t="s">
        <v>923</v>
      </c>
      <c r="D16486" t="s">
        <v>922</v>
      </c>
      <c r="E16486" t="s">
        <v>914</v>
      </c>
      <c r="F16486">
        <v>0</v>
      </c>
    </row>
    <row r="16487" spans="1:6" x14ac:dyDescent="0.3">
      <c r="A16487" t="s">
        <v>799</v>
      </c>
      <c r="B16487" t="s">
        <v>800</v>
      </c>
      <c r="C16487" t="s">
        <v>924</v>
      </c>
      <c r="D16487" t="s">
        <v>922</v>
      </c>
      <c r="E16487" t="s">
        <v>914</v>
      </c>
      <c r="F16487">
        <v>0</v>
      </c>
    </row>
    <row r="16488" spans="1:6" x14ac:dyDescent="0.3">
      <c r="A16488" t="s">
        <v>799</v>
      </c>
      <c r="B16488" t="s">
        <v>800</v>
      </c>
      <c r="C16488" t="s">
        <v>925</v>
      </c>
      <c r="D16488" t="s">
        <v>922</v>
      </c>
      <c r="E16488" t="s">
        <v>914</v>
      </c>
      <c r="F16488">
        <v>0</v>
      </c>
    </row>
    <row r="16489" spans="1:6" x14ac:dyDescent="0.3">
      <c r="A16489" t="s">
        <v>801</v>
      </c>
      <c r="B16489" t="s">
        <v>802</v>
      </c>
      <c r="C16489" t="s">
        <v>921</v>
      </c>
      <c r="D16489" t="s">
        <v>922</v>
      </c>
      <c r="E16489" t="s">
        <v>914</v>
      </c>
      <c r="F16489">
        <v>0</v>
      </c>
    </row>
    <row r="16490" spans="1:6" x14ac:dyDescent="0.3">
      <c r="A16490" t="s">
        <v>801</v>
      </c>
      <c r="B16490" t="s">
        <v>802</v>
      </c>
      <c r="C16490" t="s">
        <v>923</v>
      </c>
      <c r="D16490" t="s">
        <v>922</v>
      </c>
      <c r="E16490" t="s">
        <v>914</v>
      </c>
      <c r="F16490">
        <v>0</v>
      </c>
    </row>
    <row r="16491" spans="1:6" x14ac:dyDescent="0.3">
      <c r="A16491" t="s">
        <v>801</v>
      </c>
      <c r="B16491" t="s">
        <v>802</v>
      </c>
      <c r="C16491" t="s">
        <v>924</v>
      </c>
      <c r="D16491" t="s">
        <v>922</v>
      </c>
      <c r="E16491" t="s">
        <v>914</v>
      </c>
      <c r="F16491" s="1">
        <v>787409191644</v>
      </c>
    </row>
    <row r="16492" spans="1:6" x14ac:dyDescent="0.3">
      <c r="A16492" t="s">
        <v>801</v>
      </c>
      <c r="B16492" t="s">
        <v>802</v>
      </c>
      <c r="C16492" t="s">
        <v>925</v>
      </c>
      <c r="D16492" t="s">
        <v>922</v>
      </c>
      <c r="E16492" t="s">
        <v>914</v>
      </c>
      <c r="F16492">
        <v>0</v>
      </c>
    </row>
    <row r="16493" spans="1:6" x14ac:dyDescent="0.3">
      <c r="A16493" t="s">
        <v>803</v>
      </c>
      <c r="B16493" t="s">
        <v>804</v>
      </c>
      <c r="C16493" t="s">
        <v>921</v>
      </c>
      <c r="D16493" t="s">
        <v>922</v>
      </c>
      <c r="E16493" t="s">
        <v>914</v>
      </c>
      <c r="F16493">
        <v>0</v>
      </c>
    </row>
    <row r="16494" spans="1:6" x14ac:dyDescent="0.3">
      <c r="A16494" t="s">
        <v>803</v>
      </c>
      <c r="B16494" t="s">
        <v>804</v>
      </c>
      <c r="C16494" t="s">
        <v>923</v>
      </c>
      <c r="D16494" t="s">
        <v>922</v>
      </c>
      <c r="E16494" t="s">
        <v>914</v>
      </c>
      <c r="F16494">
        <v>0</v>
      </c>
    </row>
    <row r="16495" spans="1:6" x14ac:dyDescent="0.3">
      <c r="A16495" t="s">
        <v>803</v>
      </c>
      <c r="B16495" t="s">
        <v>804</v>
      </c>
      <c r="C16495" t="s">
        <v>924</v>
      </c>
      <c r="D16495" t="s">
        <v>922</v>
      </c>
      <c r="E16495" t="s">
        <v>914</v>
      </c>
      <c r="F16495">
        <v>0</v>
      </c>
    </row>
    <row r="16496" spans="1:6" x14ac:dyDescent="0.3">
      <c r="A16496" t="s">
        <v>803</v>
      </c>
      <c r="B16496" t="s">
        <v>804</v>
      </c>
      <c r="C16496" t="s">
        <v>925</v>
      </c>
      <c r="D16496" t="s">
        <v>922</v>
      </c>
      <c r="E16496" t="s">
        <v>914</v>
      </c>
      <c r="F16496">
        <v>0</v>
      </c>
    </row>
    <row r="16497" spans="1:6" x14ac:dyDescent="0.3">
      <c r="A16497" t="s">
        <v>805</v>
      </c>
      <c r="B16497" t="s">
        <v>806</v>
      </c>
      <c r="C16497" t="s">
        <v>921</v>
      </c>
      <c r="D16497" t="s">
        <v>922</v>
      </c>
      <c r="E16497" t="s">
        <v>914</v>
      </c>
      <c r="F16497">
        <v>0</v>
      </c>
    </row>
    <row r="16498" spans="1:6" x14ac:dyDescent="0.3">
      <c r="A16498" t="s">
        <v>805</v>
      </c>
      <c r="B16498" t="s">
        <v>806</v>
      </c>
      <c r="C16498" t="s">
        <v>923</v>
      </c>
      <c r="D16498" t="s">
        <v>922</v>
      </c>
      <c r="E16498" t="s">
        <v>914</v>
      </c>
      <c r="F16498">
        <v>0</v>
      </c>
    </row>
    <row r="16499" spans="1:6" x14ac:dyDescent="0.3">
      <c r="A16499" t="s">
        <v>805</v>
      </c>
      <c r="B16499" t="s">
        <v>806</v>
      </c>
      <c r="C16499" t="s">
        <v>924</v>
      </c>
      <c r="D16499" t="s">
        <v>922</v>
      </c>
      <c r="E16499" t="s">
        <v>914</v>
      </c>
      <c r="F16499">
        <v>0</v>
      </c>
    </row>
    <row r="16500" spans="1:6" x14ac:dyDescent="0.3">
      <c r="A16500" t="s">
        <v>805</v>
      </c>
      <c r="B16500" t="s">
        <v>806</v>
      </c>
      <c r="C16500" t="s">
        <v>925</v>
      </c>
      <c r="D16500" t="s">
        <v>922</v>
      </c>
      <c r="E16500" t="s">
        <v>914</v>
      </c>
      <c r="F16500">
        <v>0</v>
      </c>
    </row>
    <row r="16501" spans="1:6" x14ac:dyDescent="0.3">
      <c r="A16501" t="s">
        <v>807</v>
      </c>
      <c r="B16501" t="s">
        <v>808</v>
      </c>
      <c r="C16501" t="s">
        <v>921</v>
      </c>
      <c r="D16501" t="s">
        <v>922</v>
      </c>
      <c r="E16501" t="s">
        <v>914</v>
      </c>
      <c r="F16501">
        <v>0</v>
      </c>
    </row>
    <row r="16502" spans="1:6" x14ac:dyDescent="0.3">
      <c r="A16502" t="s">
        <v>807</v>
      </c>
      <c r="B16502" t="s">
        <v>808</v>
      </c>
      <c r="C16502" t="s">
        <v>923</v>
      </c>
      <c r="D16502" t="s">
        <v>922</v>
      </c>
      <c r="E16502" t="s">
        <v>914</v>
      </c>
      <c r="F16502">
        <v>0</v>
      </c>
    </row>
    <row r="16503" spans="1:6" x14ac:dyDescent="0.3">
      <c r="A16503" t="s">
        <v>807</v>
      </c>
      <c r="B16503" t="s">
        <v>808</v>
      </c>
      <c r="C16503" t="s">
        <v>924</v>
      </c>
      <c r="D16503" t="s">
        <v>922</v>
      </c>
      <c r="E16503" t="s">
        <v>914</v>
      </c>
      <c r="F16503">
        <v>0</v>
      </c>
    </row>
    <row r="16504" spans="1:6" x14ac:dyDescent="0.3">
      <c r="A16504" t="s">
        <v>807</v>
      </c>
      <c r="B16504" t="s">
        <v>808</v>
      </c>
      <c r="C16504" t="s">
        <v>925</v>
      </c>
      <c r="D16504" t="s">
        <v>922</v>
      </c>
      <c r="E16504" t="s">
        <v>914</v>
      </c>
      <c r="F16504">
        <v>0</v>
      </c>
    </row>
    <row r="16505" spans="1:6" x14ac:dyDescent="0.3">
      <c r="A16505" t="s">
        <v>809</v>
      </c>
      <c r="B16505" t="s">
        <v>810</v>
      </c>
      <c r="C16505" t="s">
        <v>921</v>
      </c>
      <c r="D16505" t="s">
        <v>922</v>
      </c>
      <c r="E16505" t="s">
        <v>914</v>
      </c>
      <c r="F16505">
        <v>0</v>
      </c>
    </row>
    <row r="16506" spans="1:6" x14ac:dyDescent="0.3">
      <c r="A16506" t="s">
        <v>809</v>
      </c>
      <c r="B16506" t="s">
        <v>810</v>
      </c>
      <c r="C16506" t="s">
        <v>923</v>
      </c>
      <c r="D16506" t="s">
        <v>922</v>
      </c>
      <c r="E16506" t="s">
        <v>914</v>
      </c>
      <c r="F16506">
        <v>0</v>
      </c>
    </row>
    <row r="16507" spans="1:6" x14ac:dyDescent="0.3">
      <c r="A16507" t="s">
        <v>809</v>
      </c>
      <c r="B16507" t="s">
        <v>810</v>
      </c>
      <c r="C16507" t="s">
        <v>924</v>
      </c>
      <c r="D16507" t="s">
        <v>922</v>
      </c>
      <c r="E16507" t="s">
        <v>914</v>
      </c>
      <c r="F16507">
        <v>0</v>
      </c>
    </row>
    <row r="16508" spans="1:6" x14ac:dyDescent="0.3">
      <c r="A16508" t="s">
        <v>809</v>
      </c>
      <c r="B16508" t="s">
        <v>810</v>
      </c>
      <c r="C16508" t="s">
        <v>925</v>
      </c>
      <c r="D16508" t="s">
        <v>922</v>
      </c>
      <c r="E16508" t="s">
        <v>914</v>
      </c>
      <c r="F16508">
        <v>0</v>
      </c>
    </row>
    <row r="16509" spans="1:6" x14ac:dyDescent="0.3">
      <c r="A16509" t="s">
        <v>811</v>
      </c>
      <c r="B16509" t="s">
        <v>812</v>
      </c>
      <c r="C16509" t="s">
        <v>921</v>
      </c>
      <c r="D16509" t="s">
        <v>922</v>
      </c>
      <c r="E16509" t="s">
        <v>914</v>
      </c>
      <c r="F16509">
        <v>0</v>
      </c>
    </row>
    <row r="16510" spans="1:6" x14ac:dyDescent="0.3">
      <c r="A16510" t="s">
        <v>811</v>
      </c>
      <c r="B16510" t="s">
        <v>812</v>
      </c>
      <c r="C16510" t="s">
        <v>923</v>
      </c>
      <c r="D16510" t="s">
        <v>922</v>
      </c>
      <c r="E16510" t="s">
        <v>914</v>
      </c>
      <c r="F16510">
        <v>0</v>
      </c>
    </row>
    <row r="16511" spans="1:6" x14ac:dyDescent="0.3">
      <c r="A16511" t="s">
        <v>811</v>
      </c>
      <c r="B16511" t="s">
        <v>812</v>
      </c>
      <c r="C16511" t="s">
        <v>924</v>
      </c>
      <c r="D16511" t="s">
        <v>922</v>
      </c>
      <c r="E16511" t="s">
        <v>914</v>
      </c>
      <c r="F16511">
        <v>0</v>
      </c>
    </row>
    <row r="16512" spans="1:6" x14ac:dyDescent="0.3">
      <c r="A16512" t="s">
        <v>811</v>
      </c>
      <c r="B16512" t="s">
        <v>812</v>
      </c>
      <c r="C16512" t="s">
        <v>925</v>
      </c>
      <c r="D16512" t="s">
        <v>922</v>
      </c>
      <c r="E16512" t="s">
        <v>914</v>
      </c>
      <c r="F16512">
        <v>0</v>
      </c>
    </row>
    <row r="16513" spans="1:6" x14ac:dyDescent="0.3">
      <c r="A16513" t="s">
        <v>813</v>
      </c>
      <c r="B16513" t="s">
        <v>814</v>
      </c>
      <c r="C16513" t="s">
        <v>921</v>
      </c>
      <c r="D16513" t="s">
        <v>922</v>
      </c>
      <c r="E16513" t="s">
        <v>914</v>
      </c>
      <c r="F16513">
        <v>0</v>
      </c>
    </row>
    <row r="16514" spans="1:6" x14ac:dyDescent="0.3">
      <c r="A16514" t="s">
        <v>813</v>
      </c>
      <c r="B16514" t="s">
        <v>814</v>
      </c>
      <c r="C16514" t="s">
        <v>923</v>
      </c>
      <c r="D16514" t="s">
        <v>922</v>
      </c>
      <c r="E16514" t="s">
        <v>914</v>
      </c>
      <c r="F16514">
        <v>0</v>
      </c>
    </row>
    <row r="16515" spans="1:6" x14ac:dyDescent="0.3">
      <c r="A16515" t="s">
        <v>813</v>
      </c>
      <c r="B16515" t="s">
        <v>814</v>
      </c>
      <c r="C16515" t="s">
        <v>924</v>
      </c>
      <c r="D16515" t="s">
        <v>922</v>
      </c>
      <c r="E16515" t="s">
        <v>914</v>
      </c>
      <c r="F16515">
        <v>0</v>
      </c>
    </row>
    <row r="16516" spans="1:6" x14ac:dyDescent="0.3">
      <c r="A16516" t="s">
        <v>813</v>
      </c>
      <c r="B16516" t="s">
        <v>814</v>
      </c>
      <c r="C16516" t="s">
        <v>925</v>
      </c>
      <c r="D16516" t="s">
        <v>922</v>
      </c>
      <c r="E16516" t="s">
        <v>914</v>
      </c>
      <c r="F16516">
        <v>0</v>
      </c>
    </row>
    <row r="16517" spans="1:6" x14ac:dyDescent="0.3">
      <c r="A16517" t="s">
        <v>817</v>
      </c>
      <c r="B16517" t="s">
        <v>818</v>
      </c>
      <c r="C16517" t="s">
        <v>921</v>
      </c>
      <c r="D16517" t="s">
        <v>922</v>
      </c>
      <c r="E16517" t="s">
        <v>914</v>
      </c>
      <c r="F16517">
        <v>0</v>
      </c>
    </row>
    <row r="16518" spans="1:6" x14ac:dyDescent="0.3">
      <c r="A16518" t="s">
        <v>817</v>
      </c>
      <c r="B16518" t="s">
        <v>818</v>
      </c>
      <c r="C16518" t="s">
        <v>923</v>
      </c>
      <c r="D16518" t="s">
        <v>922</v>
      </c>
      <c r="E16518" t="s">
        <v>914</v>
      </c>
      <c r="F16518">
        <v>0</v>
      </c>
    </row>
    <row r="16519" spans="1:6" x14ac:dyDescent="0.3">
      <c r="A16519" t="s">
        <v>817</v>
      </c>
      <c r="B16519" t="s">
        <v>818</v>
      </c>
      <c r="C16519" t="s">
        <v>924</v>
      </c>
      <c r="D16519" t="s">
        <v>922</v>
      </c>
      <c r="E16519" t="s">
        <v>914</v>
      </c>
      <c r="F16519">
        <v>0</v>
      </c>
    </row>
    <row r="16520" spans="1:6" x14ac:dyDescent="0.3">
      <c r="A16520" t="s">
        <v>817</v>
      </c>
      <c r="B16520" t="s">
        <v>818</v>
      </c>
      <c r="C16520" t="s">
        <v>925</v>
      </c>
      <c r="D16520" t="s">
        <v>922</v>
      </c>
      <c r="E16520" t="s">
        <v>914</v>
      </c>
      <c r="F16520">
        <v>0</v>
      </c>
    </row>
    <row r="16521" spans="1:6" x14ac:dyDescent="0.3">
      <c r="A16521" t="s">
        <v>819</v>
      </c>
      <c r="B16521" t="s">
        <v>820</v>
      </c>
      <c r="C16521" t="s">
        <v>921</v>
      </c>
      <c r="D16521" t="s">
        <v>922</v>
      </c>
      <c r="E16521" t="s">
        <v>914</v>
      </c>
      <c r="F16521">
        <v>0</v>
      </c>
    </row>
    <row r="16522" spans="1:6" x14ac:dyDescent="0.3">
      <c r="A16522" t="s">
        <v>819</v>
      </c>
      <c r="B16522" t="s">
        <v>820</v>
      </c>
      <c r="C16522" t="s">
        <v>923</v>
      </c>
      <c r="D16522" t="s">
        <v>922</v>
      </c>
      <c r="E16522" t="s">
        <v>914</v>
      </c>
      <c r="F16522">
        <v>0</v>
      </c>
    </row>
    <row r="16523" spans="1:6" x14ac:dyDescent="0.3">
      <c r="A16523" t="s">
        <v>819</v>
      </c>
      <c r="B16523" t="s">
        <v>820</v>
      </c>
      <c r="C16523" t="s">
        <v>924</v>
      </c>
      <c r="D16523" t="s">
        <v>922</v>
      </c>
      <c r="E16523" t="s">
        <v>914</v>
      </c>
      <c r="F16523">
        <v>0</v>
      </c>
    </row>
    <row r="16524" spans="1:6" x14ac:dyDescent="0.3">
      <c r="A16524" t="s">
        <v>819</v>
      </c>
      <c r="B16524" t="s">
        <v>820</v>
      </c>
      <c r="C16524" t="s">
        <v>925</v>
      </c>
      <c r="D16524" t="s">
        <v>922</v>
      </c>
      <c r="E16524" t="s">
        <v>914</v>
      </c>
      <c r="F16524">
        <v>0</v>
      </c>
    </row>
    <row r="16525" spans="1:6" x14ac:dyDescent="0.3">
      <c r="A16525" t="s">
        <v>821</v>
      </c>
      <c r="B16525" t="s">
        <v>822</v>
      </c>
      <c r="C16525" t="s">
        <v>921</v>
      </c>
      <c r="D16525" t="s">
        <v>922</v>
      </c>
      <c r="E16525" t="s">
        <v>914</v>
      </c>
      <c r="F16525">
        <v>0</v>
      </c>
    </row>
    <row r="16526" spans="1:6" x14ac:dyDescent="0.3">
      <c r="A16526" t="s">
        <v>821</v>
      </c>
      <c r="B16526" t="s">
        <v>822</v>
      </c>
      <c r="C16526" t="s">
        <v>923</v>
      </c>
      <c r="D16526" t="s">
        <v>922</v>
      </c>
      <c r="E16526" t="s">
        <v>914</v>
      </c>
      <c r="F16526">
        <v>0</v>
      </c>
    </row>
    <row r="16527" spans="1:6" x14ac:dyDescent="0.3">
      <c r="A16527" t="s">
        <v>821</v>
      </c>
      <c r="B16527" t="s">
        <v>822</v>
      </c>
      <c r="C16527" t="s">
        <v>924</v>
      </c>
      <c r="D16527" t="s">
        <v>922</v>
      </c>
      <c r="E16527" t="s">
        <v>914</v>
      </c>
      <c r="F16527">
        <v>0</v>
      </c>
    </row>
    <row r="16528" spans="1:6" x14ac:dyDescent="0.3">
      <c r="A16528" t="s">
        <v>821</v>
      </c>
      <c r="B16528" t="s">
        <v>822</v>
      </c>
      <c r="C16528" t="s">
        <v>925</v>
      </c>
      <c r="D16528" t="s">
        <v>922</v>
      </c>
      <c r="E16528" t="s">
        <v>914</v>
      </c>
      <c r="F16528">
        <v>0</v>
      </c>
    </row>
    <row r="16529" spans="1:6" x14ac:dyDescent="0.3">
      <c r="A16529" t="s">
        <v>823</v>
      </c>
      <c r="B16529" t="s">
        <v>824</v>
      </c>
      <c r="C16529" t="s">
        <v>921</v>
      </c>
      <c r="D16529" t="s">
        <v>922</v>
      </c>
      <c r="E16529" t="s">
        <v>914</v>
      </c>
      <c r="F16529">
        <v>0</v>
      </c>
    </row>
    <row r="16530" spans="1:6" x14ac:dyDescent="0.3">
      <c r="A16530" t="s">
        <v>823</v>
      </c>
      <c r="B16530" t="s">
        <v>824</v>
      </c>
      <c r="C16530" t="s">
        <v>923</v>
      </c>
      <c r="D16530" t="s">
        <v>922</v>
      </c>
      <c r="E16530" t="s">
        <v>914</v>
      </c>
      <c r="F16530">
        <v>0</v>
      </c>
    </row>
    <row r="16531" spans="1:6" x14ac:dyDescent="0.3">
      <c r="A16531" t="s">
        <v>823</v>
      </c>
      <c r="B16531" t="s">
        <v>824</v>
      </c>
      <c r="C16531" t="s">
        <v>924</v>
      </c>
      <c r="D16531" t="s">
        <v>922</v>
      </c>
      <c r="E16531" t="s">
        <v>914</v>
      </c>
      <c r="F16531">
        <v>0</v>
      </c>
    </row>
    <row r="16532" spans="1:6" x14ac:dyDescent="0.3">
      <c r="A16532" t="s">
        <v>823</v>
      </c>
      <c r="B16532" t="s">
        <v>824</v>
      </c>
      <c r="C16532" t="s">
        <v>925</v>
      </c>
      <c r="D16532" t="s">
        <v>922</v>
      </c>
      <c r="E16532" t="s">
        <v>914</v>
      </c>
      <c r="F16532">
        <v>0</v>
      </c>
    </row>
    <row r="16533" spans="1:6" x14ac:dyDescent="0.3">
      <c r="A16533" t="s">
        <v>825</v>
      </c>
      <c r="B16533" t="s">
        <v>826</v>
      </c>
      <c r="C16533" t="s">
        <v>921</v>
      </c>
      <c r="D16533" t="s">
        <v>922</v>
      </c>
      <c r="E16533" t="s">
        <v>914</v>
      </c>
      <c r="F16533">
        <v>0</v>
      </c>
    </row>
    <row r="16534" spans="1:6" x14ac:dyDescent="0.3">
      <c r="A16534" t="s">
        <v>825</v>
      </c>
      <c r="B16534" t="s">
        <v>826</v>
      </c>
      <c r="C16534" t="s">
        <v>923</v>
      </c>
      <c r="D16534" t="s">
        <v>922</v>
      </c>
      <c r="E16534" t="s">
        <v>914</v>
      </c>
      <c r="F16534">
        <v>0</v>
      </c>
    </row>
    <row r="16535" spans="1:6" x14ac:dyDescent="0.3">
      <c r="A16535" t="s">
        <v>825</v>
      </c>
      <c r="B16535" t="s">
        <v>826</v>
      </c>
      <c r="C16535" t="s">
        <v>924</v>
      </c>
      <c r="D16535" t="s">
        <v>922</v>
      </c>
      <c r="E16535" t="s">
        <v>914</v>
      </c>
      <c r="F16535">
        <v>0</v>
      </c>
    </row>
    <row r="16536" spans="1:6" x14ac:dyDescent="0.3">
      <c r="A16536" t="s">
        <v>825</v>
      </c>
      <c r="B16536" t="s">
        <v>826</v>
      </c>
      <c r="C16536" t="s">
        <v>925</v>
      </c>
      <c r="D16536" t="s">
        <v>922</v>
      </c>
      <c r="E16536" t="s">
        <v>914</v>
      </c>
      <c r="F16536">
        <v>0</v>
      </c>
    </row>
    <row r="16537" spans="1:6" x14ac:dyDescent="0.3">
      <c r="A16537" t="s">
        <v>827</v>
      </c>
      <c r="B16537" t="s">
        <v>828</v>
      </c>
      <c r="C16537" t="s">
        <v>921</v>
      </c>
      <c r="D16537" t="s">
        <v>922</v>
      </c>
      <c r="E16537" t="s">
        <v>914</v>
      </c>
      <c r="F16537" s="1">
        <v>28211818000</v>
      </c>
    </row>
    <row r="16538" spans="1:6" x14ac:dyDescent="0.3">
      <c r="A16538" t="s">
        <v>827</v>
      </c>
      <c r="B16538" t="s">
        <v>828</v>
      </c>
      <c r="C16538" t="s">
        <v>923</v>
      </c>
      <c r="D16538" t="s">
        <v>922</v>
      </c>
      <c r="E16538" t="s">
        <v>914</v>
      </c>
      <c r="F16538">
        <v>0</v>
      </c>
    </row>
    <row r="16539" spans="1:6" x14ac:dyDescent="0.3">
      <c r="A16539" t="s">
        <v>827</v>
      </c>
      <c r="B16539" t="s">
        <v>828</v>
      </c>
      <c r="C16539" t="s">
        <v>924</v>
      </c>
      <c r="D16539" t="s">
        <v>922</v>
      </c>
      <c r="E16539" t="s">
        <v>914</v>
      </c>
      <c r="F16539">
        <v>0</v>
      </c>
    </row>
    <row r="16540" spans="1:6" x14ac:dyDescent="0.3">
      <c r="A16540" t="s">
        <v>827</v>
      </c>
      <c r="B16540" t="s">
        <v>828</v>
      </c>
      <c r="C16540" t="s">
        <v>925</v>
      </c>
      <c r="D16540" t="s">
        <v>922</v>
      </c>
      <c r="E16540" t="s">
        <v>914</v>
      </c>
      <c r="F16540">
        <v>0</v>
      </c>
    </row>
    <row r="16541" spans="1:6" x14ac:dyDescent="0.3">
      <c r="A16541" t="s">
        <v>829</v>
      </c>
      <c r="B16541" t="s">
        <v>830</v>
      </c>
      <c r="C16541" t="s">
        <v>921</v>
      </c>
      <c r="D16541" t="s">
        <v>922</v>
      </c>
      <c r="E16541" t="s">
        <v>914</v>
      </c>
      <c r="F16541">
        <v>0</v>
      </c>
    </row>
    <row r="16542" spans="1:6" x14ac:dyDescent="0.3">
      <c r="A16542" t="s">
        <v>829</v>
      </c>
      <c r="B16542" t="s">
        <v>830</v>
      </c>
      <c r="C16542" t="s">
        <v>923</v>
      </c>
      <c r="D16542" t="s">
        <v>922</v>
      </c>
      <c r="E16542" t="s">
        <v>914</v>
      </c>
      <c r="F16542" s="1">
        <v>235619640511.41</v>
      </c>
    </row>
    <row r="16543" spans="1:6" x14ac:dyDescent="0.3">
      <c r="A16543" t="s">
        <v>829</v>
      </c>
      <c r="B16543" t="s">
        <v>830</v>
      </c>
      <c r="C16543" t="s">
        <v>924</v>
      </c>
      <c r="D16543" t="s">
        <v>922</v>
      </c>
      <c r="E16543" t="s">
        <v>914</v>
      </c>
      <c r="F16543">
        <v>0</v>
      </c>
    </row>
    <row r="16544" spans="1:6" x14ac:dyDescent="0.3">
      <c r="A16544" t="s">
        <v>829</v>
      </c>
      <c r="B16544" t="s">
        <v>830</v>
      </c>
      <c r="C16544" t="s">
        <v>925</v>
      </c>
      <c r="D16544" t="s">
        <v>922</v>
      </c>
      <c r="E16544" t="s">
        <v>914</v>
      </c>
      <c r="F16544">
        <v>0</v>
      </c>
    </row>
    <row r="16545" spans="1:6" x14ac:dyDescent="0.3">
      <c r="A16545" t="s">
        <v>831</v>
      </c>
      <c r="B16545" t="s">
        <v>832</v>
      </c>
      <c r="C16545" t="s">
        <v>921</v>
      </c>
      <c r="D16545" t="s">
        <v>922</v>
      </c>
      <c r="E16545" t="s">
        <v>914</v>
      </c>
      <c r="F16545">
        <v>0</v>
      </c>
    </row>
    <row r="16546" spans="1:6" x14ac:dyDescent="0.3">
      <c r="A16546" t="s">
        <v>831</v>
      </c>
      <c r="B16546" t="s">
        <v>832</v>
      </c>
      <c r="C16546" t="s">
        <v>923</v>
      </c>
      <c r="D16546" t="s">
        <v>922</v>
      </c>
      <c r="E16546" t="s">
        <v>914</v>
      </c>
      <c r="F16546" s="1">
        <v>38269149858</v>
      </c>
    </row>
    <row r="16547" spans="1:6" x14ac:dyDescent="0.3">
      <c r="A16547" t="s">
        <v>831</v>
      </c>
      <c r="B16547" t="s">
        <v>832</v>
      </c>
      <c r="C16547" t="s">
        <v>924</v>
      </c>
      <c r="D16547" t="s">
        <v>922</v>
      </c>
      <c r="E16547" t="s">
        <v>914</v>
      </c>
      <c r="F16547">
        <v>0</v>
      </c>
    </row>
    <row r="16548" spans="1:6" x14ac:dyDescent="0.3">
      <c r="A16548" t="s">
        <v>831</v>
      </c>
      <c r="B16548" t="s">
        <v>832</v>
      </c>
      <c r="C16548" t="s">
        <v>925</v>
      </c>
      <c r="D16548" t="s">
        <v>922</v>
      </c>
      <c r="E16548" t="s">
        <v>914</v>
      </c>
      <c r="F16548">
        <v>0</v>
      </c>
    </row>
    <row r="16549" spans="1:6" x14ac:dyDescent="0.3">
      <c r="A16549" t="s">
        <v>833</v>
      </c>
      <c r="B16549" t="s">
        <v>834</v>
      </c>
      <c r="C16549" t="s">
        <v>921</v>
      </c>
      <c r="D16549" t="s">
        <v>922</v>
      </c>
      <c r="E16549" t="s">
        <v>914</v>
      </c>
      <c r="F16549">
        <v>0</v>
      </c>
    </row>
    <row r="16550" spans="1:6" x14ac:dyDescent="0.3">
      <c r="A16550" t="s">
        <v>833</v>
      </c>
      <c r="B16550" t="s">
        <v>834</v>
      </c>
      <c r="C16550" t="s">
        <v>923</v>
      </c>
      <c r="D16550" t="s">
        <v>922</v>
      </c>
      <c r="E16550" t="s">
        <v>914</v>
      </c>
      <c r="F16550">
        <v>0</v>
      </c>
    </row>
    <row r="16551" spans="1:6" x14ac:dyDescent="0.3">
      <c r="A16551" t="s">
        <v>833</v>
      </c>
      <c r="B16551" t="s">
        <v>834</v>
      </c>
      <c r="C16551" t="s">
        <v>924</v>
      </c>
      <c r="D16551" t="s">
        <v>922</v>
      </c>
      <c r="E16551" t="s">
        <v>914</v>
      </c>
      <c r="F16551" s="1">
        <v>106938339668</v>
      </c>
    </row>
    <row r="16552" spans="1:6" x14ac:dyDescent="0.3">
      <c r="A16552" t="s">
        <v>833</v>
      </c>
      <c r="B16552" t="s">
        <v>834</v>
      </c>
      <c r="C16552" t="s">
        <v>925</v>
      </c>
      <c r="D16552" t="s">
        <v>922</v>
      </c>
      <c r="E16552" t="s">
        <v>914</v>
      </c>
      <c r="F16552">
        <v>0</v>
      </c>
    </row>
    <row r="16553" spans="1:6" x14ac:dyDescent="0.3">
      <c r="A16553" t="s">
        <v>835</v>
      </c>
      <c r="B16553" t="s">
        <v>836</v>
      </c>
      <c r="C16553" t="s">
        <v>921</v>
      </c>
      <c r="D16553" t="s">
        <v>922</v>
      </c>
      <c r="E16553" t="s">
        <v>914</v>
      </c>
      <c r="F16553">
        <v>0</v>
      </c>
    </row>
    <row r="16554" spans="1:6" x14ac:dyDescent="0.3">
      <c r="A16554" t="s">
        <v>835</v>
      </c>
      <c r="B16554" t="s">
        <v>836</v>
      </c>
      <c r="C16554" t="s">
        <v>923</v>
      </c>
      <c r="D16554" t="s">
        <v>922</v>
      </c>
      <c r="E16554" t="s">
        <v>914</v>
      </c>
      <c r="F16554">
        <v>0</v>
      </c>
    </row>
    <row r="16555" spans="1:6" x14ac:dyDescent="0.3">
      <c r="A16555" t="s">
        <v>835</v>
      </c>
      <c r="B16555" t="s">
        <v>836</v>
      </c>
      <c r="C16555" t="s">
        <v>924</v>
      </c>
      <c r="D16555" t="s">
        <v>922</v>
      </c>
      <c r="E16555" t="s">
        <v>914</v>
      </c>
      <c r="F16555">
        <v>0</v>
      </c>
    </row>
    <row r="16556" spans="1:6" x14ac:dyDescent="0.3">
      <c r="A16556" t="s">
        <v>835</v>
      </c>
      <c r="B16556" t="s">
        <v>836</v>
      </c>
      <c r="C16556" t="s">
        <v>925</v>
      </c>
      <c r="D16556" t="s">
        <v>922</v>
      </c>
      <c r="E16556" t="s">
        <v>914</v>
      </c>
      <c r="F16556">
        <v>0</v>
      </c>
    </row>
    <row r="16557" spans="1:6" x14ac:dyDescent="0.3">
      <c r="A16557" t="s">
        <v>837</v>
      </c>
      <c r="B16557" t="s">
        <v>838</v>
      </c>
      <c r="C16557" t="s">
        <v>921</v>
      </c>
      <c r="D16557" t="s">
        <v>922</v>
      </c>
      <c r="E16557" t="s">
        <v>914</v>
      </c>
      <c r="F16557">
        <v>0</v>
      </c>
    </row>
    <row r="16558" spans="1:6" x14ac:dyDescent="0.3">
      <c r="A16558" t="s">
        <v>837</v>
      </c>
      <c r="B16558" t="s">
        <v>838</v>
      </c>
      <c r="C16558" t="s">
        <v>923</v>
      </c>
      <c r="D16558" t="s">
        <v>922</v>
      </c>
      <c r="E16558" t="s">
        <v>914</v>
      </c>
      <c r="F16558" s="1">
        <v>294315103342</v>
      </c>
    </row>
    <row r="16559" spans="1:6" x14ac:dyDescent="0.3">
      <c r="A16559" t="s">
        <v>837</v>
      </c>
      <c r="B16559" t="s">
        <v>838</v>
      </c>
      <c r="C16559" t="s">
        <v>924</v>
      </c>
      <c r="D16559" t="s">
        <v>922</v>
      </c>
      <c r="E16559" t="s">
        <v>914</v>
      </c>
      <c r="F16559">
        <v>0</v>
      </c>
    </row>
    <row r="16560" spans="1:6" x14ac:dyDescent="0.3">
      <c r="A16560" t="s">
        <v>837</v>
      </c>
      <c r="B16560" t="s">
        <v>838</v>
      </c>
      <c r="C16560" t="s">
        <v>925</v>
      </c>
      <c r="D16560" t="s">
        <v>922</v>
      </c>
      <c r="E16560" t="s">
        <v>914</v>
      </c>
      <c r="F16560">
        <v>0</v>
      </c>
    </row>
    <row r="16561" spans="1:6" x14ac:dyDescent="0.3">
      <c r="A16561" t="s">
        <v>839</v>
      </c>
      <c r="B16561" t="s">
        <v>840</v>
      </c>
      <c r="C16561" t="s">
        <v>921</v>
      </c>
      <c r="D16561" t="s">
        <v>922</v>
      </c>
      <c r="E16561" t="s">
        <v>914</v>
      </c>
      <c r="F16561">
        <v>0</v>
      </c>
    </row>
    <row r="16562" spans="1:6" x14ac:dyDescent="0.3">
      <c r="A16562" t="s">
        <v>839</v>
      </c>
      <c r="B16562" t="s">
        <v>840</v>
      </c>
      <c r="C16562" t="s">
        <v>923</v>
      </c>
      <c r="D16562" t="s">
        <v>922</v>
      </c>
      <c r="E16562" t="s">
        <v>914</v>
      </c>
      <c r="F16562">
        <v>0</v>
      </c>
    </row>
    <row r="16563" spans="1:6" x14ac:dyDescent="0.3">
      <c r="A16563" t="s">
        <v>839</v>
      </c>
      <c r="B16563" t="s">
        <v>840</v>
      </c>
      <c r="C16563" t="s">
        <v>924</v>
      </c>
      <c r="D16563" t="s">
        <v>922</v>
      </c>
      <c r="E16563" t="s">
        <v>914</v>
      </c>
      <c r="F16563">
        <v>0</v>
      </c>
    </row>
    <row r="16564" spans="1:6" x14ac:dyDescent="0.3">
      <c r="A16564" t="s">
        <v>839</v>
      </c>
      <c r="B16564" t="s">
        <v>840</v>
      </c>
      <c r="C16564" t="s">
        <v>925</v>
      </c>
      <c r="D16564" t="s">
        <v>922</v>
      </c>
      <c r="E16564" t="s">
        <v>914</v>
      </c>
      <c r="F16564">
        <v>0</v>
      </c>
    </row>
    <row r="16565" spans="1:6" x14ac:dyDescent="0.3">
      <c r="A16565" t="s">
        <v>841</v>
      </c>
      <c r="B16565" t="s">
        <v>842</v>
      </c>
      <c r="C16565" t="s">
        <v>921</v>
      </c>
      <c r="D16565" t="s">
        <v>922</v>
      </c>
      <c r="E16565" t="s">
        <v>914</v>
      </c>
      <c r="F16565">
        <v>0</v>
      </c>
    </row>
    <row r="16566" spans="1:6" x14ac:dyDescent="0.3">
      <c r="A16566" t="s">
        <v>841</v>
      </c>
      <c r="B16566" t="s">
        <v>842</v>
      </c>
      <c r="C16566" t="s">
        <v>923</v>
      </c>
      <c r="D16566" t="s">
        <v>922</v>
      </c>
      <c r="E16566" t="s">
        <v>914</v>
      </c>
      <c r="F16566">
        <v>0</v>
      </c>
    </row>
    <row r="16567" spans="1:6" x14ac:dyDescent="0.3">
      <c r="A16567" t="s">
        <v>841</v>
      </c>
      <c r="B16567" t="s">
        <v>842</v>
      </c>
      <c r="C16567" t="s">
        <v>924</v>
      </c>
      <c r="D16567" t="s">
        <v>922</v>
      </c>
      <c r="E16567" t="s">
        <v>914</v>
      </c>
      <c r="F16567">
        <v>0</v>
      </c>
    </row>
    <row r="16568" spans="1:6" x14ac:dyDescent="0.3">
      <c r="A16568" t="s">
        <v>841</v>
      </c>
      <c r="B16568" t="s">
        <v>842</v>
      </c>
      <c r="C16568" t="s">
        <v>925</v>
      </c>
      <c r="D16568" t="s">
        <v>922</v>
      </c>
      <c r="E16568" t="s">
        <v>914</v>
      </c>
      <c r="F16568">
        <v>0</v>
      </c>
    </row>
    <row r="16569" spans="1:6" x14ac:dyDescent="0.3">
      <c r="A16569" t="s">
        <v>843</v>
      </c>
      <c r="B16569" t="s">
        <v>844</v>
      </c>
      <c r="C16569" t="s">
        <v>921</v>
      </c>
      <c r="D16569" t="s">
        <v>922</v>
      </c>
      <c r="E16569" t="s">
        <v>914</v>
      </c>
      <c r="F16569">
        <v>0</v>
      </c>
    </row>
    <row r="16570" spans="1:6" x14ac:dyDescent="0.3">
      <c r="A16570" t="s">
        <v>843</v>
      </c>
      <c r="B16570" t="s">
        <v>844</v>
      </c>
      <c r="C16570" t="s">
        <v>923</v>
      </c>
      <c r="D16570" t="s">
        <v>922</v>
      </c>
      <c r="E16570" t="s">
        <v>914</v>
      </c>
      <c r="F16570">
        <v>0</v>
      </c>
    </row>
    <row r="16571" spans="1:6" x14ac:dyDescent="0.3">
      <c r="A16571" t="s">
        <v>843</v>
      </c>
      <c r="B16571" t="s">
        <v>844</v>
      </c>
      <c r="C16571" t="s">
        <v>924</v>
      </c>
      <c r="D16571" t="s">
        <v>922</v>
      </c>
      <c r="E16571" t="s">
        <v>914</v>
      </c>
      <c r="F16571">
        <v>0</v>
      </c>
    </row>
    <row r="16572" spans="1:6" x14ac:dyDescent="0.3">
      <c r="A16572" t="s">
        <v>843</v>
      </c>
      <c r="B16572" t="s">
        <v>844</v>
      </c>
      <c r="C16572" t="s">
        <v>925</v>
      </c>
      <c r="D16572" t="s">
        <v>922</v>
      </c>
      <c r="E16572" t="s">
        <v>914</v>
      </c>
      <c r="F16572">
        <v>0</v>
      </c>
    </row>
    <row r="16573" spans="1:6" x14ac:dyDescent="0.3">
      <c r="A16573" t="s">
        <v>845</v>
      </c>
      <c r="B16573" t="s">
        <v>846</v>
      </c>
      <c r="C16573" t="s">
        <v>921</v>
      </c>
      <c r="D16573" t="s">
        <v>922</v>
      </c>
      <c r="E16573" t="s">
        <v>914</v>
      </c>
      <c r="F16573">
        <v>0</v>
      </c>
    </row>
    <row r="16574" spans="1:6" x14ac:dyDescent="0.3">
      <c r="A16574" t="s">
        <v>845</v>
      </c>
      <c r="B16574" t="s">
        <v>846</v>
      </c>
      <c r="C16574" t="s">
        <v>923</v>
      </c>
      <c r="D16574" t="s">
        <v>922</v>
      </c>
      <c r="E16574" t="s">
        <v>914</v>
      </c>
      <c r="F16574">
        <v>0</v>
      </c>
    </row>
    <row r="16575" spans="1:6" x14ac:dyDescent="0.3">
      <c r="A16575" t="s">
        <v>845</v>
      </c>
      <c r="B16575" t="s">
        <v>846</v>
      </c>
      <c r="C16575" t="s">
        <v>924</v>
      </c>
      <c r="D16575" t="s">
        <v>922</v>
      </c>
      <c r="E16575" t="s">
        <v>914</v>
      </c>
      <c r="F16575">
        <v>0</v>
      </c>
    </row>
    <row r="16576" spans="1:6" x14ac:dyDescent="0.3">
      <c r="A16576" t="s">
        <v>845</v>
      </c>
      <c r="B16576" t="s">
        <v>846</v>
      </c>
      <c r="C16576" t="s">
        <v>925</v>
      </c>
      <c r="D16576" t="s">
        <v>922</v>
      </c>
      <c r="E16576" t="s">
        <v>914</v>
      </c>
      <c r="F16576">
        <v>0</v>
      </c>
    </row>
    <row r="16577" spans="1:6" x14ac:dyDescent="0.3">
      <c r="A16577" t="s">
        <v>847</v>
      </c>
      <c r="B16577" t="s">
        <v>848</v>
      </c>
      <c r="C16577" t="s">
        <v>921</v>
      </c>
      <c r="D16577" t="s">
        <v>922</v>
      </c>
      <c r="E16577" t="s">
        <v>914</v>
      </c>
      <c r="F16577">
        <v>0</v>
      </c>
    </row>
    <row r="16578" spans="1:6" x14ac:dyDescent="0.3">
      <c r="A16578" t="s">
        <v>847</v>
      </c>
      <c r="B16578" t="s">
        <v>848</v>
      </c>
      <c r="C16578" t="s">
        <v>923</v>
      </c>
      <c r="D16578" t="s">
        <v>922</v>
      </c>
      <c r="E16578" t="s">
        <v>914</v>
      </c>
      <c r="F16578">
        <v>0</v>
      </c>
    </row>
    <row r="16579" spans="1:6" x14ac:dyDescent="0.3">
      <c r="A16579" t="s">
        <v>847</v>
      </c>
      <c r="B16579" t="s">
        <v>848</v>
      </c>
      <c r="C16579" t="s">
        <v>924</v>
      </c>
      <c r="D16579" t="s">
        <v>922</v>
      </c>
      <c r="E16579" t="s">
        <v>914</v>
      </c>
      <c r="F16579">
        <v>0</v>
      </c>
    </row>
    <row r="16580" spans="1:6" x14ac:dyDescent="0.3">
      <c r="A16580" t="s">
        <v>847</v>
      </c>
      <c r="B16580" t="s">
        <v>848</v>
      </c>
      <c r="C16580" t="s">
        <v>925</v>
      </c>
      <c r="D16580" t="s">
        <v>922</v>
      </c>
      <c r="E16580" t="s">
        <v>914</v>
      </c>
      <c r="F16580">
        <v>0</v>
      </c>
    </row>
    <row r="16581" spans="1:6" x14ac:dyDescent="0.3">
      <c r="A16581" t="s">
        <v>849</v>
      </c>
      <c r="B16581" t="s">
        <v>850</v>
      </c>
      <c r="C16581" t="s">
        <v>921</v>
      </c>
      <c r="D16581" t="s">
        <v>922</v>
      </c>
      <c r="E16581" t="s">
        <v>914</v>
      </c>
      <c r="F16581">
        <v>0</v>
      </c>
    </row>
    <row r="16582" spans="1:6" x14ac:dyDescent="0.3">
      <c r="A16582" t="s">
        <v>849</v>
      </c>
      <c r="B16582" t="s">
        <v>850</v>
      </c>
      <c r="C16582" t="s">
        <v>923</v>
      </c>
      <c r="D16582" t="s">
        <v>922</v>
      </c>
      <c r="E16582" t="s">
        <v>914</v>
      </c>
      <c r="F16582">
        <v>0</v>
      </c>
    </row>
    <row r="16583" spans="1:6" x14ac:dyDescent="0.3">
      <c r="A16583" t="s">
        <v>849</v>
      </c>
      <c r="B16583" t="s">
        <v>850</v>
      </c>
      <c r="C16583" t="s">
        <v>924</v>
      </c>
      <c r="D16583" t="s">
        <v>922</v>
      </c>
      <c r="E16583" t="s">
        <v>914</v>
      </c>
      <c r="F16583" s="1">
        <v>61846425178</v>
      </c>
    </row>
    <row r="16584" spans="1:6" x14ac:dyDescent="0.3">
      <c r="A16584" t="s">
        <v>849</v>
      </c>
      <c r="B16584" t="s">
        <v>850</v>
      </c>
      <c r="C16584" t="s">
        <v>925</v>
      </c>
      <c r="D16584" t="s">
        <v>922</v>
      </c>
      <c r="E16584" t="s">
        <v>914</v>
      </c>
      <c r="F16584">
        <v>0</v>
      </c>
    </row>
    <row r="16585" spans="1:6" x14ac:dyDescent="0.3">
      <c r="A16585" t="s">
        <v>851</v>
      </c>
      <c r="B16585" t="s">
        <v>852</v>
      </c>
      <c r="C16585" t="s">
        <v>921</v>
      </c>
      <c r="D16585" t="s">
        <v>922</v>
      </c>
      <c r="E16585" t="s">
        <v>914</v>
      </c>
      <c r="F16585">
        <v>0</v>
      </c>
    </row>
    <row r="16586" spans="1:6" x14ac:dyDescent="0.3">
      <c r="A16586" t="s">
        <v>851</v>
      </c>
      <c r="B16586" t="s">
        <v>852</v>
      </c>
      <c r="C16586" t="s">
        <v>923</v>
      </c>
      <c r="D16586" t="s">
        <v>922</v>
      </c>
      <c r="E16586" t="s">
        <v>914</v>
      </c>
      <c r="F16586">
        <v>0</v>
      </c>
    </row>
    <row r="16587" spans="1:6" x14ac:dyDescent="0.3">
      <c r="A16587" t="s">
        <v>851</v>
      </c>
      <c r="B16587" t="s">
        <v>852</v>
      </c>
      <c r="C16587" t="s">
        <v>924</v>
      </c>
      <c r="D16587" t="s">
        <v>922</v>
      </c>
      <c r="E16587" t="s">
        <v>914</v>
      </c>
      <c r="F16587">
        <v>0</v>
      </c>
    </row>
    <row r="16588" spans="1:6" x14ac:dyDescent="0.3">
      <c r="A16588" t="s">
        <v>851</v>
      </c>
      <c r="B16588" t="s">
        <v>852</v>
      </c>
      <c r="C16588" t="s">
        <v>925</v>
      </c>
      <c r="D16588" t="s">
        <v>922</v>
      </c>
      <c r="E16588" t="s">
        <v>914</v>
      </c>
      <c r="F16588">
        <v>0</v>
      </c>
    </row>
    <row r="16589" spans="1:6" x14ac:dyDescent="0.3">
      <c r="A16589" t="s">
        <v>855</v>
      </c>
      <c r="B16589" t="s">
        <v>856</v>
      </c>
      <c r="C16589" t="s">
        <v>921</v>
      </c>
      <c r="D16589" t="s">
        <v>922</v>
      </c>
      <c r="E16589" t="s">
        <v>914</v>
      </c>
      <c r="F16589">
        <v>0</v>
      </c>
    </row>
    <row r="16590" spans="1:6" x14ac:dyDescent="0.3">
      <c r="A16590" t="s">
        <v>855</v>
      </c>
      <c r="B16590" t="s">
        <v>856</v>
      </c>
      <c r="C16590" t="s">
        <v>923</v>
      </c>
      <c r="D16590" t="s">
        <v>922</v>
      </c>
      <c r="E16590" t="s">
        <v>914</v>
      </c>
      <c r="F16590" s="1">
        <v>17005646380</v>
      </c>
    </row>
    <row r="16591" spans="1:6" x14ac:dyDescent="0.3">
      <c r="A16591" t="s">
        <v>855</v>
      </c>
      <c r="B16591" t="s">
        <v>856</v>
      </c>
      <c r="C16591" t="s">
        <v>924</v>
      </c>
      <c r="D16591" t="s">
        <v>922</v>
      </c>
      <c r="E16591" t="s">
        <v>914</v>
      </c>
      <c r="F16591">
        <v>0</v>
      </c>
    </row>
    <row r="16592" spans="1:6" x14ac:dyDescent="0.3">
      <c r="A16592" t="s">
        <v>855</v>
      </c>
      <c r="B16592" t="s">
        <v>856</v>
      </c>
      <c r="C16592" t="s">
        <v>925</v>
      </c>
      <c r="D16592" t="s">
        <v>922</v>
      </c>
      <c r="E16592" t="s">
        <v>914</v>
      </c>
      <c r="F16592">
        <v>0</v>
      </c>
    </row>
    <row r="16593" spans="1:6" x14ac:dyDescent="0.3">
      <c r="A16593" t="s">
        <v>857</v>
      </c>
      <c r="B16593" t="s">
        <v>858</v>
      </c>
      <c r="C16593" t="s">
        <v>921</v>
      </c>
      <c r="D16593" t="s">
        <v>922</v>
      </c>
      <c r="E16593" t="s">
        <v>914</v>
      </c>
      <c r="F16593">
        <v>0</v>
      </c>
    </row>
    <row r="16594" spans="1:6" x14ac:dyDescent="0.3">
      <c r="A16594" t="s">
        <v>857</v>
      </c>
      <c r="B16594" t="s">
        <v>858</v>
      </c>
      <c r="C16594" t="s">
        <v>923</v>
      </c>
      <c r="D16594" t="s">
        <v>922</v>
      </c>
      <c r="E16594" t="s">
        <v>914</v>
      </c>
      <c r="F16594">
        <v>0</v>
      </c>
    </row>
    <row r="16595" spans="1:6" x14ac:dyDescent="0.3">
      <c r="A16595" t="s">
        <v>857</v>
      </c>
      <c r="B16595" t="s">
        <v>858</v>
      </c>
      <c r="C16595" t="s">
        <v>924</v>
      </c>
      <c r="D16595" t="s">
        <v>922</v>
      </c>
      <c r="E16595" t="s">
        <v>914</v>
      </c>
      <c r="F16595">
        <v>0</v>
      </c>
    </row>
    <row r="16596" spans="1:6" x14ac:dyDescent="0.3">
      <c r="A16596" t="s">
        <v>857</v>
      </c>
      <c r="B16596" t="s">
        <v>858</v>
      </c>
      <c r="C16596" t="s">
        <v>925</v>
      </c>
      <c r="D16596" t="s">
        <v>922</v>
      </c>
      <c r="E16596" t="s">
        <v>914</v>
      </c>
      <c r="F16596">
        <v>0</v>
      </c>
    </row>
    <row r="16597" spans="1:6" x14ac:dyDescent="0.3">
      <c r="A16597" t="s">
        <v>859</v>
      </c>
      <c r="B16597" t="s">
        <v>860</v>
      </c>
      <c r="C16597" t="s">
        <v>921</v>
      </c>
      <c r="D16597" t="s">
        <v>922</v>
      </c>
      <c r="E16597" t="s">
        <v>914</v>
      </c>
      <c r="F16597">
        <v>0</v>
      </c>
    </row>
    <row r="16598" spans="1:6" x14ac:dyDescent="0.3">
      <c r="A16598" t="s">
        <v>859</v>
      </c>
      <c r="B16598" t="s">
        <v>860</v>
      </c>
      <c r="C16598" t="s">
        <v>923</v>
      </c>
      <c r="D16598" t="s">
        <v>922</v>
      </c>
      <c r="E16598" t="s">
        <v>914</v>
      </c>
      <c r="F16598">
        <v>0</v>
      </c>
    </row>
    <row r="16599" spans="1:6" x14ac:dyDescent="0.3">
      <c r="A16599" t="s">
        <v>859</v>
      </c>
      <c r="B16599" t="s">
        <v>860</v>
      </c>
      <c r="C16599" t="s">
        <v>924</v>
      </c>
      <c r="D16599" t="s">
        <v>922</v>
      </c>
      <c r="E16599" t="s">
        <v>914</v>
      </c>
      <c r="F16599">
        <v>0</v>
      </c>
    </row>
    <row r="16600" spans="1:6" x14ac:dyDescent="0.3">
      <c r="A16600" t="s">
        <v>859</v>
      </c>
      <c r="B16600" t="s">
        <v>860</v>
      </c>
      <c r="C16600" t="s">
        <v>925</v>
      </c>
      <c r="D16600" t="s">
        <v>922</v>
      </c>
      <c r="E16600" t="s">
        <v>914</v>
      </c>
      <c r="F16600">
        <v>0</v>
      </c>
    </row>
    <row r="16601" spans="1:6" x14ac:dyDescent="0.3">
      <c r="A16601" t="s">
        <v>861</v>
      </c>
      <c r="B16601" t="s">
        <v>862</v>
      </c>
      <c r="C16601" t="s">
        <v>921</v>
      </c>
      <c r="D16601" t="s">
        <v>922</v>
      </c>
      <c r="E16601" t="s">
        <v>914</v>
      </c>
      <c r="F16601">
        <v>0</v>
      </c>
    </row>
    <row r="16602" spans="1:6" x14ac:dyDescent="0.3">
      <c r="A16602" t="s">
        <v>861</v>
      </c>
      <c r="B16602" t="s">
        <v>862</v>
      </c>
      <c r="C16602" t="s">
        <v>923</v>
      </c>
      <c r="D16602" t="s">
        <v>922</v>
      </c>
      <c r="E16602" t="s">
        <v>914</v>
      </c>
      <c r="F16602">
        <v>0</v>
      </c>
    </row>
    <row r="16603" spans="1:6" x14ac:dyDescent="0.3">
      <c r="A16603" t="s">
        <v>861</v>
      </c>
      <c r="B16603" t="s">
        <v>862</v>
      </c>
      <c r="C16603" t="s">
        <v>924</v>
      </c>
      <c r="D16603" t="s">
        <v>922</v>
      </c>
      <c r="E16603" t="s">
        <v>914</v>
      </c>
      <c r="F16603">
        <v>0</v>
      </c>
    </row>
    <row r="16604" spans="1:6" x14ac:dyDescent="0.3">
      <c r="A16604" t="s">
        <v>861</v>
      </c>
      <c r="B16604" t="s">
        <v>862</v>
      </c>
      <c r="C16604" t="s">
        <v>925</v>
      </c>
      <c r="D16604" t="s">
        <v>922</v>
      </c>
      <c r="E16604" t="s">
        <v>914</v>
      </c>
      <c r="F16604">
        <v>0</v>
      </c>
    </row>
    <row r="16605" spans="1:6" x14ac:dyDescent="0.3">
      <c r="A16605" t="s">
        <v>863</v>
      </c>
      <c r="B16605" t="s">
        <v>864</v>
      </c>
      <c r="C16605" t="s">
        <v>921</v>
      </c>
      <c r="D16605" t="s">
        <v>922</v>
      </c>
      <c r="E16605" t="s">
        <v>914</v>
      </c>
      <c r="F16605">
        <v>0</v>
      </c>
    </row>
    <row r="16606" spans="1:6" x14ac:dyDescent="0.3">
      <c r="A16606" t="s">
        <v>863</v>
      </c>
      <c r="B16606" t="s">
        <v>864</v>
      </c>
      <c r="C16606" t="s">
        <v>923</v>
      </c>
      <c r="D16606" t="s">
        <v>922</v>
      </c>
      <c r="E16606" t="s">
        <v>914</v>
      </c>
      <c r="F16606">
        <v>0</v>
      </c>
    </row>
    <row r="16607" spans="1:6" x14ac:dyDescent="0.3">
      <c r="A16607" t="s">
        <v>863</v>
      </c>
      <c r="B16607" t="s">
        <v>864</v>
      </c>
      <c r="C16607" t="s">
        <v>924</v>
      </c>
      <c r="D16607" t="s">
        <v>922</v>
      </c>
      <c r="E16607" t="s">
        <v>914</v>
      </c>
      <c r="F16607">
        <v>0</v>
      </c>
    </row>
    <row r="16608" spans="1:6" x14ac:dyDescent="0.3">
      <c r="A16608" t="s">
        <v>863</v>
      </c>
      <c r="B16608" t="s">
        <v>864</v>
      </c>
      <c r="C16608" t="s">
        <v>925</v>
      </c>
      <c r="D16608" t="s">
        <v>922</v>
      </c>
      <c r="E16608" t="s">
        <v>914</v>
      </c>
      <c r="F16608">
        <v>0</v>
      </c>
    </row>
    <row r="16609" spans="1:6" x14ac:dyDescent="0.3">
      <c r="A16609" t="s">
        <v>865</v>
      </c>
      <c r="B16609" t="s">
        <v>866</v>
      </c>
      <c r="C16609" t="s">
        <v>921</v>
      </c>
      <c r="D16609" t="s">
        <v>922</v>
      </c>
      <c r="E16609" t="s">
        <v>914</v>
      </c>
      <c r="F16609">
        <v>0</v>
      </c>
    </row>
    <row r="16610" spans="1:6" x14ac:dyDescent="0.3">
      <c r="A16610" t="s">
        <v>865</v>
      </c>
      <c r="B16610" t="s">
        <v>866</v>
      </c>
      <c r="C16610" t="s">
        <v>923</v>
      </c>
      <c r="D16610" t="s">
        <v>922</v>
      </c>
      <c r="E16610" t="s">
        <v>914</v>
      </c>
      <c r="F16610">
        <v>0</v>
      </c>
    </row>
    <row r="16611" spans="1:6" x14ac:dyDescent="0.3">
      <c r="A16611" t="s">
        <v>865</v>
      </c>
      <c r="B16611" t="s">
        <v>866</v>
      </c>
      <c r="C16611" t="s">
        <v>924</v>
      </c>
      <c r="D16611" t="s">
        <v>922</v>
      </c>
      <c r="E16611" t="s">
        <v>914</v>
      </c>
      <c r="F16611">
        <v>0</v>
      </c>
    </row>
    <row r="16612" spans="1:6" x14ac:dyDescent="0.3">
      <c r="A16612" t="s">
        <v>865</v>
      </c>
      <c r="B16612" t="s">
        <v>866</v>
      </c>
      <c r="C16612" t="s">
        <v>925</v>
      </c>
      <c r="D16612" t="s">
        <v>922</v>
      </c>
      <c r="E16612" t="s">
        <v>914</v>
      </c>
      <c r="F16612">
        <v>0</v>
      </c>
    </row>
    <row r="16613" spans="1:6" x14ac:dyDescent="0.3">
      <c r="A16613" t="s">
        <v>867</v>
      </c>
      <c r="B16613" t="s">
        <v>868</v>
      </c>
      <c r="C16613" t="s">
        <v>921</v>
      </c>
      <c r="D16613" t="s">
        <v>922</v>
      </c>
      <c r="E16613" t="s">
        <v>914</v>
      </c>
      <c r="F16613">
        <v>0</v>
      </c>
    </row>
    <row r="16614" spans="1:6" x14ac:dyDescent="0.3">
      <c r="A16614" t="s">
        <v>867</v>
      </c>
      <c r="B16614" t="s">
        <v>868</v>
      </c>
      <c r="C16614" t="s">
        <v>923</v>
      </c>
      <c r="D16614" t="s">
        <v>922</v>
      </c>
      <c r="E16614" t="s">
        <v>914</v>
      </c>
      <c r="F16614">
        <v>0</v>
      </c>
    </row>
    <row r="16615" spans="1:6" x14ac:dyDescent="0.3">
      <c r="A16615" t="s">
        <v>867</v>
      </c>
      <c r="B16615" t="s">
        <v>868</v>
      </c>
      <c r="C16615" t="s">
        <v>924</v>
      </c>
      <c r="D16615" t="s">
        <v>922</v>
      </c>
      <c r="E16615" t="s">
        <v>914</v>
      </c>
      <c r="F16615">
        <v>0</v>
      </c>
    </row>
    <row r="16616" spans="1:6" x14ac:dyDescent="0.3">
      <c r="A16616" t="s">
        <v>867</v>
      </c>
      <c r="B16616" t="s">
        <v>868</v>
      </c>
      <c r="C16616" t="s">
        <v>925</v>
      </c>
      <c r="D16616" t="s">
        <v>922</v>
      </c>
      <c r="E16616" t="s">
        <v>914</v>
      </c>
      <c r="F16616">
        <v>0</v>
      </c>
    </row>
    <row r="16617" spans="1:6" x14ac:dyDescent="0.3">
      <c r="A16617" t="s">
        <v>869</v>
      </c>
      <c r="B16617" t="s">
        <v>870</v>
      </c>
      <c r="C16617" t="s">
        <v>921</v>
      </c>
      <c r="D16617" t="s">
        <v>922</v>
      </c>
      <c r="E16617" t="s">
        <v>914</v>
      </c>
      <c r="F16617">
        <v>0</v>
      </c>
    </row>
    <row r="16618" spans="1:6" x14ac:dyDescent="0.3">
      <c r="A16618" t="s">
        <v>869</v>
      </c>
      <c r="B16618" t="s">
        <v>870</v>
      </c>
      <c r="C16618" t="s">
        <v>923</v>
      </c>
      <c r="D16618" t="s">
        <v>922</v>
      </c>
      <c r="E16618" t="s">
        <v>914</v>
      </c>
      <c r="F16618">
        <v>0</v>
      </c>
    </row>
    <row r="16619" spans="1:6" x14ac:dyDescent="0.3">
      <c r="A16619" t="s">
        <v>869</v>
      </c>
      <c r="B16619" t="s">
        <v>870</v>
      </c>
      <c r="C16619" t="s">
        <v>924</v>
      </c>
      <c r="D16619" t="s">
        <v>922</v>
      </c>
      <c r="E16619" t="s">
        <v>914</v>
      </c>
      <c r="F16619" s="1">
        <v>128104823870.60001</v>
      </c>
    </row>
    <row r="16620" spans="1:6" x14ac:dyDescent="0.3">
      <c r="A16620" t="s">
        <v>869</v>
      </c>
      <c r="B16620" t="s">
        <v>870</v>
      </c>
      <c r="C16620" t="s">
        <v>925</v>
      </c>
      <c r="D16620" t="s">
        <v>922</v>
      </c>
      <c r="E16620" t="s">
        <v>914</v>
      </c>
      <c r="F16620">
        <v>0</v>
      </c>
    </row>
    <row r="16621" spans="1:6" x14ac:dyDescent="0.3">
      <c r="A16621" t="s">
        <v>871</v>
      </c>
      <c r="B16621" t="s">
        <v>872</v>
      </c>
      <c r="C16621" t="s">
        <v>921</v>
      </c>
      <c r="D16621" t="s">
        <v>922</v>
      </c>
      <c r="E16621" t="s">
        <v>914</v>
      </c>
      <c r="F16621">
        <v>0</v>
      </c>
    </row>
    <row r="16622" spans="1:6" x14ac:dyDescent="0.3">
      <c r="A16622" t="s">
        <v>871</v>
      </c>
      <c r="B16622" t="s">
        <v>872</v>
      </c>
      <c r="C16622" t="s">
        <v>923</v>
      </c>
      <c r="D16622" t="s">
        <v>922</v>
      </c>
      <c r="E16622" t="s">
        <v>914</v>
      </c>
      <c r="F16622">
        <v>0</v>
      </c>
    </row>
    <row r="16623" spans="1:6" x14ac:dyDescent="0.3">
      <c r="A16623" t="s">
        <v>871</v>
      </c>
      <c r="B16623" t="s">
        <v>872</v>
      </c>
      <c r="C16623" t="s">
        <v>924</v>
      </c>
      <c r="D16623" t="s">
        <v>922</v>
      </c>
      <c r="E16623" t="s">
        <v>914</v>
      </c>
      <c r="F16623" s="1">
        <v>77469976</v>
      </c>
    </row>
    <row r="16624" spans="1:6" x14ac:dyDescent="0.3">
      <c r="A16624" t="s">
        <v>871</v>
      </c>
      <c r="B16624" t="s">
        <v>872</v>
      </c>
      <c r="C16624" t="s">
        <v>925</v>
      </c>
      <c r="D16624" t="s">
        <v>922</v>
      </c>
      <c r="E16624" t="s">
        <v>914</v>
      </c>
      <c r="F16624">
        <v>0</v>
      </c>
    </row>
    <row r="16625" spans="1:6" x14ac:dyDescent="0.3">
      <c r="A16625" t="s">
        <v>873</v>
      </c>
      <c r="B16625" t="s">
        <v>874</v>
      </c>
      <c r="C16625" t="s">
        <v>921</v>
      </c>
      <c r="D16625" t="s">
        <v>922</v>
      </c>
      <c r="E16625" t="s">
        <v>914</v>
      </c>
      <c r="F16625">
        <v>0</v>
      </c>
    </row>
    <row r="16626" spans="1:6" x14ac:dyDescent="0.3">
      <c r="A16626" t="s">
        <v>873</v>
      </c>
      <c r="B16626" t="s">
        <v>874</v>
      </c>
      <c r="C16626" t="s">
        <v>923</v>
      </c>
      <c r="D16626" t="s">
        <v>922</v>
      </c>
      <c r="E16626" t="s">
        <v>914</v>
      </c>
      <c r="F16626">
        <v>0</v>
      </c>
    </row>
    <row r="16627" spans="1:6" x14ac:dyDescent="0.3">
      <c r="A16627" t="s">
        <v>873</v>
      </c>
      <c r="B16627" t="s">
        <v>874</v>
      </c>
      <c r="C16627" t="s">
        <v>924</v>
      </c>
      <c r="D16627" t="s">
        <v>922</v>
      </c>
      <c r="E16627" t="s">
        <v>914</v>
      </c>
      <c r="F16627">
        <v>0</v>
      </c>
    </row>
    <row r="16628" spans="1:6" x14ac:dyDescent="0.3">
      <c r="A16628" t="s">
        <v>873</v>
      </c>
      <c r="B16628" t="s">
        <v>874</v>
      </c>
      <c r="C16628" t="s">
        <v>925</v>
      </c>
      <c r="D16628" t="s">
        <v>922</v>
      </c>
      <c r="E16628" t="s">
        <v>914</v>
      </c>
      <c r="F16628">
        <v>0</v>
      </c>
    </row>
    <row r="16629" spans="1:6" x14ac:dyDescent="0.3">
      <c r="A16629" t="s">
        <v>875</v>
      </c>
      <c r="B16629" t="s">
        <v>876</v>
      </c>
      <c r="C16629" t="s">
        <v>921</v>
      </c>
      <c r="D16629" t="s">
        <v>922</v>
      </c>
      <c r="E16629" t="s">
        <v>914</v>
      </c>
      <c r="F16629">
        <v>0</v>
      </c>
    </row>
    <row r="16630" spans="1:6" x14ac:dyDescent="0.3">
      <c r="A16630" t="s">
        <v>875</v>
      </c>
      <c r="B16630" t="s">
        <v>876</v>
      </c>
      <c r="C16630" t="s">
        <v>923</v>
      </c>
      <c r="D16630" t="s">
        <v>922</v>
      </c>
      <c r="E16630" t="s">
        <v>914</v>
      </c>
      <c r="F16630">
        <v>0</v>
      </c>
    </row>
    <row r="16631" spans="1:6" x14ac:dyDescent="0.3">
      <c r="A16631" t="s">
        <v>875</v>
      </c>
      <c r="B16631" t="s">
        <v>876</v>
      </c>
      <c r="C16631" t="s">
        <v>924</v>
      </c>
      <c r="D16631" t="s">
        <v>922</v>
      </c>
      <c r="E16631" t="s">
        <v>914</v>
      </c>
      <c r="F16631">
        <v>0</v>
      </c>
    </row>
    <row r="16632" spans="1:6" x14ac:dyDescent="0.3">
      <c r="A16632" t="s">
        <v>875</v>
      </c>
      <c r="B16632" t="s">
        <v>876</v>
      </c>
      <c r="C16632" t="s">
        <v>925</v>
      </c>
      <c r="D16632" t="s">
        <v>922</v>
      </c>
      <c r="E16632" t="s">
        <v>914</v>
      </c>
      <c r="F16632">
        <v>0</v>
      </c>
    </row>
    <row r="16633" spans="1:6" x14ac:dyDescent="0.3">
      <c r="A16633" t="s">
        <v>877</v>
      </c>
      <c r="B16633" t="s">
        <v>878</v>
      </c>
      <c r="C16633" t="s">
        <v>921</v>
      </c>
      <c r="D16633" t="s">
        <v>922</v>
      </c>
      <c r="E16633" t="s">
        <v>914</v>
      </c>
      <c r="F16633">
        <v>0</v>
      </c>
    </row>
    <row r="16634" spans="1:6" x14ac:dyDescent="0.3">
      <c r="A16634" t="s">
        <v>877</v>
      </c>
      <c r="B16634" t="s">
        <v>878</v>
      </c>
      <c r="C16634" t="s">
        <v>923</v>
      </c>
      <c r="D16634" t="s">
        <v>922</v>
      </c>
      <c r="E16634" t="s">
        <v>914</v>
      </c>
      <c r="F16634">
        <v>0</v>
      </c>
    </row>
    <row r="16635" spans="1:6" x14ac:dyDescent="0.3">
      <c r="A16635" t="s">
        <v>877</v>
      </c>
      <c r="B16635" t="s">
        <v>878</v>
      </c>
      <c r="C16635" t="s">
        <v>924</v>
      </c>
      <c r="D16635" t="s">
        <v>922</v>
      </c>
      <c r="E16635" t="s">
        <v>914</v>
      </c>
      <c r="F16635" s="1">
        <v>24450000000</v>
      </c>
    </row>
    <row r="16636" spans="1:6" x14ac:dyDescent="0.3">
      <c r="A16636" t="s">
        <v>877</v>
      </c>
      <c r="B16636" t="s">
        <v>878</v>
      </c>
      <c r="C16636" t="s">
        <v>925</v>
      </c>
      <c r="D16636" t="s">
        <v>922</v>
      </c>
      <c r="E16636" t="s">
        <v>914</v>
      </c>
      <c r="F16636">
        <v>0</v>
      </c>
    </row>
    <row r="16637" spans="1:6" x14ac:dyDescent="0.3">
      <c r="A16637" t="s">
        <v>879</v>
      </c>
      <c r="B16637" t="s">
        <v>880</v>
      </c>
      <c r="C16637" t="s">
        <v>921</v>
      </c>
      <c r="D16637" t="s">
        <v>922</v>
      </c>
      <c r="E16637" t="s">
        <v>914</v>
      </c>
      <c r="F16637">
        <v>0</v>
      </c>
    </row>
    <row r="16638" spans="1:6" x14ac:dyDescent="0.3">
      <c r="A16638" t="s">
        <v>879</v>
      </c>
      <c r="B16638" t="s">
        <v>880</v>
      </c>
      <c r="C16638" t="s">
        <v>923</v>
      </c>
      <c r="D16638" t="s">
        <v>922</v>
      </c>
      <c r="E16638" t="s">
        <v>914</v>
      </c>
      <c r="F16638">
        <v>0</v>
      </c>
    </row>
    <row r="16639" spans="1:6" x14ac:dyDescent="0.3">
      <c r="A16639" t="s">
        <v>879</v>
      </c>
      <c r="B16639" t="s">
        <v>880</v>
      </c>
      <c r="C16639" t="s">
        <v>924</v>
      </c>
      <c r="D16639" t="s">
        <v>922</v>
      </c>
      <c r="E16639" t="s">
        <v>914</v>
      </c>
      <c r="F16639">
        <v>0</v>
      </c>
    </row>
    <row r="16640" spans="1:6" x14ac:dyDescent="0.3">
      <c r="A16640" t="s">
        <v>879</v>
      </c>
      <c r="B16640" t="s">
        <v>880</v>
      </c>
      <c r="C16640" t="s">
        <v>925</v>
      </c>
      <c r="D16640" t="s">
        <v>922</v>
      </c>
      <c r="E16640" t="s">
        <v>914</v>
      </c>
      <c r="F16640">
        <v>0</v>
      </c>
    </row>
    <row r="16641" spans="1:6" x14ac:dyDescent="0.3">
      <c r="A16641" t="s">
        <v>881</v>
      </c>
      <c r="B16641" t="s">
        <v>882</v>
      </c>
      <c r="C16641" t="s">
        <v>921</v>
      </c>
      <c r="D16641" t="s">
        <v>922</v>
      </c>
      <c r="E16641" t="s">
        <v>914</v>
      </c>
      <c r="F16641">
        <v>0</v>
      </c>
    </row>
    <row r="16642" spans="1:6" x14ac:dyDescent="0.3">
      <c r="A16642" t="s">
        <v>881</v>
      </c>
      <c r="B16642" t="s">
        <v>882</v>
      </c>
      <c r="C16642" t="s">
        <v>923</v>
      </c>
      <c r="D16642" t="s">
        <v>922</v>
      </c>
      <c r="E16642" t="s">
        <v>914</v>
      </c>
      <c r="F16642">
        <v>0</v>
      </c>
    </row>
    <row r="16643" spans="1:6" x14ac:dyDescent="0.3">
      <c r="A16643" t="s">
        <v>881</v>
      </c>
      <c r="B16643" t="s">
        <v>882</v>
      </c>
      <c r="C16643" t="s">
        <v>924</v>
      </c>
      <c r="D16643" t="s">
        <v>922</v>
      </c>
      <c r="E16643" t="s">
        <v>914</v>
      </c>
      <c r="F16643" s="1">
        <v>22072096104</v>
      </c>
    </row>
    <row r="16644" spans="1:6" x14ac:dyDescent="0.3">
      <c r="A16644" t="s">
        <v>881</v>
      </c>
      <c r="B16644" t="s">
        <v>882</v>
      </c>
      <c r="C16644" t="s">
        <v>925</v>
      </c>
      <c r="D16644" t="s">
        <v>922</v>
      </c>
      <c r="E16644" t="s">
        <v>914</v>
      </c>
      <c r="F16644">
        <v>0</v>
      </c>
    </row>
    <row r="16645" spans="1:6" x14ac:dyDescent="0.3">
      <c r="A16645" t="s">
        <v>883</v>
      </c>
      <c r="B16645" t="s">
        <v>884</v>
      </c>
      <c r="C16645" t="s">
        <v>921</v>
      </c>
      <c r="D16645" t="s">
        <v>922</v>
      </c>
      <c r="E16645" t="s">
        <v>914</v>
      </c>
      <c r="F16645" s="1">
        <v>256924243457.23999</v>
      </c>
    </row>
    <row r="16646" spans="1:6" x14ac:dyDescent="0.3">
      <c r="A16646" t="s">
        <v>883</v>
      </c>
      <c r="B16646" t="s">
        <v>884</v>
      </c>
      <c r="C16646" t="s">
        <v>923</v>
      </c>
      <c r="D16646" t="s">
        <v>922</v>
      </c>
      <c r="E16646" t="s">
        <v>914</v>
      </c>
      <c r="F16646">
        <v>0</v>
      </c>
    </row>
    <row r="16647" spans="1:6" x14ac:dyDescent="0.3">
      <c r="A16647" t="s">
        <v>883</v>
      </c>
      <c r="B16647" t="s">
        <v>884</v>
      </c>
      <c r="C16647" t="s">
        <v>924</v>
      </c>
      <c r="D16647" t="s">
        <v>922</v>
      </c>
      <c r="E16647" t="s">
        <v>914</v>
      </c>
      <c r="F16647">
        <v>0</v>
      </c>
    </row>
    <row r="16648" spans="1:6" x14ac:dyDescent="0.3">
      <c r="A16648" t="s">
        <v>883</v>
      </c>
      <c r="B16648" t="s">
        <v>884</v>
      </c>
      <c r="C16648" t="s">
        <v>925</v>
      </c>
      <c r="D16648" t="s">
        <v>922</v>
      </c>
      <c r="E16648" t="s">
        <v>914</v>
      </c>
      <c r="F16648" s="1">
        <v>28221443880.869999</v>
      </c>
    </row>
    <row r="16649" spans="1:6" x14ac:dyDescent="0.3">
      <c r="A16649" t="s">
        <v>885</v>
      </c>
      <c r="B16649" t="s">
        <v>886</v>
      </c>
      <c r="C16649" t="s">
        <v>921</v>
      </c>
      <c r="D16649" t="s">
        <v>922</v>
      </c>
      <c r="E16649" t="s">
        <v>914</v>
      </c>
      <c r="F16649">
        <v>0</v>
      </c>
    </row>
    <row r="16650" spans="1:6" x14ac:dyDescent="0.3">
      <c r="A16650" t="s">
        <v>885</v>
      </c>
      <c r="B16650" t="s">
        <v>886</v>
      </c>
      <c r="C16650" t="s">
        <v>923</v>
      </c>
      <c r="D16650" t="s">
        <v>922</v>
      </c>
      <c r="E16650" t="s">
        <v>914</v>
      </c>
      <c r="F16650">
        <v>0</v>
      </c>
    </row>
    <row r="16651" spans="1:6" x14ac:dyDescent="0.3">
      <c r="A16651" t="s">
        <v>885</v>
      </c>
      <c r="B16651" t="s">
        <v>886</v>
      </c>
      <c r="C16651" t="s">
        <v>924</v>
      </c>
      <c r="D16651" t="s">
        <v>922</v>
      </c>
      <c r="E16651" t="s">
        <v>914</v>
      </c>
      <c r="F16651">
        <v>0</v>
      </c>
    </row>
    <row r="16652" spans="1:6" x14ac:dyDescent="0.3">
      <c r="A16652" t="s">
        <v>885</v>
      </c>
      <c r="B16652" t="s">
        <v>886</v>
      </c>
      <c r="C16652" t="s">
        <v>925</v>
      </c>
      <c r="D16652" t="s">
        <v>922</v>
      </c>
      <c r="E16652" t="s">
        <v>914</v>
      </c>
      <c r="F16652">
        <v>0</v>
      </c>
    </row>
    <row r="16653" spans="1:6" x14ac:dyDescent="0.3">
      <c r="A16653" t="s">
        <v>887</v>
      </c>
      <c r="B16653" t="s">
        <v>888</v>
      </c>
      <c r="C16653" t="s">
        <v>921</v>
      </c>
      <c r="D16653" t="s">
        <v>922</v>
      </c>
      <c r="E16653" t="s">
        <v>914</v>
      </c>
      <c r="F16653">
        <v>0</v>
      </c>
    </row>
    <row r="16654" spans="1:6" x14ac:dyDescent="0.3">
      <c r="A16654" t="s">
        <v>887</v>
      </c>
      <c r="B16654" t="s">
        <v>888</v>
      </c>
      <c r="C16654" t="s">
        <v>923</v>
      </c>
      <c r="D16654" t="s">
        <v>922</v>
      </c>
      <c r="E16654" t="s">
        <v>914</v>
      </c>
      <c r="F16654">
        <v>0</v>
      </c>
    </row>
    <row r="16655" spans="1:6" x14ac:dyDescent="0.3">
      <c r="A16655" t="s">
        <v>887</v>
      </c>
      <c r="B16655" t="s">
        <v>888</v>
      </c>
      <c r="C16655" t="s">
        <v>924</v>
      </c>
      <c r="D16655" t="s">
        <v>922</v>
      </c>
      <c r="E16655" t="s">
        <v>914</v>
      </c>
      <c r="F16655">
        <v>0</v>
      </c>
    </row>
    <row r="16656" spans="1:6" x14ac:dyDescent="0.3">
      <c r="A16656" t="s">
        <v>887</v>
      </c>
      <c r="B16656" t="s">
        <v>888</v>
      </c>
      <c r="C16656" t="s">
        <v>925</v>
      </c>
      <c r="D16656" t="s">
        <v>922</v>
      </c>
      <c r="E16656" t="s">
        <v>914</v>
      </c>
      <c r="F16656">
        <v>0</v>
      </c>
    </row>
    <row r="16657" spans="1:6" x14ac:dyDescent="0.3">
      <c r="A16657" t="s">
        <v>889</v>
      </c>
      <c r="B16657" t="s">
        <v>890</v>
      </c>
      <c r="C16657" t="s">
        <v>921</v>
      </c>
      <c r="D16657" t="s">
        <v>922</v>
      </c>
      <c r="E16657" t="s">
        <v>914</v>
      </c>
      <c r="F16657">
        <v>0</v>
      </c>
    </row>
    <row r="16658" spans="1:6" x14ac:dyDescent="0.3">
      <c r="A16658" t="s">
        <v>889</v>
      </c>
      <c r="B16658" t="s">
        <v>890</v>
      </c>
      <c r="C16658" t="s">
        <v>923</v>
      </c>
      <c r="D16658" t="s">
        <v>922</v>
      </c>
      <c r="E16658" t="s">
        <v>914</v>
      </c>
      <c r="F16658">
        <v>0</v>
      </c>
    </row>
    <row r="16659" spans="1:6" x14ac:dyDescent="0.3">
      <c r="A16659" t="s">
        <v>889</v>
      </c>
      <c r="B16659" t="s">
        <v>890</v>
      </c>
      <c r="C16659" t="s">
        <v>924</v>
      </c>
      <c r="D16659" t="s">
        <v>922</v>
      </c>
      <c r="E16659" t="s">
        <v>914</v>
      </c>
      <c r="F16659" s="1">
        <v>175535000</v>
      </c>
    </row>
    <row r="16660" spans="1:6" x14ac:dyDescent="0.3">
      <c r="A16660" t="s">
        <v>889</v>
      </c>
      <c r="B16660" t="s">
        <v>890</v>
      </c>
      <c r="C16660" t="s">
        <v>925</v>
      </c>
      <c r="D16660" t="s">
        <v>922</v>
      </c>
      <c r="E16660" t="s">
        <v>914</v>
      </c>
      <c r="F16660">
        <v>0</v>
      </c>
    </row>
    <row r="16661" spans="1:6" x14ac:dyDescent="0.3">
      <c r="A16661" t="s">
        <v>891</v>
      </c>
      <c r="B16661" t="s">
        <v>892</v>
      </c>
      <c r="C16661" t="s">
        <v>921</v>
      </c>
      <c r="D16661" t="s">
        <v>922</v>
      </c>
      <c r="E16661" t="s">
        <v>914</v>
      </c>
      <c r="F16661">
        <v>0</v>
      </c>
    </row>
    <row r="16662" spans="1:6" x14ac:dyDescent="0.3">
      <c r="A16662" t="s">
        <v>891</v>
      </c>
      <c r="B16662" t="s">
        <v>892</v>
      </c>
      <c r="C16662" t="s">
        <v>923</v>
      </c>
      <c r="D16662" t="s">
        <v>922</v>
      </c>
      <c r="E16662" t="s">
        <v>914</v>
      </c>
      <c r="F16662">
        <v>0</v>
      </c>
    </row>
    <row r="16663" spans="1:6" x14ac:dyDescent="0.3">
      <c r="A16663" t="s">
        <v>891</v>
      </c>
      <c r="B16663" t="s">
        <v>892</v>
      </c>
      <c r="C16663" t="s">
        <v>924</v>
      </c>
      <c r="D16663" t="s">
        <v>922</v>
      </c>
      <c r="E16663" t="s">
        <v>914</v>
      </c>
      <c r="F16663">
        <v>0</v>
      </c>
    </row>
    <row r="16664" spans="1:6" x14ac:dyDescent="0.3">
      <c r="A16664" t="s">
        <v>891</v>
      </c>
      <c r="B16664" t="s">
        <v>892</v>
      </c>
      <c r="C16664" t="s">
        <v>925</v>
      </c>
      <c r="D16664" t="s">
        <v>922</v>
      </c>
      <c r="E16664" t="s">
        <v>914</v>
      </c>
      <c r="F16664">
        <v>0</v>
      </c>
    </row>
    <row r="16665" spans="1:6" x14ac:dyDescent="0.3">
      <c r="A16665" t="s">
        <v>6</v>
      </c>
      <c r="B16665" t="s">
        <v>7</v>
      </c>
      <c r="C16665" t="s">
        <v>926</v>
      </c>
      <c r="D16665" t="s">
        <v>927</v>
      </c>
      <c r="E16665" t="s">
        <v>928</v>
      </c>
      <c r="F16665" s="1">
        <v>3467615855028.0898</v>
      </c>
    </row>
    <row r="16666" spans="1:6" x14ac:dyDescent="0.3">
      <c r="A16666" t="s">
        <v>6</v>
      </c>
      <c r="B16666" t="s">
        <v>7</v>
      </c>
      <c r="C16666" t="s">
        <v>929</v>
      </c>
      <c r="D16666" t="s">
        <v>927</v>
      </c>
      <c r="E16666" t="s">
        <v>928</v>
      </c>
      <c r="F16666">
        <v>0</v>
      </c>
    </row>
    <row r="16667" spans="1:6" x14ac:dyDescent="0.3">
      <c r="A16667" t="s">
        <v>6</v>
      </c>
      <c r="B16667" t="s">
        <v>7</v>
      </c>
      <c r="C16667" t="s">
        <v>930</v>
      </c>
      <c r="D16667" t="s">
        <v>927</v>
      </c>
      <c r="E16667" t="s">
        <v>928</v>
      </c>
      <c r="F16667">
        <v>0</v>
      </c>
    </row>
    <row r="16668" spans="1:6" x14ac:dyDescent="0.3">
      <c r="A16668" t="s">
        <v>23</v>
      </c>
      <c r="B16668" t="s">
        <v>24</v>
      </c>
      <c r="C16668" t="s">
        <v>926</v>
      </c>
      <c r="D16668" t="s">
        <v>927</v>
      </c>
      <c r="E16668" t="s">
        <v>928</v>
      </c>
      <c r="F16668" s="1">
        <v>3123952104960.0498</v>
      </c>
    </row>
    <row r="16669" spans="1:6" x14ac:dyDescent="0.3">
      <c r="A16669" t="s">
        <v>23</v>
      </c>
      <c r="B16669" t="s">
        <v>24</v>
      </c>
      <c r="C16669" t="s">
        <v>929</v>
      </c>
      <c r="D16669" t="s">
        <v>927</v>
      </c>
      <c r="E16669" t="s">
        <v>928</v>
      </c>
      <c r="F16669">
        <v>0</v>
      </c>
    </row>
    <row r="16670" spans="1:6" x14ac:dyDescent="0.3">
      <c r="A16670" t="s">
        <v>23</v>
      </c>
      <c r="B16670" t="s">
        <v>24</v>
      </c>
      <c r="C16670" t="s">
        <v>930</v>
      </c>
      <c r="D16670" t="s">
        <v>927</v>
      </c>
      <c r="E16670" t="s">
        <v>928</v>
      </c>
      <c r="F16670">
        <v>0</v>
      </c>
    </row>
    <row r="16671" spans="1:6" x14ac:dyDescent="0.3">
      <c r="A16671" t="s">
        <v>25</v>
      </c>
      <c r="B16671" t="s">
        <v>26</v>
      </c>
      <c r="C16671" t="s">
        <v>926</v>
      </c>
      <c r="D16671" t="s">
        <v>927</v>
      </c>
      <c r="E16671" t="s">
        <v>928</v>
      </c>
      <c r="F16671" s="1">
        <v>3043269436655.73</v>
      </c>
    </row>
    <row r="16672" spans="1:6" x14ac:dyDescent="0.3">
      <c r="A16672" t="s">
        <v>25</v>
      </c>
      <c r="B16672" t="s">
        <v>26</v>
      </c>
      <c r="C16672" t="s">
        <v>929</v>
      </c>
      <c r="D16672" t="s">
        <v>927</v>
      </c>
      <c r="E16672" t="s">
        <v>928</v>
      </c>
      <c r="F16672">
        <v>0</v>
      </c>
    </row>
    <row r="16673" spans="1:6" x14ac:dyDescent="0.3">
      <c r="A16673" t="s">
        <v>25</v>
      </c>
      <c r="B16673" t="s">
        <v>26</v>
      </c>
      <c r="C16673" t="s">
        <v>930</v>
      </c>
      <c r="D16673" t="s">
        <v>927</v>
      </c>
      <c r="E16673" t="s">
        <v>928</v>
      </c>
      <c r="F16673">
        <v>0</v>
      </c>
    </row>
    <row r="16674" spans="1:6" x14ac:dyDescent="0.3">
      <c r="A16674" t="s">
        <v>27</v>
      </c>
      <c r="B16674" t="s">
        <v>28</v>
      </c>
      <c r="C16674" t="s">
        <v>926</v>
      </c>
      <c r="D16674" t="s">
        <v>927</v>
      </c>
      <c r="E16674" t="s">
        <v>928</v>
      </c>
      <c r="F16674" s="1">
        <v>2651547066450.8701</v>
      </c>
    </row>
    <row r="16675" spans="1:6" x14ac:dyDescent="0.3">
      <c r="A16675" t="s">
        <v>27</v>
      </c>
      <c r="B16675" t="s">
        <v>28</v>
      </c>
      <c r="C16675" t="s">
        <v>929</v>
      </c>
      <c r="D16675" t="s">
        <v>927</v>
      </c>
      <c r="E16675" t="s">
        <v>928</v>
      </c>
      <c r="F16675">
        <v>0</v>
      </c>
    </row>
    <row r="16676" spans="1:6" x14ac:dyDescent="0.3">
      <c r="A16676" t="s">
        <v>27</v>
      </c>
      <c r="B16676" t="s">
        <v>28</v>
      </c>
      <c r="C16676" t="s">
        <v>930</v>
      </c>
      <c r="D16676" t="s">
        <v>927</v>
      </c>
      <c r="E16676" t="s">
        <v>928</v>
      </c>
      <c r="F16676">
        <v>0</v>
      </c>
    </row>
    <row r="16677" spans="1:6" x14ac:dyDescent="0.3">
      <c r="A16677" t="s">
        <v>29</v>
      </c>
      <c r="B16677" t="s">
        <v>30</v>
      </c>
      <c r="C16677" t="s">
        <v>926</v>
      </c>
      <c r="D16677" t="s">
        <v>927</v>
      </c>
      <c r="E16677" t="s">
        <v>928</v>
      </c>
      <c r="F16677" s="1">
        <v>3402093980130</v>
      </c>
    </row>
    <row r="16678" spans="1:6" x14ac:dyDescent="0.3">
      <c r="A16678" t="s">
        <v>29</v>
      </c>
      <c r="B16678" t="s">
        <v>30</v>
      </c>
      <c r="C16678" t="s">
        <v>929</v>
      </c>
      <c r="D16678" t="s">
        <v>927</v>
      </c>
      <c r="E16678" t="s">
        <v>928</v>
      </c>
      <c r="F16678">
        <v>0</v>
      </c>
    </row>
    <row r="16679" spans="1:6" x14ac:dyDescent="0.3">
      <c r="A16679" t="s">
        <v>29</v>
      </c>
      <c r="B16679" t="s">
        <v>30</v>
      </c>
      <c r="C16679" t="s">
        <v>930</v>
      </c>
      <c r="D16679" t="s">
        <v>927</v>
      </c>
      <c r="E16679" t="s">
        <v>928</v>
      </c>
      <c r="F16679">
        <v>0</v>
      </c>
    </row>
    <row r="16680" spans="1:6" x14ac:dyDescent="0.3">
      <c r="A16680" t="s">
        <v>31</v>
      </c>
      <c r="B16680" t="s">
        <v>32</v>
      </c>
      <c r="C16680" t="s">
        <v>926</v>
      </c>
      <c r="D16680" t="s">
        <v>927</v>
      </c>
      <c r="E16680" t="s">
        <v>928</v>
      </c>
      <c r="F16680" s="1">
        <v>4887007824997.9199</v>
      </c>
    </row>
    <row r="16681" spans="1:6" x14ac:dyDescent="0.3">
      <c r="A16681" t="s">
        <v>31</v>
      </c>
      <c r="B16681" t="s">
        <v>32</v>
      </c>
      <c r="C16681" t="s">
        <v>929</v>
      </c>
      <c r="D16681" t="s">
        <v>927</v>
      </c>
      <c r="E16681" t="s">
        <v>928</v>
      </c>
      <c r="F16681">
        <v>0</v>
      </c>
    </row>
    <row r="16682" spans="1:6" x14ac:dyDescent="0.3">
      <c r="A16682" t="s">
        <v>31</v>
      </c>
      <c r="B16682" t="s">
        <v>32</v>
      </c>
      <c r="C16682" t="s">
        <v>930</v>
      </c>
      <c r="D16682" t="s">
        <v>927</v>
      </c>
      <c r="E16682" t="s">
        <v>928</v>
      </c>
      <c r="F16682">
        <v>0</v>
      </c>
    </row>
    <row r="16683" spans="1:6" x14ac:dyDescent="0.3">
      <c r="A16683" t="s">
        <v>33</v>
      </c>
      <c r="B16683" t="s">
        <v>34</v>
      </c>
      <c r="C16683" t="s">
        <v>926</v>
      </c>
      <c r="D16683" t="s">
        <v>927</v>
      </c>
      <c r="E16683" t="s">
        <v>928</v>
      </c>
      <c r="F16683" s="1">
        <v>3418111973865.3101</v>
      </c>
    </row>
    <row r="16684" spans="1:6" x14ac:dyDescent="0.3">
      <c r="A16684" t="s">
        <v>33</v>
      </c>
      <c r="B16684" t="s">
        <v>34</v>
      </c>
      <c r="C16684" t="s">
        <v>929</v>
      </c>
      <c r="D16684" t="s">
        <v>927</v>
      </c>
      <c r="E16684" t="s">
        <v>928</v>
      </c>
      <c r="F16684">
        <v>0</v>
      </c>
    </row>
    <row r="16685" spans="1:6" x14ac:dyDescent="0.3">
      <c r="A16685" t="s">
        <v>33</v>
      </c>
      <c r="B16685" t="s">
        <v>34</v>
      </c>
      <c r="C16685" t="s">
        <v>930</v>
      </c>
      <c r="D16685" t="s">
        <v>927</v>
      </c>
      <c r="E16685" t="s">
        <v>928</v>
      </c>
      <c r="F16685">
        <v>0</v>
      </c>
    </row>
    <row r="16686" spans="1:6" x14ac:dyDescent="0.3">
      <c r="A16686" t="s">
        <v>35</v>
      </c>
      <c r="B16686" t="s">
        <v>36</v>
      </c>
      <c r="C16686" t="s">
        <v>926</v>
      </c>
      <c r="D16686" t="s">
        <v>927</v>
      </c>
      <c r="E16686" t="s">
        <v>928</v>
      </c>
      <c r="F16686" s="1">
        <v>3865491204598.7798</v>
      </c>
    </row>
    <row r="16687" spans="1:6" x14ac:dyDescent="0.3">
      <c r="A16687" t="s">
        <v>37</v>
      </c>
      <c r="B16687" t="s">
        <v>38</v>
      </c>
      <c r="C16687" t="s">
        <v>926</v>
      </c>
      <c r="D16687" t="s">
        <v>927</v>
      </c>
      <c r="E16687" t="s">
        <v>928</v>
      </c>
      <c r="F16687" s="1">
        <v>1635686125741.74</v>
      </c>
    </row>
    <row r="16688" spans="1:6" x14ac:dyDescent="0.3">
      <c r="A16688" t="s">
        <v>37</v>
      </c>
      <c r="B16688" t="s">
        <v>38</v>
      </c>
      <c r="C16688" t="s">
        <v>929</v>
      </c>
      <c r="D16688" t="s">
        <v>927</v>
      </c>
      <c r="E16688" t="s">
        <v>928</v>
      </c>
      <c r="F16688">
        <v>0</v>
      </c>
    </row>
    <row r="16689" spans="1:6" x14ac:dyDescent="0.3">
      <c r="A16689" t="s">
        <v>37</v>
      </c>
      <c r="B16689" t="s">
        <v>38</v>
      </c>
      <c r="C16689" t="s">
        <v>930</v>
      </c>
      <c r="D16689" t="s">
        <v>927</v>
      </c>
      <c r="E16689" t="s">
        <v>928</v>
      </c>
      <c r="F16689">
        <v>0</v>
      </c>
    </row>
    <row r="16690" spans="1:6" x14ac:dyDescent="0.3">
      <c r="A16690" t="s">
        <v>39</v>
      </c>
      <c r="B16690" t="s">
        <v>40</v>
      </c>
      <c r="C16690" t="s">
        <v>926</v>
      </c>
      <c r="D16690" t="s">
        <v>927</v>
      </c>
      <c r="E16690" t="s">
        <v>928</v>
      </c>
      <c r="F16690" s="1">
        <v>4935269166452.5996</v>
      </c>
    </row>
    <row r="16691" spans="1:6" x14ac:dyDescent="0.3">
      <c r="A16691" t="s">
        <v>41</v>
      </c>
      <c r="B16691" t="s">
        <v>42</v>
      </c>
      <c r="C16691" t="s">
        <v>926</v>
      </c>
      <c r="D16691" t="s">
        <v>927</v>
      </c>
      <c r="E16691" t="s">
        <v>928</v>
      </c>
      <c r="F16691" s="1">
        <v>1464323411801.4299</v>
      </c>
    </row>
    <row r="16692" spans="1:6" x14ac:dyDescent="0.3">
      <c r="A16692" t="s">
        <v>41</v>
      </c>
      <c r="B16692" t="s">
        <v>42</v>
      </c>
      <c r="C16692" t="s">
        <v>929</v>
      </c>
      <c r="D16692" t="s">
        <v>927</v>
      </c>
      <c r="E16692" t="s">
        <v>928</v>
      </c>
      <c r="F16692">
        <v>0</v>
      </c>
    </row>
    <row r="16693" spans="1:6" x14ac:dyDescent="0.3">
      <c r="A16693" t="s">
        <v>41</v>
      </c>
      <c r="B16693" t="s">
        <v>42</v>
      </c>
      <c r="C16693" t="s">
        <v>930</v>
      </c>
      <c r="D16693" t="s">
        <v>927</v>
      </c>
      <c r="E16693" t="s">
        <v>928</v>
      </c>
      <c r="F16693">
        <v>0</v>
      </c>
    </row>
    <row r="16694" spans="1:6" x14ac:dyDescent="0.3">
      <c r="A16694" t="s">
        <v>43</v>
      </c>
      <c r="B16694" t="s">
        <v>44</v>
      </c>
      <c r="C16694" t="s">
        <v>926</v>
      </c>
      <c r="D16694" t="s">
        <v>927</v>
      </c>
      <c r="E16694" t="s">
        <v>928</v>
      </c>
      <c r="F16694" s="1">
        <v>1927861131773.1799</v>
      </c>
    </row>
    <row r="16695" spans="1:6" x14ac:dyDescent="0.3">
      <c r="A16695" t="s">
        <v>43</v>
      </c>
      <c r="B16695" t="s">
        <v>44</v>
      </c>
      <c r="C16695" t="s">
        <v>929</v>
      </c>
      <c r="D16695" t="s">
        <v>927</v>
      </c>
      <c r="E16695" t="s">
        <v>928</v>
      </c>
      <c r="F16695">
        <v>0</v>
      </c>
    </row>
    <row r="16696" spans="1:6" x14ac:dyDescent="0.3">
      <c r="A16696" t="s">
        <v>43</v>
      </c>
      <c r="B16696" t="s">
        <v>44</v>
      </c>
      <c r="C16696" t="s">
        <v>930</v>
      </c>
      <c r="D16696" t="s">
        <v>927</v>
      </c>
      <c r="E16696" t="s">
        <v>928</v>
      </c>
      <c r="F16696">
        <v>0</v>
      </c>
    </row>
    <row r="16697" spans="1:6" x14ac:dyDescent="0.3">
      <c r="A16697" t="s">
        <v>45</v>
      </c>
      <c r="B16697" t="s">
        <v>46</v>
      </c>
      <c r="C16697" t="s">
        <v>926</v>
      </c>
      <c r="D16697" t="s">
        <v>927</v>
      </c>
      <c r="E16697" t="s">
        <v>928</v>
      </c>
      <c r="F16697" s="1">
        <v>2047597067411.1101</v>
      </c>
    </row>
    <row r="16698" spans="1:6" x14ac:dyDescent="0.3">
      <c r="A16698" t="s">
        <v>45</v>
      </c>
      <c r="B16698" t="s">
        <v>46</v>
      </c>
      <c r="C16698" t="s">
        <v>929</v>
      </c>
      <c r="D16698" t="s">
        <v>927</v>
      </c>
      <c r="E16698" t="s">
        <v>928</v>
      </c>
      <c r="F16698">
        <v>0</v>
      </c>
    </row>
    <row r="16699" spans="1:6" x14ac:dyDescent="0.3">
      <c r="A16699" t="s">
        <v>45</v>
      </c>
      <c r="B16699" t="s">
        <v>46</v>
      </c>
      <c r="C16699" t="s">
        <v>930</v>
      </c>
      <c r="D16699" t="s">
        <v>927</v>
      </c>
      <c r="E16699" t="s">
        <v>928</v>
      </c>
      <c r="F16699">
        <v>0</v>
      </c>
    </row>
    <row r="16700" spans="1:6" x14ac:dyDescent="0.3">
      <c r="A16700" t="s">
        <v>47</v>
      </c>
      <c r="B16700" t="s">
        <v>48</v>
      </c>
      <c r="C16700" t="s">
        <v>926</v>
      </c>
      <c r="D16700" t="s">
        <v>927</v>
      </c>
      <c r="E16700" t="s">
        <v>928</v>
      </c>
      <c r="F16700" s="1">
        <v>2096931099034.8999</v>
      </c>
    </row>
    <row r="16701" spans="1:6" x14ac:dyDescent="0.3">
      <c r="A16701" t="s">
        <v>47</v>
      </c>
      <c r="B16701" t="s">
        <v>48</v>
      </c>
      <c r="C16701" t="s">
        <v>929</v>
      </c>
      <c r="D16701" t="s">
        <v>927</v>
      </c>
      <c r="E16701" t="s">
        <v>928</v>
      </c>
      <c r="F16701">
        <v>0</v>
      </c>
    </row>
    <row r="16702" spans="1:6" x14ac:dyDescent="0.3">
      <c r="A16702" t="s">
        <v>47</v>
      </c>
      <c r="B16702" t="s">
        <v>48</v>
      </c>
      <c r="C16702" t="s">
        <v>930</v>
      </c>
      <c r="D16702" t="s">
        <v>927</v>
      </c>
      <c r="E16702" t="s">
        <v>928</v>
      </c>
      <c r="F16702">
        <v>0</v>
      </c>
    </row>
    <row r="16703" spans="1:6" x14ac:dyDescent="0.3">
      <c r="A16703" t="s">
        <v>49</v>
      </c>
      <c r="B16703" t="s">
        <v>50</v>
      </c>
      <c r="C16703" t="s">
        <v>926</v>
      </c>
      <c r="D16703" t="s">
        <v>927</v>
      </c>
      <c r="E16703" t="s">
        <v>928</v>
      </c>
      <c r="F16703" s="1">
        <v>2048273256663.28</v>
      </c>
    </row>
    <row r="16704" spans="1:6" x14ac:dyDescent="0.3">
      <c r="A16704" t="s">
        <v>49</v>
      </c>
      <c r="B16704" t="s">
        <v>50</v>
      </c>
      <c r="C16704" t="s">
        <v>929</v>
      </c>
      <c r="D16704" t="s">
        <v>927</v>
      </c>
      <c r="E16704" t="s">
        <v>928</v>
      </c>
      <c r="F16704">
        <v>0</v>
      </c>
    </row>
    <row r="16705" spans="1:6" x14ac:dyDescent="0.3">
      <c r="A16705" t="s">
        <v>49</v>
      </c>
      <c r="B16705" t="s">
        <v>50</v>
      </c>
      <c r="C16705" t="s">
        <v>930</v>
      </c>
      <c r="D16705" t="s">
        <v>927</v>
      </c>
      <c r="E16705" t="s">
        <v>928</v>
      </c>
      <c r="F16705">
        <v>0</v>
      </c>
    </row>
    <row r="16706" spans="1:6" x14ac:dyDescent="0.3">
      <c r="A16706" t="s">
        <v>51</v>
      </c>
      <c r="B16706" t="s">
        <v>52</v>
      </c>
      <c r="C16706" t="s">
        <v>926</v>
      </c>
      <c r="D16706" t="s">
        <v>927</v>
      </c>
      <c r="E16706" t="s">
        <v>928</v>
      </c>
      <c r="F16706" s="1">
        <v>2184566628296.9299</v>
      </c>
    </row>
    <row r="16707" spans="1:6" x14ac:dyDescent="0.3">
      <c r="A16707" t="s">
        <v>51</v>
      </c>
      <c r="B16707" t="s">
        <v>52</v>
      </c>
      <c r="C16707" t="s">
        <v>929</v>
      </c>
      <c r="D16707" t="s">
        <v>927</v>
      </c>
      <c r="E16707" t="s">
        <v>928</v>
      </c>
      <c r="F16707">
        <v>0</v>
      </c>
    </row>
    <row r="16708" spans="1:6" x14ac:dyDescent="0.3">
      <c r="A16708" t="s">
        <v>51</v>
      </c>
      <c r="B16708" t="s">
        <v>52</v>
      </c>
      <c r="C16708" t="s">
        <v>930</v>
      </c>
      <c r="D16708" t="s">
        <v>927</v>
      </c>
      <c r="E16708" t="s">
        <v>928</v>
      </c>
      <c r="F16708">
        <v>0</v>
      </c>
    </row>
    <row r="16709" spans="1:6" x14ac:dyDescent="0.3">
      <c r="A16709" t="s">
        <v>53</v>
      </c>
      <c r="B16709" t="s">
        <v>54</v>
      </c>
      <c r="C16709" t="s">
        <v>926</v>
      </c>
      <c r="D16709" t="s">
        <v>927</v>
      </c>
      <c r="E16709" t="s">
        <v>928</v>
      </c>
      <c r="F16709" s="1">
        <v>2680441694430.3501</v>
      </c>
    </row>
    <row r="16710" spans="1:6" x14ac:dyDescent="0.3">
      <c r="A16710" t="s">
        <v>53</v>
      </c>
      <c r="B16710" t="s">
        <v>54</v>
      </c>
      <c r="C16710" t="s">
        <v>929</v>
      </c>
      <c r="D16710" t="s">
        <v>927</v>
      </c>
      <c r="E16710" t="s">
        <v>928</v>
      </c>
      <c r="F16710">
        <v>0</v>
      </c>
    </row>
    <row r="16711" spans="1:6" x14ac:dyDescent="0.3">
      <c r="A16711" t="s">
        <v>53</v>
      </c>
      <c r="B16711" t="s">
        <v>54</v>
      </c>
      <c r="C16711" t="s">
        <v>930</v>
      </c>
      <c r="D16711" t="s">
        <v>927</v>
      </c>
      <c r="E16711" t="s">
        <v>928</v>
      </c>
      <c r="F16711">
        <v>0</v>
      </c>
    </row>
    <row r="16712" spans="1:6" x14ac:dyDescent="0.3">
      <c r="A16712" t="s">
        <v>55</v>
      </c>
      <c r="B16712" t="s">
        <v>56</v>
      </c>
      <c r="C16712" t="s">
        <v>926</v>
      </c>
      <c r="D16712" t="s">
        <v>927</v>
      </c>
      <c r="E16712" t="s">
        <v>928</v>
      </c>
      <c r="F16712" s="1">
        <v>1694735812888.3899</v>
      </c>
    </row>
    <row r="16713" spans="1:6" x14ac:dyDescent="0.3">
      <c r="A16713" t="s">
        <v>55</v>
      </c>
      <c r="B16713" t="s">
        <v>56</v>
      </c>
      <c r="C16713" t="s">
        <v>929</v>
      </c>
      <c r="D16713" t="s">
        <v>927</v>
      </c>
      <c r="E16713" t="s">
        <v>928</v>
      </c>
      <c r="F16713">
        <v>0</v>
      </c>
    </row>
    <row r="16714" spans="1:6" x14ac:dyDescent="0.3">
      <c r="A16714" t="s">
        <v>55</v>
      </c>
      <c r="B16714" t="s">
        <v>56</v>
      </c>
      <c r="C16714" t="s">
        <v>930</v>
      </c>
      <c r="D16714" t="s">
        <v>927</v>
      </c>
      <c r="E16714" t="s">
        <v>928</v>
      </c>
      <c r="F16714">
        <v>0</v>
      </c>
    </row>
    <row r="16715" spans="1:6" x14ac:dyDescent="0.3">
      <c r="A16715" t="s">
        <v>57</v>
      </c>
      <c r="B16715" t="s">
        <v>58</v>
      </c>
      <c r="C16715" t="s">
        <v>926</v>
      </c>
      <c r="D16715" t="s">
        <v>927</v>
      </c>
      <c r="E16715" t="s">
        <v>928</v>
      </c>
      <c r="F16715" s="1">
        <v>1807897308446.5901</v>
      </c>
    </row>
    <row r="16716" spans="1:6" x14ac:dyDescent="0.3">
      <c r="A16716" t="s">
        <v>57</v>
      </c>
      <c r="B16716" t="s">
        <v>58</v>
      </c>
      <c r="C16716" t="s">
        <v>929</v>
      </c>
      <c r="D16716" t="s">
        <v>927</v>
      </c>
      <c r="E16716" t="s">
        <v>928</v>
      </c>
      <c r="F16716">
        <v>0</v>
      </c>
    </row>
    <row r="16717" spans="1:6" x14ac:dyDescent="0.3">
      <c r="A16717" t="s">
        <v>57</v>
      </c>
      <c r="B16717" t="s">
        <v>58</v>
      </c>
      <c r="C16717" t="s">
        <v>930</v>
      </c>
      <c r="D16717" t="s">
        <v>927</v>
      </c>
      <c r="E16717" t="s">
        <v>928</v>
      </c>
      <c r="F16717">
        <v>0</v>
      </c>
    </row>
    <row r="16718" spans="1:6" x14ac:dyDescent="0.3">
      <c r="A16718" t="s">
        <v>59</v>
      </c>
      <c r="B16718" t="s">
        <v>60</v>
      </c>
      <c r="C16718" t="s">
        <v>926</v>
      </c>
      <c r="D16718" t="s">
        <v>927</v>
      </c>
      <c r="E16718" t="s">
        <v>928</v>
      </c>
      <c r="F16718" s="1">
        <v>17297235505837.301</v>
      </c>
    </row>
    <row r="16719" spans="1:6" x14ac:dyDescent="0.3">
      <c r="A16719" t="s">
        <v>59</v>
      </c>
      <c r="B16719" t="s">
        <v>60</v>
      </c>
      <c r="C16719" t="s">
        <v>929</v>
      </c>
      <c r="D16719" t="s">
        <v>927</v>
      </c>
      <c r="E16719" t="s">
        <v>928</v>
      </c>
      <c r="F16719">
        <v>0</v>
      </c>
    </row>
    <row r="16720" spans="1:6" x14ac:dyDescent="0.3">
      <c r="A16720" t="s">
        <v>59</v>
      </c>
      <c r="B16720" t="s">
        <v>60</v>
      </c>
      <c r="C16720" t="s">
        <v>930</v>
      </c>
      <c r="D16720" t="s">
        <v>927</v>
      </c>
      <c r="E16720" t="s">
        <v>928</v>
      </c>
      <c r="F16720">
        <v>0</v>
      </c>
    </row>
    <row r="16721" spans="1:6" x14ac:dyDescent="0.3">
      <c r="A16721" t="s">
        <v>61</v>
      </c>
      <c r="B16721" t="s">
        <v>62</v>
      </c>
      <c r="C16721" t="s">
        <v>926</v>
      </c>
      <c r="D16721" t="s">
        <v>927</v>
      </c>
      <c r="E16721" t="s">
        <v>928</v>
      </c>
      <c r="F16721" s="1">
        <v>1970243109493.25</v>
      </c>
    </row>
    <row r="16722" spans="1:6" x14ac:dyDescent="0.3">
      <c r="A16722" t="s">
        <v>61</v>
      </c>
      <c r="B16722" t="s">
        <v>62</v>
      </c>
      <c r="C16722" t="s">
        <v>929</v>
      </c>
      <c r="D16722" t="s">
        <v>927</v>
      </c>
      <c r="E16722" t="s">
        <v>928</v>
      </c>
      <c r="F16722">
        <v>0</v>
      </c>
    </row>
    <row r="16723" spans="1:6" x14ac:dyDescent="0.3">
      <c r="A16723" t="s">
        <v>61</v>
      </c>
      <c r="B16723" t="s">
        <v>62</v>
      </c>
      <c r="C16723" t="s">
        <v>930</v>
      </c>
      <c r="D16723" t="s">
        <v>927</v>
      </c>
      <c r="E16723" t="s">
        <v>928</v>
      </c>
      <c r="F16723">
        <v>0</v>
      </c>
    </row>
    <row r="16724" spans="1:6" x14ac:dyDescent="0.3">
      <c r="A16724" t="s">
        <v>63</v>
      </c>
      <c r="B16724" t="s">
        <v>64</v>
      </c>
      <c r="C16724" t="s">
        <v>926</v>
      </c>
      <c r="D16724" t="s">
        <v>927</v>
      </c>
      <c r="E16724" t="s">
        <v>928</v>
      </c>
      <c r="F16724" s="1">
        <v>7656363928642.0703</v>
      </c>
    </row>
    <row r="16725" spans="1:6" x14ac:dyDescent="0.3">
      <c r="A16725" t="s">
        <v>63</v>
      </c>
      <c r="B16725" t="s">
        <v>64</v>
      </c>
      <c r="C16725" t="s">
        <v>929</v>
      </c>
      <c r="D16725" t="s">
        <v>927</v>
      </c>
      <c r="E16725" t="s">
        <v>928</v>
      </c>
      <c r="F16725">
        <v>0</v>
      </c>
    </row>
    <row r="16726" spans="1:6" x14ac:dyDescent="0.3">
      <c r="A16726" t="s">
        <v>63</v>
      </c>
      <c r="B16726" t="s">
        <v>64</v>
      </c>
      <c r="C16726" t="s">
        <v>930</v>
      </c>
      <c r="D16726" t="s">
        <v>927</v>
      </c>
      <c r="E16726" t="s">
        <v>928</v>
      </c>
      <c r="F16726">
        <v>0</v>
      </c>
    </row>
    <row r="16727" spans="1:6" x14ac:dyDescent="0.3">
      <c r="A16727" t="s">
        <v>65</v>
      </c>
      <c r="B16727" t="s">
        <v>66</v>
      </c>
      <c r="C16727" t="s">
        <v>926</v>
      </c>
      <c r="D16727" t="s">
        <v>927</v>
      </c>
      <c r="E16727" t="s">
        <v>928</v>
      </c>
      <c r="F16727" s="1">
        <v>2614533221270.1099</v>
      </c>
    </row>
    <row r="16728" spans="1:6" x14ac:dyDescent="0.3">
      <c r="A16728" t="s">
        <v>65</v>
      </c>
      <c r="B16728" t="s">
        <v>66</v>
      </c>
      <c r="C16728" t="s">
        <v>929</v>
      </c>
      <c r="D16728" t="s">
        <v>927</v>
      </c>
      <c r="E16728" t="s">
        <v>928</v>
      </c>
      <c r="F16728">
        <v>0</v>
      </c>
    </row>
    <row r="16729" spans="1:6" x14ac:dyDescent="0.3">
      <c r="A16729" t="s">
        <v>65</v>
      </c>
      <c r="B16729" t="s">
        <v>66</v>
      </c>
      <c r="C16729" t="s">
        <v>930</v>
      </c>
      <c r="D16729" t="s">
        <v>927</v>
      </c>
      <c r="E16729" t="s">
        <v>928</v>
      </c>
      <c r="F16729">
        <v>0</v>
      </c>
    </row>
    <row r="16730" spans="1:6" x14ac:dyDescent="0.3">
      <c r="A16730" t="s">
        <v>67</v>
      </c>
      <c r="B16730" t="s">
        <v>68</v>
      </c>
      <c r="C16730" t="s">
        <v>926</v>
      </c>
      <c r="D16730" t="s">
        <v>927</v>
      </c>
      <c r="E16730" t="s">
        <v>928</v>
      </c>
      <c r="F16730" s="1">
        <v>2732559538842.7002</v>
      </c>
    </row>
    <row r="16731" spans="1:6" x14ac:dyDescent="0.3">
      <c r="A16731" t="s">
        <v>67</v>
      </c>
      <c r="B16731" t="s">
        <v>68</v>
      </c>
      <c r="C16731" t="s">
        <v>929</v>
      </c>
      <c r="D16731" t="s">
        <v>927</v>
      </c>
      <c r="E16731" t="s">
        <v>928</v>
      </c>
      <c r="F16731">
        <v>0</v>
      </c>
    </row>
    <row r="16732" spans="1:6" x14ac:dyDescent="0.3">
      <c r="A16732" t="s">
        <v>67</v>
      </c>
      <c r="B16732" t="s">
        <v>68</v>
      </c>
      <c r="C16732" t="s">
        <v>930</v>
      </c>
      <c r="D16732" t="s">
        <v>927</v>
      </c>
      <c r="E16732" t="s">
        <v>928</v>
      </c>
      <c r="F16732">
        <v>0</v>
      </c>
    </row>
    <row r="16733" spans="1:6" x14ac:dyDescent="0.3">
      <c r="A16733" t="s">
        <v>69</v>
      </c>
      <c r="B16733" t="s">
        <v>70</v>
      </c>
      <c r="C16733" t="s">
        <v>926</v>
      </c>
      <c r="D16733" t="s">
        <v>927</v>
      </c>
      <c r="E16733" t="s">
        <v>928</v>
      </c>
      <c r="F16733" s="1">
        <v>4143824032054.3101</v>
      </c>
    </row>
    <row r="16734" spans="1:6" x14ac:dyDescent="0.3">
      <c r="A16734" t="s">
        <v>69</v>
      </c>
      <c r="B16734" t="s">
        <v>70</v>
      </c>
      <c r="C16734" t="s">
        <v>929</v>
      </c>
      <c r="D16734" t="s">
        <v>927</v>
      </c>
      <c r="E16734" t="s">
        <v>928</v>
      </c>
      <c r="F16734">
        <v>0</v>
      </c>
    </row>
    <row r="16735" spans="1:6" x14ac:dyDescent="0.3">
      <c r="A16735" t="s">
        <v>69</v>
      </c>
      <c r="B16735" t="s">
        <v>70</v>
      </c>
      <c r="C16735" t="s">
        <v>930</v>
      </c>
      <c r="D16735" t="s">
        <v>927</v>
      </c>
      <c r="E16735" t="s">
        <v>928</v>
      </c>
      <c r="F16735">
        <v>0</v>
      </c>
    </row>
    <row r="16736" spans="1:6" x14ac:dyDescent="0.3">
      <c r="A16736" t="s">
        <v>71</v>
      </c>
      <c r="B16736" t="s">
        <v>72</v>
      </c>
      <c r="C16736" t="s">
        <v>926</v>
      </c>
      <c r="D16736" t="s">
        <v>927</v>
      </c>
      <c r="E16736" t="s">
        <v>928</v>
      </c>
      <c r="F16736" s="1">
        <v>2069586115332.03</v>
      </c>
    </row>
    <row r="16737" spans="1:6" x14ac:dyDescent="0.3">
      <c r="A16737" t="s">
        <v>71</v>
      </c>
      <c r="B16737" t="s">
        <v>72</v>
      </c>
      <c r="C16737" t="s">
        <v>929</v>
      </c>
      <c r="D16737" t="s">
        <v>927</v>
      </c>
      <c r="E16737" t="s">
        <v>928</v>
      </c>
      <c r="F16737">
        <v>0</v>
      </c>
    </row>
    <row r="16738" spans="1:6" x14ac:dyDescent="0.3">
      <c r="A16738" t="s">
        <v>71</v>
      </c>
      <c r="B16738" t="s">
        <v>72</v>
      </c>
      <c r="C16738" t="s">
        <v>930</v>
      </c>
      <c r="D16738" t="s">
        <v>927</v>
      </c>
      <c r="E16738" t="s">
        <v>928</v>
      </c>
      <c r="F16738">
        <v>0</v>
      </c>
    </row>
    <row r="16739" spans="1:6" x14ac:dyDescent="0.3">
      <c r="A16739" t="s">
        <v>73</v>
      </c>
      <c r="B16739" t="s">
        <v>74</v>
      </c>
      <c r="C16739" t="s">
        <v>926</v>
      </c>
      <c r="D16739" t="s">
        <v>927</v>
      </c>
      <c r="E16739" t="s">
        <v>928</v>
      </c>
      <c r="F16739" s="1">
        <v>3514779313032.77</v>
      </c>
    </row>
    <row r="16740" spans="1:6" x14ac:dyDescent="0.3">
      <c r="A16740" t="s">
        <v>73</v>
      </c>
      <c r="B16740" t="s">
        <v>74</v>
      </c>
      <c r="C16740" t="s">
        <v>929</v>
      </c>
      <c r="D16740" t="s">
        <v>927</v>
      </c>
      <c r="E16740" t="s">
        <v>928</v>
      </c>
      <c r="F16740">
        <v>0</v>
      </c>
    </row>
    <row r="16741" spans="1:6" x14ac:dyDescent="0.3">
      <c r="A16741" t="s">
        <v>73</v>
      </c>
      <c r="B16741" t="s">
        <v>74</v>
      </c>
      <c r="C16741" t="s">
        <v>930</v>
      </c>
      <c r="D16741" t="s">
        <v>927</v>
      </c>
      <c r="E16741" t="s">
        <v>928</v>
      </c>
      <c r="F16741">
        <v>0</v>
      </c>
    </row>
    <row r="16742" spans="1:6" x14ac:dyDescent="0.3">
      <c r="A16742" t="s">
        <v>75</v>
      </c>
      <c r="B16742" t="s">
        <v>76</v>
      </c>
      <c r="C16742" t="s">
        <v>926</v>
      </c>
      <c r="D16742" t="s">
        <v>927</v>
      </c>
      <c r="E16742" t="s">
        <v>928</v>
      </c>
      <c r="F16742" s="1">
        <v>2273982489647.21</v>
      </c>
    </row>
    <row r="16743" spans="1:6" x14ac:dyDescent="0.3">
      <c r="A16743" t="s">
        <v>75</v>
      </c>
      <c r="B16743" t="s">
        <v>76</v>
      </c>
      <c r="C16743" t="s">
        <v>929</v>
      </c>
      <c r="D16743" t="s">
        <v>927</v>
      </c>
      <c r="E16743" t="s">
        <v>928</v>
      </c>
      <c r="F16743">
        <v>0</v>
      </c>
    </row>
    <row r="16744" spans="1:6" x14ac:dyDescent="0.3">
      <c r="A16744" t="s">
        <v>75</v>
      </c>
      <c r="B16744" t="s">
        <v>76</v>
      </c>
      <c r="C16744" t="s">
        <v>930</v>
      </c>
      <c r="D16744" t="s">
        <v>927</v>
      </c>
      <c r="E16744" t="s">
        <v>928</v>
      </c>
      <c r="F16744">
        <v>0</v>
      </c>
    </row>
    <row r="16745" spans="1:6" x14ac:dyDescent="0.3">
      <c r="A16745" t="s">
        <v>77</v>
      </c>
      <c r="B16745" t="s">
        <v>78</v>
      </c>
      <c r="C16745" t="s">
        <v>926</v>
      </c>
      <c r="D16745" t="s">
        <v>927</v>
      </c>
      <c r="E16745" t="s">
        <v>928</v>
      </c>
      <c r="F16745" s="1">
        <v>1985570863711.8799</v>
      </c>
    </row>
    <row r="16746" spans="1:6" x14ac:dyDescent="0.3">
      <c r="A16746" t="s">
        <v>77</v>
      </c>
      <c r="B16746" t="s">
        <v>78</v>
      </c>
      <c r="C16746" t="s">
        <v>929</v>
      </c>
      <c r="D16746" t="s">
        <v>927</v>
      </c>
      <c r="E16746" t="s">
        <v>928</v>
      </c>
      <c r="F16746">
        <v>0</v>
      </c>
    </row>
    <row r="16747" spans="1:6" x14ac:dyDescent="0.3">
      <c r="A16747" t="s">
        <v>77</v>
      </c>
      <c r="B16747" t="s">
        <v>78</v>
      </c>
      <c r="C16747" t="s">
        <v>930</v>
      </c>
      <c r="D16747" t="s">
        <v>927</v>
      </c>
      <c r="E16747" t="s">
        <v>928</v>
      </c>
      <c r="F16747">
        <v>0</v>
      </c>
    </row>
    <row r="16748" spans="1:6" x14ac:dyDescent="0.3">
      <c r="A16748" t="s">
        <v>79</v>
      </c>
      <c r="B16748" t="s">
        <v>80</v>
      </c>
      <c r="C16748" t="s">
        <v>926</v>
      </c>
      <c r="D16748" t="s">
        <v>927</v>
      </c>
      <c r="E16748" t="s">
        <v>928</v>
      </c>
      <c r="F16748" s="1">
        <v>34173527266194.801</v>
      </c>
    </row>
    <row r="16749" spans="1:6" x14ac:dyDescent="0.3">
      <c r="A16749" t="s">
        <v>79</v>
      </c>
      <c r="B16749" t="s">
        <v>80</v>
      </c>
      <c r="C16749" t="s">
        <v>929</v>
      </c>
      <c r="D16749" t="s">
        <v>927</v>
      </c>
      <c r="E16749" t="s">
        <v>928</v>
      </c>
      <c r="F16749">
        <v>0</v>
      </c>
    </row>
    <row r="16750" spans="1:6" x14ac:dyDescent="0.3">
      <c r="A16750" t="s">
        <v>79</v>
      </c>
      <c r="B16750" t="s">
        <v>80</v>
      </c>
      <c r="C16750" t="s">
        <v>930</v>
      </c>
      <c r="D16750" t="s">
        <v>927</v>
      </c>
      <c r="E16750" t="s">
        <v>928</v>
      </c>
      <c r="F16750" s="1">
        <v>282736986419.67999</v>
      </c>
    </row>
    <row r="16751" spans="1:6" x14ac:dyDescent="0.3">
      <c r="A16751" t="s">
        <v>81</v>
      </c>
      <c r="B16751" t="s">
        <v>82</v>
      </c>
      <c r="C16751" t="s">
        <v>926</v>
      </c>
      <c r="D16751" t="s">
        <v>927</v>
      </c>
      <c r="E16751" t="s">
        <v>928</v>
      </c>
      <c r="F16751" s="1">
        <v>3453181711610.1001</v>
      </c>
    </row>
    <row r="16752" spans="1:6" x14ac:dyDescent="0.3">
      <c r="A16752" t="s">
        <v>81</v>
      </c>
      <c r="B16752" t="s">
        <v>82</v>
      </c>
      <c r="C16752" t="s">
        <v>929</v>
      </c>
      <c r="D16752" t="s">
        <v>927</v>
      </c>
      <c r="E16752" t="s">
        <v>928</v>
      </c>
      <c r="F16752">
        <v>0</v>
      </c>
    </row>
    <row r="16753" spans="1:6" x14ac:dyDescent="0.3">
      <c r="A16753" t="s">
        <v>81</v>
      </c>
      <c r="B16753" t="s">
        <v>82</v>
      </c>
      <c r="C16753" t="s">
        <v>930</v>
      </c>
      <c r="D16753" t="s">
        <v>927</v>
      </c>
      <c r="E16753" t="s">
        <v>928</v>
      </c>
      <c r="F16753">
        <v>0</v>
      </c>
    </row>
    <row r="16754" spans="1:6" x14ac:dyDescent="0.3">
      <c r="A16754" t="s">
        <v>83</v>
      </c>
      <c r="B16754" t="s">
        <v>84</v>
      </c>
      <c r="C16754" t="s">
        <v>926</v>
      </c>
      <c r="D16754" t="s">
        <v>927</v>
      </c>
      <c r="E16754" t="s">
        <v>928</v>
      </c>
      <c r="F16754" s="1">
        <v>1616146509073.8601</v>
      </c>
    </row>
    <row r="16755" spans="1:6" x14ac:dyDescent="0.3">
      <c r="A16755" t="s">
        <v>83</v>
      </c>
      <c r="B16755" t="s">
        <v>84</v>
      </c>
      <c r="C16755" t="s">
        <v>929</v>
      </c>
      <c r="D16755" t="s">
        <v>927</v>
      </c>
      <c r="E16755" t="s">
        <v>928</v>
      </c>
      <c r="F16755">
        <v>0</v>
      </c>
    </row>
    <row r="16756" spans="1:6" x14ac:dyDescent="0.3">
      <c r="A16756" t="s">
        <v>83</v>
      </c>
      <c r="B16756" t="s">
        <v>84</v>
      </c>
      <c r="C16756" t="s">
        <v>930</v>
      </c>
      <c r="D16756" t="s">
        <v>927</v>
      </c>
      <c r="E16756" t="s">
        <v>928</v>
      </c>
      <c r="F16756">
        <v>0</v>
      </c>
    </row>
    <row r="16757" spans="1:6" x14ac:dyDescent="0.3">
      <c r="A16757" t="s">
        <v>85</v>
      </c>
      <c r="B16757" t="s">
        <v>86</v>
      </c>
      <c r="C16757" t="s">
        <v>926</v>
      </c>
      <c r="D16757" t="s">
        <v>927</v>
      </c>
      <c r="E16757" t="s">
        <v>928</v>
      </c>
      <c r="F16757" s="1">
        <v>1406792730826.6201</v>
      </c>
    </row>
    <row r="16758" spans="1:6" x14ac:dyDescent="0.3">
      <c r="A16758" t="s">
        <v>85</v>
      </c>
      <c r="B16758" t="s">
        <v>86</v>
      </c>
      <c r="C16758" t="s">
        <v>929</v>
      </c>
      <c r="D16758" t="s">
        <v>927</v>
      </c>
      <c r="E16758" t="s">
        <v>928</v>
      </c>
      <c r="F16758">
        <v>0</v>
      </c>
    </row>
    <row r="16759" spans="1:6" x14ac:dyDescent="0.3">
      <c r="A16759" t="s">
        <v>85</v>
      </c>
      <c r="B16759" t="s">
        <v>86</v>
      </c>
      <c r="C16759" t="s">
        <v>930</v>
      </c>
      <c r="D16759" t="s">
        <v>927</v>
      </c>
      <c r="E16759" t="s">
        <v>928</v>
      </c>
      <c r="F16759">
        <v>0</v>
      </c>
    </row>
    <row r="16760" spans="1:6" x14ac:dyDescent="0.3">
      <c r="A16760" t="s">
        <v>87</v>
      </c>
      <c r="B16760" t="s">
        <v>88</v>
      </c>
      <c r="C16760" t="s">
        <v>926</v>
      </c>
      <c r="D16760" t="s">
        <v>927</v>
      </c>
      <c r="E16760" t="s">
        <v>928</v>
      </c>
      <c r="F16760" s="1">
        <v>1921011927119.46</v>
      </c>
    </row>
    <row r="16761" spans="1:6" x14ac:dyDescent="0.3">
      <c r="A16761" t="s">
        <v>87</v>
      </c>
      <c r="B16761" t="s">
        <v>88</v>
      </c>
      <c r="C16761" t="s">
        <v>929</v>
      </c>
      <c r="D16761" t="s">
        <v>927</v>
      </c>
      <c r="E16761" t="s">
        <v>928</v>
      </c>
      <c r="F16761">
        <v>0</v>
      </c>
    </row>
    <row r="16762" spans="1:6" x14ac:dyDescent="0.3">
      <c r="A16762" t="s">
        <v>87</v>
      </c>
      <c r="B16762" t="s">
        <v>88</v>
      </c>
      <c r="C16762" t="s">
        <v>930</v>
      </c>
      <c r="D16762" t="s">
        <v>927</v>
      </c>
      <c r="E16762" t="s">
        <v>928</v>
      </c>
      <c r="F16762">
        <v>0</v>
      </c>
    </row>
    <row r="16763" spans="1:6" x14ac:dyDescent="0.3">
      <c r="A16763" t="s">
        <v>89</v>
      </c>
      <c r="B16763" t="s">
        <v>90</v>
      </c>
      <c r="C16763" t="s">
        <v>926</v>
      </c>
      <c r="D16763" t="s">
        <v>927</v>
      </c>
      <c r="E16763" t="s">
        <v>928</v>
      </c>
      <c r="F16763" s="1">
        <v>1392611084568.8999</v>
      </c>
    </row>
    <row r="16764" spans="1:6" x14ac:dyDescent="0.3">
      <c r="A16764" t="s">
        <v>91</v>
      </c>
      <c r="B16764" t="s">
        <v>92</v>
      </c>
      <c r="C16764" t="s">
        <v>926</v>
      </c>
      <c r="D16764" t="s">
        <v>927</v>
      </c>
      <c r="E16764" t="s">
        <v>928</v>
      </c>
      <c r="F16764" s="1">
        <v>2063056864097.4099</v>
      </c>
    </row>
    <row r="16765" spans="1:6" x14ac:dyDescent="0.3">
      <c r="A16765" t="s">
        <v>93</v>
      </c>
      <c r="B16765" t="s">
        <v>94</v>
      </c>
      <c r="C16765" t="s">
        <v>926</v>
      </c>
      <c r="D16765" t="s">
        <v>927</v>
      </c>
      <c r="E16765" t="s">
        <v>928</v>
      </c>
      <c r="F16765" s="1">
        <v>2025211033790.4199</v>
      </c>
    </row>
    <row r="16766" spans="1:6" x14ac:dyDescent="0.3">
      <c r="A16766" t="s">
        <v>93</v>
      </c>
      <c r="B16766" t="s">
        <v>94</v>
      </c>
      <c r="C16766" t="s">
        <v>929</v>
      </c>
      <c r="D16766" t="s">
        <v>927</v>
      </c>
      <c r="E16766" t="s">
        <v>928</v>
      </c>
      <c r="F16766">
        <v>0</v>
      </c>
    </row>
    <row r="16767" spans="1:6" x14ac:dyDescent="0.3">
      <c r="A16767" t="s">
        <v>93</v>
      </c>
      <c r="B16767" t="s">
        <v>94</v>
      </c>
      <c r="C16767" t="s">
        <v>930</v>
      </c>
      <c r="D16767" t="s">
        <v>927</v>
      </c>
      <c r="E16767" t="s">
        <v>928</v>
      </c>
      <c r="F16767">
        <v>0</v>
      </c>
    </row>
    <row r="16768" spans="1:6" x14ac:dyDescent="0.3">
      <c r="A16768" t="s">
        <v>95</v>
      </c>
      <c r="B16768" t="s">
        <v>96</v>
      </c>
      <c r="C16768" t="s">
        <v>926</v>
      </c>
      <c r="D16768" t="s">
        <v>927</v>
      </c>
      <c r="E16768" t="s">
        <v>928</v>
      </c>
      <c r="F16768" s="1">
        <v>2170635497852.73</v>
      </c>
    </row>
    <row r="16769" spans="1:6" x14ac:dyDescent="0.3">
      <c r="A16769" t="s">
        <v>97</v>
      </c>
      <c r="B16769" t="s">
        <v>98</v>
      </c>
      <c r="C16769" t="s">
        <v>926</v>
      </c>
      <c r="D16769" t="s">
        <v>927</v>
      </c>
      <c r="E16769" t="s">
        <v>928</v>
      </c>
      <c r="F16769" s="1">
        <v>2072495908065</v>
      </c>
    </row>
    <row r="16770" spans="1:6" x14ac:dyDescent="0.3">
      <c r="A16770" t="s">
        <v>97</v>
      </c>
      <c r="B16770" t="s">
        <v>98</v>
      </c>
      <c r="C16770" t="s">
        <v>929</v>
      </c>
      <c r="D16770" t="s">
        <v>927</v>
      </c>
      <c r="E16770" t="s">
        <v>928</v>
      </c>
      <c r="F16770">
        <v>0</v>
      </c>
    </row>
    <row r="16771" spans="1:6" x14ac:dyDescent="0.3">
      <c r="A16771" t="s">
        <v>97</v>
      </c>
      <c r="B16771" t="s">
        <v>98</v>
      </c>
      <c r="C16771" t="s">
        <v>930</v>
      </c>
      <c r="D16771" t="s">
        <v>927</v>
      </c>
      <c r="E16771" t="s">
        <v>928</v>
      </c>
      <c r="F16771">
        <v>0</v>
      </c>
    </row>
    <row r="16772" spans="1:6" x14ac:dyDescent="0.3">
      <c r="A16772" t="s">
        <v>99</v>
      </c>
      <c r="B16772" t="s">
        <v>100</v>
      </c>
      <c r="C16772" t="s">
        <v>926</v>
      </c>
      <c r="D16772" t="s">
        <v>927</v>
      </c>
      <c r="E16772" t="s">
        <v>928</v>
      </c>
      <c r="F16772" s="1">
        <v>1705871456087.6399</v>
      </c>
    </row>
    <row r="16773" spans="1:6" x14ac:dyDescent="0.3">
      <c r="A16773" t="s">
        <v>101</v>
      </c>
      <c r="B16773" t="s">
        <v>102</v>
      </c>
      <c r="C16773" t="s">
        <v>926</v>
      </c>
      <c r="D16773" t="s">
        <v>927</v>
      </c>
      <c r="E16773" t="s">
        <v>928</v>
      </c>
      <c r="F16773" s="1">
        <v>1999824318229.46</v>
      </c>
    </row>
    <row r="16774" spans="1:6" x14ac:dyDescent="0.3">
      <c r="A16774" t="s">
        <v>101</v>
      </c>
      <c r="B16774" t="s">
        <v>102</v>
      </c>
      <c r="C16774" t="s">
        <v>929</v>
      </c>
      <c r="D16774" t="s">
        <v>927</v>
      </c>
      <c r="E16774" t="s">
        <v>928</v>
      </c>
      <c r="F16774">
        <v>0</v>
      </c>
    </row>
    <row r="16775" spans="1:6" x14ac:dyDescent="0.3">
      <c r="A16775" t="s">
        <v>101</v>
      </c>
      <c r="B16775" t="s">
        <v>102</v>
      </c>
      <c r="C16775" t="s">
        <v>930</v>
      </c>
      <c r="D16775" t="s">
        <v>927</v>
      </c>
      <c r="E16775" t="s">
        <v>928</v>
      </c>
      <c r="F16775">
        <v>0</v>
      </c>
    </row>
    <row r="16776" spans="1:6" x14ac:dyDescent="0.3">
      <c r="A16776" t="s">
        <v>103</v>
      </c>
      <c r="B16776" t="s">
        <v>104</v>
      </c>
      <c r="C16776" t="s">
        <v>926</v>
      </c>
      <c r="D16776" t="s">
        <v>927</v>
      </c>
      <c r="E16776" t="s">
        <v>928</v>
      </c>
      <c r="F16776" s="1">
        <v>1191754447195.3</v>
      </c>
    </row>
    <row r="16777" spans="1:6" x14ac:dyDescent="0.3">
      <c r="A16777" t="s">
        <v>103</v>
      </c>
      <c r="B16777" t="s">
        <v>104</v>
      </c>
      <c r="C16777" t="s">
        <v>929</v>
      </c>
      <c r="D16777" t="s">
        <v>927</v>
      </c>
      <c r="E16777" t="s">
        <v>928</v>
      </c>
      <c r="F16777">
        <v>0</v>
      </c>
    </row>
    <row r="16778" spans="1:6" x14ac:dyDescent="0.3">
      <c r="A16778" t="s">
        <v>103</v>
      </c>
      <c r="B16778" t="s">
        <v>104</v>
      </c>
      <c r="C16778" t="s">
        <v>930</v>
      </c>
      <c r="D16778" t="s">
        <v>927</v>
      </c>
      <c r="E16778" t="s">
        <v>928</v>
      </c>
      <c r="F16778">
        <v>0</v>
      </c>
    </row>
    <row r="16779" spans="1:6" x14ac:dyDescent="0.3">
      <c r="A16779" t="s">
        <v>105</v>
      </c>
      <c r="B16779" t="s">
        <v>106</v>
      </c>
      <c r="C16779" t="s">
        <v>926</v>
      </c>
      <c r="D16779" t="s">
        <v>927</v>
      </c>
      <c r="E16779" t="s">
        <v>928</v>
      </c>
      <c r="F16779" s="1">
        <v>1679446499664.1699</v>
      </c>
    </row>
    <row r="16780" spans="1:6" x14ac:dyDescent="0.3">
      <c r="A16780" t="s">
        <v>105</v>
      </c>
      <c r="B16780" t="s">
        <v>106</v>
      </c>
      <c r="C16780" t="s">
        <v>929</v>
      </c>
      <c r="D16780" t="s">
        <v>927</v>
      </c>
      <c r="E16780" t="s">
        <v>928</v>
      </c>
      <c r="F16780">
        <v>0</v>
      </c>
    </row>
    <row r="16781" spans="1:6" x14ac:dyDescent="0.3">
      <c r="A16781" t="s">
        <v>105</v>
      </c>
      <c r="B16781" t="s">
        <v>106</v>
      </c>
      <c r="C16781" t="s">
        <v>930</v>
      </c>
      <c r="D16781" t="s">
        <v>927</v>
      </c>
      <c r="E16781" t="s">
        <v>928</v>
      </c>
      <c r="F16781">
        <v>0</v>
      </c>
    </row>
    <row r="16782" spans="1:6" x14ac:dyDescent="0.3">
      <c r="A16782" t="s">
        <v>107</v>
      </c>
      <c r="B16782" t="s">
        <v>108</v>
      </c>
      <c r="C16782" t="s">
        <v>926</v>
      </c>
      <c r="D16782" t="s">
        <v>927</v>
      </c>
      <c r="E16782" t="s">
        <v>928</v>
      </c>
      <c r="F16782" s="1">
        <v>10892148134982.9</v>
      </c>
    </row>
    <row r="16783" spans="1:6" x14ac:dyDescent="0.3">
      <c r="A16783" t="s">
        <v>107</v>
      </c>
      <c r="B16783" t="s">
        <v>108</v>
      </c>
      <c r="C16783" t="s">
        <v>929</v>
      </c>
      <c r="D16783" t="s">
        <v>927</v>
      </c>
      <c r="E16783" t="s">
        <v>928</v>
      </c>
      <c r="F16783">
        <v>0</v>
      </c>
    </row>
    <row r="16784" spans="1:6" x14ac:dyDescent="0.3">
      <c r="A16784" t="s">
        <v>107</v>
      </c>
      <c r="B16784" t="s">
        <v>108</v>
      </c>
      <c r="C16784" t="s">
        <v>930</v>
      </c>
      <c r="D16784" t="s">
        <v>927</v>
      </c>
      <c r="E16784" t="s">
        <v>928</v>
      </c>
      <c r="F16784">
        <v>0</v>
      </c>
    </row>
    <row r="16785" spans="1:6" x14ac:dyDescent="0.3">
      <c r="A16785" t="s">
        <v>109</v>
      </c>
      <c r="B16785" t="s">
        <v>110</v>
      </c>
      <c r="C16785" t="s">
        <v>926</v>
      </c>
      <c r="D16785" t="s">
        <v>927</v>
      </c>
      <c r="E16785" t="s">
        <v>928</v>
      </c>
      <c r="F16785" s="1">
        <v>1755275420873.01</v>
      </c>
    </row>
    <row r="16786" spans="1:6" x14ac:dyDescent="0.3">
      <c r="A16786" t="s">
        <v>109</v>
      </c>
      <c r="B16786" t="s">
        <v>110</v>
      </c>
      <c r="C16786" t="s">
        <v>929</v>
      </c>
      <c r="D16786" t="s">
        <v>927</v>
      </c>
      <c r="E16786" t="s">
        <v>928</v>
      </c>
      <c r="F16786">
        <v>0</v>
      </c>
    </row>
    <row r="16787" spans="1:6" x14ac:dyDescent="0.3">
      <c r="A16787" t="s">
        <v>109</v>
      </c>
      <c r="B16787" t="s">
        <v>110</v>
      </c>
      <c r="C16787" t="s">
        <v>930</v>
      </c>
      <c r="D16787" t="s">
        <v>927</v>
      </c>
      <c r="E16787" t="s">
        <v>928</v>
      </c>
      <c r="F16787">
        <v>0</v>
      </c>
    </row>
    <row r="16788" spans="1:6" x14ac:dyDescent="0.3">
      <c r="A16788" t="s">
        <v>111</v>
      </c>
      <c r="B16788" t="s">
        <v>112</v>
      </c>
      <c r="C16788" t="s">
        <v>926</v>
      </c>
      <c r="D16788" t="s">
        <v>927</v>
      </c>
      <c r="E16788" t="s">
        <v>928</v>
      </c>
      <c r="F16788" s="1">
        <v>2056682804478.53</v>
      </c>
    </row>
    <row r="16789" spans="1:6" x14ac:dyDescent="0.3">
      <c r="A16789" t="s">
        <v>113</v>
      </c>
      <c r="B16789" t="s">
        <v>114</v>
      </c>
      <c r="C16789" t="s">
        <v>926</v>
      </c>
      <c r="D16789" t="s">
        <v>927</v>
      </c>
      <c r="E16789" t="s">
        <v>928</v>
      </c>
      <c r="F16789" s="1">
        <v>1986423876742.3799</v>
      </c>
    </row>
    <row r="16790" spans="1:6" x14ac:dyDescent="0.3">
      <c r="A16790" t="s">
        <v>113</v>
      </c>
      <c r="B16790" t="s">
        <v>114</v>
      </c>
      <c r="C16790" t="s">
        <v>929</v>
      </c>
      <c r="D16790" t="s">
        <v>927</v>
      </c>
      <c r="E16790" t="s">
        <v>928</v>
      </c>
      <c r="F16790">
        <v>0</v>
      </c>
    </row>
    <row r="16791" spans="1:6" x14ac:dyDescent="0.3">
      <c r="A16791" t="s">
        <v>113</v>
      </c>
      <c r="B16791" t="s">
        <v>114</v>
      </c>
      <c r="C16791" t="s">
        <v>930</v>
      </c>
      <c r="D16791" t="s">
        <v>927</v>
      </c>
      <c r="E16791" t="s">
        <v>928</v>
      </c>
      <c r="F16791">
        <v>0</v>
      </c>
    </row>
    <row r="16792" spans="1:6" x14ac:dyDescent="0.3">
      <c r="A16792" t="s">
        <v>115</v>
      </c>
      <c r="B16792" t="s">
        <v>116</v>
      </c>
      <c r="C16792" t="s">
        <v>926</v>
      </c>
      <c r="D16792" t="s">
        <v>927</v>
      </c>
      <c r="E16792" t="s">
        <v>928</v>
      </c>
      <c r="F16792" s="1">
        <v>1321902441491.99</v>
      </c>
    </row>
    <row r="16793" spans="1:6" x14ac:dyDescent="0.3">
      <c r="A16793" t="s">
        <v>115</v>
      </c>
      <c r="B16793" t="s">
        <v>116</v>
      </c>
      <c r="C16793" t="s">
        <v>929</v>
      </c>
      <c r="D16793" t="s">
        <v>927</v>
      </c>
      <c r="E16793" t="s">
        <v>928</v>
      </c>
      <c r="F16793">
        <v>0</v>
      </c>
    </row>
    <row r="16794" spans="1:6" x14ac:dyDescent="0.3">
      <c r="A16794" t="s">
        <v>115</v>
      </c>
      <c r="B16794" t="s">
        <v>116</v>
      </c>
      <c r="C16794" t="s">
        <v>930</v>
      </c>
      <c r="D16794" t="s">
        <v>927</v>
      </c>
      <c r="E16794" t="s">
        <v>928</v>
      </c>
      <c r="F16794">
        <v>0</v>
      </c>
    </row>
    <row r="16795" spans="1:6" x14ac:dyDescent="0.3">
      <c r="A16795" t="s">
        <v>117</v>
      </c>
      <c r="B16795" t="s">
        <v>118</v>
      </c>
      <c r="C16795" t="s">
        <v>926</v>
      </c>
      <c r="D16795" t="s">
        <v>927</v>
      </c>
      <c r="E16795" t="s">
        <v>928</v>
      </c>
      <c r="F16795" s="1">
        <v>1915691441224.02</v>
      </c>
    </row>
    <row r="16796" spans="1:6" x14ac:dyDescent="0.3">
      <c r="A16796" t="s">
        <v>117</v>
      </c>
      <c r="B16796" t="s">
        <v>118</v>
      </c>
      <c r="C16796" t="s">
        <v>929</v>
      </c>
      <c r="D16796" t="s">
        <v>927</v>
      </c>
      <c r="E16796" t="s">
        <v>928</v>
      </c>
      <c r="F16796">
        <v>0</v>
      </c>
    </row>
    <row r="16797" spans="1:6" x14ac:dyDescent="0.3">
      <c r="A16797" t="s">
        <v>117</v>
      </c>
      <c r="B16797" t="s">
        <v>118</v>
      </c>
      <c r="C16797" t="s">
        <v>930</v>
      </c>
      <c r="D16797" t="s">
        <v>927</v>
      </c>
      <c r="E16797" t="s">
        <v>928</v>
      </c>
      <c r="F16797">
        <v>0</v>
      </c>
    </row>
    <row r="16798" spans="1:6" x14ac:dyDescent="0.3">
      <c r="A16798" t="s">
        <v>119</v>
      </c>
      <c r="B16798" t="s">
        <v>120</v>
      </c>
      <c r="C16798" t="s">
        <v>926</v>
      </c>
      <c r="D16798" t="s">
        <v>927</v>
      </c>
      <c r="E16798" t="s">
        <v>928</v>
      </c>
      <c r="F16798" s="1">
        <v>2594229960660.8101</v>
      </c>
    </row>
    <row r="16799" spans="1:6" x14ac:dyDescent="0.3">
      <c r="A16799" t="s">
        <v>119</v>
      </c>
      <c r="B16799" t="s">
        <v>120</v>
      </c>
      <c r="C16799" t="s">
        <v>929</v>
      </c>
      <c r="D16799" t="s">
        <v>927</v>
      </c>
      <c r="E16799" t="s">
        <v>928</v>
      </c>
      <c r="F16799">
        <v>0</v>
      </c>
    </row>
    <row r="16800" spans="1:6" x14ac:dyDescent="0.3">
      <c r="A16800" t="s">
        <v>119</v>
      </c>
      <c r="B16800" t="s">
        <v>120</v>
      </c>
      <c r="C16800" t="s">
        <v>930</v>
      </c>
      <c r="D16800" t="s">
        <v>927</v>
      </c>
      <c r="E16800" t="s">
        <v>928</v>
      </c>
      <c r="F16800">
        <v>0</v>
      </c>
    </row>
    <row r="16801" spans="1:6" x14ac:dyDescent="0.3">
      <c r="A16801" t="s">
        <v>121</v>
      </c>
      <c r="B16801" t="s">
        <v>122</v>
      </c>
      <c r="C16801" t="s">
        <v>926</v>
      </c>
      <c r="D16801" t="s">
        <v>927</v>
      </c>
      <c r="E16801" t="s">
        <v>928</v>
      </c>
      <c r="F16801" s="1">
        <v>1921966256960.1899</v>
      </c>
    </row>
    <row r="16802" spans="1:6" x14ac:dyDescent="0.3">
      <c r="A16802" t="s">
        <v>121</v>
      </c>
      <c r="B16802" t="s">
        <v>122</v>
      </c>
      <c r="C16802" t="s">
        <v>929</v>
      </c>
      <c r="D16802" t="s">
        <v>927</v>
      </c>
      <c r="E16802" t="s">
        <v>928</v>
      </c>
      <c r="F16802">
        <v>0</v>
      </c>
    </row>
    <row r="16803" spans="1:6" x14ac:dyDescent="0.3">
      <c r="A16803" t="s">
        <v>121</v>
      </c>
      <c r="B16803" t="s">
        <v>122</v>
      </c>
      <c r="C16803" t="s">
        <v>930</v>
      </c>
      <c r="D16803" t="s">
        <v>927</v>
      </c>
      <c r="E16803" t="s">
        <v>928</v>
      </c>
      <c r="F16803">
        <v>0</v>
      </c>
    </row>
    <row r="16804" spans="1:6" x14ac:dyDescent="0.3">
      <c r="A16804" t="s">
        <v>123</v>
      </c>
      <c r="B16804" t="s">
        <v>124</v>
      </c>
      <c r="C16804" t="s">
        <v>926</v>
      </c>
      <c r="D16804" t="s">
        <v>927</v>
      </c>
      <c r="E16804" t="s">
        <v>928</v>
      </c>
      <c r="F16804" s="1">
        <v>1754985339519.47</v>
      </c>
    </row>
    <row r="16805" spans="1:6" x14ac:dyDescent="0.3">
      <c r="A16805" t="s">
        <v>123</v>
      </c>
      <c r="B16805" t="s">
        <v>124</v>
      </c>
      <c r="C16805" t="s">
        <v>929</v>
      </c>
      <c r="D16805" t="s">
        <v>927</v>
      </c>
      <c r="E16805" t="s">
        <v>928</v>
      </c>
      <c r="F16805">
        <v>0</v>
      </c>
    </row>
    <row r="16806" spans="1:6" x14ac:dyDescent="0.3">
      <c r="A16806" t="s">
        <v>123</v>
      </c>
      <c r="B16806" t="s">
        <v>124</v>
      </c>
      <c r="C16806" t="s">
        <v>930</v>
      </c>
      <c r="D16806" t="s">
        <v>927</v>
      </c>
      <c r="E16806" t="s">
        <v>928</v>
      </c>
      <c r="F16806">
        <v>0</v>
      </c>
    </row>
    <row r="16807" spans="1:6" x14ac:dyDescent="0.3">
      <c r="A16807" t="s">
        <v>125</v>
      </c>
      <c r="B16807" t="s">
        <v>126</v>
      </c>
      <c r="C16807" t="s">
        <v>926</v>
      </c>
      <c r="D16807" t="s">
        <v>927</v>
      </c>
      <c r="E16807" t="s">
        <v>928</v>
      </c>
      <c r="F16807" s="1">
        <v>1290992303545.26</v>
      </c>
    </row>
    <row r="16808" spans="1:6" x14ac:dyDescent="0.3">
      <c r="A16808" t="s">
        <v>125</v>
      </c>
      <c r="B16808" t="s">
        <v>126</v>
      </c>
      <c r="C16808" t="s">
        <v>929</v>
      </c>
      <c r="D16808" t="s">
        <v>927</v>
      </c>
      <c r="E16808" t="s">
        <v>928</v>
      </c>
      <c r="F16808">
        <v>0</v>
      </c>
    </row>
    <row r="16809" spans="1:6" x14ac:dyDescent="0.3">
      <c r="A16809" t="s">
        <v>125</v>
      </c>
      <c r="B16809" t="s">
        <v>126</v>
      </c>
      <c r="C16809" t="s">
        <v>930</v>
      </c>
      <c r="D16809" t="s">
        <v>927</v>
      </c>
      <c r="E16809" t="s">
        <v>928</v>
      </c>
      <c r="F16809">
        <v>0</v>
      </c>
    </row>
    <row r="16810" spans="1:6" x14ac:dyDescent="0.3">
      <c r="A16810" t="s">
        <v>127</v>
      </c>
      <c r="B16810" t="s">
        <v>128</v>
      </c>
      <c r="C16810" t="s">
        <v>926</v>
      </c>
      <c r="D16810" t="s">
        <v>927</v>
      </c>
      <c r="E16810" t="s">
        <v>928</v>
      </c>
      <c r="F16810" s="1">
        <v>2040816158974.6001</v>
      </c>
    </row>
    <row r="16811" spans="1:6" x14ac:dyDescent="0.3">
      <c r="A16811" t="s">
        <v>129</v>
      </c>
      <c r="B16811" t="s">
        <v>130</v>
      </c>
      <c r="C16811" t="s">
        <v>926</v>
      </c>
      <c r="D16811" t="s">
        <v>927</v>
      </c>
      <c r="E16811" t="s">
        <v>928</v>
      </c>
      <c r="F16811" s="1">
        <v>7631716043791.0195</v>
      </c>
    </row>
    <row r="16812" spans="1:6" x14ac:dyDescent="0.3">
      <c r="A16812" t="s">
        <v>129</v>
      </c>
      <c r="B16812" t="s">
        <v>130</v>
      </c>
      <c r="C16812" t="s">
        <v>929</v>
      </c>
      <c r="D16812" t="s">
        <v>927</v>
      </c>
      <c r="E16812" t="s">
        <v>928</v>
      </c>
      <c r="F16812">
        <v>0</v>
      </c>
    </row>
    <row r="16813" spans="1:6" x14ac:dyDescent="0.3">
      <c r="A16813" t="s">
        <v>129</v>
      </c>
      <c r="B16813" t="s">
        <v>130</v>
      </c>
      <c r="C16813" t="s">
        <v>930</v>
      </c>
      <c r="D16813" t="s">
        <v>927</v>
      </c>
      <c r="E16813" t="s">
        <v>928</v>
      </c>
      <c r="F16813" s="1">
        <v>147832450239.01999</v>
      </c>
    </row>
    <row r="16814" spans="1:6" x14ac:dyDescent="0.3">
      <c r="A16814" t="s">
        <v>131</v>
      </c>
      <c r="B16814" t="s">
        <v>132</v>
      </c>
      <c r="C16814" t="s">
        <v>926</v>
      </c>
      <c r="D16814" t="s">
        <v>927</v>
      </c>
      <c r="E16814" t="s">
        <v>928</v>
      </c>
      <c r="F16814" s="1">
        <v>1425021928029</v>
      </c>
    </row>
    <row r="16815" spans="1:6" x14ac:dyDescent="0.3">
      <c r="A16815" t="s">
        <v>131</v>
      </c>
      <c r="B16815" t="s">
        <v>132</v>
      </c>
      <c r="C16815" t="s">
        <v>929</v>
      </c>
      <c r="D16815" t="s">
        <v>927</v>
      </c>
      <c r="E16815" t="s">
        <v>928</v>
      </c>
      <c r="F16815">
        <v>0</v>
      </c>
    </row>
    <row r="16816" spans="1:6" x14ac:dyDescent="0.3">
      <c r="A16816" t="s">
        <v>131</v>
      </c>
      <c r="B16816" t="s">
        <v>132</v>
      </c>
      <c r="C16816" t="s">
        <v>930</v>
      </c>
      <c r="D16816" t="s">
        <v>927</v>
      </c>
      <c r="E16816" t="s">
        <v>928</v>
      </c>
      <c r="F16816">
        <v>0</v>
      </c>
    </row>
    <row r="16817" spans="1:6" x14ac:dyDescent="0.3">
      <c r="A16817" t="s">
        <v>133</v>
      </c>
      <c r="B16817" t="s">
        <v>134</v>
      </c>
      <c r="C16817" t="s">
        <v>926</v>
      </c>
      <c r="D16817" t="s">
        <v>927</v>
      </c>
      <c r="E16817" t="s">
        <v>928</v>
      </c>
      <c r="F16817" s="1">
        <v>972540970505.82996</v>
      </c>
    </row>
    <row r="16818" spans="1:6" x14ac:dyDescent="0.3">
      <c r="A16818" t="s">
        <v>133</v>
      </c>
      <c r="B16818" t="s">
        <v>134</v>
      </c>
      <c r="C16818" t="s">
        <v>929</v>
      </c>
      <c r="D16818" t="s">
        <v>927</v>
      </c>
      <c r="E16818" t="s">
        <v>928</v>
      </c>
      <c r="F16818">
        <v>0</v>
      </c>
    </row>
    <row r="16819" spans="1:6" x14ac:dyDescent="0.3">
      <c r="A16819" t="s">
        <v>133</v>
      </c>
      <c r="B16819" t="s">
        <v>134</v>
      </c>
      <c r="C16819" t="s">
        <v>930</v>
      </c>
      <c r="D16819" t="s">
        <v>927</v>
      </c>
      <c r="E16819" t="s">
        <v>928</v>
      </c>
      <c r="F16819">
        <v>0</v>
      </c>
    </row>
    <row r="16820" spans="1:6" x14ac:dyDescent="0.3">
      <c r="A16820" t="s">
        <v>135</v>
      </c>
      <c r="B16820" t="s">
        <v>136</v>
      </c>
      <c r="C16820" t="s">
        <v>926</v>
      </c>
      <c r="D16820" t="s">
        <v>927</v>
      </c>
      <c r="E16820" t="s">
        <v>928</v>
      </c>
      <c r="F16820" s="1">
        <v>789409957563.93005</v>
      </c>
    </row>
    <row r="16821" spans="1:6" x14ac:dyDescent="0.3">
      <c r="A16821" t="s">
        <v>135</v>
      </c>
      <c r="B16821" t="s">
        <v>136</v>
      </c>
      <c r="C16821" t="s">
        <v>929</v>
      </c>
      <c r="D16821" t="s">
        <v>927</v>
      </c>
      <c r="E16821" t="s">
        <v>928</v>
      </c>
      <c r="F16821">
        <v>0</v>
      </c>
    </row>
    <row r="16822" spans="1:6" x14ac:dyDescent="0.3">
      <c r="A16822" t="s">
        <v>135</v>
      </c>
      <c r="B16822" t="s">
        <v>136</v>
      </c>
      <c r="C16822" t="s">
        <v>930</v>
      </c>
      <c r="D16822" t="s">
        <v>927</v>
      </c>
      <c r="E16822" t="s">
        <v>928</v>
      </c>
      <c r="F16822">
        <v>0</v>
      </c>
    </row>
    <row r="16823" spans="1:6" x14ac:dyDescent="0.3">
      <c r="A16823" t="s">
        <v>137</v>
      </c>
      <c r="B16823" t="s">
        <v>138</v>
      </c>
      <c r="C16823" t="s">
        <v>926</v>
      </c>
      <c r="D16823" t="s">
        <v>927</v>
      </c>
      <c r="E16823" t="s">
        <v>928</v>
      </c>
      <c r="F16823" s="1">
        <v>2478406959674.1499</v>
      </c>
    </row>
    <row r="16824" spans="1:6" x14ac:dyDescent="0.3">
      <c r="A16824" t="s">
        <v>137</v>
      </c>
      <c r="B16824" t="s">
        <v>138</v>
      </c>
      <c r="C16824" t="s">
        <v>929</v>
      </c>
      <c r="D16824" t="s">
        <v>927</v>
      </c>
      <c r="E16824" t="s">
        <v>928</v>
      </c>
      <c r="F16824">
        <v>0</v>
      </c>
    </row>
    <row r="16825" spans="1:6" x14ac:dyDescent="0.3">
      <c r="A16825" t="s">
        <v>137</v>
      </c>
      <c r="B16825" t="s">
        <v>138</v>
      </c>
      <c r="C16825" t="s">
        <v>930</v>
      </c>
      <c r="D16825" t="s">
        <v>927</v>
      </c>
      <c r="E16825" t="s">
        <v>928</v>
      </c>
      <c r="F16825">
        <v>0</v>
      </c>
    </row>
    <row r="16826" spans="1:6" x14ac:dyDescent="0.3">
      <c r="A16826" t="s">
        <v>139</v>
      </c>
      <c r="B16826" t="s">
        <v>140</v>
      </c>
      <c r="C16826" t="s">
        <v>926</v>
      </c>
      <c r="D16826" t="s">
        <v>927</v>
      </c>
      <c r="E16826" t="s">
        <v>928</v>
      </c>
      <c r="F16826" s="1">
        <v>2488069809561.0498</v>
      </c>
    </row>
    <row r="16827" spans="1:6" x14ac:dyDescent="0.3">
      <c r="A16827" t="s">
        <v>139</v>
      </c>
      <c r="B16827" t="s">
        <v>140</v>
      </c>
      <c r="C16827" t="s">
        <v>929</v>
      </c>
      <c r="D16827" t="s">
        <v>927</v>
      </c>
      <c r="E16827" t="s">
        <v>928</v>
      </c>
      <c r="F16827">
        <v>0</v>
      </c>
    </row>
    <row r="16828" spans="1:6" x14ac:dyDescent="0.3">
      <c r="A16828" t="s">
        <v>139</v>
      </c>
      <c r="B16828" t="s">
        <v>140</v>
      </c>
      <c r="C16828" t="s">
        <v>930</v>
      </c>
      <c r="D16828" t="s">
        <v>927</v>
      </c>
      <c r="E16828" t="s">
        <v>928</v>
      </c>
      <c r="F16828">
        <v>0</v>
      </c>
    </row>
    <row r="16829" spans="1:6" x14ac:dyDescent="0.3">
      <c r="A16829" t="s">
        <v>141</v>
      </c>
      <c r="B16829" t="s">
        <v>142</v>
      </c>
      <c r="C16829" t="s">
        <v>926</v>
      </c>
      <c r="D16829" t="s">
        <v>927</v>
      </c>
      <c r="E16829" t="s">
        <v>928</v>
      </c>
      <c r="F16829" s="1">
        <v>1915664775152.3</v>
      </c>
    </row>
    <row r="16830" spans="1:6" x14ac:dyDescent="0.3">
      <c r="A16830" t="s">
        <v>141</v>
      </c>
      <c r="B16830" t="s">
        <v>142</v>
      </c>
      <c r="C16830" t="s">
        <v>929</v>
      </c>
      <c r="D16830" t="s">
        <v>927</v>
      </c>
      <c r="E16830" t="s">
        <v>928</v>
      </c>
      <c r="F16830">
        <v>0</v>
      </c>
    </row>
    <row r="16831" spans="1:6" x14ac:dyDescent="0.3">
      <c r="A16831" t="s">
        <v>141</v>
      </c>
      <c r="B16831" t="s">
        <v>142</v>
      </c>
      <c r="C16831" t="s">
        <v>930</v>
      </c>
      <c r="D16831" t="s">
        <v>927</v>
      </c>
      <c r="E16831" t="s">
        <v>928</v>
      </c>
      <c r="F16831">
        <v>0</v>
      </c>
    </row>
    <row r="16832" spans="1:6" x14ac:dyDescent="0.3">
      <c r="A16832" t="s">
        <v>143</v>
      </c>
      <c r="B16832" t="s">
        <v>144</v>
      </c>
      <c r="C16832" t="s">
        <v>926</v>
      </c>
      <c r="D16832" t="s">
        <v>927</v>
      </c>
      <c r="E16832" t="s">
        <v>928</v>
      </c>
      <c r="F16832" s="1">
        <v>32347067347276</v>
      </c>
    </row>
    <row r="16833" spans="1:6" x14ac:dyDescent="0.3">
      <c r="A16833" t="s">
        <v>143</v>
      </c>
      <c r="B16833" t="s">
        <v>144</v>
      </c>
      <c r="C16833" t="s">
        <v>929</v>
      </c>
      <c r="D16833" t="s">
        <v>927</v>
      </c>
      <c r="E16833" t="s">
        <v>928</v>
      </c>
      <c r="F16833">
        <v>0</v>
      </c>
    </row>
    <row r="16834" spans="1:6" x14ac:dyDescent="0.3">
      <c r="A16834" t="s">
        <v>143</v>
      </c>
      <c r="B16834" t="s">
        <v>144</v>
      </c>
      <c r="C16834" t="s">
        <v>930</v>
      </c>
      <c r="D16834" t="s">
        <v>927</v>
      </c>
      <c r="E16834" t="s">
        <v>928</v>
      </c>
      <c r="F16834">
        <v>0</v>
      </c>
    </row>
    <row r="16835" spans="1:6" x14ac:dyDescent="0.3">
      <c r="A16835" t="s">
        <v>145</v>
      </c>
      <c r="B16835" t="s">
        <v>146</v>
      </c>
      <c r="C16835" t="s">
        <v>926</v>
      </c>
      <c r="D16835" t="s">
        <v>927</v>
      </c>
      <c r="E16835" t="s">
        <v>928</v>
      </c>
      <c r="F16835" s="1">
        <v>9199249753033.9199</v>
      </c>
    </row>
    <row r="16836" spans="1:6" x14ac:dyDescent="0.3">
      <c r="A16836" t="s">
        <v>145</v>
      </c>
      <c r="B16836" t="s">
        <v>146</v>
      </c>
      <c r="C16836" t="s">
        <v>929</v>
      </c>
      <c r="D16836" t="s">
        <v>927</v>
      </c>
      <c r="E16836" t="s">
        <v>928</v>
      </c>
      <c r="F16836">
        <v>0</v>
      </c>
    </row>
    <row r="16837" spans="1:6" x14ac:dyDescent="0.3">
      <c r="A16837" t="s">
        <v>145</v>
      </c>
      <c r="B16837" t="s">
        <v>146</v>
      </c>
      <c r="C16837" t="s">
        <v>930</v>
      </c>
      <c r="D16837" t="s">
        <v>927</v>
      </c>
      <c r="E16837" t="s">
        <v>928</v>
      </c>
      <c r="F16837">
        <v>0</v>
      </c>
    </row>
    <row r="16838" spans="1:6" x14ac:dyDescent="0.3">
      <c r="A16838" t="s">
        <v>147</v>
      </c>
      <c r="B16838" t="s">
        <v>148</v>
      </c>
      <c r="C16838" t="s">
        <v>926</v>
      </c>
      <c r="D16838" t="s">
        <v>927</v>
      </c>
      <c r="E16838" t="s">
        <v>928</v>
      </c>
      <c r="F16838" s="1">
        <v>3812910350299.48</v>
      </c>
    </row>
    <row r="16839" spans="1:6" x14ac:dyDescent="0.3">
      <c r="A16839" t="s">
        <v>147</v>
      </c>
      <c r="B16839" t="s">
        <v>148</v>
      </c>
      <c r="C16839" t="s">
        <v>929</v>
      </c>
      <c r="D16839" t="s">
        <v>927</v>
      </c>
      <c r="E16839" t="s">
        <v>928</v>
      </c>
      <c r="F16839">
        <v>0</v>
      </c>
    </row>
    <row r="16840" spans="1:6" x14ac:dyDescent="0.3">
      <c r="A16840" t="s">
        <v>147</v>
      </c>
      <c r="B16840" t="s">
        <v>148</v>
      </c>
      <c r="C16840" t="s">
        <v>930</v>
      </c>
      <c r="D16840" t="s">
        <v>927</v>
      </c>
      <c r="E16840" t="s">
        <v>928</v>
      </c>
      <c r="F16840">
        <v>0</v>
      </c>
    </row>
    <row r="16841" spans="1:6" x14ac:dyDescent="0.3">
      <c r="A16841" t="s">
        <v>149</v>
      </c>
      <c r="B16841" t="s">
        <v>150</v>
      </c>
      <c r="C16841" t="s">
        <v>926</v>
      </c>
      <c r="D16841" t="s">
        <v>927</v>
      </c>
      <c r="E16841" t="s">
        <v>928</v>
      </c>
      <c r="F16841" s="1">
        <v>3379180927517.0698</v>
      </c>
    </row>
    <row r="16842" spans="1:6" x14ac:dyDescent="0.3">
      <c r="A16842" t="s">
        <v>149</v>
      </c>
      <c r="B16842" t="s">
        <v>150</v>
      </c>
      <c r="C16842" t="s">
        <v>930</v>
      </c>
      <c r="D16842" t="s">
        <v>927</v>
      </c>
      <c r="E16842" t="s">
        <v>928</v>
      </c>
      <c r="F16842">
        <v>0</v>
      </c>
    </row>
    <row r="16843" spans="1:6" x14ac:dyDescent="0.3">
      <c r="A16843" t="s">
        <v>151</v>
      </c>
      <c r="B16843" t="s">
        <v>152</v>
      </c>
      <c r="C16843" t="s">
        <v>926</v>
      </c>
      <c r="D16843" t="s">
        <v>927</v>
      </c>
      <c r="E16843" t="s">
        <v>928</v>
      </c>
      <c r="F16843" s="1">
        <v>4431693225708.4502</v>
      </c>
    </row>
    <row r="16844" spans="1:6" x14ac:dyDescent="0.3">
      <c r="A16844" t="s">
        <v>151</v>
      </c>
      <c r="B16844" t="s">
        <v>152</v>
      </c>
      <c r="C16844" t="s">
        <v>929</v>
      </c>
      <c r="D16844" t="s">
        <v>927</v>
      </c>
      <c r="E16844" t="s">
        <v>928</v>
      </c>
      <c r="F16844" s="1">
        <v>21111811655.380001</v>
      </c>
    </row>
    <row r="16845" spans="1:6" x14ac:dyDescent="0.3">
      <c r="A16845" t="s">
        <v>151</v>
      </c>
      <c r="B16845" t="s">
        <v>152</v>
      </c>
      <c r="C16845" t="s">
        <v>930</v>
      </c>
      <c r="D16845" t="s">
        <v>927</v>
      </c>
      <c r="E16845" t="s">
        <v>928</v>
      </c>
      <c r="F16845" s="1">
        <v>-21111811655.380001</v>
      </c>
    </row>
    <row r="16846" spans="1:6" x14ac:dyDescent="0.3">
      <c r="A16846" t="s">
        <v>153</v>
      </c>
      <c r="B16846" t="s">
        <v>154</v>
      </c>
      <c r="C16846" t="s">
        <v>926</v>
      </c>
      <c r="D16846" t="s">
        <v>927</v>
      </c>
      <c r="E16846" t="s">
        <v>928</v>
      </c>
      <c r="F16846" s="1">
        <v>2742706102149.1001</v>
      </c>
    </row>
    <row r="16847" spans="1:6" x14ac:dyDescent="0.3">
      <c r="A16847" t="s">
        <v>153</v>
      </c>
      <c r="B16847" t="s">
        <v>154</v>
      </c>
      <c r="C16847" t="s">
        <v>929</v>
      </c>
      <c r="D16847" t="s">
        <v>927</v>
      </c>
      <c r="E16847" t="s">
        <v>928</v>
      </c>
      <c r="F16847">
        <v>0</v>
      </c>
    </row>
    <row r="16848" spans="1:6" x14ac:dyDescent="0.3">
      <c r="A16848" t="s">
        <v>153</v>
      </c>
      <c r="B16848" t="s">
        <v>154</v>
      </c>
      <c r="C16848" t="s">
        <v>930</v>
      </c>
      <c r="D16848" t="s">
        <v>927</v>
      </c>
      <c r="E16848" t="s">
        <v>928</v>
      </c>
      <c r="F16848">
        <v>0</v>
      </c>
    </row>
    <row r="16849" spans="1:6" x14ac:dyDescent="0.3">
      <c r="A16849" t="s">
        <v>155</v>
      </c>
      <c r="B16849" t="s">
        <v>156</v>
      </c>
      <c r="C16849" t="s">
        <v>926</v>
      </c>
      <c r="D16849" t="s">
        <v>927</v>
      </c>
      <c r="E16849" t="s">
        <v>928</v>
      </c>
      <c r="F16849" s="1">
        <v>4092382448758.8701</v>
      </c>
    </row>
    <row r="16850" spans="1:6" x14ac:dyDescent="0.3">
      <c r="A16850" t="s">
        <v>155</v>
      </c>
      <c r="B16850" t="s">
        <v>156</v>
      </c>
      <c r="C16850" t="s">
        <v>929</v>
      </c>
      <c r="D16850" t="s">
        <v>927</v>
      </c>
      <c r="E16850" t="s">
        <v>928</v>
      </c>
      <c r="F16850">
        <v>0</v>
      </c>
    </row>
    <row r="16851" spans="1:6" x14ac:dyDescent="0.3">
      <c r="A16851" t="s">
        <v>155</v>
      </c>
      <c r="B16851" t="s">
        <v>156</v>
      </c>
      <c r="C16851" t="s">
        <v>930</v>
      </c>
      <c r="D16851" t="s">
        <v>927</v>
      </c>
      <c r="E16851" t="s">
        <v>928</v>
      </c>
      <c r="F16851">
        <v>0</v>
      </c>
    </row>
    <row r="16852" spans="1:6" x14ac:dyDescent="0.3">
      <c r="A16852" t="s">
        <v>157</v>
      </c>
      <c r="B16852" t="s">
        <v>158</v>
      </c>
      <c r="C16852" t="s">
        <v>926</v>
      </c>
      <c r="D16852" t="s">
        <v>927</v>
      </c>
      <c r="E16852" t="s">
        <v>928</v>
      </c>
      <c r="F16852" s="1">
        <v>5644810537977.1201</v>
      </c>
    </row>
    <row r="16853" spans="1:6" x14ac:dyDescent="0.3">
      <c r="A16853" t="s">
        <v>157</v>
      </c>
      <c r="B16853" t="s">
        <v>158</v>
      </c>
      <c r="C16853" t="s">
        <v>929</v>
      </c>
      <c r="D16853" t="s">
        <v>927</v>
      </c>
      <c r="E16853" t="s">
        <v>928</v>
      </c>
      <c r="F16853">
        <v>0</v>
      </c>
    </row>
    <row r="16854" spans="1:6" x14ac:dyDescent="0.3">
      <c r="A16854" t="s">
        <v>157</v>
      </c>
      <c r="B16854" t="s">
        <v>158</v>
      </c>
      <c r="C16854" t="s">
        <v>930</v>
      </c>
      <c r="D16854" t="s">
        <v>927</v>
      </c>
      <c r="E16854" t="s">
        <v>928</v>
      </c>
      <c r="F16854" s="1">
        <v>57765135414.669998</v>
      </c>
    </row>
    <row r="16855" spans="1:6" x14ac:dyDescent="0.3">
      <c r="A16855" t="s">
        <v>159</v>
      </c>
      <c r="B16855" t="s">
        <v>160</v>
      </c>
      <c r="C16855" t="s">
        <v>926</v>
      </c>
      <c r="D16855" t="s">
        <v>927</v>
      </c>
      <c r="E16855" t="s">
        <v>928</v>
      </c>
      <c r="F16855" s="1">
        <v>3167806752402.48</v>
      </c>
    </row>
    <row r="16856" spans="1:6" x14ac:dyDescent="0.3">
      <c r="A16856" t="s">
        <v>159</v>
      </c>
      <c r="B16856" t="s">
        <v>160</v>
      </c>
      <c r="C16856" t="s">
        <v>929</v>
      </c>
      <c r="D16856" t="s">
        <v>927</v>
      </c>
      <c r="E16856" t="s">
        <v>928</v>
      </c>
      <c r="F16856">
        <v>0</v>
      </c>
    </row>
    <row r="16857" spans="1:6" x14ac:dyDescent="0.3">
      <c r="A16857" t="s">
        <v>159</v>
      </c>
      <c r="B16857" t="s">
        <v>160</v>
      </c>
      <c r="C16857" t="s">
        <v>930</v>
      </c>
      <c r="D16857" t="s">
        <v>927</v>
      </c>
      <c r="E16857" t="s">
        <v>928</v>
      </c>
      <c r="F16857">
        <v>0</v>
      </c>
    </row>
    <row r="16858" spans="1:6" x14ac:dyDescent="0.3">
      <c r="A16858" t="s">
        <v>161</v>
      </c>
      <c r="B16858" t="s">
        <v>162</v>
      </c>
      <c r="C16858" t="s">
        <v>926</v>
      </c>
      <c r="D16858" t="s">
        <v>927</v>
      </c>
      <c r="E16858" t="s">
        <v>928</v>
      </c>
      <c r="F16858" s="1">
        <v>6025845502052.7998</v>
      </c>
    </row>
    <row r="16859" spans="1:6" x14ac:dyDescent="0.3">
      <c r="A16859" t="s">
        <v>161</v>
      </c>
      <c r="B16859" t="s">
        <v>162</v>
      </c>
      <c r="C16859" t="s">
        <v>929</v>
      </c>
      <c r="D16859" t="s">
        <v>927</v>
      </c>
      <c r="E16859" t="s">
        <v>928</v>
      </c>
      <c r="F16859">
        <v>0</v>
      </c>
    </row>
    <row r="16860" spans="1:6" x14ac:dyDescent="0.3">
      <c r="A16860" t="s">
        <v>161</v>
      </c>
      <c r="B16860" t="s">
        <v>162</v>
      </c>
      <c r="C16860" t="s">
        <v>930</v>
      </c>
      <c r="D16860" t="s">
        <v>927</v>
      </c>
      <c r="E16860" t="s">
        <v>928</v>
      </c>
      <c r="F16860">
        <v>0</v>
      </c>
    </row>
    <row r="16861" spans="1:6" x14ac:dyDescent="0.3">
      <c r="A16861" t="s">
        <v>163</v>
      </c>
      <c r="B16861" t="s">
        <v>164</v>
      </c>
      <c r="C16861" t="s">
        <v>926</v>
      </c>
      <c r="D16861" t="s">
        <v>927</v>
      </c>
      <c r="E16861" t="s">
        <v>928</v>
      </c>
      <c r="F16861" s="1">
        <v>2974537461488.7998</v>
      </c>
    </row>
    <row r="16862" spans="1:6" x14ac:dyDescent="0.3">
      <c r="A16862" t="s">
        <v>163</v>
      </c>
      <c r="B16862" t="s">
        <v>164</v>
      </c>
      <c r="C16862" t="s">
        <v>929</v>
      </c>
      <c r="D16862" t="s">
        <v>927</v>
      </c>
      <c r="E16862" t="s">
        <v>928</v>
      </c>
      <c r="F16862">
        <v>0</v>
      </c>
    </row>
    <row r="16863" spans="1:6" x14ac:dyDescent="0.3">
      <c r="A16863" t="s">
        <v>163</v>
      </c>
      <c r="B16863" t="s">
        <v>164</v>
      </c>
      <c r="C16863" t="s">
        <v>930</v>
      </c>
      <c r="D16863" t="s">
        <v>927</v>
      </c>
      <c r="E16863" t="s">
        <v>928</v>
      </c>
      <c r="F16863">
        <v>0</v>
      </c>
    </row>
    <row r="16864" spans="1:6" x14ac:dyDescent="0.3">
      <c r="A16864" t="s">
        <v>165</v>
      </c>
      <c r="B16864" t="s">
        <v>166</v>
      </c>
      <c r="C16864" t="s">
        <v>926</v>
      </c>
      <c r="D16864" t="s">
        <v>927</v>
      </c>
      <c r="E16864" t="s">
        <v>928</v>
      </c>
      <c r="F16864" s="1">
        <v>7572019262025.7803</v>
      </c>
    </row>
    <row r="16865" spans="1:6" x14ac:dyDescent="0.3">
      <c r="A16865" t="s">
        <v>165</v>
      </c>
      <c r="B16865" t="s">
        <v>166</v>
      </c>
      <c r="C16865" t="s">
        <v>929</v>
      </c>
      <c r="D16865" t="s">
        <v>927</v>
      </c>
      <c r="E16865" t="s">
        <v>928</v>
      </c>
      <c r="F16865">
        <v>0</v>
      </c>
    </row>
    <row r="16866" spans="1:6" x14ac:dyDescent="0.3">
      <c r="A16866" t="s">
        <v>165</v>
      </c>
      <c r="B16866" t="s">
        <v>166</v>
      </c>
      <c r="C16866" t="s">
        <v>930</v>
      </c>
      <c r="D16866" t="s">
        <v>927</v>
      </c>
      <c r="E16866" t="s">
        <v>928</v>
      </c>
      <c r="F16866">
        <v>0</v>
      </c>
    </row>
    <row r="16867" spans="1:6" x14ac:dyDescent="0.3">
      <c r="A16867" t="s">
        <v>167</v>
      </c>
      <c r="B16867" t="s">
        <v>168</v>
      </c>
      <c r="C16867" t="s">
        <v>926</v>
      </c>
      <c r="D16867" t="s">
        <v>927</v>
      </c>
      <c r="E16867" t="s">
        <v>928</v>
      </c>
      <c r="F16867" s="1">
        <v>2646939733510.3999</v>
      </c>
    </row>
    <row r="16868" spans="1:6" x14ac:dyDescent="0.3">
      <c r="A16868" t="s">
        <v>167</v>
      </c>
      <c r="B16868" t="s">
        <v>168</v>
      </c>
      <c r="C16868" t="s">
        <v>929</v>
      </c>
      <c r="D16868" t="s">
        <v>927</v>
      </c>
      <c r="E16868" t="s">
        <v>928</v>
      </c>
      <c r="F16868">
        <v>0</v>
      </c>
    </row>
    <row r="16869" spans="1:6" x14ac:dyDescent="0.3">
      <c r="A16869" t="s">
        <v>167</v>
      </c>
      <c r="B16869" t="s">
        <v>168</v>
      </c>
      <c r="C16869" t="s">
        <v>930</v>
      </c>
      <c r="D16869" t="s">
        <v>927</v>
      </c>
      <c r="E16869" t="s">
        <v>928</v>
      </c>
      <c r="F16869">
        <v>0</v>
      </c>
    </row>
    <row r="16870" spans="1:6" x14ac:dyDescent="0.3">
      <c r="A16870" t="s">
        <v>169</v>
      </c>
      <c r="B16870" t="s">
        <v>170</v>
      </c>
      <c r="C16870" t="s">
        <v>926</v>
      </c>
      <c r="D16870" t="s">
        <v>927</v>
      </c>
      <c r="E16870" t="s">
        <v>928</v>
      </c>
      <c r="F16870" s="1">
        <v>9148064697057.4199</v>
      </c>
    </row>
    <row r="16871" spans="1:6" x14ac:dyDescent="0.3">
      <c r="A16871" t="s">
        <v>169</v>
      </c>
      <c r="B16871" t="s">
        <v>170</v>
      </c>
      <c r="C16871" t="s">
        <v>929</v>
      </c>
      <c r="D16871" t="s">
        <v>927</v>
      </c>
      <c r="E16871" t="s">
        <v>928</v>
      </c>
      <c r="F16871">
        <v>0</v>
      </c>
    </row>
    <row r="16872" spans="1:6" x14ac:dyDescent="0.3">
      <c r="A16872" t="s">
        <v>169</v>
      </c>
      <c r="B16872" t="s">
        <v>170</v>
      </c>
      <c r="C16872" t="s">
        <v>930</v>
      </c>
      <c r="D16872" t="s">
        <v>927</v>
      </c>
      <c r="E16872" t="s">
        <v>928</v>
      </c>
      <c r="F16872">
        <v>0</v>
      </c>
    </row>
    <row r="16873" spans="1:6" x14ac:dyDescent="0.3">
      <c r="A16873" t="s">
        <v>171</v>
      </c>
      <c r="B16873" t="s">
        <v>172</v>
      </c>
      <c r="C16873" t="s">
        <v>926</v>
      </c>
      <c r="D16873" t="s">
        <v>927</v>
      </c>
      <c r="E16873" t="s">
        <v>928</v>
      </c>
      <c r="F16873" s="1">
        <v>1994997675813.71</v>
      </c>
    </row>
    <row r="16874" spans="1:6" x14ac:dyDescent="0.3">
      <c r="A16874" t="s">
        <v>171</v>
      </c>
      <c r="B16874" t="s">
        <v>172</v>
      </c>
      <c r="C16874" t="s">
        <v>929</v>
      </c>
      <c r="D16874" t="s">
        <v>927</v>
      </c>
      <c r="E16874" t="s">
        <v>928</v>
      </c>
      <c r="F16874">
        <v>0</v>
      </c>
    </row>
    <row r="16875" spans="1:6" x14ac:dyDescent="0.3">
      <c r="A16875" t="s">
        <v>171</v>
      </c>
      <c r="B16875" t="s">
        <v>172</v>
      </c>
      <c r="C16875" t="s">
        <v>930</v>
      </c>
      <c r="D16875" t="s">
        <v>927</v>
      </c>
      <c r="E16875" t="s">
        <v>928</v>
      </c>
      <c r="F16875">
        <v>0</v>
      </c>
    </row>
    <row r="16876" spans="1:6" x14ac:dyDescent="0.3">
      <c r="A16876" t="s">
        <v>173</v>
      </c>
      <c r="B16876" t="s">
        <v>174</v>
      </c>
      <c r="C16876" t="s">
        <v>926</v>
      </c>
      <c r="D16876" t="s">
        <v>927</v>
      </c>
      <c r="E16876" t="s">
        <v>928</v>
      </c>
      <c r="F16876" s="1">
        <v>1711154510356.3201</v>
      </c>
    </row>
    <row r="16877" spans="1:6" x14ac:dyDescent="0.3">
      <c r="A16877" t="s">
        <v>173</v>
      </c>
      <c r="B16877" t="s">
        <v>174</v>
      </c>
      <c r="C16877" t="s">
        <v>929</v>
      </c>
      <c r="D16877" t="s">
        <v>927</v>
      </c>
      <c r="E16877" t="s">
        <v>928</v>
      </c>
      <c r="F16877">
        <v>0</v>
      </c>
    </row>
    <row r="16878" spans="1:6" x14ac:dyDescent="0.3">
      <c r="A16878" t="s">
        <v>173</v>
      </c>
      <c r="B16878" t="s">
        <v>174</v>
      </c>
      <c r="C16878" t="s">
        <v>930</v>
      </c>
      <c r="D16878" t="s">
        <v>927</v>
      </c>
      <c r="E16878" t="s">
        <v>928</v>
      </c>
      <c r="F16878">
        <v>0</v>
      </c>
    </row>
    <row r="16879" spans="1:6" x14ac:dyDescent="0.3">
      <c r="A16879" t="s">
        <v>175</v>
      </c>
      <c r="B16879" t="s">
        <v>176</v>
      </c>
      <c r="C16879" t="s">
        <v>926</v>
      </c>
      <c r="D16879" t="s">
        <v>927</v>
      </c>
      <c r="E16879" t="s">
        <v>928</v>
      </c>
      <c r="F16879" s="1">
        <v>1593819221612.8201</v>
      </c>
    </row>
    <row r="16880" spans="1:6" x14ac:dyDescent="0.3">
      <c r="A16880" t="s">
        <v>175</v>
      </c>
      <c r="B16880" t="s">
        <v>176</v>
      </c>
      <c r="C16880" t="s">
        <v>929</v>
      </c>
      <c r="D16880" t="s">
        <v>927</v>
      </c>
      <c r="E16880" t="s">
        <v>928</v>
      </c>
      <c r="F16880">
        <v>0</v>
      </c>
    </row>
    <row r="16881" spans="1:6" x14ac:dyDescent="0.3">
      <c r="A16881" t="s">
        <v>175</v>
      </c>
      <c r="B16881" t="s">
        <v>176</v>
      </c>
      <c r="C16881" t="s">
        <v>930</v>
      </c>
      <c r="D16881" t="s">
        <v>927</v>
      </c>
      <c r="E16881" t="s">
        <v>928</v>
      </c>
      <c r="F16881">
        <v>0</v>
      </c>
    </row>
    <row r="16882" spans="1:6" x14ac:dyDescent="0.3">
      <c r="A16882" t="s">
        <v>177</v>
      </c>
      <c r="B16882" t="s">
        <v>178</v>
      </c>
      <c r="C16882" t="s">
        <v>926</v>
      </c>
      <c r="D16882" t="s">
        <v>927</v>
      </c>
      <c r="E16882" t="s">
        <v>928</v>
      </c>
      <c r="F16882" s="1">
        <v>2337162860237.3901</v>
      </c>
    </row>
    <row r="16883" spans="1:6" x14ac:dyDescent="0.3">
      <c r="A16883" t="s">
        <v>177</v>
      </c>
      <c r="B16883" t="s">
        <v>178</v>
      </c>
      <c r="C16883" t="s">
        <v>929</v>
      </c>
      <c r="D16883" t="s">
        <v>927</v>
      </c>
      <c r="E16883" t="s">
        <v>928</v>
      </c>
      <c r="F16883">
        <v>0</v>
      </c>
    </row>
    <row r="16884" spans="1:6" x14ac:dyDescent="0.3">
      <c r="A16884" t="s">
        <v>177</v>
      </c>
      <c r="B16884" t="s">
        <v>178</v>
      </c>
      <c r="C16884" t="s">
        <v>930</v>
      </c>
      <c r="D16884" t="s">
        <v>927</v>
      </c>
      <c r="E16884" t="s">
        <v>928</v>
      </c>
      <c r="F16884">
        <v>0</v>
      </c>
    </row>
    <row r="16885" spans="1:6" x14ac:dyDescent="0.3">
      <c r="A16885" t="s">
        <v>179</v>
      </c>
      <c r="B16885" t="s">
        <v>180</v>
      </c>
      <c r="C16885" t="s">
        <v>926</v>
      </c>
      <c r="D16885" t="s">
        <v>927</v>
      </c>
      <c r="E16885" t="s">
        <v>928</v>
      </c>
      <c r="F16885" s="1">
        <v>2635612594258.9502</v>
      </c>
    </row>
    <row r="16886" spans="1:6" x14ac:dyDescent="0.3">
      <c r="A16886" t="s">
        <v>179</v>
      </c>
      <c r="B16886" t="s">
        <v>180</v>
      </c>
      <c r="C16886" t="s">
        <v>929</v>
      </c>
      <c r="D16886" t="s">
        <v>927</v>
      </c>
      <c r="E16886" t="s">
        <v>928</v>
      </c>
      <c r="F16886">
        <v>0</v>
      </c>
    </row>
    <row r="16887" spans="1:6" x14ac:dyDescent="0.3">
      <c r="A16887" t="s">
        <v>179</v>
      </c>
      <c r="B16887" t="s">
        <v>180</v>
      </c>
      <c r="C16887" t="s">
        <v>930</v>
      </c>
      <c r="D16887" t="s">
        <v>927</v>
      </c>
      <c r="E16887" t="s">
        <v>928</v>
      </c>
      <c r="F16887">
        <v>0</v>
      </c>
    </row>
    <row r="16888" spans="1:6" x14ac:dyDescent="0.3">
      <c r="A16888" t="s">
        <v>181</v>
      </c>
      <c r="B16888" t="s">
        <v>182</v>
      </c>
      <c r="C16888" t="s">
        <v>926</v>
      </c>
      <c r="D16888" t="s">
        <v>927</v>
      </c>
      <c r="E16888" t="s">
        <v>928</v>
      </c>
      <c r="F16888" s="1">
        <v>4881427099988.4404</v>
      </c>
    </row>
    <row r="16889" spans="1:6" x14ac:dyDescent="0.3">
      <c r="A16889" t="s">
        <v>181</v>
      </c>
      <c r="B16889" t="s">
        <v>182</v>
      </c>
      <c r="C16889" t="s">
        <v>929</v>
      </c>
      <c r="D16889" t="s">
        <v>927</v>
      </c>
      <c r="E16889" t="s">
        <v>928</v>
      </c>
      <c r="F16889">
        <v>0</v>
      </c>
    </row>
    <row r="16890" spans="1:6" x14ac:dyDescent="0.3">
      <c r="A16890" t="s">
        <v>181</v>
      </c>
      <c r="B16890" t="s">
        <v>182</v>
      </c>
      <c r="C16890" t="s">
        <v>930</v>
      </c>
      <c r="D16890" t="s">
        <v>927</v>
      </c>
      <c r="E16890" t="s">
        <v>928</v>
      </c>
      <c r="F16890">
        <v>0</v>
      </c>
    </row>
    <row r="16891" spans="1:6" x14ac:dyDescent="0.3">
      <c r="A16891" t="s">
        <v>183</v>
      </c>
      <c r="B16891" t="s">
        <v>184</v>
      </c>
      <c r="C16891" t="s">
        <v>926</v>
      </c>
      <c r="D16891" t="s">
        <v>927</v>
      </c>
      <c r="E16891" t="s">
        <v>928</v>
      </c>
      <c r="F16891" s="1">
        <v>2229107065081.0298</v>
      </c>
    </row>
    <row r="16892" spans="1:6" x14ac:dyDescent="0.3">
      <c r="A16892" t="s">
        <v>183</v>
      </c>
      <c r="B16892" t="s">
        <v>184</v>
      </c>
      <c r="C16892" t="s">
        <v>929</v>
      </c>
      <c r="D16892" t="s">
        <v>927</v>
      </c>
      <c r="E16892" t="s">
        <v>928</v>
      </c>
      <c r="F16892">
        <v>0</v>
      </c>
    </row>
    <row r="16893" spans="1:6" x14ac:dyDescent="0.3">
      <c r="A16893" t="s">
        <v>183</v>
      </c>
      <c r="B16893" t="s">
        <v>184</v>
      </c>
      <c r="C16893" t="s">
        <v>930</v>
      </c>
      <c r="D16893" t="s">
        <v>927</v>
      </c>
      <c r="E16893" t="s">
        <v>928</v>
      </c>
      <c r="F16893">
        <v>0</v>
      </c>
    </row>
    <row r="16894" spans="1:6" x14ac:dyDescent="0.3">
      <c r="A16894" t="s">
        <v>185</v>
      </c>
      <c r="B16894" t="s">
        <v>186</v>
      </c>
      <c r="C16894" t="s">
        <v>926</v>
      </c>
      <c r="D16894" t="s">
        <v>927</v>
      </c>
      <c r="E16894" t="s">
        <v>928</v>
      </c>
      <c r="F16894" s="1">
        <v>2500564320433.2798</v>
      </c>
    </row>
    <row r="16895" spans="1:6" x14ac:dyDescent="0.3">
      <c r="A16895" t="s">
        <v>185</v>
      </c>
      <c r="B16895" t="s">
        <v>186</v>
      </c>
      <c r="C16895" t="s">
        <v>929</v>
      </c>
      <c r="D16895" t="s">
        <v>927</v>
      </c>
      <c r="E16895" t="s">
        <v>928</v>
      </c>
      <c r="F16895">
        <v>0</v>
      </c>
    </row>
    <row r="16896" spans="1:6" x14ac:dyDescent="0.3">
      <c r="A16896" t="s">
        <v>185</v>
      </c>
      <c r="B16896" t="s">
        <v>186</v>
      </c>
      <c r="C16896" t="s">
        <v>930</v>
      </c>
      <c r="D16896" t="s">
        <v>927</v>
      </c>
      <c r="E16896" t="s">
        <v>928</v>
      </c>
      <c r="F16896">
        <v>0</v>
      </c>
    </row>
    <row r="16897" spans="1:6" x14ac:dyDescent="0.3">
      <c r="A16897" t="s">
        <v>187</v>
      </c>
      <c r="B16897" t="s">
        <v>188</v>
      </c>
      <c r="C16897" t="s">
        <v>926</v>
      </c>
      <c r="D16897" t="s">
        <v>927</v>
      </c>
      <c r="E16897" t="s">
        <v>928</v>
      </c>
      <c r="F16897" s="1">
        <v>4170660777613.1099</v>
      </c>
    </row>
    <row r="16898" spans="1:6" x14ac:dyDescent="0.3">
      <c r="A16898" t="s">
        <v>187</v>
      </c>
      <c r="B16898" t="s">
        <v>188</v>
      </c>
      <c r="C16898" t="s">
        <v>929</v>
      </c>
      <c r="D16898" t="s">
        <v>927</v>
      </c>
      <c r="E16898" t="s">
        <v>928</v>
      </c>
      <c r="F16898">
        <v>0</v>
      </c>
    </row>
    <row r="16899" spans="1:6" x14ac:dyDescent="0.3">
      <c r="A16899" t="s">
        <v>187</v>
      </c>
      <c r="B16899" t="s">
        <v>188</v>
      </c>
      <c r="C16899" t="s">
        <v>930</v>
      </c>
      <c r="D16899" t="s">
        <v>927</v>
      </c>
      <c r="E16899" t="s">
        <v>928</v>
      </c>
      <c r="F16899">
        <v>0</v>
      </c>
    </row>
    <row r="16900" spans="1:6" x14ac:dyDescent="0.3">
      <c r="A16900" t="s">
        <v>189</v>
      </c>
      <c r="B16900" t="s">
        <v>190</v>
      </c>
      <c r="C16900" t="s">
        <v>926</v>
      </c>
      <c r="D16900" t="s">
        <v>927</v>
      </c>
      <c r="E16900" t="s">
        <v>928</v>
      </c>
      <c r="F16900" s="1">
        <v>1598447405593.2</v>
      </c>
    </row>
    <row r="16901" spans="1:6" x14ac:dyDescent="0.3">
      <c r="A16901" t="s">
        <v>189</v>
      </c>
      <c r="B16901" t="s">
        <v>190</v>
      </c>
      <c r="C16901" t="s">
        <v>929</v>
      </c>
      <c r="D16901" t="s">
        <v>927</v>
      </c>
      <c r="E16901" t="s">
        <v>928</v>
      </c>
      <c r="F16901">
        <v>0</v>
      </c>
    </row>
    <row r="16902" spans="1:6" x14ac:dyDescent="0.3">
      <c r="A16902" t="s">
        <v>189</v>
      </c>
      <c r="B16902" t="s">
        <v>190</v>
      </c>
      <c r="C16902" t="s">
        <v>930</v>
      </c>
      <c r="D16902" t="s">
        <v>927</v>
      </c>
      <c r="E16902" t="s">
        <v>928</v>
      </c>
      <c r="F16902">
        <v>0</v>
      </c>
    </row>
    <row r="16903" spans="1:6" x14ac:dyDescent="0.3">
      <c r="A16903" t="s">
        <v>191</v>
      </c>
      <c r="B16903" t="s">
        <v>192</v>
      </c>
      <c r="C16903" t="s">
        <v>926</v>
      </c>
      <c r="D16903" t="s">
        <v>927</v>
      </c>
      <c r="E16903" t="s">
        <v>928</v>
      </c>
      <c r="F16903" s="1">
        <v>31858511529758.699</v>
      </c>
    </row>
    <row r="16904" spans="1:6" x14ac:dyDescent="0.3">
      <c r="A16904" t="s">
        <v>193</v>
      </c>
      <c r="B16904" t="s">
        <v>194</v>
      </c>
      <c r="C16904" t="s">
        <v>926</v>
      </c>
      <c r="D16904" t="s">
        <v>927</v>
      </c>
      <c r="E16904" t="s">
        <v>928</v>
      </c>
      <c r="F16904" s="1">
        <v>3313572693698.27</v>
      </c>
    </row>
    <row r="16905" spans="1:6" x14ac:dyDescent="0.3">
      <c r="A16905" t="s">
        <v>193</v>
      </c>
      <c r="B16905" t="s">
        <v>194</v>
      </c>
      <c r="C16905" t="s">
        <v>929</v>
      </c>
      <c r="D16905" t="s">
        <v>927</v>
      </c>
      <c r="E16905" t="s">
        <v>928</v>
      </c>
      <c r="F16905">
        <v>0</v>
      </c>
    </row>
    <row r="16906" spans="1:6" x14ac:dyDescent="0.3">
      <c r="A16906" t="s">
        <v>193</v>
      </c>
      <c r="B16906" t="s">
        <v>194</v>
      </c>
      <c r="C16906" t="s">
        <v>930</v>
      </c>
      <c r="D16906" t="s">
        <v>927</v>
      </c>
      <c r="E16906" t="s">
        <v>928</v>
      </c>
      <c r="F16906">
        <v>0</v>
      </c>
    </row>
    <row r="16907" spans="1:6" x14ac:dyDescent="0.3">
      <c r="A16907" t="s">
        <v>195</v>
      </c>
      <c r="B16907" t="s">
        <v>196</v>
      </c>
      <c r="C16907" t="s">
        <v>926</v>
      </c>
      <c r="D16907" t="s">
        <v>927</v>
      </c>
      <c r="E16907" t="s">
        <v>928</v>
      </c>
      <c r="F16907" s="1">
        <v>7519589848651.7197</v>
      </c>
    </row>
    <row r="16908" spans="1:6" x14ac:dyDescent="0.3">
      <c r="A16908" t="s">
        <v>195</v>
      </c>
      <c r="B16908" t="s">
        <v>196</v>
      </c>
      <c r="C16908" t="s">
        <v>929</v>
      </c>
      <c r="D16908" t="s">
        <v>927</v>
      </c>
      <c r="E16908" t="s">
        <v>928</v>
      </c>
      <c r="F16908">
        <v>0</v>
      </c>
    </row>
    <row r="16909" spans="1:6" x14ac:dyDescent="0.3">
      <c r="A16909" t="s">
        <v>195</v>
      </c>
      <c r="B16909" t="s">
        <v>196</v>
      </c>
      <c r="C16909" t="s">
        <v>930</v>
      </c>
      <c r="D16909" t="s">
        <v>927</v>
      </c>
      <c r="E16909" t="s">
        <v>928</v>
      </c>
      <c r="F16909">
        <v>0</v>
      </c>
    </row>
    <row r="16910" spans="1:6" x14ac:dyDescent="0.3">
      <c r="A16910" t="s">
        <v>197</v>
      </c>
      <c r="B16910" t="s">
        <v>198</v>
      </c>
      <c r="C16910" t="s">
        <v>926</v>
      </c>
      <c r="D16910" t="s">
        <v>927</v>
      </c>
      <c r="E16910" t="s">
        <v>928</v>
      </c>
      <c r="F16910" s="1">
        <v>4112796507984.6499</v>
      </c>
    </row>
    <row r="16911" spans="1:6" x14ac:dyDescent="0.3">
      <c r="A16911" t="s">
        <v>197</v>
      </c>
      <c r="B16911" t="s">
        <v>198</v>
      </c>
      <c r="C16911" t="s">
        <v>929</v>
      </c>
      <c r="D16911" t="s">
        <v>927</v>
      </c>
      <c r="E16911" t="s">
        <v>928</v>
      </c>
      <c r="F16911" s="1">
        <v>20920931078.080002</v>
      </c>
    </row>
    <row r="16912" spans="1:6" x14ac:dyDescent="0.3">
      <c r="A16912" t="s">
        <v>197</v>
      </c>
      <c r="B16912" t="s">
        <v>198</v>
      </c>
      <c r="C16912" t="s">
        <v>930</v>
      </c>
      <c r="D16912" t="s">
        <v>927</v>
      </c>
      <c r="E16912" t="s">
        <v>928</v>
      </c>
      <c r="F16912">
        <v>0</v>
      </c>
    </row>
    <row r="16913" spans="1:6" x14ac:dyDescent="0.3">
      <c r="A16913" t="s">
        <v>199</v>
      </c>
      <c r="B16913" t="s">
        <v>200</v>
      </c>
      <c r="C16913" t="s">
        <v>926</v>
      </c>
      <c r="D16913" t="s">
        <v>927</v>
      </c>
      <c r="E16913" t="s">
        <v>928</v>
      </c>
      <c r="F16913" s="1">
        <v>6846639325456.6797</v>
      </c>
    </row>
    <row r="16914" spans="1:6" x14ac:dyDescent="0.3">
      <c r="A16914" t="s">
        <v>199</v>
      </c>
      <c r="B16914" t="s">
        <v>200</v>
      </c>
      <c r="C16914" t="s">
        <v>929</v>
      </c>
      <c r="D16914" t="s">
        <v>927</v>
      </c>
      <c r="E16914" t="s">
        <v>928</v>
      </c>
      <c r="F16914">
        <v>0</v>
      </c>
    </row>
    <row r="16915" spans="1:6" x14ac:dyDescent="0.3">
      <c r="A16915" t="s">
        <v>199</v>
      </c>
      <c r="B16915" t="s">
        <v>200</v>
      </c>
      <c r="C16915" t="s">
        <v>930</v>
      </c>
      <c r="D16915" t="s">
        <v>927</v>
      </c>
      <c r="E16915" t="s">
        <v>928</v>
      </c>
      <c r="F16915">
        <v>0</v>
      </c>
    </row>
    <row r="16916" spans="1:6" x14ac:dyDescent="0.3">
      <c r="A16916" t="s">
        <v>201</v>
      </c>
      <c r="B16916" t="s">
        <v>202</v>
      </c>
      <c r="C16916" t="s">
        <v>926</v>
      </c>
      <c r="D16916" t="s">
        <v>927</v>
      </c>
      <c r="E16916" t="s">
        <v>928</v>
      </c>
      <c r="F16916" s="1">
        <v>4260148015837</v>
      </c>
    </row>
    <row r="16917" spans="1:6" x14ac:dyDescent="0.3">
      <c r="A16917" t="s">
        <v>201</v>
      </c>
      <c r="B16917" t="s">
        <v>202</v>
      </c>
      <c r="C16917" t="s">
        <v>929</v>
      </c>
      <c r="D16917" t="s">
        <v>927</v>
      </c>
      <c r="E16917" t="s">
        <v>928</v>
      </c>
      <c r="F16917">
        <v>0</v>
      </c>
    </row>
    <row r="16918" spans="1:6" x14ac:dyDescent="0.3">
      <c r="A16918" t="s">
        <v>201</v>
      </c>
      <c r="B16918" t="s">
        <v>202</v>
      </c>
      <c r="C16918" t="s">
        <v>930</v>
      </c>
      <c r="D16918" t="s">
        <v>927</v>
      </c>
      <c r="E16918" t="s">
        <v>928</v>
      </c>
      <c r="F16918">
        <v>0</v>
      </c>
    </row>
    <row r="16919" spans="1:6" x14ac:dyDescent="0.3">
      <c r="A16919" t="s">
        <v>203</v>
      </c>
      <c r="B16919" t="s">
        <v>204</v>
      </c>
      <c r="C16919" t="s">
        <v>926</v>
      </c>
      <c r="D16919" t="s">
        <v>927</v>
      </c>
      <c r="E16919" t="s">
        <v>928</v>
      </c>
      <c r="F16919" s="1">
        <v>3174568415737.96</v>
      </c>
    </row>
    <row r="16920" spans="1:6" x14ac:dyDescent="0.3">
      <c r="A16920" t="s">
        <v>203</v>
      </c>
      <c r="B16920" t="s">
        <v>204</v>
      </c>
      <c r="C16920" t="s">
        <v>929</v>
      </c>
      <c r="D16920" t="s">
        <v>927</v>
      </c>
      <c r="E16920" t="s">
        <v>928</v>
      </c>
      <c r="F16920">
        <v>0</v>
      </c>
    </row>
    <row r="16921" spans="1:6" x14ac:dyDescent="0.3">
      <c r="A16921" t="s">
        <v>203</v>
      </c>
      <c r="B16921" t="s">
        <v>204</v>
      </c>
      <c r="C16921" t="s">
        <v>930</v>
      </c>
      <c r="D16921" t="s">
        <v>927</v>
      </c>
      <c r="E16921" t="s">
        <v>928</v>
      </c>
      <c r="F16921">
        <v>0</v>
      </c>
    </row>
    <row r="16922" spans="1:6" x14ac:dyDescent="0.3">
      <c r="A16922" t="s">
        <v>205</v>
      </c>
      <c r="B16922" t="s">
        <v>206</v>
      </c>
      <c r="C16922" t="s">
        <v>926</v>
      </c>
      <c r="D16922" t="s">
        <v>927</v>
      </c>
      <c r="E16922" t="s">
        <v>928</v>
      </c>
      <c r="F16922" s="1">
        <v>18875661423087</v>
      </c>
    </row>
    <row r="16923" spans="1:6" x14ac:dyDescent="0.3">
      <c r="A16923" t="s">
        <v>205</v>
      </c>
      <c r="B16923" t="s">
        <v>206</v>
      </c>
      <c r="C16923" t="s">
        <v>929</v>
      </c>
      <c r="D16923" t="s">
        <v>927</v>
      </c>
      <c r="E16923" t="s">
        <v>928</v>
      </c>
      <c r="F16923">
        <v>0</v>
      </c>
    </row>
    <row r="16924" spans="1:6" x14ac:dyDescent="0.3">
      <c r="A16924" t="s">
        <v>205</v>
      </c>
      <c r="B16924" t="s">
        <v>206</v>
      </c>
      <c r="C16924" t="s">
        <v>930</v>
      </c>
      <c r="D16924" t="s">
        <v>927</v>
      </c>
      <c r="E16924" t="s">
        <v>928</v>
      </c>
      <c r="F16924" s="1">
        <v>-2617192105634.3999</v>
      </c>
    </row>
    <row r="16925" spans="1:6" x14ac:dyDescent="0.3">
      <c r="A16925" t="s">
        <v>207</v>
      </c>
      <c r="B16925" t="s">
        <v>208</v>
      </c>
      <c r="C16925" t="s">
        <v>926</v>
      </c>
      <c r="D16925" t="s">
        <v>927</v>
      </c>
      <c r="E16925" t="s">
        <v>928</v>
      </c>
      <c r="F16925" s="1">
        <v>2633452732534.3799</v>
      </c>
    </row>
    <row r="16926" spans="1:6" x14ac:dyDescent="0.3">
      <c r="A16926" t="s">
        <v>207</v>
      </c>
      <c r="B16926" t="s">
        <v>208</v>
      </c>
      <c r="C16926" t="s">
        <v>929</v>
      </c>
      <c r="D16926" t="s">
        <v>927</v>
      </c>
      <c r="E16926" t="s">
        <v>928</v>
      </c>
      <c r="F16926">
        <v>0</v>
      </c>
    </row>
    <row r="16927" spans="1:6" x14ac:dyDescent="0.3">
      <c r="A16927" t="s">
        <v>207</v>
      </c>
      <c r="B16927" t="s">
        <v>208</v>
      </c>
      <c r="C16927" t="s">
        <v>930</v>
      </c>
      <c r="D16927" t="s">
        <v>927</v>
      </c>
      <c r="E16927" t="s">
        <v>928</v>
      </c>
      <c r="F16927">
        <v>0</v>
      </c>
    </row>
    <row r="16928" spans="1:6" x14ac:dyDescent="0.3">
      <c r="A16928" t="s">
        <v>209</v>
      </c>
      <c r="B16928" t="s">
        <v>210</v>
      </c>
      <c r="C16928" t="s">
        <v>926</v>
      </c>
      <c r="D16928" t="s">
        <v>927</v>
      </c>
      <c r="E16928" t="s">
        <v>928</v>
      </c>
      <c r="F16928" s="1">
        <v>2349402328615.7202</v>
      </c>
    </row>
    <row r="16929" spans="1:6" x14ac:dyDescent="0.3">
      <c r="A16929" t="s">
        <v>209</v>
      </c>
      <c r="B16929" t="s">
        <v>210</v>
      </c>
      <c r="C16929" t="s">
        <v>929</v>
      </c>
      <c r="D16929" t="s">
        <v>927</v>
      </c>
      <c r="E16929" t="s">
        <v>928</v>
      </c>
      <c r="F16929">
        <v>0</v>
      </c>
    </row>
    <row r="16930" spans="1:6" x14ac:dyDescent="0.3">
      <c r="A16930" t="s">
        <v>209</v>
      </c>
      <c r="B16930" t="s">
        <v>210</v>
      </c>
      <c r="C16930" t="s">
        <v>930</v>
      </c>
      <c r="D16930" t="s">
        <v>927</v>
      </c>
      <c r="E16930" t="s">
        <v>928</v>
      </c>
      <c r="F16930">
        <v>0</v>
      </c>
    </row>
    <row r="16931" spans="1:6" x14ac:dyDescent="0.3">
      <c r="A16931" t="s">
        <v>211</v>
      </c>
      <c r="B16931" t="s">
        <v>212</v>
      </c>
      <c r="C16931" t="s">
        <v>926</v>
      </c>
      <c r="D16931" t="s">
        <v>927</v>
      </c>
      <c r="E16931" t="s">
        <v>928</v>
      </c>
      <c r="F16931" s="1">
        <v>3048330225623.8398</v>
      </c>
    </row>
    <row r="16932" spans="1:6" x14ac:dyDescent="0.3">
      <c r="A16932" t="s">
        <v>211</v>
      </c>
      <c r="B16932" t="s">
        <v>212</v>
      </c>
      <c r="C16932" t="s">
        <v>929</v>
      </c>
      <c r="D16932" t="s">
        <v>927</v>
      </c>
      <c r="E16932" t="s">
        <v>928</v>
      </c>
      <c r="F16932">
        <v>0</v>
      </c>
    </row>
    <row r="16933" spans="1:6" x14ac:dyDescent="0.3">
      <c r="A16933" t="s">
        <v>211</v>
      </c>
      <c r="B16933" t="s">
        <v>212</v>
      </c>
      <c r="C16933" t="s">
        <v>930</v>
      </c>
      <c r="D16933" t="s">
        <v>927</v>
      </c>
      <c r="E16933" t="s">
        <v>928</v>
      </c>
      <c r="F16933">
        <v>0</v>
      </c>
    </row>
    <row r="16934" spans="1:6" x14ac:dyDescent="0.3">
      <c r="A16934" t="s">
        <v>213</v>
      </c>
      <c r="B16934" t="s">
        <v>214</v>
      </c>
      <c r="C16934" t="s">
        <v>926</v>
      </c>
      <c r="D16934" t="s">
        <v>927</v>
      </c>
      <c r="E16934" t="s">
        <v>928</v>
      </c>
      <c r="F16934" s="1">
        <v>4400850207733.7998</v>
      </c>
    </row>
    <row r="16935" spans="1:6" x14ac:dyDescent="0.3">
      <c r="A16935" t="s">
        <v>215</v>
      </c>
      <c r="B16935" t="s">
        <v>216</v>
      </c>
      <c r="C16935" t="s">
        <v>926</v>
      </c>
      <c r="D16935" t="s">
        <v>927</v>
      </c>
      <c r="E16935" t="s">
        <v>928</v>
      </c>
      <c r="F16935" s="1">
        <v>2646886866826.3999</v>
      </c>
    </row>
    <row r="16936" spans="1:6" x14ac:dyDescent="0.3">
      <c r="A16936" t="s">
        <v>215</v>
      </c>
      <c r="B16936" t="s">
        <v>216</v>
      </c>
      <c r="C16936" t="s">
        <v>929</v>
      </c>
      <c r="D16936" t="s">
        <v>927</v>
      </c>
      <c r="E16936" t="s">
        <v>928</v>
      </c>
      <c r="F16936">
        <v>0</v>
      </c>
    </row>
    <row r="16937" spans="1:6" x14ac:dyDescent="0.3">
      <c r="A16937" t="s">
        <v>215</v>
      </c>
      <c r="B16937" t="s">
        <v>216</v>
      </c>
      <c r="C16937" t="s">
        <v>930</v>
      </c>
      <c r="D16937" t="s">
        <v>927</v>
      </c>
      <c r="E16937" t="s">
        <v>928</v>
      </c>
      <c r="F16937">
        <v>0</v>
      </c>
    </row>
    <row r="16938" spans="1:6" x14ac:dyDescent="0.3">
      <c r="A16938" t="s">
        <v>217</v>
      </c>
      <c r="B16938" t="s">
        <v>218</v>
      </c>
      <c r="C16938" t="s">
        <v>926</v>
      </c>
      <c r="D16938" t="s">
        <v>927</v>
      </c>
      <c r="E16938" t="s">
        <v>928</v>
      </c>
      <c r="F16938" s="1">
        <v>2949577041427.0801</v>
      </c>
    </row>
    <row r="16939" spans="1:6" x14ac:dyDescent="0.3">
      <c r="A16939" t="s">
        <v>217</v>
      </c>
      <c r="B16939" t="s">
        <v>218</v>
      </c>
      <c r="C16939" t="s">
        <v>929</v>
      </c>
      <c r="D16939" t="s">
        <v>927</v>
      </c>
      <c r="E16939" t="s">
        <v>928</v>
      </c>
      <c r="F16939">
        <v>0</v>
      </c>
    </row>
    <row r="16940" spans="1:6" x14ac:dyDescent="0.3">
      <c r="A16940" t="s">
        <v>217</v>
      </c>
      <c r="B16940" t="s">
        <v>218</v>
      </c>
      <c r="C16940" t="s">
        <v>930</v>
      </c>
      <c r="D16940" t="s">
        <v>927</v>
      </c>
      <c r="E16940" t="s">
        <v>928</v>
      </c>
      <c r="F16940">
        <v>0</v>
      </c>
    </row>
    <row r="16941" spans="1:6" x14ac:dyDescent="0.3">
      <c r="A16941" t="s">
        <v>219</v>
      </c>
      <c r="B16941" t="s">
        <v>220</v>
      </c>
      <c r="C16941" t="s">
        <v>926</v>
      </c>
      <c r="D16941" t="s">
        <v>927</v>
      </c>
      <c r="E16941" t="s">
        <v>928</v>
      </c>
      <c r="F16941" s="1">
        <v>2945562388166.1201</v>
      </c>
    </row>
    <row r="16942" spans="1:6" x14ac:dyDescent="0.3">
      <c r="A16942" t="s">
        <v>219</v>
      </c>
      <c r="B16942" t="s">
        <v>220</v>
      </c>
      <c r="C16942" t="s">
        <v>929</v>
      </c>
      <c r="D16942" t="s">
        <v>927</v>
      </c>
      <c r="E16942" t="s">
        <v>928</v>
      </c>
      <c r="F16942" s="1">
        <v>-30000000</v>
      </c>
    </row>
    <row r="16943" spans="1:6" x14ac:dyDescent="0.3">
      <c r="A16943" t="s">
        <v>219</v>
      </c>
      <c r="B16943" t="s">
        <v>220</v>
      </c>
      <c r="C16943" t="s">
        <v>930</v>
      </c>
      <c r="D16943" t="s">
        <v>927</v>
      </c>
      <c r="E16943" t="s">
        <v>928</v>
      </c>
      <c r="F16943">
        <v>0</v>
      </c>
    </row>
    <row r="16944" spans="1:6" x14ac:dyDescent="0.3">
      <c r="A16944" t="s">
        <v>221</v>
      </c>
      <c r="B16944" t="s">
        <v>222</v>
      </c>
      <c r="C16944" t="s">
        <v>926</v>
      </c>
      <c r="D16944" t="s">
        <v>927</v>
      </c>
      <c r="E16944" t="s">
        <v>928</v>
      </c>
      <c r="F16944" s="1">
        <v>2253161793373.48</v>
      </c>
    </row>
    <row r="16945" spans="1:6" x14ac:dyDescent="0.3">
      <c r="A16945" t="s">
        <v>221</v>
      </c>
      <c r="B16945" t="s">
        <v>222</v>
      </c>
      <c r="C16945" t="s">
        <v>929</v>
      </c>
      <c r="D16945" t="s">
        <v>927</v>
      </c>
      <c r="E16945" t="s">
        <v>928</v>
      </c>
      <c r="F16945">
        <v>0</v>
      </c>
    </row>
    <row r="16946" spans="1:6" x14ac:dyDescent="0.3">
      <c r="A16946" t="s">
        <v>221</v>
      </c>
      <c r="B16946" t="s">
        <v>222</v>
      </c>
      <c r="C16946" t="s">
        <v>930</v>
      </c>
      <c r="D16946" t="s">
        <v>927</v>
      </c>
      <c r="E16946" t="s">
        <v>928</v>
      </c>
      <c r="F16946">
        <v>0</v>
      </c>
    </row>
    <row r="16947" spans="1:6" x14ac:dyDescent="0.3">
      <c r="A16947" t="s">
        <v>223</v>
      </c>
      <c r="B16947" t="s">
        <v>224</v>
      </c>
      <c r="C16947" t="s">
        <v>926</v>
      </c>
      <c r="D16947" t="s">
        <v>927</v>
      </c>
      <c r="E16947" t="s">
        <v>928</v>
      </c>
      <c r="F16947" s="1">
        <v>3060225571452.1602</v>
      </c>
    </row>
    <row r="16948" spans="1:6" x14ac:dyDescent="0.3">
      <c r="A16948" t="s">
        <v>223</v>
      </c>
      <c r="B16948" t="s">
        <v>224</v>
      </c>
      <c r="C16948" t="s">
        <v>929</v>
      </c>
      <c r="D16948" t="s">
        <v>927</v>
      </c>
      <c r="E16948" t="s">
        <v>928</v>
      </c>
      <c r="F16948">
        <v>0</v>
      </c>
    </row>
    <row r="16949" spans="1:6" x14ac:dyDescent="0.3">
      <c r="A16949" t="s">
        <v>223</v>
      </c>
      <c r="B16949" t="s">
        <v>224</v>
      </c>
      <c r="C16949" t="s">
        <v>930</v>
      </c>
      <c r="D16949" t="s">
        <v>927</v>
      </c>
      <c r="E16949" t="s">
        <v>928</v>
      </c>
      <c r="F16949">
        <v>0</v>
      </c>
    </row>
    <row r="16950" spans="1:6" x14ac:dyDescent="0.3">
      <c r="A16950" t="s">
        <v>225</v>
      </c>
      <c r="B16950" t="s">
        <v>226</v>
      </c>
      <c r="C16950" t="s">
        <v>926</v>
      </c>
      <c r="D16950" t="s">
        <v>927</v>
      </c>
      <c r="E16950" t="s">
        <v>928</v>
      </c>
      <c r="F16950" s="1">
        <v>2106704749240.0901</v>
      </c>
    </row>
    <row r="16951" spans="1:6" x14ac:dyDescent="0.3">
      <c r="A16951" t="s">
        <v>225</v>
      </c>
      <c r="B16951" t="s">
        <v>226</v>
      </c>
      <c r="C16951" t="s">
        <v>929</v>
      </c>
      <c r="D16951" t="s">
        <v>927</v>
      </c>
      <c r="E16951" t="s">
        <v>928</v>
      </c>
      <c r="F16951">
        <v>0</v>
      </c>
    </row>
    <row r="16952" spans="1:6" x14ac:dyDescent="0.3">
      <c r="A16952" t="s">
        <v>225</v>
      </c>
      <c r="B16952" t="s">
        <v>226</v>
      </c>
      <c r="C16952" t="s">
        <v>930</v>
      </c>
      <c r="D16952" t="s">
        <v>927</v>
      </c>
      <c r="E16952" t="s">
        <v>928</v>
      </c>
      <c r="F16952">
        <v>0</v>
      </c>
    </row>
    <row r="16953" spans="1:6" x14ac:dyDescent="0.3">
      <c r="A16953" t="s">
        <v>227</v>
      </c>
      <c r="B16953" t="s">
        <v>228</v>
      </c>
      <c r="C16953" t="s">
        <v>926</v>
      </c>
      <c r="D16953" t="s">
        <v>927</v>
      </c>
      <c r="E16953" t="s">
        <v>928</v>
      </c>
      <c r="F16953" s="1">
        <v>6257538991861.3496</v>
      </c>
    </row>
    <row r="16954" spans="1:6" x14ac:dyDescent="0.3">
      <c r="A16954" t="s">
        <v>227</v>
      </c>
      <c r="B16954" t="s">
        <v>228</v>
      </c>
      <c r="C16954" t="s">
        <v>929</v>
      </c>
      <c r="D16954" t="s">
        <v>927</v>
      </c>
      <c r="E16954" t="s">
        <v>928</v>
      </c>
      <c r="F16954">
        <v>0</v>
      </c>
    </row>
    <row r="16955" spans="1:6" x14ac:dyDescent="0.3">
      <c r="A16955" t="s">
        <v>227</v>
      </c>
      <c r="B16955" t="s">
        <v>228</v>
      </c>
      <c r="C16955" t="s">
        <v>930</v>
      </c>
      <c r="D16955" t="s">
        <v>927</v>
      </c>
      <c r="E16955" t="s">
        <v>928</v>
      </c>
      <c r="F16955">
        <v>0</v>
      </c>
    </row>
    <row r="16956" spans="1:6" x14ac:dyDescent="0.3">
      <c r="A16956" t="s">
        <v>229</v>
      </c>
      <c r="B16956" t="s">
        <v>230</v>
      </c>
      <c r="C16956" t="s">
        <v>926</v>
      </c>
      <c r="D16956" t="s">
        <v>927</v>
      </c>
      <c r="E16956" t="s">
        <v>928</v>
      </c>
      <c r="F16956" s="1">
        <v>1390181953184.4399</v>
      </c>
    </row>
    <row r="16957" spans="1:6" x14ac:dyDescent="0.3">
      <c r="A16957" t="s">
        <v>229</v>
      </c>
      <c r="B16957" t="s">
        <v>230</v>
      </c>
      <c r="C16957" t="s">
        <v>929</v>
      </c>
      <c r="D16957" t="s">
        <v>927</v>
      </c>
      <c r="E16957" t="s">
        <v>928</v>
      </c>
      <c r="F16957">
        <v>0</v>
      </c>
    </row>
    <row r="16958" spans="1:6" x14ac:dyDescent="0.3">
      <c r="A16958" t="s">
        <v>229</v>
      </c>
      <c r="B16958" t="s">
        <v>230</v>
      </c>
      <c r="C16958" t="s">
        <v>930</v>
      </c>
      <c r="D16958" t="s">
        <v>927</v>
      </c>
      <c r="E16958" t="s">
        <v>928</v>
      </c>
      <c r="F16958">
        <v>0</v>
      </c>
    </row>
    <row r="16959" spans="1:6" x14ac:dyDescent="0.3">
      <c r="A16959" t="s">
        <v>231</v>
      </c>
      <c r="B16959" t="s">
        <v>232</v>
      </c>
      <c r="C16959" t="s">
        <v>926</v>
      </c>
      <c r="D16959" t="s">
        <v>927</v>
      </c>
      <c r="E16959" t="s">
        <v>928</v>
      </c>
      <c r="F16959" s="1">
        <v>1511385219130.2</v>
      </c>
    </row>
    <row r="16960" spans="1:6" x14ac:dyDescent="0.3">
      <c r="A16960" t="s">
        <v>231</v>
      </c>
      <c r="B16960" t="s">
        <v>232</v>
      </c>
      <c r="C16960" t="s">
        <v>929</v>
      </c>
      <c r="D16960" t="s">
        <v>927</v>
      </c>
      <c r="E16960" t="s">
        <v>928</v>
      </c>
      <c r="F16960">
        <v>0</v>
      </c>
    </row>
    <row r="16961" spans="1:6" x14ac:dyDescent="0.3">
      <c r="A16961" t="s">
        <v>231</v>
      </c>
      <c r="B16961" t="s">
        <v>232</v>
      </c>
      <c r="C16961" t="s">
        <v>930</v>
      </c>
      <c r="D16961" t="s">
        <v>927</v>
      </c>
      <c r="E16961" t="s">
        <v>928</v>
      </c>
      <c r="F16961">
        <v>0</v>
      </c>
    </row>
    <row r="16962" spans="1:6" x14ac:dyDescent="0.3">
      <c r="A16962" t="s">
        <v>233</v>
      </c>
      <c r="B16962" t="s">
        <v>234</v>
      </c>
      <c r="C16962" t="s">
        <v>926</v>
      </c>
      <c r="D16962" t="s">
        <v>927</v>
      </c>
      <c r="E16962" t="s">
        <v>928</v>
      </c>
      <c r="F16962" s="1">
        <v>1902246461721.8301</v>
      </c>
    </row>
    <row r="16963" spans="1:6" x14ac:dyDescent="0.3">
      <c r="A16963" t="s">
        <v>233</v>
      </c>
      <c r="B16963" t="s">
        <v>234</v>
      </c>
      <c r="C16963" t="s">
        <v>929</v>
      </c>
      <c r="D16963" t="s">
        <v>927</v>
      </c>
      <c r="E16963" t="s">
        <v>928</v>
      </c>
      <c r="F16963">
        <v>0</v>
      </c>
    </row>
    <row r="16964" spans="1:6" x14ac:dyDescent="0.3">
      <c r="A16964" t="s">
        <v>233</v>
      </c>
      <c r="B16964" t="s">
        <v>234</v>
      </c>
      <c r="C16964" t="s">
        <v>930</v>
      </c>
      <c r="D16964" t="s">
        <v>927</v>
      </c>
      <c r="E16964" t="s">
        <v>928</v>
      </c>
      <c r="F16964">
        <v>0</v>
      </c>
    </row>
    <row r="16965" spans="1:6" x14ac:dyDescent="0.3">
      <c r="A16965" t="s">
        <v>235</v>
      </c>
      <c r="B16965" t="s">
        <v>236</v>
      </c>
      <c r="C16965" t="s">
        <v>926</v>
      </c>
      <c r="D16965" t="s">
        <v>927</v>
      </c>
      <c r="E16965" t="s">
        <v>928</v>
      </c>
      <c r="F16965" s="1">
        <v>1312609108153.0801</v>
      </c>
    </row>
    <row r="16966" spans="1:6" x14ac:dyDescent="0.3">
      <c r="A16966" t="s">
        <v>235</v>
      </c>
      <c r="B16966" t="s">
        <v>236</v>
      </c>
      <c r="C16966" t="s">
        <v>929</v>
      </c>
      <c r="D16966" t="s">
        <v>927</v>
      </c>
      <c r="E16966" t="s">
        <v>928</v>
      </c>
      <c r="F16966">
        <v>0</v>
      </c>
    </row>
    <row r="16967" spans="1:6" x14ac:dyDescent="0.3">
      <c r="A16967" t="s">
        <v>235</v>
      </c>
      <c r="B16967" t="s">
        <v>236</v>
      </c>
      <c r="C16967" t="s">
        <v>930</v>
      </c>
      <c r="D16967" t="s">
        <v>927</v>
      </c>
      <c r="E16967" t="s">
        <v>928</v>
      </c>
      <c r="F16967">
        <v>0</v>
      </c>
    </row>
    <row r="16968" spans="1:6" x14ac:dyDescent="0.3">
      <c r="A16968" t="s">
        <v>237</v>
      </c>
      <c r="B16968" t="s">
        <v>238</v>
      </c>
      <c r="C16968" t="s">
        <v>926</v>
      </c>
      <c r="D16968" t="s">
        <v>927</v>
      </c>
      <c r="E16968" t="s">
        <v>928</v>
      </c>
      <c r="F16968" s="1">
        <v>1729877166264.98</v>
      </c>
    </row>
    <row r="16969" spans="1:6" x14ac:dyDescent="0.3">
      <c r="A16969" t="s">
        <v>237</v>
      </c>
      <c r="B16969" t="s">
        <v>238</v>
      </c>
      <c r="C16969" t="s">
        <v>929</v>
      </c>
      <c r="D16969" t="s">
        <v>927</v>
      </c>
      <c r="E16969" t="s">
        <v>928</v>
      </c>
      <c r="F16969">
        <v>0</v>
      </c>
    </row>
    <row r="16970" spans="1:6" x14ac:dyDescent="0.3">
      <c r="A16970" t="s">
        <v>237</v>
      </c>
      <c r="B16970" t="s">
        <v>238</v>
      </c>
      <c r="C16970" t="s">
        <v>930</v>
      </c>
      <c r="D16970" t="s">
        <v>927</v>
      </c>
      <c r="E16970" t="s">
        <v>928</v>
      </c>
      <c r="F16970">
        <v>0</v>
      </c>
    </row>
    <row r="16971" spans="1:6" x14ac:dyDescent="0.3">
      <c r="A16971" t="s">
        <v>239</v>
      </c>
      <c r="B16971" t="s">
        <v>240</v>
      </c>
      <c r="C16971" t="s">
        <v>926</v>
      </c>
      <c r="D16971" t="s">
        <v>927</v>
      </c>
      <c r="E16971" t="s">
        <v>928</v>
      </c>
      <c r="F16971" s="1">
        <v>1725916281096.8799</v>
      </c>
    </row>
    <row r="16972" spans="1:6" x14ac:dyDescent="0.3">
      <c r="A16972" t="s">
        <v>239</v>
      </c>
      <c r="B16972" t="s">
        <v>240</v>
      </c>
      <c r="C16972" t="s">
        <v>929</v>
      </c>
      <c r="D16972" t="s">
        <v>927</v>
      </c>
      <c r="E16972" t="s">
        <v>928</v>
      </c>
      <c r="F16972">
        <v>0</v>
      </c>
    </row>
    <row r="16973" spans="1:6" x14ac:dyDescent="0.3">
      <c r="A16973" t="s">
        <v>239</v>
      </c>
      <c r="B16973" t="s">
        <v>240</v>
      </c>
      <c r="C16973" t="s">
        <v>930</v>
      </c>
      <c r="D16973" t="s">
        <v>927</v>
      </c>
      <c r="E16973" t="s">
        <v>928</v>
      </c>
      <c r="F16973">
        <v>0</v>
      </c>
    </row>
    <row r="16974" spans="1:6" x14ac:dyDescent="0.3">
      <c r="A16974" t="s">
        <v>241</v>
      </c>
      <c r="B16974" t="s">
        <v>242</v>
      </c>
      <c r="C16974" t="s">
        <v>926</v>
      </c>
      <c r="D16974" t="s">
        <v>927</v>
      </c>
      <c r="E16974" t="s">
        <v>928</v>
      </c>
      <c r="F16974" s="1">
        <v>1702932757888.03</v>
      </c>
    </row>
    <row r="16975" spans="1:6" x14ac:dyDescent="0.3">
      <c r="A16975" t="s">
        <v>241</v>
      </c>
      <c r="B16975" t="s">
        <v>242</v>
      </c>
      <c r="C16975" t="s">
        <v>929</v>
      </c>
      <c r="D16975" t="s">
        <v>927</v>
      </c>
      <c r="E16975" t="s">
        <v>928</v>
      </c>
      <c r="F16975">
        <v>0</v>
      </c>
    </row>
    <row r="16976" spans="1:6" x14ac:dyDescent="0.3">
      <c r="A16976" t="s">
        <v>241</v>
      </c>
      <c r="B16976" t="s">
        <v>242</v>
      </c>
      <c r="C16976" t="s">
        <v>930</v>
      </c>
      <c r="D16976" t="s">
        <v>927</v>
      </c>
      <c r="E16976" t="s">
        <v>928</v>
      </c>
      <c r="F16976">
        <v>0</v>
      </c>
    </row>
    <row r="16977" spans="1:6" x14ac:dyDescent="0.3">
      <c r="A16977" t="s">
        <v>243</v>
      </c>
      <c r="B16977" t="s">
        <v>244</v>
      </c>
      <c r="C16977" t="s">
        <v>926</v>
      </c>
      <c r="D16977" t="s">
        <v>927</v>
      </c>
      <c r="E16977" t="s">
        <v>928</v>
      </c>
      <c r="F16977" s="1">
        <v>1481258769160.48</v>
      </c>
    </row>
    <row r="16978" spans="1:6" x14ac:dyDescent="0.3">
      <c r="A16978" t="s">
        <v>243</v>
      </c>
      <c r="B16978" t="s">
        <v>244</v>
      </c>
      <c r="C16978" t="s">
        <v>929</v>
      </c>
      <c r="D16978" t="s">
        <v>927</v>
      </c>
      <c r="E16978" t="s">
        <v>928</v>
      </c>
      <c r="F16978">
        <v>0</v>
      </c>
    </row>
    <row r="16979" spans="1:6" x14ac:dyDescent="0.3">
      <c r="A16979" t="s">
        <v>243</v>
      </c>
      <c r="B16979" t="s">
        <v>244</v>
      </c>
      <c r="C16979" t="s">
        <v>930</v>
      </c>
      <c r="D16979" t="s">
        <v>927</v>
      </c>
      <c r="E16979" t="s">
        <v>928</v>
      </c>
      <c r="F16979">
        <v>0</v>
      </c>
    </row>
    <row r="16980" spans="1:6" x14ac:dyDescent="0.3">
      <c r="A16980" t="s">
        <v>245</v>
      </c>
      <c r="B16980" t="s">
        <v>246</v>
      </c>
      <c r="C16980" t="s">
        <v>926</v>
      </c>
      <c r="D16980" t="s">
        <v>927</v>
      </c>
      <c r="E16980" t="s">
        <v>928</v>
      </c>
      <c r="F16980" s="1">
        <v>10877344221797</v>
      </c>
    </row>
    <row r="16981" spans="1:6" x14ac:dyDescent="0.3">
      <c r="A16981" t="s">
        <v>245</v>
      </c>
      <c r="B16981" t="s">
        <v>246</v>
      </c>
      <c r="C16981" t="s">
        <v>929</v>
      </c>
      <c r="D16981" t="s">
        <v>927</v>
      </c>
      <c r="E16981" t="s">
        <v>928</v>
      </c>
      <c r="F16981">
        <v>0</v>
      </c>
    </row>
    <row r="16982" spans="1:6" x14ac:dyDescent="0.3">
      <c r="A16982" t="s">
        <v>245</v>
      </c>
      <c r="B16982" t="s">
        <v>246</v>
      </c>
      <c r="C16982" t="s">
        <v>930</v>
      </c>
      <c r="D16982" t="s">
        <v>927</v>
      </c>
      <c r="E16982" t="s">
        <v>928</v>
      </c>
      <c r="F16982">
        <v>0</v>
      </c>
    </row>
    <row r="16983" spans="1:6" x14ac:dyDescent="0.3">
      <c r="A16983" t="s">
        <v>247</v>
      </c>
      <c r="B16983" t="s">
        <v>248</v>
      </c>
      <c r="C16983" t="s">
        <v>926</v>
      </c>
      <c r="D16983" t="s">
        <v>927</v>
      </c>
      <c r="E16983" t="s">
        <v>928</v>
      </c>
      <c r="F16983" s="1">
        <v>2611345909921.04</v>
      </c>
    </row>
    <row r="16984" spans="1:6" x14ac:dyDescent="0.3">
      <c r="A16984" t="s">
        <v>247</v>
      </c>
      <c r="B16984" t="s">
        <v>248</v>
      </c>
      <c r="C16984" t="s">
        <v>929</v>
      </c>
      <c r="D16984" t="s">
        <v>927</v>
      </c>
      <c r="E16984" t="s">
        <v>928</v>
      </c>
      <c r="F16984">
        <v>0</v>
      </c>
    </row>
    <row r="16985" spans="1:6" x14ac:dyDescent="0.3">
      <c r="A16985" t="s">
        <v>247</v>
      </c>
      <c r="B16985" t="s">
        <v>248</v>
      </c>
      <c r="C16985" t="s">
        <v>930</v>
      </c>
      <c r="D16985" t="s">
        <v>927</v>
      </c>
      <c r="E16985" t="s">
        <v>928</v>
      </c>
      <c r="F16985">
        <v>0</v>
      </c>
    </row>
    <row r="16986" spans="1:6" x14ac:dyDescent="0.3">
      <c r="A16986" t="s">
        <v>249</v>
      </c>
      <c r="B16986" t="s">
        <v>250</v>
      </c>
      <c r="C16986" t="s">
        <v>926</v>
      </c>
      <c r="D16986" t="s">
        <v>927</v>
      </c>
      <c r="E16986" t="s">
        <v>928</v>
      </c>
      <c r="F16986" s="1">
        <v>3257346461439.0801</v>
      </c>
    </row>
    <row r="16987" spans="1:6" x14ac:dyDescent="0.3">
      <c r="A16987" t="s">
        <v>249</v>
      </c>
      <c r="B16987" t="s">
        <v>250</v>
      </c>
      <c r="C16987" t="s">
        <v>929</v>
      </c>
      <c r="D16987" t="s">
        <v>927</v>
      </c>
      <c r="E16987" t="s">
        <v>928</v>
      </c>
      <c r="F16987">
        <v>0</v>
      </c>
    </row>
    <row r="16988" spans="1:6" x14ac:dyDescent="0.3">
      <c r="A16988" t="s">
        <v>249</v>
      </c>
      <c r="B16988" t="s">
        <v>250</v>
      </c>
      <c r="C16988" t="s">
        <v>930</v>
      </c>
      <c r="D16988" t="s">
        <v>927</v>
      </c>
      <c r="E16988" t="s">
        <v>928</v>
      </c>
      <c r="F16988">
        <v>0</v>
      </c>
    </row>
    <row r="16989" spans="1:6" x14ac:dyDescent="0.3">
      <c r="A16989" t="s">
        <v>251</v>
      </c>
      <c r="B16989" t="s">
        <v>252</v>
      </c>
      <c r="C16989" t="s">
        <v>926</v>
      </c>
      <c r="D16989" t="s">
        <v>927</v>
      </c>
      <c r="E16989" t="s">
        <v>928</v>
      </c>
      <c r="F16989" s="1">
        <v>3740424717566.9399</v>
      </c>
    </row>
    <row r="16990" spans="1:6" x14ac:dyDescent="0.3">
      <c r="A16990" t="s">
        <v>253</v>
      </c>
      <c r="B16990" t="s">
        <v>254</v>
      </c>
      <c r="C16990" t="s">
        <v>926</v>
      </c>
      <c r="D16990" t="s">
        <v>927</v>
      </c>
      <c r="E16990" t="s">
        <v>928</v>
      </c>
      <c r="F16990" s="1">
        <v>2205772287458</v>
      </c>
    </row>
    <row r="16991" spans="1:6" x14ac:dyDescent="0.3">
      <c r="A16991" t="s">
        <v>253</v>
      </c>
      <c r="B16991" t="s">
        <v>254</v>
      </c>
      <c r="C16991" t="s">
        <v>929</v>
      </c>
      <c r="D16991" t="s">
        <v>927</v>
      </c>
      <c r="E16991" t="s">
        <v>928</v>
      </c>
      <c r="F16991">
        <v>0</v>
      </c>
    </row>
    <row r="16992" spans="1:6" x14ac:dyDescent="0.3">
      <c r="A16992" t="s">
        <v>253</v>
      </c>
      <c r="B16992" t="s">
        <v>254</v>
      </c>
      <c r="C16992" t="s">
        <v>930</v>
      </c>
      <c r="D16992" t="s">
        <v>927</v>
      </c>
      <c r="E16992" t="s">
        <v>928</v>
      </c>
      <c r="F16992">
        <v>0</v>
      </c>
    </row>
    <row r="16993" spans="1:6" x14ac:dyDescent="0.3">
      <c r="A16993" t="s">
        <v>255</v>
      </c>
      <c r="B16993" t="s">
        <v>256</v>
      </c>
      <c r="C16993" t="s">
        <v>926</v>
      </c>
      <c r="D16993" t="s">
        <v>927</v>
      </c>
      <c r="E16993" t="s">
        <v>928</v>
      </c>
      <c r="F16993" s="1">
        <v>1954076306297.5</v>
      </c>
    </row>
    <row r="16994" spans="1:6" x14ac:dyDescent="0.3">
      <c r="A16994" t="s">
        <v>255</v>
      </c>
      <c r="B16994" t="s">
        <v>256</v>
      </c>
      <c r="C16994" t="s">
        <v>929</v>
      </c>
      <c r="D16994" t="s">
        <v>927</v>
      </c>
      <c r="E16994" t="s">
        <v>928</v>
      </c>
      <c r="F16994">
        <v>0</v>
      </c>
    </row>
    <row r="16995" spans="1:6" x14ac:dyDescent="0.3">
      <c r="A16995" t="s">
        <v>255</v>
      </c>
      <c r="B16995" t="s">
        <v>256</v>
      </c>
      <c r="C16995" t="s">
        <v>930</v>
      </c>
      <c r="D16995" t="s">
        <v>927</v>
      </c>
      <c r="E16995" t="s">
        <v>928</v>
      </c>
      <c r="F16995">
        <v>0</v>
      </c>
    </row>
    <row r="16996" spans="1:6" x14ac:dyDescent="0.3">
      <c r="A16996" t="s">
        <v>257</v>
      </c>
      <c r="B16996" t="s">
        <v>258</v>
      </c>
      <c r="C16996" t="s">
        <v>926</v>
      </c>
      <c r="D16996" t="s">
        <v>927</v>
      </c>
      <c r="E16996" t="s">
        <v>928</v>
      </c>
      <c r="F16996" s="1">
        <v>2224797908704.6802</v>
      </c>
    </row>
    <row r="16997" spans="1:6" x14ac:dyDescent="0.3">
      <c r="A16997" t="s">
        <v>259</v>
      </c>
      <c r="B16997" t="s">
        <v>260</v>
      </c>
      <c r="C16997" t="s">
        <v>926</v>
      </c>
      <c r="D16997" t="s">
        <v>927</v>
      </c>
      <c r="E16997" t="s">
        <v>928</v>
      </c>
      <c r="F16997" s="1">
        <v>1878338227706.3999</v>
      </c>
    </row>
    <row r="16998" spans="1:6" x14ac:dyDescent="0.3">
      <c r="A16998" t="s">
        <v>259</v>
      </c>
      <c r="B16998" t="s">
        <v>260</v>
      </c>
      <c r="C16998" t="s">
        <v>929</v>
      </c>
      <c r="D16998" t="s">
        <v>927</v>
      </c>
      <c r="E16998" t="s">
        <v>928</v>
      </c>
      <c r="F16998">
        <v>0</v>
      </c>
    </row>
    <row r="16999" spans="1:6" x14ac:dyDescent="0.3">
      <c r="A16999" t="s">
        <v>259</v>
      </c>
      <c r="B16999" t="s">
        <v>260</v>
      </c>
      <c r="C16999" t="s">
        <v>930</v>
      </c>
      <c r="D16999" t="s">
        <v>927</v>
      </c>
      <c r="E16999" t="s">
        <v>928</v>
      </c>
      <c r="F16999">
        <v>0</v>
      </c>
    </row>
    <row r="17000" spans="1:6" x14ac:dyDescent="0.3">
      <c r="A17000" t="s">
        <v>261</v>
      </c>
      <c r="B17000" t="s">
        <v>262</v>
      </c>
      <c r="C17000" t="s">
        <v>926</v>
      </c>
      <c r="D17000" t="s">
        <v>927</v>
      </c>
      <c r="E17000" t="s">
        <v>928</v>
      </c>
      <c r="F17000" s="1">
        <v>2546661900795.5</v>
      </c>
    </row>
    <row r="17001" spans="1:6" x14ac:dyDescent="0.3">
      <c r="A17001" t="s">
        <v>261</v>
      </c>
      <c r="B17001" t="s">
        <v>262</v>
      </c>
      <c r="C17001" t="s">
        <v>929</v>
      </c>
      <c r="D17001" t="s">
        <v>927</v>
      </c>
      <c r="E17001" t="s">
        <v>928</v>
      </c>
      <c r="F17001">
        <v>0</v>
      </c>
    </row>
    <row r="17002" spans="1:6" x14ac:dyDescent="0.3">
      <c r="A17002" t="s">
        <v>261</v>
      </c>
      <c r="B17002" t="s">
        <v>262</v>
      </c>
      <c r="C17002" t="s">
        <v>930</v>
      </c>
      <c r="D17002" t="s">
        <v>927</v>
      </c>
      <c r="E17002" t="s">
        <v>928</v>
      </c>
      <c r="F17002">
        <v>0</v>
      </c>
    </row>
    <row r="17003" spans="1:6" x14ac:dyDescent="0.3">
      <c r="A17003" t="s">
        <v>263</v>
      </c>
      <c r="B17003" t="s">
        <v>264</v>
      </c>
      <c r="C17003" t="s">
        <v>926</v>
      </c>
      <c r="D17003" t="s">
        <v>927</v>
      </c>
      <c r="E17003" t="s">
        <v>928</v>
      </c>
      <c r="F17003" s="1">
        <v>4877625260343.1299</v>
      </c>
    </row>
    <row r="17004" spans="1:6" x14ac:dyDescent="0.3">
      <c r="A17004" t="s">
        <v>263</v>
      </c>
      <c r="B17004" t="s">
        <v>264</v>
      </c>
      <c r="C17004" t="s">
        <v>929</v>
      </c>
      <c r="D17004" t="s">
        <v>927</v>
      </c>
      <c r="E17004" t="s">
        <v>928</v>
      </c>
      <c r="F17004" s="1">
        <v>15600869420.540001</v>
      </c>
    </row>
    <row r="17005" spans="1:6" x14ac:dyDescent="0.3">
      <c r="A17005" t="s">
        <v>263</v>
      </c>
      <c r="B17005" t="s">
        <v>264</v>
      </c>
      <c r="C17005" t="s">
        <v>930</v>
      </c>
      <c r="D17005" t="s">
        <v>927</v>
      </c>
      <c r="E17005" t="s">
        <v>928</v>
      </c>
      <c r="F17005">
        <v>0</v>
      </c>
    </row>
    <row r="17006" spans="1:6" x14ac:dyDescent="0.3">
      <c r="A17006" t="s">
        <v>265</v>
      </c>
      <c r="B17006" t="s">
        <v>266</v>
      </c>
      <c r="C17006" t="s">
        <v>926</v>
      </c>
      <c r="D17006" t="s">
        <v>927</v>
      </c>
      <c r="E17006" t="s">
        <v>928</v>
      </c>
      <c r="F17006" s="1">
        <v>2695698592180.98</v>
      </c>
    </row>
    <row r="17007" spans="1:6" x14ac:dyDescent="0.3">
      <c r="A17007" t="s">
        <v>265</v>
      </c>
      <c r="B17007" t="s">
        <v>266</v>
      </c>
      <c r="C17007" t="s">
        <v>929</v>
      </c>
      <c r="D17007" t="s">
        <v>927</v>
      </c>
      <c r="E17007" t="s">
        <v>928</v>
      </c>
      <c r="F17007">
        <v>0</v>
      </c>
    </row>
    <row r="17008" spans="1:6" x14ac:dyDescent="0.3">
      <c r="A17008" t="s">
        <v>265</v>
      </c>
      <c r="B17008" t="s">
        <v>266</v>
      </c>
      <c r="C17008" t="s">
        <v>930</v>
      </c>
      <c r="D17008" t="s">
        <v>927</v>
      </c>
      <c r="E17008" t="s">
        <v>928</v>
      </c>
      <c r="F17008">
        <v>0</v>
      </c>
    </row>
    <row r="17009" spans="1:6" x14ac:dyDescent="0.3">
      <c r="A17009" t="s">
        <v>267</v>
      </c>
      <c r="B17009" t="s">
        <v>268</v>
      </c>
      <c r="C17009" t="s">
        <v>926</v>
      </c>
      <c r="D17009" t="s">
        <v>927</v>
      </c>
      <c r="E17009" t="s">
        <v>928</v>
      </c>
      <c r="F17009" s="1">
        <v>2239365605238.5698</v>
      </c>
    </row>
    <row r="17010" spans="1:6" x14ac:dyDescent="0.3">
      <c r="A17010" t="s">
        <v>267</v>
      </c>
      <c r="B17010" t="s">
        <v>268</v>
      </c>
      <c r="C17010" t="s">
        <v>929</v>
      </c>
      <c r="D17010" t="s">
        <v>927</v>
      </c>
      <c r="E17010" t="s">
        <v>928</v>
      </c>
      <c r="F17010">
        <v>0</v>
      </c>
    </row>
    <row r="17011" spans="1:6" x14ac:dyDescent="0.3">
      <c r="A17011" t="s">
        <v>267</v>
      </c>
      <c r="B17011" t="s">
        <v>268</v>
      </c>
      <c r="C17011" t="s">
        <v>930</v>
      </c>
      <c r="D17011" t="s">
        <v>927</v>
      </c>
      <c r="E17011" t="s">
        <v>928</v>
      </c>
      <c r="F17011">
        <v>0</v>
      </c>
    </row>
    <row r="17012" spans="1:6" x14ac:dyDescent="0.3">
      <c r="A17012" t="s">
        <v>269</v>
      </c>
      <c r="B17012" t="s">
        <v>270</v>
      </c>
      <c r="C17012" t="s">
        <v>926</v>
      </c>
      <c r="D17012" t="s">
        <v>927</v>
      </c>
      <c r="E17012" t="s">
        <v>928</v>
      </c>
      <c r="F17012" s="1">
        <v>2156573141029.8999</v>
      </c>
    </row>
    <row r="17013" spans="1:6" x14ac:dyDescent="0.3">
      <c r="A17013" t="s">
        <v>269</v>
      </c>
      <c r="B17013" t="s">
        <v>270</v>
      </c>
      <c r="C17013" t="s">
        <v>929</v>
      </c>
      <c r="D17013" t="s">
        <v>927</v>
      </c>
      <c r="E17013" t="s">
        <v>928</v>
      </c>
      <c r="F17013">
        <v>0</v>
      </c>
    </row>
    <row r="17014" spans="1:6" x14ac:dyDescent="0.3">
      <c r="A17014" t="s">
        <v>269</v>
      </c>
      <c r="B17014" t="s">
        <v>270</v>
      </c>
      <c r="C17014" t="s">
        <v>930</v>
      </c>
      <c r="D17014" t="s">
        <v>927</v>
      </c>
      <c r="E17014" t="s">
        <v>928</v>
      </c>
      <c r="F17014">
        <v>0</v>
      </c>
    </row>
    <row r="17015" spans="1:6" x14ac:dyDescent="0.3">
      <c r="A17015" t="s">
        <v>271</v>
      </c>
      <c r="B17015" t="s">
        <v>272</v>
      </c>
      <c r="C17015" t="s">
        <v>926</v>
      </c>
      <c r="D17015" t="s">
        <v>927</v>
      </c>
      <c r="E17015" t="s">
        <v>928</v>
      </c>
      <c r="F17015" s="1">
        <v>2016894713186.3999</v>
      </c>
    </row>
    <row r="17016" spans="1:6" x14ac:dyDescent="0.3">
      <c r="A17016" t="s">
        <v>271</v>
      </c>
      <c r="B17016" t="s">
        <v>272</v>
      </c>
      <c r="C17016" t="s">
        <v>929</v>
      </c>
      <c r="D17016" t="s">
        <v>927</v>
      </c>
      <c r="E17016" t="s">
        <v>928</v>
      </c>
      <c r="F17016">
        <v>0</v>
      </c>
    </row>
    <row r="17017" spans="1:6" x14ac:dyDescent="0.3">
      <c r="A17017" t="s">
        <v>271</v>
      </c>
      <c r="B17017" t="s">
        <v>272</v>
      </c>
      <c r="C17017" t="s">
        <v>930</v>
      </c>
      <c r="D17017" t="s">
        <v>927</v>
      </c>
      <c r="E17017" t="s">
        <v>928</v>
      </c>
      <c r="F17017">
        <v>0</v>
      </c>
    </row>
    <row r="17018" spans="1:6" x14ac:dyDescent="0.3">
      <c r="A17018" t="s">
        <v>273</v>
      </c>
      <c r="B17018" t="s">
        <v>274</v>
      </c>
      <c r="C17018" t="s">
        <v>926</v>
      </c>
      <c r="D17018" t="s">
        <v>927</v>
      </c>
      <c r="E17018" t="s">
        <v>928</v>
      </c>
      <c r="F17018" s="1">
        <v>1724672884954.3701</v>
      </c>
    </row>
    <row r="17019" spans="1:6" x14ac:dyDescent="0.3">
      <c r="A17019" t="s">
        <v>273</v>
      </c>
      <c r="B17019" t="s">
        <v>274</v>
      </c>
      <c r="C17019" t="s">
        <v>929</v>
      </c>
      <c r="D17019" t="s">
        <v>927</v>
      </c>
      <c r="E17019" t="s">
        <v>928</v>
      </c>
      <c r="F17019">
        <v>0</v>
      </c>
    </row>
    <row r="17020" spans="1:6" x14ac:dyDescent="0.3">
      <c r="A17020" t="s">
        <v>273</v>
      </c>
      <c r="B17020" t="s">
        <v>274</v>
      </c>
      <c r="C17020" t="s">
        <v>930</v>
      </c>
      <c r="D17020" t="s">
        <v>927</v>
      </c>
      <c r="E17020" t="s">
        <v>928</v>
      </c>
      <c r="F17020">
        <v>0</v>
      </c>
    </row>
    <row r="17021" spans="1:6" x14ac:dyDescent="0.3">
      <c r="A17021" t="s">
        <v>275</v>
      </c>
      <c r="B17021" t="s">
        <v>276</v>
      </c>
      <c r="C17021" t="s">
        <v>926</v>
      </c>
      <c r="D17021" t="s">
        <v>927</v>
      </c>
      <c r="E17021" t="s">
        <v>928</v>
      </c>
      <c r="F17021" s="1">
        <v>1666786087320.8899</v>
      </c>
    </row>
    <row r="17022" spans="1:6" x14ac:dyDescent="0.3">
      <c r="A17022" t="s">
        <v>275</v>
      </c>
      <c r="B17022" t="s">
        <v>276</v>
      </c>
      <c r="C17022" t="s">
        <v>929</v>
      </c>
      <c r="D17022" t="s">
        <v>927</v>
      </c>
      <c r="E17022" t="s">
        <v>928</v>
      </c>
      <c r="F17022">
        <v>0</v>
      </c>
    </row>
    <row r="17023" spans="1:6" x14ac:dyDescent="0.3">
      <c r="A17023" t="s">
        <v>275</v>
      </c>
      <c r="B17023" t="s">
        <v>276</v>
      </c>
      <c r="C17023" t="s">
        <v>930</v>
      </c>
      <c r="D17023" t="s">
        <v>927</v>
      </c>
      <c r="E17023" t="s">
        <v>928</v>
      </c>
      <c r="F17023">
        <v>0</v>
      </c>
    </row>
    <row r="17024" spans="1:6" x14ac:dyDescent="0.3">
      <c r="A17024" t="s">
        <v>277</v>
      </c>
      <c r="B17024" t="s">
        <v>278</v>
      </c>
      <c r="C17024" t="s">
        <v>926</v>
      </c>
      <c r="D17024" t="s">
        <v>927</v>
      </c>
      <c r="E17024" t="s">
        <v>928</v>
      </c>
      <c r="F17024" s="1">
        <v>524529268466570</v>
      </c>
    </row>
    <row r="17025" spans="1:6" x14ac:dyDescent="0.3">
      <c r="A17025" t="s">
        <v>277</v>
      </c>
      <c r="B17025" t="s">
        <v>278</v>
      </c>
      <c r="C17025" t="s">
        <v>929</v>
      </c>
      <c r="D17025" t="s">
        <v>927</v>
      </c>
      <c r="E17025" t="s">
        <v>928</v>
      </c>
      <c r="F17025">
        <v>0</v>
      </c>
    </row>
    <row r="17026" spans="1:6" x14ac:dyDescent="0.3">
      <c r="A17026" t="s">
        <v>277</v>
      </c>
      <c r="B17026" t="s">
        <v>278</v>
      </c>
      <c r="C17026" t="s">
        <v>930</v>
      </c>
      <c r="D17026" t="s">
        <v>927</v>
      </c>
      <c r="E17026" t="s">
        <v>928</v>
      </c>
      <c r="F17026">
        <v>0</v>
      </c>
    </row>
    <row r="17027" spans="1:6" x14ac:dyDescent="0.3">
      <c r="A17027" t="s">
        <v>279</v>
      </c>
      <c r="B17027" t="s">
        <v>280</v>
      </c>
      <c r="C17027" t="s">
        <v>926</v>
      </c>
      <c r="D17027" t="s">
        <v>927</v>
      </c>
      <c r="E17027" t="s">
        <v>928</v>
      </c>
      <c r="F17027" s="1">
        <v>37941265932397</v>
      </c>
    </row>
    <row r="17028" spans="1:6" x14ac:dyDescent="0.3">
      <c r="A17028" t="s">
        <v>279</v>
      </c>
      <c r="B17028" t="s">
        <v>280</v>
      </c>
      <c r="C17028" t="s">
        <v>929</v>
      </c>
      <c r="D17028" t="s">
        <v>927</v>
      </c>
      <c r="E17028" t="s">
        <v>928</v>
      </c>
      <c r="F17028">
        <v>0</v>
      </c>
    </row>
    <row r="17029" spans="1:6" x14ac:dyDescent="0.3">
      <c r="A17029" t="s">
        <v>279</v>
      </c>
      <c r="B17029" t="s">
        <v>280</v>
      </c>
      <c r="C17029" t="s">
        <v>930</v>
      </c>
      <c r="D17029" t="s">
        <v>927</v>
      </c>
      <c r="E17029" t="s">
        <v>928</v>
      </c>
      <c r="F17029">
        <v>0</v>
      </c>
    </row>
    <row r="17030" spans="1:6" x14ac:dyDescent="0.3">
      <c r="A17030" t="s">
        <v>281</v>
      </c>
      <c r="B17030" t="s">
        <v>282</v>
      </c>
      <c r="C17030" t="s">
        <v>926</v>
      </c>
      <c r="D17030" t="s">
        <v>927</v>
      </c>
      <c r="E17030" t="s">
        <v>928</v>
      </c>
      <c r="F17030" s="1">
        <v>12245063486683</v>
      </c>
    </row>
    <row r="17031" spans="1:6" x14ac:dyDescent="0.3">
      <c r="A17031" t="s">
        <v>281</v>
      </c>
      <c r="B17031" t="s">
        <v>282</v>
      </c>
      <c r="C17031" t="s">
        <v>929</v>
      </c>
      <c r="D17031" t="s">
        <v>927</v>
      </c>
      <c r="E17031" t="s">
        <v>928</v>
      </c>
      <c r="F17031">
        <v>0</v>
      </c>
    </row>
    <row r="17032" spans="1:6" x14ac:dyDescent="0.3">
      <c r="A17032" t="s">
        <v>281</v>
      </c>
      <c r="B17032" t="s">
        <v>282</v>
      </c>
      <c r="C17032" t="s">
        <v>930</v>
      </c>
      <c r="D17032" t="s">
        <v>927</v>
      </c>
      <c r="E17032" t="s">
        <v>928</v>
      </c>
      <c r="F17032">
        <v>0</v>
      </c>
    </row>
    <row r="17033" spans="1:6" x14ac:dyDescent="0.3">
      <c r="A17033" t="s">
        <v>283</v>
      </c>
      <c r="B17033" t="s">
        <v>284</v>
      </c>
      <c r="C17033" t="s">
        <v>926</v>
      </c>
      <c r="D17033" t="s">
        <v>927</v>
      </c>
      <c r="E17033" t="s">
        <v>928</v>
      </c>
      <c r="F17033" s="1">
        <v>13878811722435</v>
      </c>
    </row>
    <row r="17034" spans="1:6" x14ac:dyDescent="0.3">
      <c r="A17034" t="s">
        <v>283</v>
      </c>
      <c r="B17034" t="s">
        <v>284</v>
      </c>
      <c r="C17034" t="s">
        <v>929</v>
      </c>
      <c r="D17034" t="s">
        <v>927</v>
      </c>
      <c r="E17034" t="s">
        <v>928</v>
      </c>
      <c r="F17034">
        <v>0</v>
      </c>
    </row>
    <row r="17035" spans="1:6" x14ac:dyDescent="0.3">
      <c r="A17035" t="s">
        <v>283</v>
      </c>
      <c r="B17035" t="s">
        <v>284</v>
      </c>
      <c r="C17035" t="s">
        <v>930</v>
      </c>
      <c r="D17035" t="s">
        <v>927</v>
      </c>
      <c r="E17035" t="s">
        <v>928</v>
      </c>
      <c r="F17035">
        <v>0</v>
      </c>
    </row>
    <row r="17036" spans="1:6" x14ac:dyDescent="0.3">
      <c r="A17036" t="s">
        <v>285</v>
      </c>
      <c r="B17036" t="s">
        <v>286</v>
      </c>
      <c r="C17036" t="s">
        <v>926</v>
      </c>
      <c r="D17036" t="s">
        <v>927</v>
      </c>
      <c r="E17036" t="s">
        <v>928</v>
      </c>
      <c r="F17036" s="1">
        <v>27403533580286</v>
      </c>
    </row>
    <row r="17037" spans="1:6" x14ac:dyDescent="0.3">
      <c r="A17037" t="s">
        <v>285</v>
      </c>
      <c r="B17037" t="s">
        <v>286</v>
      </c>
      <c r="C17037" t="s">
        <v>929</v>
      </c>
      <c r="D17037" t="s">
        <v>927</v>
      </c>
      <c r="E17037" t="s">
        <v>928</v>
      </c>
      <c r="F17037">
        <v>0</v>
      </c>
    </row>
    <row r="17038" spans="1:6" x14ac:dyDescent="0.3">
      <c r="A17038" t="s">
        <v>285</v>
      </c>
      <c r="B17038" t="s">
        <v>286</v>
      </c>
      <c r="C17038" t="s">
        <v>930</v>
      </c>
      <c r="D17038" t="s">
        <v>927</v>
      </c>
      <c r="E17038" t="s">
        <v>928</v>
      </c>
      <c r="F17038">
        <v>0</v>
      </c>
    </row>
    <row r="17039" spans="1:6" x14ac:dyDescent="0.3">
      <c r="A17039" t="s">
        <v>287</v>
      </c>
      <c r="B17039" t="s">
        <v>288</v>
      </c>
      <c r="C17039" t="s">
        <v>926</v>
      </c>
      <c r="D17039" t="s">
        <v>927</v>
      </c>
      <c r="E17039" t="s">
        <v>928</v>
      </c>
      <c r="F17039" s="1">
        <v>3791625954359.7002</v>
      </c>
    </row>
    <row r="17040" spans="1:6" x14ac:dyDescent="0.3">
      <c r="A17040" t="s">
        <v>287</v>
      </c>
      <c r="B17040" t="s">
        <v>288</v>
      </c>
      <c r="C17040" t="s">
        <v>929</v>
      </c>
      <c r="D17040" t="s">
        <v>927</v>
      </c>
      <c r="E17040" t="s">
        <v>928</v>
      </c>
      <c r="F17040">
        <v>0</v>
      </c>
    </row>
    <row r="17041" spans="1:6" x14ac:dyDescent="0.3">
      <c r="A17041" t="s">
        <v>287</v>
      </c>
      <c r="B17041" t="s">
        <v>288</v>
      </c>
      <c r="C17041" t="s">
        <v>930</v>
      </c>
      <c r="D17041" t="s">
        <v>927</v>
      </c>
      <c r="E17041" t="s">
        <v>928</v>
      </c>
      <c r="F17041">
        <v>0</v>
      </c>
    </row>
    <row r="17042" spans="1:6" x14ac:dyDescent="0.3">
      <c r="A17042" t="s">
        <v>289</v>
      </c>
      <c r="B17042" t="s">
        <v>290</v>
      </c>
      <c r="C17042" t="s">
        <v>926</v>
      </c>
      <c r="D17042" t="s">
        <v>927</v>
      </c>
      <c r="E17042" t="s">
        <v>928</v>
      </c>
      <c r="F17042" s="1">
        <v>6519459480454.7695</v>
      </c>
    </row>
    <row r="17043" spans="1:6" x14ac:dyDescent="0.3">
      <c r="A17043" t="s">
        <v>289</v>
      </c>
      <c r="B17043" t="s">
        <v>290</v>
      </c>
      <c r="C17043" t="s">
        <v>929</v>
      </c>
      <c r="D17043" t="s">
        <v>927</v>
      </c>
      <c r="E17043" t="s">
        <v>928</v>
      </c>
      <c r="F17043">
        <v>0</v>
      </c>
    </row>
    <row r="17044" spans="1:6" x14ac:dyDescent="0.3">
      <c r="A17044" t="s">
        <v>289</v>
      </c>
      <c r="B17044" t="s">
        <v>290</v>
      </c>
      <c r="C17044" t="s">
        <v>930</v>
      </c>
      <c r="D17044" t="s">
        <v>927</v>
      </c>
      <c r="E17044" t="s">
        <v>928</v>
      </c>
      <c r="F17044">
        <v>0</v>
      </c>
    </row>
    <row r="17045" spans="1:6" x14ac:dyDescent="0.3">
      <c r="A17045" t="s">
        <v>291</v>
      </c>
      <c r="B17045" t="s">
        <v>292</v>
      </c>
      <c r="C17045" t="s">
        <v>926</v>
      </c>
      <c r="D17045" t="s">
        <v>927</v>
      </c>
      <c r="E17045" t="s">
        <v>928</v>
      </c>
      <c r="F17045" s="1">
        <v>4725589986136.5</v>
      </c>
    </row>
    <row r="17046" spans="1:6" x14ac:dyDescent="0.3">
      <c r="A17046" t="s">
        <v>293</v>
      </c>
      <c r="B17046" t="s">
        <v>294</v>
      </c>
      <c r="C17046" t="s">
        <v>926</v>
      </c>
      <c r="D17046" t="s">
        <v>927</v>
      </c>
      <c r="E17046" t="s">
        <v>928</v>
      </c>
      <c r="F17046" s="1">
        <v>4758976910998.0996</v>
      </c>
    </row>
    <row r="17047" spans="1:6" x14ac:dyDescent="0.3">
      <c r="A17047" t="s">
        <v>293</v>
      </c>
      <c r="B17047" t="s">
        <v>294</v>
      </c>
      <c r="C17047" t="s">
        <v>929</v>
      </c>
      <c r="D17047" t="s">
        <v>927</v>
      </c>
      <c r="E17047" t="s">
        <v>928</v>
      </c>
      <c r="F17047">
        <v>0</v>
      </c>
    </row>
    <row r="17048" spans="1:6" x14ac:dyDescent="0.3">
      <c r="A17048" t="s">
        <v>293</v>
      </c>
      <c r="B17048" t="s">
        <v>294</v>
      </c>
      <c r="C17048" t="s">
        <v>930</v>
      </c>
      <c r="D17048" t="s">
        <v>927</v>
      </c>
      <c r="E17048" t="s">
        <v>928</v>
      </c>
      <c r="F17048">
        <v>0</v>
      </c>
    </row>
    <row r="17049" spans="1:6" x14ac:dyDescent="0.3">
      <c r="A17049" t="s">
        <v>295</v>
      </c>
      <c r="B17049" t="s">
        <v>296</v>
      </c>
      <c r="C17049" t="s">
        <v>926</v>
      </c>
      <c r="D17049" t="s">
        <v>927</v>
      </c>
      <c r="E17049" t="s">
        <v>928</v>
      </c>
      <c r="F17049" s="1">
        <v>5976679636615.8701</v>
      </c>
    </row>
    <row r="17050" spans="1:6" x14ac:dyDescent="0.3">
      <c r="A17050" t="s">
        <v>295</v>
      </c>
      <c r="B17050" t="s">
        <v>296</v>
      </c>
      <c r="C17050" t="s">
        <v>929</v>
      </c>
      <c r="D17050" t="s">
        <v>927</v>
      </c>
      <c r="E17050" t="s">
        <v>928</v>
      </c>
      <c r="F17050">
        <v>0</v>
      </c>
    </row>
    <row r="17051" spans="1:6" x14ac:dyDescent="0.3">
      <c r="A17051" t="s">
        <v>295</v>
      </c>
      <c r="B17051" t="s">
        <v>296</v>
      </c>
      <c r="C17051" t="s">
        <v>930</v>
      </c>
      <c r="D17051" t="s">
        <v>927</v>
      </c>
      <c r="E17051" t="s">
        <v>928</v>
      </c>
      <c r="F17051">
        <v>0</v>
      </c>
    </row>
    <row r="17052" spans="1:6" x14ac:dyDescent="0.3">
      <c r="A17052" t="s">
        <v>297</v>
      </c>
      <c r="B17052" t="s">
        <v>298</v>
      </c>
      <c r="C17052" t="s">
        <v>926</v>
      </c>
      <c r="D17052" t="s">
        <v>927</v>
      </c>
      <c r="E17052" t="s">
        <v>928</v>
      </c>
      <c r="F17052" s="1">
        <v>6241134688890.5</v>
      </c>
    </row>
    <row r="17053" spans="1:6" x14ac:dyDescent="0.3">
      <c r="A17053" t="s">
        <v>297</v>
      </c>
      <c r="B17053" t="s">
        <v>298</v>
      </c>
      <c r="C17053" t="s">
        <v>929</v>
      </c>
      <c r="D17053" t="s">
        <v>927</v>
      </c>
      <c r="E17053" t="s">
        <v>928</v>
      </c>
      <c r="F17053">
        <v>0</v>
      </c>
    </row>
    <row r="17054" spans="1:6" x14ac:dyDescent="0.3">
      <c r="A17054" t="s">
        <v>297</v>
      </c>
      <c r="B17054" t="s">
        <v>298</v>
      </c>
      <c r="C17054" t="s">
        <v>930</v>
      </c>
      <c r="D17054" t="s">
        <v>927</v>
      </c>
      <c r="E17054" t="s">
        <v>928</v>
      </c>
      <c r="F17054">
        <v>0</v>
      </c>
    </row>
    <row r="17055" spans="1:6" x14ac:dyDescent="0.3">
      <c r="A17055" t="s">
        <v>299</v>
      </c>
      <c r="B17055" t="s">
        <v>300</v>
      </c>
      <c r="C17055" t="s">
        <v>926</v>
      </c>
      <c r="D17055" t="s">
        <v>927</v>
      </c>
      <c r="E17055" t="s">
        <v>928</v>
      </c>
      <c r="F17055" s="1">
        <v>2722121481555.8799</v>
      </c>
    </row>
    <row r="17056" spans="1:6" x14ac:dyDescent="0.3">
      <c r="A17056" t="s">
        <v>299</v>
      </c>
      <c r="B17056" t="s">
        <v>300</v>
      </c>
      <c r="C17056" t="s">
        <v>929</v>
      </c>
      <c r="D17056" t="s">
        <v>927</v>
      </c>
      <c r="E17056" t="s">
        <v>928</v>
      </c>
      <c r="F17056" s="1">
        <v>32302241866.470001</v>
      </c>
    </row>
    <row r="17057" spans="1:6" x14ac:dyDescent="0.3">
      <c r="A17057" t="s">
        <v>299</v>
      </c>
      <c r="B17057" t="s">
        <v>300</v>
      </c>
      <c r="C17057" t="s">
        <v>930</v>
      </c>
      <c r="D17057" t="s">
        <v>927</v>
      </c>
      <c r="E17057" t="s">
        <v>928</v>
      </c>
      <c r="F17057" s="1">
        <v>-32302241878.689999</v>
      </c>
    </row>
    <row r="17058" spans="1:6" x14ac:dyDescent="0.3">
      <c r="A17058" t="s">
        <v>301</v>
      </c>
      <c r="B17058" t="s">
        <v>302</v>
      </c>
      <c r="C17058" t="s">
        <v>926</v>
      </c>
      <c r="D17058" t="s">
        <v>927</v>
      </c>
      <c r="E17058" t="s">
        <v>928</v>
      </c>
      <c r="F17058" s="1">
        <v>5367727038835.2803</v>
      </c>
    </row>
    <row r="17059" spans="1:6" x14ac:dyDescent="0.3">
      <c r="A17059" t="s">
        <v>301</v>
      </c>
      <c r="B17059" t="s">
        <v>302</v>
      </c>
      <c r="C17059" t="s">
        <v>929</v>
      </c>
      <c r="D17059" t="s">
        <v>927</v>
      </c>
      <c r="E17059" t="s">
        <v>928</v>
      </c>
      <c r="F17059" s="1">
        <v>74502549092.369995</v>
      </c>
    </row>
    <row r="17060" spans="1:6" x14ac:dyDescent="0.3">
      <c r="A17060" t="s">
        <v>301</v>
      </c>
      <c r="B17060" t="s">
        <v>302</v>
      </c>
      <c r="C17060" t="s">
        <v>930</v>
      </c>
      <c r="D17060" t="s">
        <v>927</v>
      </c>
      <c r="E17060" t="s">
        <v>928</v>
      </c>
      <c r="F17060">
        <v>0</v>
      </c>
    </row>
    <row r="17061" spans="1:6" x14ac:dyDescent="0.3">
      <c r="A17061" t="s">
        <v>303</v>
      </c>
      <c r="B17061" t="s">
        <v>304</v>
      </c>
      <c r="C17061" t="s">
        <v>926</v>
      </c>
      <c r="D17061" t="s">
        <v>927</v>
      </c>
      <c r="E17061" t="s">
        <v>928</v>
      </c>
      <c r="F17061" s="1">
        <v>2816584891965</v>
      </c>
    </row>
    <row r="17062" spans="1:6" x14ac:dyDescent="0.3">
      <c r="A17062" t="s">
        <v>303</v>
      </c>
      <c r="B17062" t="s">
        <v>304</v>
      </c>
      <c r="C17062" t="s">
        <v>929</v>
      </c>
      <c r="D17062" t="s">
        <v>927</v>
      </c>
      <c r="E17062" t="s">
        <v>928</v>
      </c>
      <c r="F17062">
        <v>0</v>
      </c>
    </row>
    <row r="17063" spans="1:6" x14ac:dyDescent="0.3">
      <c r="A17063" t="s">
        <v>303</v>
      </c>
      <c r="B17063" t="s">
        <v>304</v>
      </c>
      <c r="C17063" t="s">
        <v>930</v>
      </c>
      <c r="D17063" t="s">
        <v>927</v>
      </c>
      <c r="E17063" t="s">
        <v>928</v>
      </c>
      <c r="F17063">
        <v>0</v>
      </c>
    </row>
    <row r="17064" spans="1:6" x14ac:dyDescent="0.3">
      <c r="A17064" t="s">
        <v>305</v>
      </c>
      <c r="B17064" t="s">
        <v>306</v>
      </c>
      <c r="C17064" t="s">
        <v>926</v>
      </c>
      <c r="D17064" t="s">
        <v>927</v>
      </c>
      <c r="E17064" t="s">
        <v>928</v>
      </c>
      <c r="F17064" s="1">
        <v>4699180837013.2002</v>
      </c>
    </row>
    <row r="17065" spans="1:6" x14ac:dyDescent="0.3">
      <c r="A17065" t="s">
        <v>305</v>
      </c>
      <c r="B17065" t="s">
        <v>306</v>
      </c>
      <c r="C17065" t="s">
        <v>929</v>
      </c>
      <c r="D17065" t="s">
        <v>927</v>
      </c>
      <c r="E17065" t="s">
        <v>928</v>
      </c>
      <c r="F17065">
        <v>0</v>
      </c>
    </row>
    <row r="17066" spans="1:6" x14ac:dyDescent="0.3">
      <c r="A17066" t="s">
        <v>305</v>
      </c>
      <c r="B17066" t="s">
        <v>306</v>
      </c>
      <c r="C17066" t="s">
        <v>930</v>
      </c>
      <c r="D17066" t="s">
        <v>927</v>
      </c>
      <c r="E17066" t="s">
        <v>928</v>
      </c>
      <c r="F17066" s="1">
        <v>-18005355210.75</v>
      </c>
    </row>
    <row r="17067" spans="1:6" x14ac:dyDescent="0.3">
      <c r="A17067" t="s">
        <v>307</v>
      </c>
      <c r="B17067" t="s">
        <v>308</v>
      </c>
      <c r="C17067" t="s">
        <v>926</v>
      </c>
      <c r="D17067" t="s">
        <v>927</v>
      </c>
      <c r="E17067" t="s">
        <v>928</v>
      </c>
      <c r="F17067" s="1">
        <v>5248975594923.0098</v>
      </c>
    </row>
    <row r="17068" spans="1:6" x14ac:dyDescent="0.3">
      <c r="A17068" t="s">
        <v>307</v>
      </c>
      <c r="B17068" t="s">
        <v>308</v>
      </c>
      <c r="C17068" t="s">
        <v>929</v>
      </c>
      <c r="D17068" t="s">
        <v>927</v>
      </c>
      <c r="E17068" t="s">
        <v>928</v>
      </c>
      <c r="F17068">
        <v>0</v>
      </c>
    </row>
    <row r="17069" spans="1:6" x14ac:dyDescent="0.3">
      <c r="A17069" t="s">
        <v>307</v>
      </c>
      <c r="B17069" t="s">
        <v>308</v>
      </c>
      <c r="C17069" t="s">
        <v>930</v>
      </c>
      <c r="D17069" t="s">
        <v>927</v>
      </c>
      <c r="E17069" t="s">
        <v>928</v>
      </c>
      <c r="F17069">
        <v>0</v>
      </c>
    </row>
    <row r="17070" spans="1:6" x14ac:dyDescent="0.3">
      <c r="A17070" t="s">
        <v>309</v>
      </c>
      <c r="B17070" t="s">
        <v>310</v>
      </c>
      <c r="C17070" t="s">
        <v>926</v>
      </c>
      <c r="D17070" t="s">
        <v>927</v>
      </c>
      <c r="E17070" t="s">
        <v>928</v>
      </c>
      <c r="F17070" s="1">
        <v>3482042924068.6001</v>
      </c>
    </row>
    <row r="17071" spans="1:6" x14ac:dyDescent="0.3">
      <c r="A17071" t="s">
        <v>309</v>
      </c>
      <c r="B17071" t="s">
        <v>310</v>
      </c>
      <c r="C17071" t="s">
        <v>929</v>
      </c>
      <c r="D17071" t="s">
        <v>927</v>
      </c>
      <c r="E17071" t="s">
        <v>928</v>
      </c>
      <c r="F17071">
        <v>0</v>
      </c>
    </row>
    <row r="17072" spans="1:6" x14ac:dyDescent="0.3">
      <c r="A17072" t="s">
        <v>309</v>
      </c>
      <c r="B17072" t="s">
        <v>310</v>
      </c>
      <c r="C17072" t="s">
        <v>930</v>
      </c>
      <c r="D17072" t="s">
        <v>927</v>
      </c>
      <c r="E17072" t="s">
        <v>928</v>
      </c>
      <c r="F17072">
        <v>0</v>
      </c>
    </row>
    <row r="17073" spans="1:6" x14ac:dyDescent="0.3">
      <c r="A17073" t="s">
        <v>311</v>
      </c>
      <c r="B17073" t="s">
        <v>312</v>
      </c>
      <c r="C17073" t="s">
        <v>926</v>
      </c>
      <c r="D17073" t="s">
        <v>927</v>
      </c>
      <c r="E17073" t="s">
        <v>928</v>
      </c>
      <c r="F17073" s="1">
        <v>4690892769436.3604</v>
      </c>
    </row>
    <row r="17074" spans="1:6" x14ac:dyDescent="0.3">
      <c r="A17074" t="s">
        <v>311</v>
      </c>
      <c r="B17074" t="s">
        <v>312</v>
      </c>
      <c r="C17074" t="s">
        <v>929</v>
      </c>
      <c r="D17074" t="s">
        <v>927</v>
      </c>
      <c r="E17074" t="s">
        <v>928</v>
      </c>
      <c r="F17074">
        <v>0</v>
      </c>
    </row>
    <row r="17075" spans="1:6" x14ac:dyDescent="0.3">
      <c r="A17075" t="s">
        <v>311</v>
      </c>
      <c r="B17075" t="s">
        <v>312</v>
      </c>
      <c r="C17075" t="s">
        <v>930</v>
      </c>
      <c r="D17075" t="s">
        <v>927</v>
      </c>
      <c r="E17075" t="s">
        <v>928</v>
      </c>
      <c r="F17075">
        <v>0</v>
      </c>
    </row>
    <row r="17076" spans="1:6" x14ac:dyDescent="0.3">
      <c r="A17076" t="s">
        <v>313</v>
      </c>
      <c r="B17076" t="s">
        <v>314</v>
      </c>
      <c r="C17076" t="s">
        <v>926</v>
      </c>
      <c r="D17076" t="s">
        <v>927</v>
      </c>
      <c r="E17076" t="s">
        <v>928</v>
      </c>
      <c r="F17076" s="1">
        <v>43558773939285.703</v>
      </c>
    </row>
    <row r="17077" spans="1:6" x14ac:dyDescent="0.3">
      <c r="A17077" t="s">
        <v>313</v>
      </c>
      <c r="B17077" t="s">
        <v>314</v>
      </c>
      <c r="C17077" t="s">
        <v>929</v>
      </c>
      <c r="D17077" t="s">
        <v>927</v>
      </c>
      <c r="E17077" t="s">
        <v>928</v>
      </c>
      <c r="F17077">
        <v>0</v>
      </c>
    </row>
    <row r="17078" spans="1:6" x14ac:dyDescent="0.3">
      <c r="A17078" t="s">
        <v>313</v>
      </c>
      <c r="B17078" t="s">
        <v>314</v>
      </c>
      <c r="C17078" t="s">
        <v>930</v>
      </c>
      <c r="D17078" t="s">
        <v>927</v>
      </c>
      <c r="E17078" t="s">
        <v>928</v>
      </c>
      <c r="F17078">
        <v>0</v>
      </c>
    </row>
    <row r="17079" spans="1:6" x14ac:dyDescent="0.3">
      <c r="A17079" t="s">
        <v>315</v>
      </c>
      <c r="B17079" t="s">
        <v>316</v>
      </c>
      <c r="C17079" t="s">
        <v>926</v>
      </c>
      <c r="D17079" t="s">
        <v>927</v>
      </c>
      <c r="E17079" t="s">
        <v>928</v>
      </c>
      <c r="F17079" s="1">
        <v>15049104877652</v>
      </c>
    </row>
    <row r="17080" spans="1:6" x14ac:dyDescent="0.3">
      <c r="A17080" t="s">
        <v>315</v>
      </c>
      <c r="B17080" t="s">
        <v>316</v>
      </c>
      <c r="C17080" t="s">
        <v>929</v>
      </c>
      <c r="D17080" t="s">
        <v>927</v>
      </c>
      <c r="E17080" t="s">
        <v>928</v>
      </c>
      <c r="F17080">
        <v>0</v>
      </c>
    </row>
    <row r="17081" spans="1:6" x14ac:dyDescent="0.3">
      <c r="A17081" t="s">
        <v>315</v>
      </c>
      <c r="B17081" t="s">
        <v>316</v>
      </c>
      <c r="C17081" t="s">
        <v>930</v>
      </c>
      <c r="D17081" t="s">
        <v>927</v>
      </c>
      <c r="E17081" t="s">
        <v>928</v>
      </c>
      <c r="F17081">
        <v>0</v>
      </c>
    </row>
    <row r="17082" spans="1:6" x14ac:dyDescent="0.3">
      <c r="A17082" t="s">
        <v>317</v>
      </c>
      <c r="B17082" t="s">
        <v>318</v>
      </c>
      <c r="C17082" t="s">
        <v>926</v>
      </c>
      <c r="D17082" t="s">
        <v>927</v>
      </c>
      <c r="E17082" t="s">
        <v>928</v>
      </c>
      <c r="F17082" s="1">
        <v>9751349646135.9199</v>
      </c>
    </row>
    <row r="17083" spans="1:6" x14ac:dyDescent="0.3">
      <c r="A17083" t="s">
        <v>317</v>
      </c>
      <c r="B17083" t="s">
        <v>318</v>
      </c>
      <c r="C17083" t="s">
        <v>929</v>
      </c>
      <c r="D17083" t="s">
        <v>927</v>
      </c>
      <c r="E17083" t="s">
        <v>928</v>
      </c>
      <c r="F17083">
        <v>0</v>
      </c>
    </row>
    <row r="17084" spans="1:6" x14ac:dyDescent="0.3">
      <c r="A17084" t="s">
        <v>317</v>
      </c>
      <c r="B17084" t="s">
        <v>318</v>
      </c>
      <c r="C17084" t="s">
        <v>930</v>
      </c>
      <c r="D17084" t="s">
        <v>927</v>
      </c>
      <c r="E17084" t="s">
        <v>928</v>
      </c>
      <c r="F17084">
        <v>0</v>
      </c>
    </row>
    <row r="17085" spans="1:6" x14ac:dyDescent="0.3">
      <c r="A17085" t="s">
        <v>319</v>
      </c>
      <c r="B17085" t="s">
        <v>320</v>
      </c>
      <c r="C17085" t="s">
        <v>926</v>
      </c>
      <c r="D17085" t="s">
        <v>927</v>
      </c>
      <c r="E17085" t="s">
        <v>928</v>
      </c>
      <c r="F17085" s="1">
        <v>3851156571385.3901</v>
      </c>
    </row>
    <row r="17086" spans="1:6" x14ac:dyDescent="0.3">
      <c r="A17086" t="s">
        <v>319</v>
      </c>
      <c r="B17086" t="s">
        <v>320</v>
      </c>
      <c r="C17086" t="s">
        <v>929</v>
      </c>
      <c r="D17086" t="s">
        <v>927</v>
      </c>
      <c r="E17086" t="s">
        <v>928</v>
      </c>
      <c r="F17086">
        <v>0</v>
      </c>
    </row>
    <row r="17087" spans="1:6" x14ac:dyDescent="0.3">
      <c r="A17087" t="s">
        <v>319</v>
      </c>
      <c r="B17087" t="s">
        <v>320</v>
      </c>
      <c r="C17087" t="s">
        <v>930</v>
      </c>
      <c r="D17087" t="s">
        <v>927</v>
      </c>
      <c r="E17087" t="s">
        <v>928</v>
      </c>
      <c r="F17087">
        <v>0</v>
      </c>
    </row>
    <row r="17088" spans="1:6" x14ac:dyDescent="0.3">
      <c r="A17088" t="s">
        <v>321</v>
      </c>
      <c r="B17088" t="s">
        <v>322</v>
      </c>
      <c r="C17088" t="s">
        <v>926</v>
      </c>
      <c r="D17088" t="s">
        <v>927</v>
      </c>
      <c r="E17088" t="s">
        <v>928</v>
      </c>
      <c r="F17088" s="1">
        <v>15671153071073</v>
      </c>
    </row>
    <row r="17089" spans="1:6" x14ac:dyDescent="0.3">
      <c r="A17089" t="s">
        <v>321</v>
      </c>
      <c r="B17089" t="s">
        <v>322</v>
      </c>
      <c r="C17089" t="s">
        <v>929</v>
      </c>
      <c r="D17089" t="s">
        <v>927</v>
      </c>
      <c r="E17089" t="s">
        <v>928</v>
      </c>
      <c r="F17089">
        <v>0</v>
      </c>
    </row>
    <row r="17090" spans="1:6" x14ac:dyDescent="0.3">
      <c r="A17090" t="s">
        <v>321</v>
      </c>
      <c r="B17090" t="s">
        <v>322</v>
      </c>
      <c r="C17090" t="s">
        <v>930</v>
      </c>
      <c r="D17090" t="s">
        <v>927</v>
      </c>
      <c r="E17090" t="s">
        <v>928</v>
      </c>
      <c r="F17090">
        <v>0</v>
      </c>
    </row>
    <row r="17091" spans="1:6" x14ac:dyDescent="0.3">
      <c r="A17091" t="s">
        <v>323</v>
      </c>
      <c r="B17091" t="s">
        <v>324</v>
      </c>
      <c r="C17091" t="s">
        <v>926</v>
      </c>
      <c r="D17091" t="s">
        <v>927</v>
      </c>
      <c r="E17091" t="s">
        <v>928</v>
      </c>
      <c r="F17091" s="1">
        <v>1768894147543</v>
      </c>
    </row>
    <row r="17092" spans="1:6" x14ac:dyDescent="0.3">
      <c r="A17092" t="s">
        <v>323</v>
      </c>
      <c r="B17092" t="s">
        <v>324</v>
      </c>
      <c r="C17092" t="s">
        <v>929</v>
      </c>
      <c r="D17092" t="s">
        <v>927</v>
      </c>
      <c r="E17092" t="s">
        <v>928</v>
      </c>
      <c r="F17092">
        <v>0</v>
      </c>
    </row>
    <row r="17093" spans="1:6" x14ac:dyDescent="0.3">
      <c r="A17093" t="s">
        <v>323</v>
      </c>
      <c r="B17093" t="s">
        <v>324</v>
      </c>
      <c r="C17093" t="s">
        <v>930</v>
      </c>
      <c r="D17093" t="s">
        <v>927</v>
      </c>
      <c r="E17093" t="s">
        <v>928</v>
      </c>
      <c r="F17093">
        <v>0</v>
      </c>
    </row>
    <row r="17094" spans="1:6" x14ac:dyDescent="0.3">
      <c r="A17094" t="s">
        <v>325</v>
      </c>
      <c r="B17094" t="s">
        <v>326</v>
      </c>
      <c r="C17094" t="s">
        <v>926</v>
      </c>
      <c r="D17094" t="s">
        <v>927</v>
      </c>
      <c r="E17094" t="s">
        <v>928</v>
      </c>
      <c r="F17094" s="1">
        <v>3799698822074.3398</v>
      </c>
    </row>
    <row r="17095" spans="1:6" x14ac:dyDescent="0.3">
      <c r="A17095" t="s">
        <v>325</v>
      </c>
      <c r="B17095" t="s">
        <v>326</v>
      </c>
      <c r="C17095" t="s">
        <v>929</v>
      </c>
      <c r="D17095" t="s">
        <v>927</v>
      </c>
      <c r="E17095" t="s">
        <v>928</v>
      </c>
      <c r="F17095">
        <v>0</v>
      </c>
    </row>
    <row r="17096" spans="1:6" x14ac:dyDescent="0.3">
      <c r="A17096" t="s">
        <v>325</v>
      </c>
      <c r="B17096" t="s">
        <v>326</v>
      </c>
      <c r="C17096" t="s">
        <v>930</v>
      </c>
      <c r="D17096" t="s">
        <v>927</v>
      </c>
      <c r="E17096" t="s">
        <v>928</v>
      </c>
      <c r="F17096">
        <v>0</v>
      </c>
    </row>
    <row r="17097" spans="1:6" x14ac:dyDescent="0.3">
      <c r="A17097" t="s">
        <v>327</v>
      </c>
      <c r="B17097" t="s">
        <v>328</v>
      </c>
      <c r="C17097" t="s">
        <v>926</v>
      </c>
      <c r="D17097" t="s">
        <v>927</v>
      </c>
      <c r="E17097" t="s">
        <v>928</v>
      </c>
      <c r="F17097" s="1">
        <v>2916024217594.0498</v>
      </c>
    </row>
    <row r="17098" spans="1:6" x14ac:dyDescent="0.3">
      <c r="A17098" t="s">
        <v>327</v>
      </c>
      <c r="B17098" t="s">
        <v>328</v>
      </c>
      <c r="C17098" t="s">
        <v>929</v>
      </c>
      <c r="D17098" t="s">
        <v>927</v>
      </c>
      <c r="E17098" t="s">
        <v>928</v>
      </c>
      <c r="F17098">
        <v>0</v>
      </c>
    </row>
    <row r="17099" spans="1:6" x14ac:dyDescent="0.3">
      <c r="A17099" t="s">
        <v>327</v>
      </c>
      <c r="B17099" t="s">
        <v>328</v>
      </c>
      <c r="C17099" t="s">
        <v>930</v>
      </c>
      <c r="D17099" t="s">
        <v>927</v>
      </c>
      <c r="E17099" t="s">
        <v>928</v>
      </c>
      <c r="F17099">
        <v>0</v>
      </c>
    </row>
    <row r="17100" spans="1:6" x14ac:dyDescent="0.3">
      <c r="A17100" t="s">
        <v>329</v>
      </c>
      <c r="B17100" t="s">
        <v>330</v>
      </c>
      <c r="C17100" t="s">
        <v>926</v>
      </c>
      <c r="D17100" t="s">
        <v>927</v>
      </c>
      <c r="E17100" t="s">
        <v>928</v>
      </c>
      <c r="F17100" s="1">
        <v>1584138167419.6899</v>
      </c>
    </row>
    <row r="17101" spans="1:6" x14ac:dyDescent="0.3">
      <c r="A17101" t="s">
        <v>329</v>
      </c>
      <c r="B17101" t="s">
        <v>330</v>
      </c>
      <c r="C17101" t="s">
        <v>929</v>
      </c>
      <c r="D17101" t="s">
        <v>927</v>
      </c>
      <c r="E17101" t="s">
        <v>928</v>
      </c>
      <c r="F17101">
        <v>0</v>
      </c>
    </row>
    <row r="17102" spans="1:6" x14ac:dyDescent="0.3">
      <c r="A17102" t="s">
        <v>329</v>
      </c>
      <c r="B17102" t="s">
        <v>330</v>
      </c>
      <c r="C17102" t="s">
        <v>930</v>
      </c>
      <c r="D17102" t="s">
        <v>927</v>
      </c>
      <c r="E17102" t="s">
        <v>928</v>
      </c>
      <c r="F17102">
        <v>0</v>
      </c>
    </row>
    <row r="17103" spans="1:6" x14ac:dyDescent="0.3">
      <c r="A17103" t="s">
        <v>331</v>
      </c>
      <c r="B17103" t="s">
        <v>332</v>
      </c>
      <c r="C17103" t="s">
        <v>926</v>
      </c>
      <c r="D17103" t="s">
        <v>927</v>
      </c>
      <c r="E17103" t="s">
        <v>928</v>
      </c>
      <c r="F17103" s="1">
        <v>3943110704835.3999</v>
      </c>
    </row>
    <row r="17104" spans="1:6" x14ac:dyDescent="0.3">
      <c r="A17104" t="s">
        <v>331</v>
      </c>
      <c r="B17104" t="s">
        <v>332</v>
      </c>
      <c r="C17104" t="s">
        <v>929</v>
      </c>
      <c r="D17104" t="s">
        <v>927</v>
      </c>
      <c r="E17104" t="s">
        <v>928</v>
      </c>
      <c r="F17104">
        <v>0</v>
      </c>
    </row>
    <row r="17105" spans="1:6" x14ac:dyDescent="0.3">
      <c r="A17105" t="s">
        <v>331</v>
      </c>
      <c r="B17105" t="s">
        <v>332</v>
      </c>
      <c r="C17105" t="s">
        <v>930</v>
      </c>
      <c r="D17105" t="s">
        <v>927</v>
      </c>
      <c r="E17105" t="s">
        <v>928</v>
      </c>
      <c r="F17105">
        <v>0</v>
      </c>
    </row>
    <row r="17106" spans="1:6" x14ac:dyDescent="0.3">
      <c r="A17106" t="s">
        <v>333</v>
      </c>
      <c r="B17106" t="s">
        <v>334</v>
      </c>
      <c r="C17106" t="s">
        <v>926</v>
      </c>
      <c r="D17106" t="s">
        <v>927</v>
      </c>
      <c r="E17106" t="s">
        <v>928</v>
      </c>
      <c r="F17106" s="1">
        <v>2224636175035.1699</v>
      </c>
    </row>
    <row r="17107" spans="1:6" x14ac:dyDescent="0.3">
      <c r="A17107" t="s">
        <v>333</v>
      </c>
      <c r="B17107" t="s">
        <v>334</v>
      </c>
      <c r="C17107" t="s">
        <v>929</v>
      </c>
      <c r="D17107" t="s">
        <v>927</v>
      </c>
      <c r="E17107" t="s">
        <v>928</v>
      </c>
      <c r="F17107">
        <v>0</v>
      </c>
    </row>
    <row r="17108" spans="1:6" x14ac:dyDescent="0.3">
      <c r="A17108" t="s">
        <v>333</v>
      </c>
      <c r="B17108" t="s">
        <v>334</v>
      </c>
      <c r="C17108" t="s">
        <v>930</v>
      </c>
      <c r="D17108" t="s">
        <v>927</v>
      </c>
      <c r="E17108" t="s">
        <v>928</v>
      </c>
      <c r="F17108">
        <v>0</v>
      </c>
    </row>
    <row r="17109" spans="1:6" x14ac:dyDescent="0.3">
      <c r="A17109" t="s">
        <v>335</v>
      </c>
      <c r="B17109" t="s">
        <v>336</v>
      </c>
      <c r="C17109" t="s">
        <v>926</v>
      </c>
      <c r="D17109" t="s">
        <v>927</v>
      </c>
      <c r="E17109" t="s">
        <v>928</v>
      </c>
      <c r="F17109" s="1">
        <v>38908675268489</v>
      </c>
    </row>
    <row r="17110" spans="1:6" x14ac:dyDescent="0.3">
      <c r="A17110" t="s">
        <v>335</v>
      </c>
      <c r="B17110" t="s">
        <v>336</v>
      </c>
      <c r="C17110" t="s">
        <v>929</v>
      </c>
      <c r="D17110" t="s">
        <v>927</v>
      </c>
      <c r="E17110" t="s">
        <v>928</v>
      </c>
      <c r="F17110">
        <v>0</v>
      </c>
    </row>
    <row r="17111" spans="1:6" x14ac:dyDescent="0.3">
      <c r="A17111" t="s">
        <v>335</v>
      </c>
      <c r="B17111" t="s">
        <v>336</v>
      </c>
      <c r="C17111" t="s">
        <v>930</v>
      </c>
      <c r="D17111" t="s">
        <v>927</v>
      </c>
      <c r="E17111" t="s">
        <v>928</v>
      </c>
      <c r="F17111">
        <v>0</v>
      </c>
    </row>
    <row r="17112" spans="1:6" x14ac:dyDescent="0.3">
      <c r="A17112" t="s">
        <v>337</v>
      </c>
      <c r="B17112" t="s">
        <v>338</v>
      </c>
      <c r="C17112" t="s">
        <v>926</v>
      </c>
      <c r="D17112" t="s">
        <v>927</v>
      </c>
      <c r="E17112" t="s">
        <v>928</v>
      </c>
      <c r="F17112" s="1">
        <v>7032262399237.04</v>
      </c>
    </row>
    <row r="17113" spans="1:6" x14ac:dyDescent="0.3">
      <c r="A17113" t="s">
        <v>337</v>
      </c>
      <c r="B17113" t="s">
        <v>338</v>
      </c>
      <c r="C17113" t="s">
        <v>929</v>
      </c>
      <c r="D17113" t="s">
        <v>927</v>
      </c>
      <c r="E17113" t="s">
        <v>928</v>
      </c>
      <c r="F17113">
        <v>0</v>
      </c>
    </row>
    <row r="17114" spans="1:6" x14ac:dyDescent="0.3">
      <c r="A17114" t="s">
        <v>337</v>
      </c>
      <c r="B17114" t="s">
        <v>338</v>
      </c>
      <c r="C17114" t="s">
        <v>930</v>
      </c>
      <c r="D17114" t="s">
        <v>927</v>
      </c>
      <c r="E17114" t="s">
        <v>928</v>
      </c>
      <c r="F17114">
        <v>0</v>
      </c>
    </row>
    <row r="17115" spans="1:6" x14ac:dyDescent="0.3">
      <c r="A17115" t="s">
        <v>339</v>
      </c>
      <c r="B17115" t="s">
        <v>340</v>
      </c>
      <c r="C17115" t="s">
        <v>926</v>
      </c>
      <c r="D17115" t="s">
        <v>927</v>
      </c>
      <c r="E17115" t="s">
        <v>928</v>
      </c>
      <c r="F17115" s="1">
        <v>3500738615519.9702</v>
      </c>
    </row>
    <row r="17116" spans="1:6" x14ac:dyDescent="0.3">
      <c r="A17116" t="s">
        <v>339</v>
      </c>
      <c r="B17116" t="s">
        <v>340</v>
      </c>
      <c r="C17116" t="s">
        <v>929</v>
      </c>
      <c r="D17116" t="s">
        <v>927</v>
      </c>
      <c r="E17116" t="s">
        <v>928</v>
      </c>
      <c r="F17116">
        <v>0</v>
      </c>
    </row>
    <row r="17117" spans="1:6" x14ac:dyDescent="0.3">
      <c r="A17117" t="s">
        <v>339</v>
      </c>
      <c r="B17117" t="s">
        <v>340</v>
      </c>
      <c r="C17117" t="s">
        <v>930</v>
      </c>
      <c r="D17117" t="s">
        <v>927</v>
      </c>
      <c r="E17117" t="s">
        <v>928</v>
      </c>
      <c r="F17117">
        <v>0</v>
      </c>
    </row>
    <row r="17118" spans="1:6" x14ac:dyDescent="0.3">
      <c r="A17118" t="s">
        <v>341</v>
      </c>
      <c r="B17118" t="s">
        <v>342</v>
      </c>
      <c r="C17118" t="s">
        <v>926</v>
      </c>
      <c r="D17118" t="s">
        <v>927</v>
      </c>
      <c r="E17118" t="s">
        <v>928</v>
      </c>
      <c r="F17118" s="1">
        <v>3811424435564.4902</v>
      </c>
    </row>
    <row r="17119" spans="1:6" x14ac:dyDescent="0.3">
      <c r="A17119" t="s">
        <v>341</v>
      </c>
      <c r="B17119" t="s">
        <v>342</v>
      </c>
      <c r="C17119" t="s">
        <v>929</v>
      </c>
      <c r="D17119" t="s">
        <v>927</v>
      </c>
      <c r="E17119" t="s">
        <v>928</v>
      </c>
      <c r="F17119">
        <v>0</v>
      </c>
    </row>
    <row r="17120" spans="1:6" x14ac:dyDescent="0.3">
      <c r="A17120" t="s">
        <v>341</v>
      </c>
      <c r="B17120" t="s">
        <v>342</v>
      </c>
      <c r="C17120" t="s">
        <v>930</v>
      </c>
      <c r="D17120" t="s">
        <v>927</v>
      </c>
      <c r="E17120" t="s">
        <v>928</v>
      </c>
      <c r="F17120">
        <v>0</v>
      </c>
    </row>
    <row r="17121" spans="1:6" x14ac:dyDescent="0.3">
      <c r="A17121" t="s">
        <v>343</v>
      </c>
      <c r="B17121" t="s">
        <v>344</v>
      </c>
      <c r="C17121" t="s">
        <v>926</v>
      </c>
      <c r="D17121" t="s">
        <v>927</v>
      </c>
      <c r="E17121" t="s">
        <v>928</v>
      </c>
      <c r="F17121" s="1">
        <v>6281159392042.4004</v>
      </c>
    </row>
    <row r="17122" spans="1:6" x14ac:dyDescent="0.3">
      <c r="A17122" t="s">
        <v>343</v>
      </c>
      <c r="B17122" t="s">
        <v>344</v>
      </c>
      <c r="C17122" t="s">
        <v>929</v>
      </c>
      <c r="D17122" t="s">
        <v>927</v>
      </c>
      <c r="E17122" t="s">
        <v>928</v>
      </c>
      <c r="F17122">
        <v>0</v>
      </c>
    </row>
    <row r="17123" spans="1:6" x14ac:dyDescent="0.3">
      <c r="A17123" t="s">
        <v>343</v>
      </c>
      <c r="B17123" t="s">
        <v>344</v>
      </c>
      <c r="C17123" t="s">
        <v>930</v>
      </c>
      <c r="D17123" t="s">
        <v>927</v>
      </c>
      <c r="E17123" t="s">
        <v>928</v>
      </c>
      <c r="F17123">
        <v>0</v>
      </c>
    </row>
    <row r="17124" spans="1:6" x14ac:dyDescent="0.3">
      <c r="A17124" t="s">
        <v>345</v>
      </c>
      <c r="B17124" t="s">
        <v>346</v>
      </c>
      <c r="C17124" t="s">
        <v>926</v>
      </c>
      <c r="D17124" t="s">
        <v>927</v>
      </c>
      <c r="E17124" t="s">
        <v>928</v>
      </c>
      <c r="F17124" s="1">
        <v>5879630371527.4502</v>
      </c>
    </row>
    <row r="17125" spans="1:6" x14ac:dyDescent="0.3">
      <c r="A17125" t="s">
        <v>345</v>
      </c>
      <c r="B17125" t="s">
        <v>346</v>
      </c>
      <c r="C17125" t="s">
        <v>929</v>
      </c>
      <c r="D17125" t="s">
        <v>927</v>
      </c>
      <c r="E17125" t="s">
        <v>928</v>
      </c>
      <c r="F17125">
        <v>0</v>
      </c>
    </row>
    <row r="17126" spans="1:6" x14ac:dyDescent="0.3">
      <c r="A17126" t="s">
        <v>345</v>
      </c>
      <c r="B17126" t="s">
        <v>346</v>
      </c>
      <c r="C17126" t="s">
        <v>930</v>
      </c>
      <c r="D17126" t="s">
        <v>927</v>
      </c>
      <c r="E17126" t="s">
        <v>928</v>
      </c>
      <c r="F17126">
        <v>0</v>
      </c>
    </row>
    <row r="17127" spans="1:6" x14ac:dyDescent="0.3">
      <c r="A17127" t="s">
        <v>347</v>
      </c>
      <c r="B17127" t="s">
        <v>348</v>
      </c>
      <c r="C17127" t="s">
        <v>926</v>
      </c>
      <c r="D17127" t="s">
        <v>927</v>
      </c>
      <c r="E17127" t="s">
        <v>928</v>
      </c>
      <c r="F17127" s="1">
        <v>4107411095604.8198</v>
      </c>
    </row>
    <row r="17128" spans="1:6" x14ac:dyDescent="0.3">
      <c r="A17128" t="s">
        <v>347</v>
      </c>
      <c r="B17128" t="s">
        <v>348</v>
      </c>
      <c r="C17128" t="s">
        <v>929</v>
      </c>
      <c r="D17128" t="s">
        <v>927</v>
      </c>
      <c r="E17128" t="s">
        <v>928</v>
      </c>
      <c r="F17128">
        <v>0</v>
      </c>
    </row>
    <row r="17129" spans="1:6" x14ac:dyDescent="0.3">
      <c r="A17129" t="s">
        <v>347</v>
      </c>
      <c r="B17129" t="s">
        <v>348</v>
      </c>
      <c r="C17129" t="s">
        <v>930</v>
      </c>
      <c r="D17129" t="s">
        <v>927</v>
      </c>
      <c r="E17129" t="s">
        <v>928</v>
      </c>
      <c r="F17129">
        <v>0</v>
      </c>
    </row>
    <row r="17130" spans="1:6" x14ac:dyDescent="0.3">
      <c r="A17130" t="s">
        <v>349</v>
      </c>
      <c r="B17130" t="s">
        <v>350</v>
      </c>
      <c r="C17130" t="s">
        <v>926</v>
      </c>
      <c r="D17130" t="s">
        <v>927</v>
      </c>
      <c r="E17130" t="s">
        <v>928</v>
      </c>
      <c r="F17130" s="1">
        <v>6629294536543</v>
      </c>
    </row>
    <row r="17131" spans="1:6" x14ac:dyDescent="0.3">
      <c r="A17131" t="s">
        <v>351</v>
      </c>
      <c r="B17131" t="s">
        <v>352</v>
      </c>
      <c r="C17131" t="s">
        <v>926</v>
      </c>
      <c r="D17131" t="s">
        <v>927</v>
      </c>
      <c r="E17131" t="s">
        <v>928</v>
      </c>
      <c r="F17131" s="1">
        <v>4812964095567.8398</v>
      </c>
    </row>
    <row r="17132" spans="1:6" x14ac:dyDescent="0.3">
      <c r="A17132" t="s">
        <v>351</v>
      </c>
      <c r="B17132" t="s">
        <v>352</v>
      </c>
      <c r="C17132" t="s">
        <v>929</v>
      </c>
      <c r="D17132" t="s">
        <v>927</v>
      </c>
      <c r="E17132" t="s">
        <v>928</v>
      </c>
      <c r="F17132">
        <v>0</v>
      </c>
    </row>
    <row r="17133" spans="1:6" x14ac:dyDescent="0.3">
      <c r="A17133" t="s">
        <v>351</v>
      </c>
      <c r="B17133" t="s">
        <v>352</v>
      </c>
      <c r="C17133" t="s">
        <v>930</v>
      </c>
      <c r="D17133" t="s">
        <v>927</v>
      </c>
      <c r="E17133" t="s">
        <v>928</v>
      </c>
      <c r="F17133">
        <v>0</v>
      </c>
    </row>
    <row r="17134" spans="1:6" x14ac:dyDescent="0.3">
      <c r="A17134" t="s">
        <v>353</v>
      </c>
      <c r="B17134" t="s">
        <v>354</v>
      </c>
      <c r="C17134" t="s">
        <v>926</v>
      </c>
      <c r="D17134" t="s">
        <v>927</v>
      </c>
      <c r="E17134" t="s">
        <v>928</v>
      </c>
      <c r="F17134" s="1">
        <v>4614349431228.1104</v>
      </c>
    </row>
    <row r="17135" spans="1:6" x14ac:dyDescent="0.3">
      <c r="A17135" t="s">
        <v>353</v>
      </c>
      <c r="B17135" t="s">
        <v>354</v>
      </c>
      <c r="C17135" t="s">
        <v>929</v>
      </c>
      <c r="D17135" t="s">
        <v>927</v>
      </c>
      <c r="E17135" t="s">
        <v>928</v>
      </c>
      <c r="F17135">
        <v>0</v>
      </c>
    </row>
    <row r="17136" spans="1:6" x14ac:dyDescent="0.3">
      <c r="A17136" t="s">
        <v>353</v>
      </c>
      <c r="B17136" t="s">
        <v>354</v>
      </c>
      <c r="C17136" t="s">
        <v>930</v>
      </c>
      <c r="D17136" t="s">
        <v>927</v>
      </c>
      <c r="E17136" t="s">
        <v>928</v>
      </c>
      <c r="F17136">
        <v>0</v>
      </c>
    </row>
    <row r="17137" spans="1:6" x14ac:dyDescent="0.3">
      <c r="A17137" t="s">
        <v>355</v>
      </c>
      <c r="B17137" t="s">
        <v>356</v>
      </c>
      <c r="C17137" t="s">
        <v>926</v>
      </c>
      <c r="D17137" t="s">
        <v>927</v>
      </c>
      <c r="E17137" t="s">
        <v>928</v>
      </c>
      <c r="F17137" s="1">
        <v>3601726645074.0601</v>
      </c>
    </row>
    <row r="17138" spans="1:6" x14ac:dyDescent="0.3">
      <c r="A17138" t="s">
        <v>355</v>
      </c>
      <c r="B17138" t="s">
        <v>356</v>
      </c>
      <c r="C17138" t="s">
        <v>929</v>
      </c>
      <c r="D17138" t="s">
        <v>927</v>
      </c>
      <c r="E17138" t="s">
        <v>928</v>
      </c>
      <c r="F17138">
        <v>0</v>
      </c>
    </row>
    <row r="17139" spans="1:6" x14ac:dyDescent="0.3">
      <c r="A17139" t="s">
        <v>355</v>
      </c>
      <c r="B17139" t="s">
        <v>356</v>
      </c>
      <c r="C17139" t="s">
        <v>930</v>
      </c>
      <c r="D17139" t="s">
        <v>927</v>
      </c>
      <c r="E17139" t="s">
        <v>928</v>
      </c>
      <c r="F17139">
        <v>0</v>
      </c>
    </row>
    <row r="17140" spans="1:6" x14ac:dyDescent="0.3">
      <c r="A17140" t="s">
        <v>357</v>
      </c>
      <c r="B17140" t="s">
        <v>358</v>
      </c>
      <c r="C17140" t="s">
        <v>926</v>
      </c>
      <c r="D17140" t="s">
        <v>927</v>
      </c>
      <c r="E17140" t="s">
        <v>928</v>
      </c>
      <c r="F17140" s="1">
        <v>3506874599618.7202</v>
      </c>
    </row>
    <row r="17141" spans="1:6" x14ac:dyDescent="0.3">
      <c r="A17141" t="s">
        <v>357</v>
      </c>
      <c r="B17141" t="s">
        <v>358</v>
      </c>
      <c r="C17141" t="s">
        <v>929</v>
      </c>
      <c r="D17141" t="s">
        <v>927</v>
      </c>
      <c r="E17141" t="s">
        <v>928</v>
      </c>
      <c r="F17141">
        <v>0</v>
      </c>
    </row>
    <row r="17142" spans="1:6" x14ac:dyDescent="0.3">
      <c r="A17142" t="s">
        <v>357</v>
      </c>
      <c r="B17142" t="s">
        <v>358</v>
      </c>
      <c r="C17142" t="s">
        <v>930</v>
      </c>
      <c r="D17142" t="s">
        <v>927</v>
      </c>
      <c r="E17142" t="s">
        <v>928</v>
      </c>
      <c r="F17142">
        <v>0</v>
      </c>
    </row>
    <row r="17143" spans="1:6" x14ac:dyDescent="0.3">
      <c r="A17143" t="s">
        <v>359</v>
      </c>
      <c r="B17143" t="s">
        <v>360</v>
      </c>
      <c r="C17143" t="s">
        <v>926</v>
      </c>
      <c r="D17143" t="s">
        <v>927</v>
      </c>
      <c r="E17143" t="s">
        <v>928</v>
      </c>
      <c r="F17143" s="1">
        <v>4816622662300.4199</v>
      </c>
    </row>
    <row r="17144" spans="1:6" x14ac:dyDescent="0.3">
      <c r="A17144" t="s">
        <v>359</v>
      </c>
      <c r="B17144" t="s">
        <v>360</v>
      </c>
      <c r="C17144" t="s">
        <v>929</v>
      </c>
      <c r="D17144" t="s">
        <v>927</v>
      </c>
      <c r="E17144" t="s">
        <v>928</v>
      </c>
      <c r="F17144">
        <v>0</v>
      </c>
    </row>
    <row r="17145" spans="1:6" x14ac:dyDescent="0.3">
      <c r="A17145" t="s">
        <v>359</v>
      </c>
      <c r="B17145" t="s">
        <v>360</v>
      </c>
      <c r="C17145" t="s">
        <v>930</v>
      </c>
      <c r="D17145" t="s">
        <v>927</v>
      </c>
      <c r="E17145" t="s">
        <v>928</v>
      </c>
      <c r="F17145">
        <v>0</v>
      </c>
    </row>
    <row r="17146" spans="1:6" x14ac:dyDescent="0.3">
      <c r="A17146" t="s">
        <v>361</v>
      </c>
      <c r="B17146" t="s">
        <v>362</v>
      </c>
      <c r="C17146" t="s">
        <v>926</v>
      </c>
      <c r="D17146" t="s">
        <v>927</v>
      </c>
      <c r="E17146" t="s">
        <v>928</v>
      </c>
      <c r="F17146" s="1">
        <v>3560364605758.5298</v>
      </c>
    </row>
    <row r="17147" spans="1:6" x14ac:dyDescent="0.3">
      <c r="A17147" t="s">
        <v>361</v>
      </c>
      <c r="B17147" t="s">
        <v>362</v>
      </c>
      <c r="C17147" t="s">
        <v>929</v>
      </c>
      <c r="D17147" t="s">
        <v>927</v>
      </c>
      <c r="E17147" t="s">
        <v>928</v>
      </c>
      <c r="F17147">
        <v>0</v>
      </c>
    </row>
    <row r="17148" spans="1:6" x14ac:dyDescent="0.3">
      <c r="A17148" t="s">
        <v>361</v>
      </c>
      <c r="B17148" t="s">
        <v>362</v>
      </c>
      <c r="C17148" t="s">
        <v>930</v>
      </c>
      <c r="D17148" t="s">
        <v>927</v>
      </c>
      <c r="E17148" t="s">
        <v>928</v>
      </c>
      <c r="F17148">
        <v>0</v>
      </c>
    </row>
    <row r="17149" spans="1:6" x14ac:dyDescent="0.3">
      <c r="A17149" t="s">
        <v>363</v>
      </c>
      <c r="B17149" t="s">
        <v>364</v>
      </c>
      <c r="C17149" t="s">
        <v>926</v>
      </c>
      <c r="D17149" t="s">
        <v>927</v>
      </c>
      <c r="E17149" t="s">
        <v>928</v>
      </c>
      <c r="F17149" s="1">
        <v>6315542670900.1602</v>
      </c>
    </row>
    <row r="17150" spans="1:6" x14ac:dyDescent="0.3">
      <c r="A17150" t="s">
        <v>363</v>
      </c>
      <c r="B17150" t="s">
        <v>364</v>
      </c>
      <c r="C17150" t="s">
        <v>929</v>
      </c>
      <c r="D17150" t="s">
        <v>927</v>
      </c>
      <c r="E17150" t="s">
        <v>928</v>
      </c>
      <c r="F17150">
        <v>0</v>
      </c>
    </row>
    <row r="17151" spans="1:6" x14ac:dyDescent="0.3">
      <c r="A17151" t="s">
        <v>363</v>
      </c>
      <c r="B17151" t="s">
        <v>364</v>
      </c>
      <c r="C17151" t="s">
        <v>930</v>
      </c>
      <c r="D17151" t="s">
        <v>927</v>
      </c>
      <c r="E17151" t="s">
        <v>928</v>
      </c>
      <c r="F17151">
        <v>0</v>
      </c>
    </row>
    <row r="17152" spans="1:6" x14ac:dyDescent="0.3">
      <c r="A17152" t="s">
        <v>365</v>
      </c>
      <c r="B17152" t="s">
        <v>366</v>
      </c>
      <c r="C17152" t="s">
        <v>926</v>
      </c>
      <c r="D17152" t="s">
        <v>927</v>
      </c>
      <c r="E17152" t="s">
        <v>928</v>
      </c>
      <c r="F17152" s="1">
        <v>3120626708224.02</v>
      </c>
    </row>
    <row r="17153" spans="1:6" x14ac:dyDescent="0.3">
      <c r="A17153" t="s">
        <v>365</v>
      </c>
      <c r="B17153" t="s">
        <v>366</v>
      </c>
      <c r="C17153" t="s">
        <v>929</v>
      </c>
      <c r="D17153" t="s">
        <v>927</v>
      </c>
      <c r="E17153" t="s">
        <v>928</v>
      </c>
      <c r="F17153">
        <v>0</v>
      </c>
    </row>
    <row r="17154" spans="1:6" x14ac:dyDescent="0.3">
      <c r="A17154" t="s">
        <v>365</v>
      </c>
      <c r="B17154" t="s">
        <v>366</v>
      </c>
      <c r="C17154" t="s">
        <v>930</v>
      </c>
      <c r="D17154" t="s">
        <v>927</v>
      </c>
      <c r="E17154" t="s">
        <v>928</v>
      </c>
      <c r="F17154">
        <v>0</v>
      </c>
    </row>
    <row r="17155" spans="1:6" x14ac:dyDescent="0.3">
      <c r="A17155" t="s">
        <v>367</v>
      </c>
      <c r="B17155" t="s">
        <v>368</v>
      </c>
      <c r="C17155" t="s">
        <v>926</v>
      </c>
      <c r="D17155" t="s">
        <v>927</v>
      </c>
      <c r="E17155" t="s">
        <v>928</v>
      </c>
      <c r="F17155" s="1">
        <v>2819997333638.8701</v>
      </c>
    </row>
    <row r="17156" spans="1:6" x14ac:dyDescent="0.3">
      <c r="A17156" t="s">
        <v>369</v>
      </c>
      <c r="B17156" t="s">
        <v>370</v>
      </c>
      <c r="C17156" t="s">
        <v>926</v>
      </c>
      <c r="D17156" t="s">
        <v>927</v>
      </c>
      <c r="E17156" t="s">
        <v>928</v>
      </c>
      <c r="F17156" s="1">
        <v>3262629667999.2002</v>
      </c>
    </row>
    <row r="17157" spans="1:6" x14ac:dyDescent="0.3">
      <c r="A17157" t="s">
        <v>369</v>
      </c>
      <c r="B17157" t="s">
        <v>370</v>
      </c>
      <c r="C17157" t="s">
        <v>929</v>
      </c>
      <c r="D17157" t="s">
        <v>927</v>
      </c>
      <c r="E17157" t="s">
        <v>928</v>
      </c>
      <c r="F17157">
        <v>0</v>
      </c>
    </row>
    <row r="17158" spans="1:6" x14ac:dyDescent="0.3">
      <c r="A17158" t="s">
        <v>369</v>
      </c>
      <c r="B17158" t="s">
        <v>370</v>
      </c>
      <c r="C17158" t="s">
        <v>930</v>
      </c>
      <c r="D17158" t="s">
        <v>927</v>
      </c>
      <c r="E17158" t="s">
        <v>928</v>
      </c>
      <c r="F17158">
        <v>0</v>
      </c>
    </row>
    <row r="17159" spans="1:6" x14ac:dyDescent="0.3">
      <c r="A17159" t="s">
        <v>371</v>
      </c>
      <c r="B17159" t="s">
        <v>372</v>
      </c>
      <c r="C17159" t="s">
        <v>926</v>
      </c>
      <c r="D17159" t="s">
        <v>927</v>
      </c>
      <c r="E17159" t="s">
        <v>928</v>
      </c>
      <c r="F17159" s="1">
        <v>2473832794101.1001</v>
      </c>
    </row>
    <row r="17160" spans="1:6" x14ac:dyDescent="0.3">
      <c r="A17160" t="s">
        <v>371</v>
      </c>
      <c r="B17160" t="s">
        <v>372</v>
      </c>
      <c r="C17160" t="s">
        <v>929</v>
      </c>
      <c r="D17160" t="s">
        <v>927</v>
      </c>
      <c r="E17160" t="s">
        <v>928</v>
      </c>
      <c r="F17160">
        <v>0</v>
      </c>
    </row>
    <row r="17161" spans="1:6" x14ac:dyDescent="0.3">
      <c r="A17161" t="s">
        <v>371</v>
      </c>
      <c r="B17161" t="s">
        <v>372</v>
      </c>
      <c r="C17161" t="s">
        <v>930</v>
      </c>
      <c r="D17161" t="s">
        <v>927</v>
      </c>
      <c r="E17161" t="s">
        <v>928</v>
      </c>
      <c r="F17161">
        <v>0</v>
      </c>
    </row>
    <row r="17162" spans="1:6" x14ac:dyDescent="0.3">
      <c r="A17162" t="s">
        <v>373</v>
      </c>
      <c r="B17162" t="s">
        <v>374</v>
      </c>
      <c r="C17162" t="s">
        <v>926</v>
      </c>
      <c r="D17162" t="s">
        <v>927</v>
      </c>
      <c r="E17162" t="s">
        <v>928</v>
      </c>
      <c r="F17162" s="1">
        <v>5224143351664.3896</v>
      </c>
    </row>
    <row r="17163" spans="1:6" x14ac:dyDescent="0.3">
      <c r="A17163" t="s">
        <v>373</v>
      </c>
      <c r="B17163" t="s">
        <v>374</v>
      </c>
      <c r="C17163" t="s">
        <v>929</v>
      </c>
      <c r="D17163" t="s">
        <v>927</v>
      </c>
      <c r="E17163" t="s">
        <v>928</v>
      </c>
      <c r="F17163">
        <v>0</v>
      </c>
    </row>
    <row r="17164" spans="1:6" x14ac:dyDescent="0.3">
      <c r="A17164" t="s">
        <v>373</v>
      </c>
      <c r="B17164" t="s">
        <v>374</v>
      </c>
      <c r="C17164" t="s">
        <v>930</v>
      </c>
      <c r="D17164" t="s">
        <v>927</v>
      </c>
      <c r="E17164" t="s">
        <v>928</v>
      </c>
      <c r="F17164">
        <v>0</v>
      </c>
    </row>
    <row r="17165" spans="1:6" x14ac:dyDescent="0.3">
      <c r="A17165" t="s">
        <v>375</v>
      </c>
      <c r="B17165" t="s">
        <v>376</v>
      </c>
      <c r="C17165" t="s">
        <v>926</v>
      </c>
      <c r="D17165" t="s">
        <v>927</v>
      </c>
      <c r="E17165" t="s">
        <v>928</v>
      </c>
      <c r="F17165" s="1">
        <v>4189487219492.9902</v>
      </c>
    </row>
    <row r="17166" spans="1:6" x14ac:dyDescent="0.3">
      <c r="A17166" t="s">
        <v>375</v>
      </c>
      <c r="B17166" t="s">
        <v>376</v>
      </c>
      <c r="C17166" t="s">
        <v>929</v>
      </c>
      <c r="D17166" t="s">
        <v>927</v>
      </c>
      <c r="E17166" t="s">
        <v>928</v>
      </c>
      <c r="F17166">
        <v>0</v>
      </c>
    </row>
    <row r="17167" spans="1:6" x14ac:dyDescent="0.3">
      <c r="A17167" t="s">
        <v>375</v>
      </c>
      <c r="B17167" t="s">
        <v>376</v>
      </c>
      <c r="C17167" t="s">
        <v>930</v>
      </c>
      <c r="D17167" t="s">
        <v>927</v>
      </c>
      <c r="E17167" t="s">
        <v>928</v>
      </c>
      <c r="F17167">
        <v>0</v>
      </c>
    </row>
    <row r="17168" spans="1:6" x14ac:dyDescent="0.3">
      <c r="A17168" t="s">
        <v>377</v>
      </c>
      <c r="B17168" t="s">
        <v>378</v>
      </c>
      <c r="C17168" t="s">
        <v>926</v>
      </c>
      <c r="D17168" t="s">
        <v>927</v>
      </c>
      <c r="E17168" t="s">
        <v>928</v>
      </c>
      <c r="F17168" s="1">
        <v>6256904261564.9004</v>
      </c>
    </row>
    <row r="17169" spans="1:6" x14ac:dyDescent="0.3">
      <c r="A17169" t="s">
        <v>377</v>
      </c>
      <c r="B17169" t="s">
        <v>378</v>
      </c>
      <c r="C17169" t="s">
        <v>929</v>
      </c>
      <c r="D17169" t="s">
        <v>927</v>
      </c>
      <c r="E17169" t="s">
        <v>928</v>
      </c>
      <c r="F17169">
        <v>0</v>
      </c>
    </row>
    <row r="17170" spans="1:6" x14ac:dyDescent="0.3">
      <c r="A17170" t="s">
        <v>377</v>
      </c>
      <c r="B17170" t="s">
        <v>378</v>
      </c>
      <c r="C17170" t="s">
        <v>930</v>
      </c>
      <c r="D17170" t="s">
        <v>927</v>
      </c>
      <c r="E17170" t="s">
        <v>928</v>
      </c>
      <c r="F17170">
        <v>0</v>
      </c>
    </row>
    <row r="17171" spans="1:6" x14ac:dyDescent="0.3">
      <c r="A17171" t="s">
        <v>379</v>
      </c>
      <c r="B17171" t="s">
        <v>380</v>
      </c>
      <c r="C17171" t="s">
        <v>926</v>
      </c>
      <c r="D17171" t="s">
        <v>927</v>
      </c>
      <c r="E17171" t="s">
        <v>928</v>
      </c>
      <c r="F17171" s="1">
        <v>3797570564576.1899</v>
      </c>
    </row>
    <row r="17172" spans="1:6" x14ac:dyDescent="0.3">
      <c r="A17172" t="s">
        <v>379</v>
      </c>
      <c r="B17172" t="s">
        <v>380</v>
      </c>
      <c r="C17172" t="s">
        <v>929</v>
      </c>
      <c r="D17172" t="s">
        <v>927</v>
      </c>
      <c r="E17172" t="s">
        <v>928</v>
      </c>
      <c r="F17172">
        <v>0</v>
      </c>
    </row>
    <row r="17173" spans="1:6" x14ac:dyDescent="0.3">
      <c r="A17173" t="s">
        <v>379</v>
      </c>
      <c r="B17173" t="s">
        <v>380</v>
      </c>
      <c r="C17173" t="s">
        <v>930</v>
      </c>
      <c r="D17173" t="s">
        <v>927</v>
      </c>
      <c r="E17173" t="s">
        <v>928</v>
      </c>
      <c r="F17173">
        <v>0</v>
      </c>
    </row>
    <row r="17174" spans="1:6" x14ac:dyDescent="0.3">
      <c r="A17174" t="s">
        <v>381</v>
      </c>
      <c r="B17174" t="s">
        <v>382</v>
      </c>
      <c r="C17174" t="s">
        <v>926</v>
      </c>
      <c r="D17174" t="s">
        <v>927</v>
      </c>
      <c r="E17174" t="s">
        <v>928</v>
      </c>
      <c r="F17174" s="1">
        <v>3352941113397.1602</v>
      </c>
    </row>
    <row r="17175" spans="1:6" x14ac:dyDescent="0.3">
      <c r="A17175" t="s">
        <v>383</v>
      </c>
      <c r="B17175" t="s">
        <v>384</v>
      </c>
      <c r="C17175" t="s">
        <v>926</v>
      </c>
      <c r="D17175" t="s">
        <v>927</v>
      </c>
      <c r="E17175" t="s">
        <v>928</v>
      </c>
      <c r="F17175" s="1">
        <v>3879057760993.3101</v>
      </c>
    </row>
    <row r="17176" spans="1:6" x14ac:dyDescent="0.3">
      <c r="A17176" t="s">
        <v>383</v>
      </c>
      <c r="B17176" t="s">
        <v>384</v>
      </c>
      <c r="C17176" t="s">
        <v>929</v>
      </c>
      <c r="D17176" t="s">
        <v>927</v>
      </c>
      <c r="E17176" t="s">
        <v>928</v>
      </c>
      <c r="F17176">
        <v>0</v>
      </c>
    </row>
    <row r="17177" spans="1:6" x14ac:dyDescent="0.3">
      <c r="A17177" t="s">
        <v>383</v>
      </c>
      <c r="B17177" t="s">
        <v>384</v>
      </c>
      <c r="C17177" t="s">
        <v>930</v>
      </c>
      <c r="D17177" t="s">
        <v>927</v>
      </c>
      <c r="E17177" t="s">
        <v>928</v>
      </c>
      <c r="F17177">
        <v>0</v>
      </c>
    </row>
    <row r="17178" spans="1:6" x14ac:dyDescent="0.3">
      <c r="A17178" t="s">
        <v>385</v>
      </c>
      <c r="B17178" t="s">
        <v>386</v>
      </c>
      <c r="C17178" t="s">
        <v>926</v>
      </c>
      <c r="D17178" t="s">
        <v>927</v>
      </c>
      <c r="E17178" t="s">
        <v>928</v>
      </c>
      <c r="F17178" s="1">
        <v>3705604900888.1201</v>
      </c>
    </row>
    <row r="17179" spans="1:6" x14ac:dyDescent="0.3">
      <c r="A17179" t="s">
        <v>387</v>
      </c>
      <c r="B17179" t="s">
        <v>388</v>
      </c>
      <c r="C17179" t="s">
        <v>926</v>
      </c>
      <c r="D17179" t="s">
        <v>927</v>
      </c>
      <c r="E17179" t="s">
        <v>928</v>
      </c>
      <c r="F17179" s="1">
        <v>4334740145348.8999</v>
      </c>
    </row>
    <row r="17180" spans="1:6" x14ac:dyDescent="0.3">
      <c r="A17180" t="s">
        <v>389</v>
      </c>
      <c r="B17180" t="s">
        <v>390</v>
      </c>
      <c r="C17180" t="s">
        <v>926</v>
      </c>
      <c r="D17180" t="s">
        <v>927</v>
      </c>
      <c r="E17180" t="s">
        <v>928</v>
      </c>
      <c r="F17180" s="1">
        <v>3026637671310.73</v>
      </c>
    </row>
    <row r="17181" spans="1:6" x14ac:dyDescent="0.3">
      <c r="A17181" t="s">
        <v>391</v>
      </c>
      <c r="B17181" t="s">
        <v>392</v>
      </c>
      <c r="C17181" t="s">
        <v>926</v>
      </c>
      <c r="D17181" t="s">
        <v>927</v>
      </c>
      <c r="E17181" t="s">
        <v>928</v>
      </c>
      <c r="F17181" s="1">
        <v>3168706245936.6899</v>
      </c>
    </row>
    <row r="17182" spans="1:6" x14ac:dyDescent="0.3">
      <c r="A17182" t="s">
        <v>391</v>
      </c>
      <c r="B17182" t="s">
        <v>392</v>
      </c>
      <c r="C17182" t="s">
        <v>929</v>
      </c>
      <c r="D17182" t="s">
        <v>927</v>
      </c>
      <c r="E17182" t="s">
        <v>928</v>
      </c>
      <c r="F17182">
        <v>0</v>
      </c>
    </row>
    <row r="17183" spans="1:6" x14ac:dyDescent="0.3">
      <c r="A17183" t="s">
        <v>391</v>
      </c>
      <c r="B17183" t="s">
        <v>392</v>
      </c>
      <c r="C17183" t="s">
        <v>930</v>
      </c>
      <c r="D17183" t="s">
        <v>927</v>
      </c>
      <c r="E17183" t="s">
        <v>928</v>
      </c>
      <c r="F17183">
        <v>0</v>
      </c>
    </row>
    <row r="17184" spans="1:6" x14ac:dyDescent="0.3">
      <c r="A17184" t="s">
        <v>393</v>
      </c>
      <c r="B17184" t="s">
        <v>394</v>
      </c>
      <c r="C17184" t="s">
        <v>926</v>
      </c>
      <c r="D17184" t="s">
        <v>927</v>
      </c>
      <c r="E17184" t="s">
        <v>928</v>
      </c>
      <c r="F17184" s="1">
        <v>21418421931007</v>
      </c>
    </row>
    <row r="17185" spans="1:6" x14ac:dyDescent="0.3">
      <c r="A17185" t="s">
        <v>395</v>
      </c>
      <c r="B17185" t="s">
        <v>396</v>
      </c>
      <c r="C17185" t="s">
        <v>926</v>
      </c>
      <c r="D17185" t="s">
        <v>927</v>
      </c>
      <c r="E17185" t="s">
        <v>928</v>
      </c>
      <c r="F17185" s="1">
        <v>2389645796925.9102</v>
      </c>
    </row>
    <row r="17186" spans="1:6" x14ac:dyDescent="0.3">
      <c r="A17186" t="s">
        <v>395</v>
      </c>
      <c r="B17186" t="s">
        <v>396</v>
      </c>
      <c r="C17186" t="s">
        <v>929</v>
      </c>
      <c r="D17186" t="s">
        <v>927</v>
      </c>
      <c r="E17186" t="s">
        <v>928</v>
      </c>
      <c r="F17186">
        <v>0</v>
      </c>
    </row>
    <row r="17187" spans="1:6" x14ac:dyDescent="0.3">
      <c r="A17187" t="s">
        <v>395</v>
      </c>
      <c r="B17187" t="s">
        <v>396</v>
      </c>
      <c r="C17187" t="s">
        <v>930</v>
      </c>
      <c r="D17187" t="s">
        <v>927</v>
      </c>
      <c r="E17187" t="s">
        <v>928</v>
      </c>
      <c r="F17187">
        <v>0</v>
      </c>
    </row>
    <row r="17188" spans="1:6" x14ac:dyDescent="0.3">
      <c r="A17188" t="s">
        <v>397</v>
      </c>
      <c r="B17188" t="s">
        <v>398</v>
      </c>
      <c r="C17188" t="s">
        <v>926</v>
      </c>
      <c r="D17188" t="s">
        <v>927</v>
      </c>
      <c r="E17188" t="s">
        <v>928</v>
      </c>
      <c r="F17188" s="1">
        <v>11950577596343.6</v>
      </c>
    </row>
    <row r="17189" spans="1:6" x14ac:dyDescent="0.3">
      <c r="A17189" t="s">
        <v>397</v>
      </c>
      <c r="B17189" t="s">
        <v>398</v>
      </c>
      <c r="C17189" t="s">
        <v>929</v>
      </c>
      <c r="D17189" t="s">
        <v>927</v>
      </c>
      <c r="E17189" t="s">
        <v>928</v>
      </c>
      <c r="F17189">
        <v>0</v>
      </c>
    </row>
    <row r="17190" spans="1:6" x14ac:dyDescent="0.3">
      <c r="A17190" t="s">
        <v>397</v>
      </c>
      <c r="B17190" t="s">
        <v>398</v>
      </c>
      <c r="C17190" t="s">
        <v>930</v>
      </c>
      <c r="D17190" t="s">
        <v>927</v>
      </c>
      <c r="E17190" t="s">
        <v>928</v>
      </c>
      <c r="F17190">
        <v>0</v>
      </c>
    </row>
    <row r="17191" spans="1:6" x14ac:dyDescent="0.3">
      <c r="A17191" t="s">
        <v>399</v>
      </c>
      <c r="B17191" t="s">
        <v>400</v>
      </c>
      <c r="C17191" t="s">
        <v>926</v>
      </c>
      <c r="D17191" t="s">
        <v>927</v>
      </c>
      <c r="E17191" t="s">
        <v>928</v>
      </c>
      <c r="F17191" s="1">
        <v>3568360228031.25</v>
      </c>
    </row>
    <row r="17192" spans="1:6" x14ac:dyDescent="0.3">
      <c r="A17192" t="s">
        <v>399</v>
      </c>
      <c r="B17192" t="s">
        <v>400</v>
      </c>
      <c r="C17192" t="s">
        <v>929</v>
      </c>
      <c r="D17192" t="s">
        <v>927</v>
      </c>
      <c r="E17192" t="s">
        <v>928</v>
      </c>
      <c r="F17192">
        <v>0</v>
      </c>
    </row>
    <row r="17193" spans="1:6" x14ac:dyDescent="0.3">
      <c r="A17193" t="s">
        <v>399</v>
      </c>
      <c r="B17193" t="s">
        <v>400</v>
      </c>
      <c r="C17193" t="s">
        <v>930</v>
      </c>
      <c r="D17193" t="s">
        <v>927</v>
      </c>
      <c r="E17193" t="s">
        <v>928</v>
      </c>
      <c r="F17193">
        <v>0</v>
      </c>
    </row>
    <row r="17194" spans="1:6" x14ac:dyDescent="0.3">
      <c r="A17194" t="s">
        <v>401</v>
      </c>
      <c r="B17194" t="s">
        <v>402</v>
      </c>
      <c r="C17194" t="s">
        <v>926</v>
      </c>
      <c r="D17194" t="s">
        <v>927</v>
      </c>
      <c r="E17194" t="s">
        <v>928</v>
      </c>
      <c r="F17194" s="1">
        <v>3277700859221.2202</v>
      </c>
    </row>
    <row r="17195" spans="1:6" x14ac:dyDescent="0.3">
      <c r="A17195" t="s">
        <v>401</v>
      </c>
      <c r="B17195" t="s">
        <v>402</v>
      </c>
      <c r="C17195" t="s">
        <v>929</v>
      </c>
      <c r="D17195" t="s">
        <v>927</v>
      </c>
      <c r="E17195" t="s">
        <v>928</v>
      </c>
      <c r="F17195">
        <v>0</v>
      </c>
    </row>
    <row r="17196" spans="1:6" x14ac:dyDescent="0.3">
      <c r="A17196" t="s">
        <v>401</v>
      </c>
      <c r="B17196" t="s">
        <v>402</v>
      </c>
      <c r="C17196" t="s">
        <v>930</v>
      </c>
      <c r="D17196" t="s">
        <v>927</v>
      </c>
      <c r="E17196" t="s">
        <v>928</v>
      </c>
      <c r="F17196">
        <v>0</v>
      </c>
    </row>
    <row r="17197" spans="1:6" x14ac:dyDescent="0.3">
      <c r="A17197" t="s">
        <v>403</v>
      </c>
      <c r="B17197" t="s">
        <v>404</v>
      </c>
      <c r="C17197" t="s">
        <v>926</v>
      </c>
      <c r="D17197" t="s">
        <v>927</v>
      </c>
      <c r="E17197" t="s">
        <v>928</v>
      </c>
      <c r="F17197" s="1">
        <v>2461969506886.02</v>
      </c>
    </row>
    <row r="17198" spans="1:6" x14ac:dyDescent="0.3">
      <c r="A17198" t="s">
        <v>403</v>
      </c>
      <c r="B17198" t="s">
        <v>404</v>
      </c>
      <c r="C17198" t="s">
        <v>929</v>
      </c>
      <c r="D17198" t="s">
        <v>927</v>
      </c>
      <c r="E17198" t="s">
        <v>928</v>
      </c>
      <c r="F17198">
        <v>0</v>
      </c>
    </row>
    <row r="17199" spans="1:6" x14ac:dyDescent="0.3">
      <c r="A17199" t="s">
        <v>403</v>
      </c>
      <c r="B17199" t="s">
        <v>404</v>
      </c>
      <c r="C17199" t="s">
        <v>930</v>
      </c>
      <c r="D17199" t="s">
        <v>927</v>
      </c>
      <c r="E17199" t="s">
        <v>928</v>
      </c>
      <c r="F17199">
        <v>0</v>
      </c>
    </row>
    <row r="17200" spans="1:6" x14ac:dyDescent="0.3">
      <c r="A17200" t="s">
        <v>405</v>
      </c>
      <c r="B17200" t="s">
        <v>406</v>
      </c>
      <c r="C17200" t="s">
        <v>926</v>
      </c>
      <c r="D17200" t="s">
        <v>927</v>
      </c>
      <c r="E17200" t="s">
        <v>928</v>
      </c>
      <c r="F17200" s="1">
        <v>5817137195606.1504</v>
      </c>
    </row>
    <row r="17201" spans="1:6" x14ac:dyDescent="0.3">
      <c r="A17201" t="s">
        <v>407</v>
      </c>
      <c r="B17201" t="s">
        <v>408</v>
      </c>
      <c r="C17201" t="s">
        <v>926</v>
      </c>
      <c r="D17201" t="s">
        <v>927</v>
      </c>
      <c r="E17201" t="s">
        <v>928</v>
      </c>
      <c r="F17201" s="1">
        <v>4711149420115.0195</v>
      </c>
    </row>
    <row r="17202" spans="1:6" x14ac:dyDescent="0.3">
      <c r="A17202" t="s">
        <v>407</v>
      </c>
      <c r="B17202" t="s">
        <v>408</v>
      </c>
      <c r="C17202" t="s">
        <v>929</v>
      </c>
      <c r="D17202" t="s">
        <v>927</v>
      </c>
      <c r="E17202" t="s">
        <v>928</v>
      </c>
      <c r="F17202">
        <v>0</v>
      </c>
    </row>
    <row r="17203" spans="1:6" x14ac:dyDescent="0.3">
      <c r="A17203" t="s">
        <v>407</v>
      </c>
      <c r="B17203" t="s">
        <v>408</v>
      </c>
      <c r="C17203" t="s">
        <v>930</v>
      </c>
      <c r="D17203" t="s">
        <v>927</v>
      </c>
      <c r="E17203" t="s">
        <v>928</v>
      </c>
      <c r="F17203">
        <v>0</v>
      </c>
    </row>
    <row r="17204" spans="1:6" x14ac:dyDescent="0.3">
      <c r="A17204" t="s">
        <v>409</v>
      </c>
      <c r="B17204" t="s">
        <v>410</v>
      </c>
      <c r="C17204" t="s">
        <v>926</v>
      </c>
      <c r="D17204" t="s">
        <v>927</v>
      </c>
      <c r="E17204" t="s">
        <v>928</v>
      </c>
      <c r="F17204" s="1">
        <v>42916995847235</v>
      </c>
    </row>
    <row r="17205" spans="1:6" x14ac:dyDescent="0.3">
      <c r="A17205" t="s">
        <v>409</v>
      </c>
      <c r="B17205" t="s">
        <v>410</v>
      </c>
      <c r="C17205" t="s">
        <v>930</v>
      </c>
      <c r="D17205" t="s">
        <v>927</v>
      </c>
      <c r="E17205" t="s">
        <v>928</v>
      </c>
      <c r="F17205">
        <v>0.01</v>
      </c>
    </row>
    <row r="17206" spans="1:6" x14ac:dyDescent="0.3">
      <c r="A17206" t="s">
        <v>411</v>
      </c>
      <c r="B17206" t="s">
        <v>412</v>
      </c>
      <c r="C17206" t="s">
        <v>926</v>
      </c>
      <c r="D17206" t="s">
        <v>927</v>
      </c>
      <c r="E17206" t="s">
        <v>928</v>
      </c>
      <c r="F17206" s="1">
        <v>3221573093093.5</v>
      </c>
    </row>
    <row r="17207" spans="1:6" x14ac:dyDescent="0.3">
      <c r="A17207" t="s">
        <v>411</v>
      </c>
      <c r="B17207" t="s">
        <v>412</v>
      </c>
      <c r="C17207" t="s">
        <v>929</v>
      </c>
      <c r="D17207" t="s">
        <v>927</v>
      </c>
      <c r="E17207" t="s">
        <v>928</v>
      </c>
      <c r="F17207">
        <v>0</v>
      </c>
    </row>
    <row r="17208" spans="1:6" x14ac:dyDescent="0.3">
      <c r="A17208" t="s">
        <v>411</v>
      </c>
      <c r="B17208" t="s">
        <v>412</v>
      </c>
      <c r="C17208" t="s">
        <v>930</v>
      </c>
      <c r="D17208" t="s">
        <v>927</v>
      </c>
      <c r="E17208" t="s">
        <v>928</v>
      </c>
      <c r="F17208">
        <v>0</v>
      </c>
    </row>
    <row r="17209" spans="1:6" x14ac:dyDescent="0.3">
      <c r="A17209" t="s">
        <v>413</v>
      </c>
      <c r="B17209" t="s">
        <v>414</v>
      </c>
      <c r="C17209" t="s">
        <v>926</v>
      </c>
      <c r="D17209" t="s">
        <v>927</v>
      </c>
      <c r="E17209" t="s">
        <v>928</v>
      </c>
      <c r="F17209" s="1">
        <v>4807812833066.4004</v>
      </c>
    </row>
    <row r="17210" spans="1:6" x14ac:dyDescent="0.3">
      <c r="A17210" t="s">
        <v>413</v>
      </c>
      <c r="B17210" t="s">
        <v>414</v>
      </c>
      <c r="C17210" t="s">
        <v>929</v>
      </c>
      <c r="D17210" t="s">
        <v>927</v>
      </c>
      <c r="E17210" t="s">
        <v>928</v>
      </c>
      <c r="F17210">
        <v>0</v>
      </c>
    </row>
    <row r="17211" spans="1:6" x14ac:dyDescent="0.3">
      <c r="A17211" t="s">
        <v>413</v>
      </c>
      <c r="B17211" t="s">
        <v>414</v>
      </c>
      <c r="C17211" t="s">
        <v>930</v>
      </c>
      <c r="D17211" t="s">
        <v>927</v>
      </c>
      <c r="E17211" t="s">
        <v>928</v>
      </c>
      <c r="F17211">
        <v>0</v>
      </c>
    </row>
    <row r="17212" spans="1:6" x14ac:dyDescent="0.3">
      <c r="A17212" t="s">
        <v>415</v>
      </c>
      <c r="B17212" t="s">
        <v>416</v>
      </c>
      <c r="C17212" t="s">
        <v>926</v>
      </c>
      <c r="D17212" t="s">
        <v>927</v>
      </c>
      <c r="E17212" t="s">
        <v>928</v>
      </c>
      <c r="F17212" s="1">
        <v>4737464289185.5</v>
      </c>
    </row>
    <row r="17213" spans="1:6" x14ac:dyDescent="0.3">
      <c r="A17213" t="s">
        <v>415</v>
      </c>
      <c r="B17213" t="s">
        <v>416</v>
      </c>
      <c r="C17213" t="s">
        <v>929</v>
      </c>
      <c r="D17213" t="s">
        <v>927</v>
      </c>
      <c r="E17213" t="s">
        <v>928</v>
      </c>
      <c r="F17213">
        <v>0</v>
      </c>
    </row>
    <row r="17214" spans="1:6" x14ac:dyDescent="0.3">
      <c r="A17214" t="s">
        <v>415</v>
      </c>
      <c r="B17214" t="s">
        <v>416</v>
      </c>
      <c r="C17214" t="s">
        <v>930</v>
      </c>
      <c r="D17214" t="s">
        <v>927</v>
      </c>
      <c r="E17214" t="s">
        <v>928</v>
      </c>
      <c r="F17214">
        <v>0</v>
      </c>
    </row>
    <row r="17215" spans="1:6" x14ac:dyDescent="0.3">
      <c r="A17215" t="s">
        <v>417</v>
      </c>
      <c r="B17215" t="s">
        <v>418</v>
      </c>
      <c r="C17215" t="s">
        <v>926</v>
      </c>
      <c r="D17215" t="s">
        <v>927</v>
      </c>
      <c r="E17215" t="s">
        <v>928</v>
      </c>
      <c r="F17215" s="1">
        <v>14757196037883</v>
      </c>
    </row>
    <row r="17216" spans="1:6" x14ac:dyDescent="0.3">
      <c r="A17216" t="s">
        <v>417</v>
      </c>
      <c r="B17216" t="s">
        <v>418</v>
      </c>
      <c r="C17216" t="s">
        <v>929</v>
      </c>
      <c r="D17216" t="s">
        <v>927</v>
      </c>
      <c r="E17216" t="s">
        <v>928</v>
      </c>
      <c r="F17216">
        <v>0</v>
      </c>
    </row>
    <row r="17217" spans="1:6" x14ac:dyDescent="0.3">
      <c r="A17217" t="s">
        <v>417</v>
      </c>
      <c r="B17217" t="s">
        <v>418</v>
      </c>
      <c r="C17217" t="s">
        <v>930</v>
      </c>
      <c r="D17217" t="s">
        <v>927</v>
      </c>
      <c r="E17217" t="s">
        <v>928</v>
      </c>
      <c r="F17217">
        <v>0</v>
      </c>
    </row>
    <row r="17218" spans="1:6" x14ac:dyDescent="0.3">
      <c r="A17218" t="s">
        <v>419</v>
      </c>
      <c r="B17218" t="s">
        <v>420</v>
      </c>
      <c r="C17218" t="s">
        <v>926</v>
      </c>
      <c r="D17218" t="s">
        <v>927</v>
      </c>
      <c r="E17218" t="s">
        <v>928</v>
      </c>
      <c r="F17218" s="1">
        <v>2882121144320.7002</v>
      </c>
    </row>
    <row r="17219" spans="1:6" x14ac:dyDescent="0.3">
      <c r="A17219" t="s">
        <v>419</v>
      </c>
      <c r="B17219" t="s">
        <v>420</v>
      </c>
      <c r="C17219" t="s">
        <v>929</v>
      </c>
      <c r="D17219" t="s">
        <v>927</v>
      </c>
      <c r="E17219" t="s">
        <v>928</v>
      </c>
      <c r="F17219">
        <v>0</v>
      </c>
    </row>
    <row r="17220" spans="1:6" x14ac:dyDescent="0.3">
      <c r="A17220" t="s">
        <v>419</v>
      </c>
      <c r="B17220" t="s">
        <v>420</v>
      </c>
      <c r="C17220" t="s">
        <v>930</v>
      </c>
      <c r="D17220" t="s">
        <v>927</v>
      </c>
      <c r="E17220" t="s">
        <v>928</v>
      </c>
      <c r="F17220">
        <v>0</v>
      </c>
    </row>
    <row r="17221" spans="1:6" x14ac:dyDescent="0.3">
      <c r="A17221" t="s">
        <v>421</v>
      </c>
      <c r="B17221" t="s">
        <v>422</v>
      </c>
      <c r="C17221" t="s">
        <v>926</v>
      </c>
      <c r="D17221" t="s">
        <v>927</v>
      </c>
      <c r="E17221" t="s">
        <v>928</v>
      </c>
      <c r="F17221" s="1">
        <v>6147843445066.6396</v>
      </c>
    </row>
    <row r="17222" spans="1:6" x14ac:dyDescent="0.3">
      <c r="A17222" t="s">
        <v>421</v>
      </c>
      <c r="B17222" t="s">
        <v>422</v>
      </c>
      <c r="C17222" t="s">
        <v>929</v>
      </c>
      <c r="D17222" t="s">
        <v>927</v>
      </c>
      <c r="E17222" t="s">
        <v>928</v>
      </c>
      <c r="F17222">
        <v>0</v>
      </c>
    </row>
    <row r="17223" spans="1:6" x14ac:dyDescent="0.3">
      <c r="A17223" t="s">
        <v>421</v>
      </c>
      <c r="B17223" t="s">
        <v>422</v>
      </c>
      <c r="C17223" t="s">
        <v>930</v>
      </c>
      <c r="D17223" t="s">
        <v>927</v>
      </c>
      <c r="E17223" t="s">
        <v>928</v>
      </c>
      <c r="F17223">
        <v>0</v>
      </c>
    </row>
    <row r="17224" spans="1:6" x14ac:dyDescent="0.3">
      <c r="A17224" t="s">
        <v>423</v>
      </c>
      <c r="B17224" t="s">
        <v>424</v>
      </c>
      <c r="C17224" t="s">
        <v>926</v>
      </c>
      <c r="D17224" t="s">
        <v>927</v>
      </c>
      <c r="E17224" t="s">
        <v>928</v>
      </c>
      <c r="F17224" s="1">
        <v>5323918668199.5996</v>
      </c>
    </row>
    <row r="17225" spans="1:6" x14ac:dyDescent="0.3">
      <c r="A17225" t="s">
        <v>423</v>
      </c>
      <c r="B17225" t="s">
        <v>424</v>
      </c>
      <c r="C17225" t="s">
        <v>929</v>
      </c>
      <c r="D17225" t="s">
        <v>927</v>
      </c>
      <c r="E17225" t="s">
        <v>928</v>
      </c>
      <c r="F17225">
        <v>0</v>
      </c>
    </row>
    <row r="17226" spans="1:6" x14ac:dyDescent="0.3">
      <c r="A17226" t="s">
        <v>423</v>
      </c>
      <c r="B17226" t="s">
        <v>424</v>
      </c>
      <c r="C17226" t="s">
        <v>930</v>
      </c>
      <c r="D17226" t="s">
        <v>927</v>
      </c>
      <c r="E17226" t="s">
        <v>928</v>
      </c>
      <c r="F17226">
        <v>0</v>
      </c>
    </row>
    <row r="17227" spans="1:6" x14ac:dyDescent="0.3">
      <c r="A17227" t="s">
        <v>425</v>
      </c>
      <c r="B17227" t="s">
        <v>426</v>
      </c>
      <c r="C17227" t="s">
        <v>926</v>
      </c>
      <c r="D17227" t="s">
        <v>927</v>
      </c>
      <c r="E17227" t="s">
        <v>928</v>
      </c>
      <c r="F17227" s="1">
        <v>4109357525951.3999</v>
      </c>
    </row>
    <row r="17228" spans="1:6" x14ac:dyDescent="0.3">
      <c r="A17228" t="s">
        <v>425</v>
      </c>
      <c r="B17228" t="s">
        <v>426</v>
      </c>
      <c r="C17228" t="s">
        <v>929</v>
      </c>
      <c r="D17228" t="s">
        <v>927</v>
      </c>
      <c r="E17228" t="s">
        <v>928</v>
      </c>
      <c r="F17228">
        <v>0</v>
      </c>
    </row>
    <row r="17229" spans="1:6" x14ac:dyDescent="0.3">
      <c r="A17229" t="s">
        <v>425</v>
      </c>
      <c r="B17229" t="s">
        <v>426</v>
      </c>
      <c r="C17229" t="s">
        <v>930</v>
      </c>
      <c r="D17229" t="s">
        <v>927</v>
      </c>
      <c r="E17229" t="s">
        <v>928</v>
      </c>
      <c r="F17229">
        <v>0</v>
      </c>
    </row>
    <row r="17230" spans="1:6" x14ac:dyDescent="0.3">
      <c r="A17230" t="s">
        <v>427</v>
      </c>
      <c r="B17230" t="s">
        <v>428</v>
      </c>
      <c r="C17230" t="s">
        <v>926</v>
      </c>
      <c r="D17230" t="s">
        <v>927</v>
      </c>
      <c r="E17230" t="s">
        <v>928</v>
      </c>
      <c r="F17230" s="1">
        <v>5280174927874.2998</v>
      </c>
    </row>
    <row r="17231" spans="1:6" x14ac:dyDescent="0.3">
      <c r="A17231" t="s">
        <v>427</v>
      </c>
      <c r="B17231" t="s">
        <v>428</v>
      </c>
      <c r="C17231" t="s">
        <v>929</v>
      </c>
      <c r="D17231" t="s">
        <v>927</v>
      </c>
      <c r="E17231" t="s">
        <v>928</v>
      </c>
      <c r="F17231">
        <v>0</v>
      </c>
    </row>
    <row r="17232" spans="1:6" x14ac:dyDescent="0.3">
      <c r="A17232" t="s">
        <v>427</v>
      </c>
      <c r="B17232" t="s">
        <v>428</v>
      </c>
      <c r="C17232" t="s">
        <v>930</v>
      </c>
      <c r="D17232" t="s">
        <v>927</v>
      </c>
      <c r="E17232" t="s">
        <v>928</v>
      </c>
      <c r="F17232">
        <v>0</v>
      </c>
    </row>
    <row r="17233" spans="1:6" x14ac:dyDescent="0.3">
      <c r="A17233" t="s">
        <v>429</v>
      </c>
      <c r="B17233" t="s">
        <v>430</v>
      </c>
      <c r="C17233" t="s">
        <v>926</v>
      </c>
      <c r="D17233" t="s">
        <v>927</v>
      </c>
      <c r="E17233" t="s">
        <v>928</v>
      </c>
      <c r="F17233" s="1">
        <v>5599366889685.6299</v>
      </c>
    </row>
    <row r="17234" spans="1:6" x14ac:dyDescent="0.3">
      <c r="A17234" t="s">
        <v>429</v>
      </c>
      <c r="B17234" t="s">
        <v>430</v>
      </c>
      <c r="C17234" t="s">
        <v>929</v>
      </c>
      <c r="D17234" t="s">
        <v>927</v>
      </c>
      <c r="E17234" t="s">
        <v>928</v>
      </c>
      <c r="F17234">
        <v>0</v>
      </c>
    </row>
    <row r="17235" spans="1:6" x14ac:dyDescent="0.3">
      <c r="A17235" t="s">
        <v>429</v>
      </c>
      <c r="B17235" t="s">
        <v>430</v>
      </c>
      <c r="C17235" t="s">
        <v>930</v>
      </c>
      <c r="D17235" t="s">
        <v>927</v>
      </c>
      <c r="E17235" t="s">
        <v>928</v>
      </c>
      <c r="F17235">
        <v>0</v>
      </c>
    </row>
    <row r="17236" spans="1:6" x14ac:dyDescent="0.3">
      <c r="A17236" t="s">
        <v>431</v>
      </c>
      <c r="B17236" t="s">
        <v>432</v>
      </c>
      <c r="C17236" t="s">
        <v>926</v>
      </c>
      <c r="D17236" t="s">
        <v>927</v>
      </c>
      <c r="E17236" t="s">
        <v>928</v>
      </c>
      <c r="F17236" s="1">
        <v>2631617822389.8999</v>
      </c>
    </row>
    <row r="17237" spans="1:6" x14ac:dyDescent="0.3">
      <c r="A17237" t="s">
        <v>431</v>
      </c>
      <c r="B17237" t="s">
        <v>432</v>
      </c>
      <c r="C17237" t="s">
        <v>929</v>
      </c>
      <c r="D17237" t="s">
        <v>927</v>
      </c>
      <c r="E17237" t="s">
        <v>928</v>
      </c>
      <c r="F17237" s="1">
        <v>-6821439479.9799995</v>
      </c>
    </row>
    <row r="17238" spans="1:6" x14ac:dyDescent="0.3">
      <c r="A17238" t="s">
        <v>431</v>
      </c>
      <c r="B17238" t="s">
        <v>432</v>
      </c>
      <c r="C17238" t="s">
        <v>930</v>
      </c>
      <c r="D17238" t="s">
        <v>927</v>
      </c>
      <c r="E17238" t="s">
        <v>928</v>
      </c>
      <c r="F17238">
        <v>0</v>
      </c>
    </row>
    <row r="17239" spans="1:6" x14ac:dyDescent="0.3">
      <c r="A17239" t="s">
        <v>433</v>
      </c>
      <c r="B17239" t="s">
        <v>434</v>
      </c>
      <c r="C17239" t="s">
        <v>926</v>
      </c>
      <c r="D17239" t="s">
        <v>927</v>
      </c>
      <c r="E17239" t="s">
        <v>928</v>
      </c>
      <c r="F17239" s="1">
        <v>4607163975505.5</v>
      </c>
    </row>
    <row r="17240" spans="1:6" x14ac:dyDescent="0.3">
      <c r="A17240" t="s">
        <v>433</v>
      </c>
      <c r="B17240" t="s">
        <v>434</v>
      </c>
      <c r="C17240" t="s">
        <v>929</v>
      </c>
      <c r="D17240" t="s">
        <v>927</v>
      </c>
      <c r="E17240" t="s">
        <v>928</v>
      </c>
      <c r="F17240">
        <v>0</v>
      </c>
    </row>
    <row r="17241" spans="1:6" x14ac:dyDescent="0.3">
      <c r="A17241" t="s">
        <v>433</v>
      </c>
      <c r="B17241" t="s">
        <v>434</v>
      </c>
      <c r="C17241" t="s">
        <v>930</v>
      </c>
      <c r="D17241" t="s">
        <v>927</v>
      </c>
      <c r="E17241" t="s">
        <v>928</v>
      </c>
      <c r="F17241">
        <v>0</v>
      </c>
    </row>
    <row r="17242" spans="1:6" x14ac:dyDescent="0.3">
      <c r="A17242" t="s">
        <v>435</v>
      </c>
      <c r="B17242" t="s">
        <v>436</v>
      </c>
      <c r="C17242" t="s">
        <v>926</v>
      </c>
      <c r="D17242" t="s">
        <v>927</v>
      </c>
      <c r="E17242" t="s">
        <v>928</v>
      </c>
      <c r="F17242" s="1">
        <v>2439556215563.5</v>
      </c>
    </row>
    <row r="17243" spans="1:6" x14ac:dyDescent="0.3">
      <c r="A17243" t="s">
        <v>435</v>
      </c>
      <c r="B17243" t="s">
        <v>436</v>
      </c>
      <c r="C17243" t="s">
        <v>929</v>
      </c>
      <c r="D17243" t="s">
        <v>927</v>
      </c>
      <c r="E17243" t="s">
        <v>928</v>
      </c>
      <c r="F17243">
        <v>0</v>
      </c>
    </row>
    <row r="17244" spans="1:6" x14ac:dyDescent="0.3">
      <c r="A17244" t="s">
        <v>435</v>
      </c>
      <c r="B17244" t="s">
        <v>436</v>
      </c>
      <c r="C17244" t="s">
        <v>930</v>
      </c>
      <c r="D17244" t="s">
        <v>927</v>
      </c>
      <c r="E17244" t="s">
        <v>928</v>
      </c>
      <c r="F17244">
        <v>0</v>
      </c>
    </row>
    <row r="17245" spans="1:6" x14ac:dyDescent="0.3">
      <c r="A17245" t="s">
        <v>437</v>
      </c>
      <c r="B17245" t="s">
        <v>438</v>
      </c>
      <c r="C17245" t="s">
        <v>926</v>
      </c>
      <c r="D17245" t="s">
        <v>927</v>
      </c>
      <c r="E17245" t="s">
        <v>928</v>
      </c>
      <c r="F17245" s="1">
        <v>6129818040522.1396</v>
      </c>
    </row>
    <row r="17246" spans="1:6" x14ac:dyDescent="0.3">
      <c r="A17246" t="s">
        <v>437</v>
      </c>
      <c r="B17246" t="s">
        <v>438</v>
      </c>
      <c r="C17246" t="s">
        <v>929</v>
      </c>
      <c r="D17246" t="s">
        <v>927</v>
      </c>
      <c r="E17246" t="s">
        <v>928</v>
      </c>
      <c r="F17246">
        <v>0</v>
      </c>
    </row>
    <row r="17247" spans="1:6" x14ac:dyDescent="0.3">
      <c r="A17247" t="s">
        <v>437</v>
      </c>
      <c r="B17247" t="s">
        <v>438</v>
      </c>
      <c r="C17247" t="s">
        <v>930</v>
      </c>
      <c r="D17247" t="s">
        <v>927</v>
      </c>
      <c r="E17247" t="s">
        <v>928</v>
      </c>
      <c r="F17247">
        <v>0</v>
      </c>
    </row>
    <row r="17248" spans="1:6" x14ac:dyDescent="0.3">
      <c r="A17248" t="s">
        <v>439</v>
      </c>
      <c r="B17248" t="s">
        <v>440</v>
      </c>
      <c r="C17248" t="s">
        <v>926</v>
      </c>
      <c r="D17248" t="s">
        <v>927</v>
      </c>
      <c r="E17248" t="s">
        <v>928</v>
      </c>
      <c r="F17248" s="1">
        <v>6168327723682.5596</v>
      </c>
    </row>
    <row r="17249" spans="1:6" x14ac:dyDescent="0.3">
      <c r="A17249" t="s">
        <v>439</v>
      </c>
      <c r="B17249" t="s">
        <v>440</v>
      </c>
      <c r="C17249" t="s">
        <v>929</v>
      </c>
      <c r="D17249" t="s">
        <v>927</v>
      </c>
      <c r="E17249" t="s">
        <v>928</v>
      </c>
      <c r="F17249">
        <v>0</v>
      </c>
    </row>
    <row r="17250" spans="1:6" x14ac:dyDescent="0.3">
      <c r="A17250" t="s">
        <v>439</v>
      </c>
      <c r="B17250" t="s">
        <v>440</v>
      </c>
      <c r="C17250" t="s">
        <v>930</v>
      </c>
      <c r="D17250" t="s">
        <v>927</v>
      </c>
      <c r="E17250" t="s">
        <v>928</v>
      </c>
      <c r="F17250">
        <v>0</v>
      </c>
    </row>
    <row r="17251" spans="1:6" x14ac:dyDescent="0.3">
      <c r="A17251" t="s">
        <v>441</v>
      </c>
      <c r="B17251" t="s">
        <v>442</v>
      </c>
      <c r="C17251" t="s">
        <v>926</v>
      </c>
      <c r="D17251" t="s">
        <v>927</v>
      </c>
      <c r="E17251" t="s">
        <v>928</v>
      </c>
      <c r="F17251" s="1">
        <v>3750502385922.6802</v>
      </c>
    </row>
    <row r="17252" spans="1:6" x14ac:dyDescent="0.3">
      <c r="A17252" t="s">
        <v>441</v>
      </c>
      <c r="B17252" t="s">
        <v>442</v>
      </c>
      <c r="C17252" t="s">
        <v>929</v>
      </c>
      <c r="D17252" t="s">
        <v>927</v>
      </c>
      <c r="E17252" t="s">
        <v>928</v>
      </c>
      <c r="F17252">
        <v>0</v>
      </c>
    </row>
    <row r="17253" spans="1:6" x14ac:dyDescent="0.3">
      <c r="A17253" t="s">
        <v>441</v>
      </c>
      <c r="B17253" t="s">
        <v>442</v>
      </c>
      <c r="C17253" t="s">
        <v>930</v>
      </c>
      <c r="D17253" t="s">
        <v>927</v>
      </c>
      <c r="E17253" t="s">
        <v>928</v>
      </c>
      <c r="F17253">
        <v>0</v>
      </c>
    </row>
    <row r="17254" spans="1:6" x14ac:dyDescent="0.3">
      <c r="A17254" t="s">
        <v>443</v>
      </c>
      <c r="B17254" t="s">
        <v>444</v>
      </c>
      <c r="C17254" t="s">
        <v>926</v>
      </c>
      <c r="D17254" t="s">
        <v>927</v>
      </c>
      <c r="E17254" t="s">
        <v>928</v>
      </c>
      <c r="F17254" s="1">
        <v>4204836687930.6499</v>
      </c>
    </row>
    <row r="17255" spans="1:6" x14ac:dyDescent="0.3">
      <c r="A17255" t="s">
        <v>443</v>
      </c>
      <c r="B17255" t="s">
        <v>444</v>
      </c>
      <c r="C17255" t="s">
        <v>929</v>
      </c>
      <c r="D17255" t="s">
        <v>927</v>
      </c>
      <c r="E17255" t="s">
        <v>928</v>
      </c>
      <c r="F17255">
        <v>0</v>
      </c>
    </row>
    <row r="17256" spans="1:6" x14ac:dyDescent="0.3">
      <c r="A17256" t="s">
        <v>443</v>
      </c>
      <c r="B17256" t="s">
        <v>444</v>
      </c>
      <c r="C17256" t="s">
        <v>930</v>
      </c>
      <c r="D17256" t="s">
        <v>927</v>
      </c>
      <c r="E17256" t="s">
        <v>928</v>
      </c>
      <c r="F17256">
        <v>0</v>
      </c>
    </row>
    <row r="17257" spans="1:6" x14ac:dyDescent="0.3">
      <c r="A17257" t="s">
        <v>445</v>
      </c>
      <c r="B17257" t="s">
        <v>446</v>
      </c>
      <c r="C17257" t="s">
        <v>926</v>
      </c>
      <c r="D17257" t="s">
        <v>927</v>
      </c>
      <c r="E17257" t="s">
        <v>928</v>
      </c>
      <c r="F17257" s="1">
        <v>2162008278744.04</v>
      </c>
    </row>
    <row r="17258" spans="1:6" x14ac:dyDescent="0.3">
      <c r="A17258" t="s">
        <v>445</v>
      </c>
      <c r="B17258" t="s">
        <v>446</v>
      </c>
      <c r="C17258" t="s">
        <v>929</v>
      </c>
      <c r="D17258" t="s">
        <v>927</v>
      </c>
      <c r="E17258" t="s">
        <v>928</v>
      </c>
      <c r="F17258" s="1">
        <v>45153805209.269997</v>
      </c>
    </row>
    <row r="17259" spans="1:6" x14ac:dyDescent="0.3">
      <c r="A17259" t="s">
        <v>445</v>
      </c>
      <c r="B17259" t="s">
        <v>446</v>
      </c>
      <c r="C17259" t="s">
        <v>930</v>
      </c>
      <c r="D17259" t="s">
        <v>927</v>
      </c>
      <c r="E17259" t="s">
        <v>928</v>
      </c>
      <c r="F17259">
        <v>0</v>
      </c>
    </row>
    <row r="17260" spans="1:6" x14ac:dyDescent="0.3">
      <c r="A17260" t="s">
        <v>447</v>
      </c>
      <c r="B17260" t="s">
        <v>448</v>
      </c>
      <c r="C17260" t="s">
        <v>926</v>
      </c>
      <c r="D17260" t="s">
        <v>927</v>
      </c>
      <c r="E17260" t="s">
        <v>928</v>
      </c>
      <c r="F17260" s="1">
        <v>3677528256918.5</v>
      </c>
    </row>
    <row r="17261" spans="1:6" x14ac:dyDescent="0.3">
      <c r="A17261" t="s">
        <v>447</v>
      </c>
      <c r="B17261" t="s">
        <v>448</v>
      </c>
      <c r="C17261" t="s">
        <v>929</v>
      </c>
      <c r="D17261" t="s">
        <v>927</v>
      </c>
      <c r="E17261" t="s">
        <v>928</v>
      </c>
      <c r="F17261">
        <v>0</v>
      </c>
    </row>
    <row r="17262" spans="1:6" x14ac:dyDescent="0.3">
      <c r="A17262" t="s">
        <v>447</v>
      </c>
      <c r="B17262" t="s">
        <v>448</v>
      </c>
      <c r="C17262" t="s">
        <v>930</v>
      </c>
      <c r="D17262" t="s">
        <v>927</v>
      </c>
      <c r="E17262" t="s">
        <v>928</v>
      </c>
      <c r="F17262">
        <v>0</v>
      </c>
    </row>
    <row r="17263" spans="1:6" x14ac:dyDescent="0.3">
      <c r="A17263" t="s">
        <v>449</v>
      </c>
      <c r="B17263" t="s">
        <v>450</v>
      </c>
      <c r="C17263" t="s">
        <v>926</v>
      </c>
      <c r="D17263" t="s">
        <v>927</v>
      </c>
      <c r="E17263" t="s">
        <v>928</v>
      </c>
      <c r="F17263" s="1">
        <v>4298054380679.6001</v>
      </c>
    </row>
    <row r="17264" spans="1:6" x14ac:dyDescent="0.3">
      <c r="A17264" t="s">
        <v>449</v>
      </c>
      <c r="B17264" t="s">
        <v>450</v>
      </c>
      <c r="C17264" t="s">
        <v>929</v>
      </c>
      <c r="D17264" t="s">
        <v>927</v>
      </c>
      <c r="E17264" t="s">
        <v>928</v>
      </c>
      <c r="F17264">
        <v>0</v>
      </c>
    </row>
    <row r="17265" spans="1:6" x14ac:dyDescent="0.3">
      <c r="A17265" t="s">
        <v>449</v>
      </c>
      <c r="B17265" t="s">
        <v>450</v>
      </c>
      <c r="C17265" t="s">
        <v>930</v>
      </c>
      <c r="D17265" t="s">
        <v>927</v>
      </c>
      <c r="E17265" t="s">
        <v>928</v>
      </c>
      <c r="F17265">
        <v>0</v>
      </c>
    </row>
    <row r="17266" spans="1:6" x14ac:dyDescent="0.3">
      <c r="A17266" t="s">
        <v>451</v>
      </c>
      <c r="B17266" t="s">
        <v>452</v>
      </c>
      <c r="C17266" t="s">
        <v>926</v>
      </c>
      <c r="D17266" t="s">
        <v>927</v>
      </c>
      <c r="E17266" t="s">
        <v>928</v>
      </c>
      <c r="F17266" s="1">
        <v>2570860301195.02</v>
      </c>
    </row>
    <row r="17267" spans="1:6" x14ac:dyDescent="0.3">
      <c r="A17267" t="s">
        <v>451</v>
      </c>
      <c r="B17267" t="s">
        <v>452</v>
      </c>
      <c r="C17267" t="s">
        <v>929</v>
      </c>
      <c r="D17267" t="s">
        <v>927</v>
      </c>
      <c r="E17267" t="s">
        <v>928</v>
      </c>
      <c r="F17267">
        <v>0</v>
      </c>
    </row>
    <row r="17268" spans="1:6" x14ac:dyDescent="0.3">
      <c r="A17268" t="s">
        <v>451</v>
      </c>
      <c r="B17268" t="s">
        <v>452</v>
      </c>
      <c r="C17268" t="s">
        <v>930</v>
      </c>
      <c r="D17268" t="s">
        <v>927</v>
      </c>
      <c r="E17268" t="s">
        <v>928</v>
      </c>
      <c r="F17268">
        <v>0</v>
      </c>
    </row>
    <row r="17269" spans="1:6" x14ac:dyDescent="0.3">
      <c r="A17269" t="s">
        <v>453</v>
      </c>
      <c r="B17269" t="s">
        <v>454</v>
      </c>
      <c r="C17269" t="s">
        <v>926</v>
      </c>
      <c r="D17269" t="s">
        <v>927</v>
      </c>
      <c r="E17269" t="s">
        <v>928</v>
      </c>
      <c r="F17269" s="1">
        <v>3060281631801.8999</v>
      </c>
    </row>
    <row r="17270" spans="1:6" x14ac:dyDescent="0.3">
      <c r="A17270" t="s">
        <v>453</v>
      </c>
      <c r="B17270" t="s">
        <v>454</v>
      </c>
      <c r="C17270" t="s">
        <v>929</v>
      </c>
      <c r="D17270" t="s">
        <v>927</v>
      </c>
      <c r="E17270" t="s">
        <v>928</v>
      </c>
      <c r="F17270">
        <v>0</v>
      </c>
    </row>
    <row r="17271" spans="1:6" x14ac:dyDescent="0.3">
      <c r="A17271" t="s">
        <v>453</v>
      </c>
      <c r="B17271" t="s">
        <v>454</v>
      </c>
      <c r="C17271" t="s">
        <v>930</v>
      </c>
      <c r="D17271" t="s">
        <v>927</v>
      </c>
      <c r="E17271" t="s">
        <v>928</v>
      </c>
      <c r="F17271">
        <v>0</v>
      </c>
    </row>
    <row r="17272" spans="1:6" x14ac:dyDescent="0.3">
      <c r="A17272" t="s">
        <v>455</v>
      </c>
      <c r="B17272" t="s">
        <v>456</v>
      </c>
      <c r="C17272" t="s">
        <v>926</v>
      </c>
      <c r="D17272" t="s">
        <v>927</v>
      </c>
      <c r="E17272" t="s">
        <v>928</v>
      </c>
      <c r="F17272" s="1">
        <v>3990817512624.8101</v>
      </c>
    </row>
    <row r="17273" spans="1:6" x14ac:dyDescent="0.3">
      <c r="A17273" t="s">
        <v>455</v>
      </c>
      <c r="B17273" t="s">
        <v>456</v>
      </c>
      <c r="C17273" t="s">
        <v>929</v>
      </c>
      <c r="D17273" t="s">
        <v>927</v>
      </c>
      <c r="E17273" t="s">
        <v>928</v>
      </c>
      <c r="F17273">
        <v>0</v>
      </c>
    </row>
    <row r="17274" spans="1:6" x14ac:dyDescent="0.3">
      <c r="A17274" t="s">
        <v>455</v>
      </c>
      <c r="B17274" t="s">
        <v>456</v>
      </c>
      <c r="C17274" t="s">
        <v>930</v>
      </c>
      <c r="D17274" t="s">
        <v>927</v>
      </c>
      <c r="E17274" t="s">
        <v>928</v>
      </c>
      <c r="F17274">
        <v>0</v>
      </c>
    </row>
    <row r="17275" spans="1:6" x14ac:dyDescent="0.3">
      <c r="A17275" t="s">
        <v>457</v>
      </c>
      <c r="B17275" t="s">
        <v>458</v>
      </c>
      <c r="C17275" t="s">
        <v>926</v>
      </c>
      <c r="D17275" t="s">
        <v>927</v>
      </c>
      <c r="E17275" t="s">
        <v>928</v>
      </c>
      <c r="F17275" s="1">
        <v>21707812373337.398</v>
      </c>
    </row>
    <row r="17276" spans="1:6" x14ac:dyDescent="0.3">
      <c r="A17276" t="s">
        <v>457</v>
      </c>
      <c r="B17276" t="s">
        <v>458</v>
      </c>
      <c r="C17276" t="s">
        <v>929</v>
      </c>
      <c r="D17276" t="s">
        <v>927</v>
      </c>
      <c r="E17276" t="s">
        <v>928</v>
      </c>
      <c r="F17276">
        <v>0</v>
      </c>
    </row>
    <row r="17277" spans="1:6" x14ac:dyDescent="0.3">
      <c r="A17277" t="s">
        <v>457</v>
      </c>
      <c r="B17277" t="s">
        <v>458</v>
      </c>
      <c r="C17277" t="s">
        <v>930</v>
      </c>
      <c r="D17277" t="s">
        <v>927</v>
      </c>
      <c r="E17277" t="s">
        <v>928</v>
      </c>
      <c r="F17277">
        <v>0</v>
      </c>
    </row>
    <row r="17278" spans="1:6" x14ac:dyDescent="0.3">
      <c r="A17278" t="s">
        <v>459</v>
      </c>
      <c r="B17278" t="s">
        <v>460</v>
      </c>
      <c r="C17278" t="s">
        <v>926</v>
      </c>
      <c r="D17278" t="s">
        <v>927</v>
      </c>
      <c r="E17278" t="s">
        <v>928</v>
      </c>
      <c r="F17278" s="1">
        <v>4385753361901.48</v>
      </c>
    </row>
    <row r="17279" spans="1:6" x14ac:dyDescent="0.3">
      <c r="A17279" t="s">
        <v>459</v>
      </c>
      <c r="B17279" t="s">
        <v>460</v>
      </c>
      <c r="C17279" t="s">
        <v>929</v>
      </c>
      <c r="D17279" t="s">
        <v>927</v>
      </c>
      <c r="E17279" t="s">
        <v>928</v>
      </c>
      <c r="F17279">
        <v>0</v>
      </c>
    </row>
    <row r="17280" spans="1:6" x14ac:dyDescent="0.3">
      <c r="A17280" t="s">
        <v>459</v>
      </c>
      <c r="B17280" t="s">
        <v>460</v>
      </c>
      <c r="C17280" t="s">
        <v>930</v>
      </c>
      <c r="D17280" t="s">
        <v>927</v>
      </c>
      <c r="E17280" t="s">
        <v>928</v>
      </c>
      <c r="F17280">
        <v>0</v>
      </c>
    </row>
    <row r="17281" spans="1:6" x14ac:dyDescent="0.3">
      <c r="A17281" t="s">
        <v>461</v>
      </c>
      <c r="B17281" t="s">
        <v>462</v>
      </c>
      <c r="C17281" t="s">
        <v>926</v>
      </c>
      <c r="D17281" t="s">
        <v>927</v>
      </c>
      <c r="E17281" t="s">
        <v>928</v>
      </c>
      <c r="F17281" s="1">
        <v>3616900723670.3999</v>
      </c>
    </row>
    <row r="17282" spans="1:6" x14ac:dyDescent="0.3">
      <c r="A17282" t="s">
        <v>461</v>
      </c>
      <c r="B17282" t="s">
        <v>462</v>
      </c>
      <c r="C17282" t="s">
        <v>929</v>
      </c>
      <c r="D17282" t="s">
        <v>927</v>
      </c>
      <c r="E17282" t="s">
        <v>928</v>
      </c>
      <c r="F17282">
        <v>0</v>
      </c>
    </row>
    <row r="17283" spans="1:6" x14ac:dyDescent="0.3">
      <c r="A17283" t="s">
        <v>461</v>
      </c>
      <c r="B17283" t="s">
        <v>462</v>
      </c>
      <c r="C17283" t="s">
        <v>930</v>
      </c>
      <c r="D17283" t="s">
        <v>927</v>
      </c>
      <c r="E17283" t="s">
        <v>928</v>
      </c>
      <c r="F17283">
        <v>0</v>
      </c>
    </row>
    <row r="17284" spans="1:6" x14ac:dyDescent="0.3">
      <c r="A17284" t="s">
        <v>463</v>
      </c>
      <c r="B17284" t="s">
        <v>464</v>
      </c>
      <c r="C17284" t="s">
        <v>926</v>
      </c>
      <c r="D17284" t="s">
        <v>927</v>
      </c>
      <c r="E17284" t="s">
        <v>928</v>
      </c>
      <c r="F17284" s="1">
        <v>2509076131257.3901</v>
      </c>
    </row>
    <row r="17285" spans="1:6" x14ac:dyDescent="0.3">
      <c r="A17285" t="s">
        <v>463</v>
      </c>
      <c r="B17285" t="s">
        <v>464</v>
      </c>
      <c r="C17285" t="s">
        <v>929</v>
      </c>
      <c r="D17285" t="s">
        <v>927</v>
      </c>
      <c r="E17285" t="s">
        <v>928</v>
      </c>
      <c r="F17285">
        <v>0</v>
      </c>
    </row>
    <row r="17286" spans="1:6" x14ac:dyDescent="0.3">
      <c r="A17286" t="s">
        <v>463</v>
      </c>
      <c r="B17286" t="s">
        <v>464</v>
      </c>
      <c r="C17286" t="s">
        <v>930</v>
      </c>
      <c r="D17286" t="s">
        <v>927</v>
      </c>
      <c r="E17286" t="s">
        <v>928</v>
      </c>
      <c r="F17286">
        <v>0</v>
      </c>
    </row>
    <row r="17287" spans="1:6" x14ac:dyDescent="0.3">
      <c r="A17287" t="s">
        <v>465</v>
      </c>
      <c r="B17287" t="s">
        <v>466</v>
      </c>
      <c r="C17287" t="s">
        <v>926</v>
      </c>
      <c r="D17287" t="s">
        <v>927</v>
      </c>
      <c r="E17287" t="s">
        <v>928</v>
      </c>
      <c r="F17287" s="1">
        <v>7624826695958.2002</v>
      </c>
    </row>
    <row r="17288" spans="1:6" x14ac:dyDescent="0.3">
      <c r="A17288" t="s">
        <v>465</v>
      </c>
      <c r="B17288" t="s">
        <v>466</v>
      </c>
      <c r="C17288" t="s">
        <v>929</v>
      </c>
      <c r="D17288" t="s">
        <v>927</v>
      </c>
      <c r="E17288" t="s">
        <v>928</v>
      </c>
      <c r="F17288">
        <v>0</v>
      </c>
    </row>
    <row r="17289" spans="1:6" x14ac:dyDescent="0.3">
      <c r="A17289" t="s">
        <v>465</v>
      </c>
      <c r="B17289" t="s">
        <v>466</v>
      </c>
      <c r="C17289" t="s">
        <v>930</v>
      </c>
      <c r="D17289" t="s">
        <v>927</v>
      </c>
      <c r="E17289" t="s">
        <v>928</v>
      </c>
      <c r="F17289">
        <v>0</v>
      </c>
    </row>
    <row r="17290" spans="1:6" x14ac:dyDescent="0.3">
      <c r="A17290" t="s">
        <v>467</v>
      </c>
      <c r="B17290" t="s">
        <v>468</v>
      </c>
      <c r="C17290" t="s">
        <v>926</v>
      </c>
      <c r="D17290" t="s">
        <v>927</v>
      </c>
      <c r="E17290" t="s">
        <v>928</v>
      </c>
      <c r="F17290" s="1">
        <v>4484561139194.2803</v>
      </c>
    </row>
    <row r="17291" spans="1:6" x14ac:dyDescent="0.3">
      <c r="A17291" t="s">
        <v>467</v>
      </c>
      <c r="B17291" t="s">
        <v>468</v>
      </c>
      <c r="C17291" t="s">
        <v>929</v>
      </c>
      <c r="D17291" t="s">
        <v>927</v>
      </c>
      <c r="E17291" t="s">
        <v>928</v>
      </c>
      <c r="F17291">
        <v>0</v>
      </c>
    </row>
    <row r="17292" spans="1:6" x14ac:dyDescent="0.3">
      <c r="A17292" t="s">
        <v>467</v>
      </c>
      <c r="B17292" t="s">
        <v>468</v>
      </c>
      <c r="C17292" t="s">
        <v>930</v>
      </c>
      <c r="D17292" t="s">
        <v>927</v>
      </c>
      <c r="E17292" t="s">
        <v>928</v>
      </c>
      <c r="F17292">
        <v>0</v>
      </c>
    </row>
    <row r="17293" spans="1:6" x14ac:dyDescent="0.3">
      <c r="A17293" t="s">
        <v>469</v>
      </c>
      <c r="B17293" t="s">
        <v>470</v>
      </c>
      <c r="C17293" t="s">
        <v>926</v>
      </c>
      <c r="D17293" t="s">
        <v>927</v>
      </c>
      <c r="E17293" t="s">
        <v>928</v>
      </c>
      <c r="F17293" s="1">
        <v>2786551759918.2998</v>
      </c>
    </row>
    <row r="17294" spans="1:6" x14ac:dyDescent="0.3">
      <c r="A17294" t="s">
        <v>469</v>
      </c>
      <c r="B17294" t="s">
        <v>470</v>
      </c>
      <c r="C17294" t="s">
        <v>929</v>
      </c>
      <c r="D17294" t="s">
        <v>927</v>
      </c>
      <c r="E17294" t="s">
        <v>928</v>
      </c>
      <c r="F17294">
        <v>0</v>
      </c>
    </row>
    <row r="17295" spans="1:6" x14ac:dyDescent="0.3">
      <c r="A17295" t="s">
        <v>469</v>
      </c>
      <c r="B17295" t="s">
        <v>470</v>
      </c>
      <c r="C17295" t="s">
        <v>930</v>
      </c>
      <c r="D17295" t="s">
        <v>927</v>
      </c>
      <c r="E17295" t="s">
        <v>928</v>
      </c>
      <c r="F17295">
        <v>0</v>
      </c>
    </row>
    <row r="17296" spans="1:6" x14ac:dyDescent="0.3">
      <c r="A17296" t="s">
        <v>471</v>
      </c>
      <c r="B17296" t="s">
        <v>472</v>
      </c>
      <c r="C17296" t="s">
        <v>926</v>
      </c>
      <c r="D17296" t="s">
        <v>927</v>
      </c>
      <c r="E17296" t="s">
        <v>928</v>
      </c>
      <c r="F17296" s="1">
        <v>3265188367109.1401</v>
      </c>
    </row>
    <row r="17297" spans="1:6" x14ac:dyDescent="0.3">
      <c r="A17297" t="s">
        <v>471</v>
      </c>
      <c r="B17297" t="s">
        <v>472</v>
      </c>
      <c r="C17297" t="s">
        <v>929</v>
      </c>
      <c r="D17297" t="s">
        <v>927</v>
      </c>
      <c r="E17297" t="s">
        <v>928</v>
      </c>
      <c r="F17297">
        <v>0</v>
      </c>
    </row>
    <row r="17298" spans="1:6" x14ac:dyDescent="0.3">
      <c r="A17298" t="s">
        <v>471</v>
      </c>
      <c r="B17298" t="s">
        <v>472</v>
      </c>
      <c r="C17298" t="s">
        <v>930</v>
      </c>
      <c r="D17298" t="s">
        <v>927</v>
      </c>
      <c r="E17298" t="s">
        <v>928</v>
      </c>
      <c r="F17298">
        <v>0</v>
      </c>
    </row>
    <row r="17299" spans="1:6" x14ac:dyDescent="0.3">
      <c r="A17299" t="s">
        <v>473</v>
      </c>
      <c r="B17299" t="s">
        <v>474</v>
      </c>
      <c r="C17299" t="s">
        <v>926</v>
      </c>
      <c r="D17299" t="s">
        <v>927</v>
      </c>
      <c r="E17299" t="s">
        <v>928</v>
      </c>
      <c r="F17299" s="1">
        <v>2810414582202.98</v>
      </c>
    </row>
    <row r="17300" spans="1:6" x14ac:dyDescent="0.3">
      <c r="A17300" t="s">
        <v>473</v>
      </c>
      <c r="B17300" t="s">
        <v>474</v>
      </c>
      <c r="C17300" t="s">
        <v>929</v>
      </c>
      <c r="D17300" t="s">
        <v>927</v>
      </c>
      <c r="E17300" t="s">
        <v>928</v>
      </c>
      <c r="F17300">
        <v>0</v>
      </c>
    </row>
    <row r="17301" spans="1:6" x14ac:dyDescent="0.3">
      <c r="A17301" t="s">
        <v>473</v>
      </c>
      <c r="B17301" t="s">
        <v>474</v>
      </c>
      <c r="C17301" t="s">
        <v>930</v>
      </c>
      <c r="D17301" t="s">
        <v>927</v>
      </c>
      <c r="E17301" t="s">
        <v>928</v>
      </c>
      <c r="F17301">
        <v>0</v>
      </c>
    </row>
    <row r="17302" spans="1:6" x14ac:dyDescent="0.3">
      <c r="A17302" t="s">
        <v>475</v>
      </c>
      <c r="B17302" t="s">
        <v>476</v>
      </c>
      <c r="C17302" t="s">
        <v>926</v>
      </c>
      <c r="D17302" t="s">
        <v>927</v>
      </c>
      <c r="E17302" t="s">
        <v>928</v>
      </c>
      <c r="F17302" s="1">
        <v>8164211050410.9805</v>
      </c>
    </row>
    <row r="17303" spans="1:6" x14ac:dyDescent="0.3">
      <c r="A17303" t="s">
        <v>477</v>
      </c>
      <c r="B17303" t="s">
        <v>478</v>
      </c>
      <c r="C17303" t="s">
        <v>926</v>
      </c>
      <c r="D17303" t="s">
        <v>927</v>
      </c>
      <c r="E17303" t="s">
        <v>928</v>
      </c>
      <c r="F17303" s="1">
        <v>2022445478836.6899</v>
      </c>
    </row>
    <row r="17304" spans="1:6" x14ac:dyDescent="0.3">
      <c r="A17304" t="s">
        <v>477</v>
      </c>
      <c r="B17304" t="s">
        <v>478</v>
      </c>
      <c r="C17304" t="s">
        <v>929</v>
      </c>
      <c r="D17304" t="s">
        <v>927</v>
      </c>
      <c r="E17304" t="s">
        <v>928</v>
      </c>
      <c r="F17304">
        <v>0</v>
      </c>
    </row>
    <row r="17305" spans="1:6" x14ac:dyDescent="0.3">
      <c r="A17305" t="s">
        <v>477</v>
      </c>
      <c r="B17305" t="s">
        <v>478</v>
      </c>
      <c r="C17305" t="s">
        <v>930</v>
      </c>
      <c r="D17305" t="s">
        <v>927</v>
      </c>
      <c r="E17305" t="s">
        <v>928</v>
      </c>
      <c r="F17305">
        <v>0</v>
      </c>
    </row>
    <row r="17306" spans="1:6" x14ac:dyDescent="0.3">
      <c r="A17306" t="s">
        <v>479</v>
      </c>
      <c r="B17306" t="s">
        <v>480</v>
      </c>
      <c r="C17306" t="s">
        <v>926</v>
      </c>
      <c r="D17306" t="s">
        <v>927</v>
      </c>
      <c r="E17306" t="s">
        <v>928</v>
      </c>
      <c r="F17306" s="1">
        <v>3187385532609.3901</v>
      </c>
    </row>
    <row r="17307" spans="1:6" x14ac:dyDescent="0.3">
      <c r="A17307" t="s">
        <v>479</v>
      </c>
      <c r="B17307" t="s">
        <v>480</v>
      </c>
      <c r="C17307" t="s">
        <v>929</v>
      </c>
      <c r="D17307" t="s">
        <v>927</v>
      </c>
      <c r="E17307" t="s">
        <v>928</v>
      </c>
      <c r="F17307">
        <v>0</v>
      </c>
    </row>
    <row r="17308" spans="1:6" x14ac:dyDescent="0.3">
      <c r="A17308" t="s">
        <v>479</v>
      </c>
      <c r="B17308" t="s">
        <v>480</v>
      </c>
      <c r="C17308" t="s">
        <v>930</v>
      </c>
      <c r="D17308" t="s">
        <v>927</v>
      </c>
      <c r="E17308" t="s">
        <v>928</v>
      </c>
      <c r="F17308">
        <v>0</v>
      </c>
    </row>
    <row r="17309" spans="1:6" x14ac:dyDescent="0.3">
      <c r="A17309" t="s">
        <v>481</v>
      </c>
      <c r="B17309" t="s">
        <v>482</v>
      </c>
      <c r="C17309" t="s">
        <v>926</v>
      </c>
      <c r="D17309" t="s">
        <v>927</v>
      </c>
      <c r="E17309" t="s">
        <v>928</v>
      </c>
      <c r="F17309" s="1">
        <v>1853225337964.6499</v>
      </c>
    </row>
    <row r="17310" spans="1:6" x14ac:dyDescent="0.3">
      <c r="A17310" t="s">
        <v>481</v>
      </c>
      <c r="B17310" t="s">
        <v>482</v>
      </c>
      <c r="C17310" t="s">
        <v>929</v>
      </c>
      <c r="D17310" t="s">
        <v>927</v>
      </c>
      <c r="E17310" t="s">
        <v>928</v>
      </c>
      <c r="F17310">
        <v>0</v>
      </c>
    </row>
    <row r="17311" spans="1:6" x14ac:dyDescent="0.3">
      <c r="A17311" t="s">
        <v>481</v>
      </c>
      <c r="B17311" t="s">
        <v>482</v>
      </c>
      <c r="C17311" t="s">
        <v>930</v>
      </c>
      <c r="D17311" t="s">
        <v>927</v>
      </c>
      <c r="E17311" t="s">
        <v>928</v>
      </c>
      <c r="F17311">
        <v>0</v>
      </c>
    </row>
    <row r="17312" spans="1:6" x14ac:dyDescent="0.3">
      <c r="A17312" t="s">
        <v>483</v>
      </c>
      <c r="B17312" t="s">
        <v>484</v>
      </c>
      <c r="C17312" t="s">
        <v>926</v>
      </c>
      <c r="D17312" t="s">
        <v>927</v>
      </c>
      <c r="E17312" t="s">
        <v>928</v>
      </c>
      <c r="F17312" s="1">
        <v>46274583702394</v>
      </c>
    </row>
    <row r="17313" spans="1:6" x14ac:dyDescent="0.3">
      <c r="A17313" t="s">
        <v>483</v>
      </c>
      <c r="B17313" t="s">
        <v>484</v>
      </c>
      <c r="C17313" t="s">
        <v>929</v>
      </c>
      <c r="D17313" t="s">
        <v>927</v>
      </c>
      <c r="E17313" t="s">
        <v>928</v>
      </c>
      <c r="F17313">
        <v>0</v>
      </c>
    </row>
    <row r="17314" spans="1:6" x14ac:dyDescent="0.3">
      <c r="A17314" t="s">
        <v>483</v>
      </c>
      <c r="B17314" t="s">
        <v>484</v>
      </c>
      <c r="C17314" t="s">
        <v>930</v>
      </c>
      <c r="D17314" t="s">
        <v>927</v>
      </c>
      <c r="E17314" t="s">
        <v>928</v>
      </c>
      <c r="F17314">
        <v>0</v>
      </c>
    </row>
    <row r="17315" spans="1:6" x14ac:dyDescent="0.3">
      <c r="A17315" t="s">
        <v>485</v>
      </c>
      <c r="B17315" t="s">
        <v>486</v>
      </c>
      <c r="C17315" t="s">
        <v>926</v>
      </c>
      <c r="D17315" t="s">
        <v>927</v>
      </c>
      <c r="E17315" t="s">
        <v>928</v>
      </c>
      <c r="F17315" s="1">
        <v>13272338839432.801</v>
      </c>
    </row>
    <row r="17316" spans="1:6" x14ac:dyDescent="0.3">
      <c r="A17316" t="s">
        <v>485</v>
      </c>
      <c r="B17316" t="s">
        <v>486</v>
      </c>
      <c r="C17316" t="s">
        <v>929</v>
      </c>
      <c r="D17316" t="s">
        <v>927</v>
      </c>
      <c r="E17316" t="s">
        <v>928</v>
      </c>
      <c r="F17316">
        <v>0</v>
      </c>
    </row>
    <row r="17317" spans="1:6" x14ac:dyDescent="0.3">
      <c r="A17317" t="s">
        <v>485</v>
      </c>
      <c r="B17317" t="s">
        <v>486</v>
      </c>
      <c r="C17317" t="s">
        <v>930</v>
      </c>
      <c r="D17317" t="s">
        <v>927</v>
      </c>
      <c r="E17317" t="s">
        <v>928</v>
      </c>
      <c r="F17317">
        <v>0</v>
      </c>
    </row>
    <row r="17318" spans="1:6" x14ac:dyDescent="0.3">
      <c r="A17318" t="s">
        <v>487</v>
      </c>
      <c r="B17318" t="s">
        <v>488</v>
      </c>
      <c r="C17318" t="s">
        <v>926</v>
      </c>
      <c r="D17318" t="s">
        <v>927</v>
      </c>
      <c r="E17318" t="s">
        <v>928</v>
      </c>
      <c r="F17318" s="1">
        <v>1959417493429.3101</v>
      </c>
    </row>
    <row r="17319" spans="1:6" x14ac:dyDescent="0.3">
      <c r="A17319" t="s">
        <v>487</v>
      </c>
      <c r="B17319" t="s">
        <v>488</v>
      </c>
      <c r="C17319" t="s">
        <v>929</v>
      </c>
      <c r="D17319" t="s">
        <v>927</v>
      </c>
      <c r="E17319" t="s">
        <v>928</v>
      </c>
      <c r="F17319">
        <v>0</v>
      </c>
    </row>
    <row r="17320" spans="1:6" x14ac:dyDescent="0.3">
      <c r="A17320" t="s">
        <v>487</v>
      </c>
      <c r="B17320" t="s">
        <v>488</v>
      </c>
      <c r="C17320" t="s">
        <v>930</v>
      </c>
      <c r="D17320" t="s">
        <v>927</v>
      </c>
      <c r="E17320" t="s">
        <v>928</v>
      </c>
      <c r="F17320">
        <v>0</v>
      </c>
    </row>
    <row r="17321" spans="1:6" x14ac:dyDescent="0.3">
      <c r="A17321" t="s">
        <v>489</v>
      </c>
      <c r="B17321" t="s">
        <v>490</v>
      </c>
      <c r="C17321" t="s">
        <v>926</v>
      </c>
      <c r="D17321" t="s">
        <v>927</v>
      </c>
      <c r="E17321" t="s">
        <v>928</v>
      </c>
      <c r="F17321" s="1">
        <v>3101735017312.4502</v>
      </c>
    </row>
    <row r="17322" spans="1:6" x14ac:dyDescent="0.3">
      <c r="A17322" t="s">
        <v>489</v>
      </c>
      <c r="B17322" t="s">
        <v>490</v>
      </c>
      <c r="C17322" t="s">
        <v>929</v>
      </c>
      <c r="D17322" t="s">
        <v>927</v>
      </c>
      <c r="E17322" t="s">
        <v>928</v>
      </c>
      <c r="F17322">
        <v>0</v>
      </c>
    </row>
    <row r="17323" spans="1:6" x14ac:dyDescent="0.3">
      <c r="A17323" t="s">
        <v>489</v>
      </c>
      <c r="B17323" t="s">
        <v>490</v>
      </c>
      <c r="C17323" t="s">
        <v>930</v>
      </c>
      <c r="D17323" t="s">
        <v>927</v>
      </c>
      <c r="E17323" t="s">
        <v>928</v>
      </c>
      <c r="F17323">
        <v>0</v>
      </c>
    </row>
    <row r="17324" spans="1:6" x14ac:dyDescent="0.3">
      <c r="A17324" t="s">
        <v>491</v>
      </c>
      <c r="B17324" t="s">
        <v>492</v>
      </c>
      <c r="C17324" t="s">
        <v>926</v>
      </c>
      <c r="D17324" t="s">
        <v>927</v>
      </c>
      <c r="E17324" t="s">
        <v>928</v>
      </c>
      <c r="F17324" s="1">
        <v>1463993009807.4199</v>
      </c>
    </row>
    <row r="17325" spans="1:6" x14ac:dyDescent="0.3">
      <c r="A17325" t="s">
        <v>491</v>
      </c>
      <c r="B17325" t="s">
        <v>492</v>
      </c>
      <c r="C17325" t="s">
        <v>929</v>
      </c>
      <c r="D17325" t="s">
        <v>927</v>
      </c>
      <c r="E17325" t="s">
        <v>928</v>
      </c>
      <c r="F17325">
        <v>0</v>
      </c>
    </row>
    <row r="17326" spans="1:6" x14ac:dyDescent="0.3">
      <c r="A17326" t="s">
        <v>491</v>
      </c>
      <c r="B17326" t="s">
        <v>492</v>
      </c>
      <c r="C17326" t="s">
        <v>930</v>
      </c>
      <c r="D17326" t="s">
        <v>927</v>
      </c>
      <c r="E17326" t="s">
        <v>928</v>
      </c>
      <c r="F17326">
        <v>0</v>
      </c>
    </row>
    <row r="17327" spans="1:6" x14ac:dyDescent="0.3">
      <c r="A17327" t="s">
        <v>493</v>
      </c>
      <c r="B17327" t="s">
        <v>494</v>
      </c>
      <c r="C17327" t="s">
        <v>926</v>
      </c>
      <c r="D17327" t="s">
        <v>927</v>
      </c>
      <c r="E17327" t="s">
        <v>928</v>
      </c>
      <c r="F17327" s="1">
        <v>2770382756820.3398</v>
      </c>
    </row>
    <row r="17328" spans="1:6" x14ac:dyDescent="0.3">
      <c r="A17328" t="s">
        <v>493</v>
      </c>
      <c r="B17328" t="s">
        <v>494</v>
      </c>
      <c r="C17328" t="s">
        <v>929</v>
      </c>
      <c r="D17328" t="s">
        <v>927</v>
      </c>
      <c r="E17328" t="s">
        <v>928</v>
      </c>
      <c r="F17328">
        <v>0</v>
      </c>
    </row>
    <row r="17329" spans="1:6" x14ac:dyDescent="0.3">
      <c r="A17329" t="s">
        <v>493</v>
      </c>
      <c r="B17329" t="s">
        <v>494</v>
      </c>
      <c r="C17329" t="s">
        <v>930</v>
      </c>
      <c r="D17329" t="s">
        <v>927</v>
      </c>
      <c r="E17329" t="s">
        <v>928</v>
      </c>
      <c r="F17329">
        <v>0</v>
      </c>
    </row>
    <row r="17330" spans="1:6" x14ac:dyDescent="0.3">
      <c r="A17330" t="s">
        <v>495</v>
      </c>
      <c r="B17330" t="s">
        <v>496</v>
      </c>
      <c r="C17330" t="s">
        <v>926</v>
      </c>
      <c r="D17330" t="s">
        <v>927</v>
      </c>
      <c r="E17330" t="s">
        <v>928</v>
      </c>
      <c r="F17330" s="1">
        <v>2152729832059</v>
      </c>
    </row>
    <row r="17331" spans="1:6" x14ac:dyDescent="0.3">
      <c r="A17331" t="s">
        <v>495</v>
      </c>
      <c r="B17331" t="s">
        <v>496</v>
      </c>
      <c r="C17331" t="s">
        <v>929</v>
      </c>
      <c r="D17331" t="s">
        <v>927</v>
      </c>
      <c r="E17331" t="s">
        <v>928</v>
      </c>
      <c r="F17331">
        <v>0</v>
      </c>
    </row>
    <row r="17332" spans="1:6" x14ac:dyDescent="0.3">
      <c r="A17332" t="s">
        <v>495</v>
      </c>
      <c r="B17332" t="s">
        <v>496</v>
      </c>
      <c r="C17332" t="s">
        <v>930</v>
      </c>
      <c r="D17332" t="s">
        <v>927</v>
      </c>
      <c r="E17332" t="s">
        <v>928</v>
      </c>
      <c r="F17332">
        <v>0</v>
      </c>
    </row>
    <row r="17333" spans="1:6" x14ac:dyDescent="0.3">
      <c r="A17333" t="s">
        <v>497</v>
      </c>
      <c r="B17333" t="s">
        <v>498</v>
      </c>
      <c r="C17333" t="s">
        <v>926</v>
      </c>
      <c r="D17333" t="s">
        <v>927</v>
      </c>
      <c r="E17333" t="s">
        <v>928</v>
      </c>
      <c r="F17333" s="1">
        <v>2129079864821.5701</v>
      </c>
    </row>
    <row r="17334" spans="1:6" x14ac:dyDescent="0.3">
      <c r="A17334" t="s">
        <v>497</v>
      </c>
      <c r="B17334" t="s">
        <v>498</v>
      </c>
      <c r="C17334" t="s">
        <v>929</v>
      </c>
      <c r="D17334" t="s">
        <v>927</v>
      </c>
      <c r="E17334" t="s">
        <v>928</v>
      </c>
      <c r="F17334">
        <v>0</v>
      </c>
    </row>
    <row r="17335" spans="1:6" x14ac:dyDescent="0.3">
      <c r="A17335" t="s">
        <v>497</v>
      </c>
      <c r="B17335" t="s">
        <v>498</v>
      </c>
      <c r="C17335" t="s">
        <v>930</v>
      </c>
      <c r="D17335" t="s">
        <v>927</v>
      </c>
      <c r="E17335" t="s">
        <v>928</v>
      </c>
      <c r="F17335">
        <v>0</v>
      </c>
    </row>
    <row r="17336" spans="1:6" x14ac:dyDescent="0.3">
      <c r="A17336" t="s">
        <v>499</v>
      </c>
      <c r="B17336" t="s">
        <v>500</v>
      </c>
      <c r="C17336" t="s">
        <v>926</v>
      </c>
      <c r="D17336" t="s">
        <v>927</v>
      </c>
      <c r="E17336" t="s">
        <v>928</v>
      </c>
      <c r="F17336" s="1">
        <v>2433020708557.6401</v>
      </c>
    </row>
    <row r="17337" spans="1:6" x14ac:dyDescent="0.3">
      <c r="A17337" t="s">
        <v>499</v>
      </c>
      <c r="B17337" t="s">
        <v>500</v>
      </c>
      <c r="C17337" t="s">
        <v>929</v>
      </c>
      <c r="D17337" t="s">
        <v>927</v>
      </c>
      <c r="E17337" t="s">
        <v>928</v>
      </c>
      <c r="F17337">
        <v>0</v>
      </c>
    </row>
    <row r="17338" spans="1:6" x14ac:dyDescent="0.3">
      <c r="A17338" t="s">
        <v>499</v>
      </c>
      <c r="B17338" t="s">
        <v>500</v>
      </c>
      <c r="C17338" t="s">
        <v>930</v>
      </c>
      <c r="D17338" t="s">
        <v>927</v>
      </c>
      <c r="E17338" t="s">
        <v>928</v>
      </c>
      <c r="F17338">
        <v>0</v>
      </c>
    </row>
    <row r="17339" spans="1:6" x14ac:dyDescent="0.3">
      <c r="A17339" t="s">
        <v>501</v>
      </c>
      <c r="B17339" t="s">
        <v>502</v>
      </c>
      <c r="C17339" t="s">
        <v>926</v>
      </c>
      <c r="D17339" t="s">
        <v>927</v>
      </c>
      <c r="E17339" t="s">
        <v>928</v>
      </c>
      <c r="F17339" s="1">
        <v>1726792831281.1599</v>
      </c>
    </row>
    <row r="17340" spans="1:6" x14ac:dyDescent="0.3">
      <c r="A17340" t="s">
        <v>501</v>
      </c>
      <c r="B17340" t="s">
        <v>502</v>
      </c>
      <c r="C17340" t="s">
        <v>929</v>
      </c>
      <c r="D17340" t="s">
        <v>927</v>
      </c>
      <c r="E17340" t="s">
        <v>928</v>
      </c>
      <c r="F17340">
        <v>0</v>
      </c>
    </row>
    <row r="17341" spans="1:6" x14ac:dyDescent="0.3">
      <c r="A17341" t="s">
        <v>501</v>
      </c>
      <c r="B17341" t="s">
        <v>502</v>
      </c>
      <c r="C17341" t="s">
        <v>930</v>
      </c>
      <c r="D17341" t="s">
        <v>927</v>
      </c>
      <c r="E17341" t="s">
        <v>928</v>
      </c>
      <c r="F17341">
        <v>0</v>
      </c>
    </row>
    <row r="17342" spans="1:6" x14ac:dyDescent="0.3">
      <c r="A17342" t="s">
        <v>503</v>
      </c>
      <c r="B17342" t="s">
        <v>504</v>
      </c>
      <c r="C17342" t="s">
        <v>926</v>
      </c>
      <c r="D17342" t="s">
        <v>927</v>
      </c>
      <c r="E17342" t="s">
        <v>928</v>
      </c>
      <c r="F17342" s="1">
        <v>2193506625850.26</v>
      </c>
    </row>
    <row r="17343" spans="1:6" x14ac:dyDescent="0.3">
      <c r="A17343" t="s">
        <v>503</v>
      </c>
      <c r="B17343" t="s">
        <v>504</v>
      </c>
      <c r="C17343" t="s">
        <v>929</v>
      </c>
      <c r="D17343" t="s">
        <v>927</v>
      </c>
      <c r="E17343" t="s">
        <v>928</v>
      </c>
      <c r="F17343">
        <v>0</v>
      </c>
    </row>
    <row r="17344" spans="1:6" x14ac:dyDescent="0.3">
      <c r="A17344" t="s">
        <v>503</v>
      </c>
      <c r="B17344" t="s">
        <v>504</v>
      </c>
      <c r="C17344" t="s">
        <v>930</v>
      </c>
      <c r="D17344" t="s">
        <v>927</v>
      </c>
      <c r="E17344" t="s">
        <v>928</v>
      </c>
      <c r="F17344">
        <v>0</v>
      </c>
    </row>
    <row r="17345" spans="1:6" x14ac:dyDescent="0.3">
      <c r="A17345" t="s">
        <v>505</v>
      </c>
      <c r="B17345" t="s">
        <v>506</v>
      </c>
      <c r="C17345" t="s">
        <v>926</v>
      </c>
      <c r="D17345" t="s">
        <v>927</v>
      </c>
      <c r="E17345" t="s">
        <v>928</v>
      </c>
      <c r="F17345" s="1">
        <v>12394812071763</v>
      </c>
    </row>
    <row r="17346" spans="1:6" x14ac:dyDescent="0.3">
      <c r="A17346" t="s">
        <v>507</v>
      </c>
      <c r="B17346" t="s">
        <v>508</v>
      </c>
      <c r="C17346" t="s">
        <v>926</v>
      </c>
      <c r="D17346" t="s">
        <v>927</v>
      </c>
      <c r="E17346" t="s">
        <v>928</v>
      </c>
      <c r="F17346" s="1">
        <v>1990395935045.8501</v>
      </c>
    </row>
    <row r="17347" spans="1:6" x14ac:dyDescent="0.3">
      <c r="A17347" t="s">
        <v>507</v>
      </c>
      <c r="B17347" t="s">
        <v>508</v>
      </c>
      <c r="C17347" t="s">
        <v>929</v>
      </c>
      <c r="D17347" t="s">
        <v>927</v>
      </c>
      <c r="E17347" t="s">
        <v>928</v>
      </c>
      <c r="F17347">
        <v>0</v>
      </c>
    </row>
    <row r="17348" spans="1:6" x14ac:dyDescent="0.3">
      <c r="A17348" t="s">
        <v>507</v>
      </c>
      <c r="B17348" t="s">
        <v>508</v>
      </c>
      <c r="C17348" t="s">
        <v>930</v>
      </c>
      <c r="D17348" t="s">
        <v>927</v>
      </c>
      <c r="E17348" t="s">
        <v>928</v>
      </c>
      <c r="F17348">
        <v>0</v>
      </c>
    </row>
    <row r="17349" spans="1:6" x14ac:dyDescent="0.3">
      <c r="A17349" t="s">
        <v>509</v>
      </c>
      <c r="B17349" t="s">
        <v>510</v>
      </c>
      <c r="C17349" t="s">
        <v>926</v>
      </c>
      <c r="D17349" t="s">
        <v>927</v>
      </c>
      <c r="E17349" t="s">
        <v>928</v>
      </c>
      <c r="F17349" s="1">
        <v>3299568765782.8599</v>
      </c>
    </row>
    <row r="17350" spans="1:6" x14ac:dyDescent="0.3">
      <c r="A17350" t="s">
        <v>509</v>
      </c>
      <c r="B17350" t="s">
        <v>510</v>
      </c>
      <c r="C17350" t="s">
        <v>929</v>
      </c>
      <c r="D17350" t="s">
        <v>927</v>
      </c>
      <c r="E17350" t="s">
        <v>928</v>
      </c>
      <c r="F17350">
        <v>0</v>
      </c>
    </row>
    <row r="17351" spans="1:6" x14ac:dyDescent="0.3">
      <c r="A17351" t="s">
        <v>509</v>
      </c>
      <c r="B17351" t="s">
        <v>510</v>
      </c>
      <c r="C17351" t="s">
        <v>930</v>
      </c>
      <c r="D17351" t="s">
        <v>927</v>
      </c>
      <c r="E17351" t="s">
        <v>928</v>
      </c>
      <c r="F17351">
        <v>0</v>
      </c>
    </row>
    <row r="17352" spans="1:6" x14ac:dyDescent="0.3">
      <c r="A17352" t="s">
        <v>511</v>
      </c>
      <c r="B17352" t="s">
        <v>512</v>
      </c>
      <c r="C17352" t="s">
        <v>926</v>
      </c>
      <c r="D17352" t="s">
        <v>927</v>
      </c>
      <c r="E17352" t="s">
        <v>928</v>
      </c>
      <c r="F17352" s="1">
        <v>3730297759312.02</v>
      </c>
    </row>
    <row r="17353" spans="1:6" x14ac:dyDescent="0.3">
      <c r="A17353" t="s">
        <v>511</v>
      </c>
      <c r="B17353" t="s">
        <v>512</v>
      </c>
      <c r="C17353" t="s">
        <v>929</v>
      </c>
      <c r="D17353" t="s">
        <v>927</v>
      </c>
      <c r="E17353" t="s">
        <v>928</v>
      </c>
      <c r="F17353">
        <v>0</v>
      </c>
    </row>
    <row r="17354" spans="1:6" x14ac:dyDescent="0.3">
      <c r="A17354" t="s">
        <v>511</v>
      </c>
      <c r="B17354" t="s">
        <v>512</v>
      </c>
      <c r="C17354" t="s">
        <v>930</v>
      </c>
      <c r="D17354" t="s">
        <v>927</v>
      </c>
      <c r="E17354" t="s">
        <v>928</v>
      </c>
      <c r="F17354">
        <v>0</v>
      </c>
    </row>
    <row r="17355" spans="1:6" x14ac:dyDescent="0.3">
      <c r="A17355" t="s">
        <v>513</v>
      </c>
      <c r="B17355" t="s">
        <v>514</v>
      </c>
      <c r="C17355" t="s">
        <v>926</v>
      </c>
      <c r="D17355" t="s">
        <v>927</v>
      </c>
      <c r="E17355" t="s">
        <v>928</v>
      </c>
      <c r="F17355" s="1">
        <v>3271087498235.8999</v>
      </c>
    </row>
    <row r="17356" spans="1:6" x14ac:dyDescent="0.3">
      <c r="A17356" t="s">
        <v>513</v>
      </c>
      <c r="B17356" t="s">
        <v>514</v>
      </c>
      <c r="C17356" t="s">
        <v>929</v>
      </c>
      <c r="D17356" t="s">
        <v>927</v>
      </c>
      <c r="E17356" t="s">
        <v>928</v>
      </c>
      <c r="F17356">
        <v>0</v>
      </c>
    </row>
    <row r="17357" spans="1:6" x14ac:dyDescent="0.3">
      <c r="A17357" t="s">
        <v>513</v>
      </c>
      <c r="B17357" t="s">
        <v>514</v>
      </c>
      <c r="C17357" t="s">
        <v>930</v>
      </c>
      <c r="D17357" t="s">
        <v>927</v>
      </c>
      <c r="E17357" t="s">
        <v>928</v>
      </c>
      <c r="F17357">
        <v>0</v>
      </c>
    </row>
    <row r="17358" spans="1:6" x14ac:dyDescent="0.3">
      <c r="A17358" t="s">
        <v>515</v>
      </c>
      <c r="B17358" t="s">
        <v>516</v>
      </c>
      <c r="C17358" t="s">
        <v>926</v>
      </c>
      <c r="D17358" t="s">
        <v>927</v>
      </c>
      <c r="E17358" t="s">
        <v>928</v>
      </c>
      <c r="F17358" s="1">
        <v>3718094052488.6001</v>
      </c>
    </row>
    <row r="17359" spans="1:6" x14ac:dyDescent="0.3">
      <c r="A17359" t="s">
        <v>515</v>
      </c>
      <c r="B17359" t="s">
        <v>516</v>
      </c>
      <c r="C17359" t="s">
        <v>929</v>
      </c>
      <c r="D17359" t="s">
        <v>927</v>
      </c>
      <c r="E17359" t="s">
        <v>928</v>
      </c>
      <c r="F17359">
        <v>0</v>
      </c>
    </row>
    <row r="17360" spans="1:6" x14ac:dyDescent="0.3">
      <c r="A17360" t="s">
        <v>515</v>
      </c>
      <c r="B17360" t="s">
        <v>516</v>
      </c>
      <c r="C17360" t="s">
        <v>930</v>
      </c>
      <c r="D17360" t="s">
        <v>927</v>
      </c>
      <c r="E17360" t="s">
        <v>928</v>
      </c>
      <c r="F17360">
        <v>0</v>
      </c>
    </row>
    <row r="17361" spans="1:6" x14ac:dyDescent="0.3">
      <c r="A17361" t="s">
        <v>517</v>
      </c>
      <c r="B17361" t="s">
        <v>518</v>
      </c>
      <c r="C17361" t="s">
        <v>926</v>
      </c>
      <c r="D17361" t="s">
        <v>927</v>
      </c>
      <c r="E17361" t="s">
        <v>928</v>
      </c>
      <c r="F17361" s="1">
        <v>3849113849183.2002</v>
      </c>
    </row>
    <row r="17362" spans="1:6" x14ac:dyDescent="0.3">
      <c r="A17362" t="s">
        <v>517</v>
      </c>
      <c r="B17362" t="s">
        <v>518</v>
      </c>
      <c r="C17362" t="s">
        <v>929</v>
      </c>
      <c r="D17362" t="s">
        <v>927</v>
      </c>
      <c r="E17362" t="s">
        <v>928</v>
      </c>
      <c r="F17362">
        <v>0</v>
      </c>
    </row>
    <row r="17363" spans="1:6" x14ac:dyDescent="0.3">
      <c r="A17363" t="s">
        <v>517</v>
      </c>
      <c r="B17363" t="s">
        <v>518</v>
      </c>
      <c r="C17363" t="s">
        <v>930</v>
      </c>
      <c r="D17363" t="s">
        <v>927</v>
      </c>
      <c r="E17363" t="s">
        <v>928</v>
      </c>
      <c r="F17363">
        <v>0</v>
      </c>
    </row>
    <row r="17364" spans="1:6" x14ac:dyDescent="0.3">
      <c r="A17364" t="s">
        <v>519</v>
      </c>
      <c r="B17364" t="s">
        <v>520</v>
      </c>
      <c r="C17364" t="s">
        <v>926</v>
      </c>
      <c r="D17364" t="s">
        <v>927</v>
      </c>
      <c r="E17364" t="s">
        <v>928</v>
      </c>
      <c r="F17364" s="1">
        <v>2890648566186.7998</v>
      </c>
    </row>
    <row r="17365" spans="1:6" x14ac:dyDescent="0.3">
      <c r="A17365" t="s">
        <v>519</v>
      </c>
      <c r="B17365" t="s">
        <v>520</v>
      </c>
      <c r="C17365" t="s">
        <v>929</v>
      </c>
      <c r="D17365" t="s">
        <v>927</v>
      </c>
      <c r="E17365" t="s">
        <v>928</v>
      </c>
      <c r="F17365">
        <v>0</v>
      </c>
    </row>
    <row r="17366" spans="1:6" x14ac:dyDescent="0.3">
      <c r="A17366" t="s">
        <v>519</v>
      </c>
      <c r="B17366" t="s">
        <v>520</v>
      </c>
      <c r="C17366" t="s">
        <v>930</v>
      </c>
      <c r="D17366" t="s">
        <v>927</v>
      </c>
      <c r="E17366" t="s">
        <v>928</v>
      </c>
      <c r="F17366">
        <v>0</v>
      </c>
    </row>
    <row r="17367" spans="1:6" x14ac:dyDescent="0.3">
      <c r="A17367" t="s">
        <v>521</v>
      </c>
      <c r="B17367" t="s">
        <v>522</v>
      </c>
      <c r="C17367" t="s">
        <v>926</v>
      </c>
      <c r="D17367" t="s">
        <v>927</v>
      </c>
      <c r="E17367" t="s">
        <v>928</v>
      </c>
      <c r="F17367" s="1">
        <v>3326674125691.4102</v>
      </c>
    </row>
    <row r="17368" spans="1:6" x14ac:dyDescent="0.3">
      <c r="A17368" t="s">
        <v>521</v>
      </c>
      <c r="B17368" t="s">
        <v>522</v>
      </c>
      <c r="C17368" t="s">
        <v>929</v>
      </c>
      <c r="D17368" t="s">
        <v>927</v>
      </c>
      <c r="E17368" t="s">
        <v>928</v>
      </c>
      <c r="F17368">
        <v>0</v>
      </c>
    </row>
    <row r="17369" spans="1:6" x14ac:dyDescent="0.3">
      <c r="A17369" t="s">
        <v>521</v>
      </c>
      <c r="B17369" t="s">
        <v>522</v>
      </c>
      <c r="C17369" t="s">
        <v>930</v>
      </c>
      <c r="D17369" t="s">
        <v>927</v>
      </c>
      <c r="E17369" t="s">
        <v>928</v>
      </c>
      <c r="F17369">
        <v>0</v>
      </c>
    </row>
    <row r="17370" spans="1:6" x14ac:dyDescent="0.3">
      <c r="A17370" t="s">
        <v>523</v>
      </c>
      <c r="B17370" t="s">
        <v>524</v>
      </c>
      <c r="C17370" t="s">
        <v>926</v>
      </c>
      <c r="D17370" t="s">
        <v>927</v>
      </c>
      <c r="E17370" t="s">
        <v>928</v>
      </c>
      <c r="F17370" s="1">
        <v>2474879231815.4502</v>
      </c>
    </row>
    <row r="17371" spans="1:6" x14ac:dyDescent="0.3">
      <c r="A17371" t="s">
        <v>525</v>
      </c>
      <c r="B17371" t="s">
        <v>526</v>
      </c>
      <c r="C17371" t="s">
        <v>926</v>
      </c>
      <c r="D17371" t="s">
        <v>927</v>
      </c>
      <c r="E17371" t="s">
        <v>928</v>
      </c>
      <c r="F17371" s="1">
        <v>1867520565070.3501</v>
      </c>
    </row>
    <row r="17372" spans="1:6" x14ac:dyDescent="0.3">
      <c r="A17372" t="s">
        <v>525</v>
      </c>
      <c r="B17372" t="s">
        <v>526</v>
      </c>
      <c r="C17372" t="s">
        <v>929</v>
      </c>
      <c r="D17372" t="s">
        <v>927</v>
      </c>
      <c r="E17372" t="s">
        <v>928</v>
      </c>
      <c r="F17372">
        <v>0</v>
      </c>
    </row>
    <row r="17373" spans="1:6" x14ac:dyDescent="0.3">
      <c r="A17373" t="s">
        <v>525</v>
      </c>
      <c r="B17373" t="s">
        <v>526</v>
      </c>
      <c r="C17373" t="s">
        <v>930</v>
      </c>
      <c r="D17373" t="s">
        <v>927</v>
      </c>
      <c r="E17373" t="s">
        <v>928</v>
      </c>
      <c r="F17373">
        <v>0</v>
      </c>
    </row>
    <row r="17374" spans="1:6" x14ac:dyDescent="0.3">
      <c r="A17374" t="s">
        <v>527</v>
      </c>
      <c r="B17374" t="s">
        <v>528</v>
      </c>
      <c r="C17374" t="s">
        <v>926</v>
      </c>
      <c r="D17374" t="s">
        <v>927</v>
      </c>
      <c r="E17374" t="s">
        <v>928</v>
      </c>
      <c r="F17374" s="1">
        <v>1996385653064.54</v>
      </c>
    </row>
    <row r="17375" spans="1:6" x14ac:dyDescent="0.3">
      <c r="A17375" t="s">
        <v>527</v>
      </c>
      <c r="B17375" t="s">
        <v>528</v>
      </c>
      <c r="C17375" t="s">
        <v>929</v>
      </c>
      <c r="D17375" t="s">
        <v>927</v>
      </c>
      <c r="E17375" t="s">
        <v>928</v>
      </c>
      <c r="F17375">
        <v>0</v>
      </c>
    </row>
    <row r="17376" spans="1:6" x14ac:dyDescent="0.3">
      <c r="A17376" t="s">
        <v>527</v>
      </c>
      <c r="B17376" t="s">
        <v>528</v>
      </c>
      <c r="C17376" t="s">
        <v>930</v>
      </c>
      <c r="D17376" t="s">
        <v>927</v>
      </c>
      <c r="E17376" t="s">
        <v>928</v>
      </c>
      <c r="F17376">
        <v>0</v>
      </c>
    </row>
    <row r="17377" spans="1:6" x14ac:dyDescent="0.3">
      <c r="A17377" t="s">
        <v>529</v>
      </c>
      <c r="B17377" t="s">
        <v>530</v>
      </c>
      <c r="C17377" t="s">
        <v>926</v>
      </c>
      <c r="D17377" t="s">
        <v>927</v>
      </c>
      <c r="E17377" t="s">
        <v>928</v>
      </c>
      <c r="F17377" s="1">
        <v>2121993677698.29</v>
      </c>
    </row>
    <row r="17378" spans="1:6" x14ac:dyDescent="0.3">
      <c r="A17378" t="s">
        <v>531</v>
      </c>
      <c r="B17378" t="s">
        <v>532</v>
      </c>
      <c r="C17378" t="s">
        <v>926</v>
      </c>
      <c r="D17378" t="s">
        <v>927</v>
      </c>
      <c r="E17378" t="s">
        <v>928</v>
      </c>
      <c r="F17378" s="1">
        <v>2979960656944.5498</v>
      </c>
    </row>
    <row r="17379" spans="1:6" x14ac:dyDescent="0.3">
      <c r="A17379" t="s">
        <v>531</v>
      </c>
      <c r="B17379" t="s">
        <v>532</v>
      </c>
      <c r="C17379" t="s">
        <v>929</v>
      </c>
      <c r="D17379" t="s">
        <v>927</v>
      </c>
      <c r="E17379" t="s">
        <v>928</v>
      </c>
      <c r="F17379">
        <v>0</v>
      </c>
    </row>
    <row r="17380" spans="1:6" x14ac:dyDescent="0.3">
      <c r="A17380" t="s">
        <v>531</v>
      </c>
      <c r="B17380" t="s">
        <v>532</v>
      </c>
      <c r="C17380" t="s">
        <v>930</v>
      </c>
      <c r="D17380" t="s">
        <v>927</v>
      </c>
      <c r="E17380" t="s">
        <v>928</v>
      </c>
      <c r="F17380">
        <v>0</v>
      </c>
    </row>
    <row r="17381" spans="1:6" x14ac:dyDescent="0.3">
      <c r="A17381" t="s">
        <v>533</v>
      </c>
      <c r="B17381" t="s">
        <v>534</v>
      </c>
      <c r="C17381" t="s">
        <v>926</v>
      </c>
      <c r="D17381" t="s">
        <v>927</v>
      </c>
      <c r="E17381" t="s">
        <v>928</v>
      </c>
      <c r="F17381" s="1">
        <v>1428416273131.8</v>
      </c>
    </row>
    <row r="17382" spans="1:6" x14ac:dyDescent="0.3">
      <c r="A17382" t="s">
        <v>533</v>
      </c>
      <c r="B17382" t="s">
        <v>534</v>
      </c>
      <c r="C17382" t="s">
        <v>929</v>
      </c>
      <c r="D17382" t="s">
        <v>927</v>
      </c>
      <c r="E17382" t="s">
        <v>928</v>
      </c>
      <c r="F17382">
        <v>0</v>
      </c>
    </row>
    <row r="17383" spans="1:6" x14ac:dyDescent="0.3">
      <c r="A17383" t="s">
        <v>533</v>
      </c>
      <c r="B17383" t="s">
        <v>534</v>
      </c>
      <c r="C17383" t="s">
        <v>930</v>
      </c>
      <c r="D17383" t="s">
        <v>927</v>
      </c>
      <c r="E17383" t="s">
        <v>928</v>
      </c>
      <c r="F17383">
        <v>0</v>
      </c>
    </row>
    <row r="17384" spans="1:6" x14ac:dyDescent="0.3">
      <c r="A17384" t="s">
        <v>535</v>
      </c>
      <c r="B17384" t="s">
        <v>536</v>
      </c>
      <c r="C17384" t="s">
        <v>926</v>
      </c>
      <c r="D17384" t="s">
        <v>927</v>
      </c>
      <c r="E17384" t="s">
        <v>928</v>
      </c>
      <c r="F17384" s="1">
        <v>3415589002337.8999</v>
      </c>
    </row>
    <row r="17385" spans="1:6" x14ac:dyDescent="0.3">
      <c r="A17385" t="s">
        <v>537</v>
      </c>
      <c r="B17385" t="s">
        <v>538</v>
      </c>
      <c r="C17385" t="s">
        <v>926</v>
      </c>
      <c r="D17385" t="s">
        <v>927</v>
      </c>
      <c r="E17385" t="s">
        <v>928</v>
      </c>
      <c r="F17385" s="1">
        <v>2291486588852.52</v>
      </c>
    </row>
    <row r="17386" spans="1:6" x14ac:dyDescent="0.3">
      <c r="A17386" t="s">
        <v>537</v>
      </c>
      <c r="B17386" t="s">
        <v>538</v>
      </c>
      <c r="C17386" t="s">
        <v>929</v>
      </c>
      <c r="D17386" t="s">
        <v>927</v>
      </c>
      <c r="E17386" t="s">
        <v>928</v>
      </c>
      <c r="F17386">
        <v>0</v>
      </c>
    </row>
    <row r="17387" spans="1:6" x14ac:dyDescent="0.3">
      <c r="A17387" t="s">
        <v>537</v>
      </c>
      <c r="B17387" t="s">
        <v>538</v>
      </c>
      <c r="C17387" t="s">
        <v>930</v>
      </c>
      <c r="D17387" t="s">
        <v>927</v>
      </c>
      <c r="E17387" t="s">
        <v>928</v>
      </c>
      <c r="F17387">
        <v>0</v>
      </c>
    </row>
    <row r="17388" spans="1:6" x14ac:dyDescent="0.3">
      <c r="A17388" t="s">
        <v>539</v>
      </c>
      <c r="B17388" t="s">
        <v>540</v>
      </c>
      <c r="C17388" t="s">
        <v>926</v>
      </c>
      <c r="D17388" t="s">
        <v>927</v>
      </c>
      <c r="E17388" t="s">
        <v>928</v>
      </c>
      <c r="F17388" s="1">
        <v>3466876675921.8799</v>
      </c>
    </row>
    <row r="17389" spans="1:6" x14ac:dyDescent="0.3">
      <c r="A17389" t="s">
        <v>539</v>
      </c>
      <c r="B17389" t="s">
        <v>540</v>
      </c>
      <c r="C17389" t="s">
        <v>929</v>
      </c>
      <c r="D17389" t="s">
        <v>927</v>
      </c>
      <c r="E17389" t="s">
        <v>928</v>
      </c>
      <c r="F17389">
        <v>0</v>
      </c>
    </row>
    <row r="17390" spans="1:6" x14ac:dyDescent="0.3">
      <c r="A17390" t="s">
        <v>539</v>
      </c>
      <c r="B17390" t="s">
        <v>540</v>
      </c>
      <c r="C17390" t="s">
        <v>930</v>
      </c>
      <c r="D17390" t="s">
        <v>927</v>
      </c>
      <c r="E17390" t="s">
        <v>928</v>
      </c>
      <c r="F17390">
        <v>0</v>
      </c>
    </row>
    <row r="17391" spans="1:6" x14ac:dyDescent="0.3">
      <c r="A17391" t="s">
        <v>541</v>
      </c>
      <c r="B17391" t="s">
        <v>542</v>
      </c>
      <c r="C17391" t="s">
        <v>926</v>
      </c>
      <c r="D17391" t="s">
        <v>927</v>
      </c>
      <c r="E17391" t="s">
        <v>928</v>
      </c>
      <c r="F17391" s="1">
        <v>2586936805171.6899</v>
      </c>
    </row>
    <row r="17392" spans="1:6" x14ac:dyDescent="0.3">
      <c r="A17392" t="s">
        <v>541</v>
      </c>
      <c r="B17392" t="s">
        <v>542</v>
      </c>
      <c r="C17392" t="s">
        <v>929</v>
      </c>
      <c r="D17392" t="s">
        <v>927</v>
      </c>
      <c r="E17392" t="s">
        <v>928</v>
      </c>
      <c r="F17392">
        <v>0</v>
      </c>
    </row>
    <row r="17393" spans="1:6" x14ac:dyDescent="0.3">
      <c r="A17393" t="s">
        <v>541</v>
      </c>
      <c r="B17393" t="s">
        <v>542</v>
      </c>
      <c r="C17393" t="s">
        <v>930</v>
      </c>
      <c r="D17393" t="s">
        <v>927</v>
      </c>
      <c r="E17393" t="s">
        <v>928</v>
      </c>
      <c r="F17393">
        <v>0</v>
      </c>
    </row>
    <row r="17394" spans="1:6" x14ac:dyDescent="0.3">
      <c r="A17394" t="s">
        <v>543</v>
      </c>
      <c r="B17394" t="s">
        <v>544</v>
      </c>
      <c r="C17394" t="s">
        <v>926</v>
      </c>
      <c r="D17394" t="s">
        <v>927</v>
      </c>
      <c r="E17394" t="s">
        <v>928</v>
      </c>
      <c r="F17394" s="1">
        <v>4559341273534.4297</v>
      </c>
    </row>
    <row r="17395" spans="1:6" x14ac:dyDescent="0.3">
      <c r="A17395" t="s">
        <v>543</v>
      </c>
      <c r="B17395" t="s">
        <v>544</v>
      </c>
      <c r="C17395" t="s">
        <v>929</v>
      </c>
      <c r="D17395" t="s">
        <v>927</v>
      </c>
      <c r="E17395" t="s">
        <v>928</v>
      </c>
      <c r="F17395">
        <v>0</v>
      </c>
    </row>
    <row r="17396" spans="1:6" x14ac:dyDescent="0.3">
      <c r="A17396" t="s">
        <v>543</v>
      </c>
      <c r="B17396" t="s">
        <v>544</v>
      </c>
      <c r="C17396" t="s">
        <v>930</v>
      </c>
      <c r="D17396" t="s">
        <v>927</v>
      </c>
      <c r="E17396" t="s">
        <v>928</v>
      </c>
      <c r="F17396">
        <v>0</v>
      </c>
    </row>
    <row r="17397" spans="1:6" x14ac:dyDescent="0.3">
      <c r="A17397" t="s">
        <v>545</v>
      </c>
      <c r="B17397" t="s">
        <v>546</v>
      </c>
      <c r="C17397" t="s">
        <v>926</v>
      </c>
      <c r="D17397" t="s">
        <v>927</v>
      </c>
      <c r="E17397" t="s">
        <v>928</v>
      </c>
      <c r="F17397" s="1">
        <v>3979304062529.5801</v>
      </c>
    </row>
    <row r="17398" spans="1:6" x14ac:dyDescent="0.3">
      <c r="A17398" t="s">
        <v>545</v>
      </c>
      <c r="B17398" t="s">
        <v>546</v>
      </c>
      <c r="C17398" t="s">
        <v>929</v>
      </c>
      <c r="D17398" t="s">
        <v>927</v>
      </c>
      <c r="E17398" t="s">
        <v>928</v>
      </c>
      <c r="F17398">
        <v>0</v>
      </c>
    </row>
    <row r="17399" spans="1:6" x14ac:dyDescent="0.3">
      <c r="A17399" t="s">
        <v>545</v>
      </c>
      <c r="B17399" t="s">
        <v>546</v>
      </c>
      <c r="C17399" t="s">
        <v>930</v>
      </c>
      <c r="D17399" t="s">
        <v>927</v>
      </c>
      <c r="E17399" t="s">
        <v>928</v>
      </c>
      <c r="F17399">
        <v>0</v>
      </c>
    </row>
    <row r="17400" spans="1:6" x14ac:dyDescent="0.3">
      <c r="A17400" t="s">
        <v>547</v>
      </c>
      <c r="B17400" t="s">
        <v>548</v>
      </c>
      <c r="C17400" t="s">
        <v>926</v>
      </c>
      <c r="D17400" t="s">
        <v>927</v>
      </c>
      <c r="E17400" t="s">
        <v>928</v>
      </c>
      <c r="F17400" s="1">
        <v>4230967002274.3701</v>
      </c>
    </row>
    <row r="17401" spans="1:6" x14ac:dyDescent="0.3">
      <c r="A17401" t="s">
        <v>547</v>
      </c>
      <c r="B17401" t="s">
        <v>548</v>
      </c>
      <c r="C17401" t="s">
        <v>929</v>
      </c>
      <c r="D17401" t="s">
        <v>927</v>
      </c>
      <c r="E17401" t="s">
        <v>928</v>
      </c>
      <c r="F17401">
        <v>0</v>
      </c>
    </row>
    <row r="17402" spans="1:6" x14ac:dyDescent="0.3">
      <c r="A17402" t="s">
        <v>547</v>
      </c>
      <c r="B17402" t="s">
        <v>548</v>
      </c>
      <c r="C17402" t="s">
        <v>930</v>
      </c>
      <c r="D17402" t="s">
        <v>927</v>
      </c>
      <c r="E17402" t="s">
        <v>928</v>
      </c>
      <c r="F17402">
        <v>0</v>
      </c>
    </row>
    <row r="17403" spans="1:6" x14ac:dyDescent="0.3">
      <c r="A17403" t="s">
        <v>549</v>
      </c>
      <c r="B17403" t="s">
        <v>550</v>
      </c>
      <c r="C17403" t="s">
        <v>926</v>
      </c>
      <c r="D17403" t="s">
        <v>927</v>
      </c>
      <c r="E17403" t="s">
        <v>928</v>
      </c>
      <c r="F17403" s="1">
        <v>2191106985654.8201</v>
      </c>
    </row>
    <row r="17404" spans="1:6" x14ac:dyDescent="0.3">
      <c r="A17404" t="s">
        <v>549</v>
      </c>
      <c r="B17404" t="s">
        <v>550</v>
      </c>
      <c r="C17404" t="s">
        <v>929</v>
      </c>
      <c r="D17404" t="s">
        <v>927</v>
      </c>
      <c r="E17404" t="s">
        <v>928</v>
      </c>
      <c r="F17404" s="1">
        <v>265585034322.20001</v>
      </c>
    </row>
    <row r="17405" spans="1:6" x14ac:dyDescent="0.3">
      <c r="A17405" t="s">
        <v>549</v>
      </c>
      <c r="B17405" t="s">
        <v>550</v>
      </c>
      <c r="C17405" t="s">
        <v>930</v>
      </c>
      <c r="D17405" t="s">
        <v>927</v>
      </c>
      <c r="E17405" t="s">
        <v>928</v>
      </c>
      <c r="F17405">
        <v>0</v>
      </c>
    </row>
    <row r="17406" spans="1:6" x14ac:dyDescent="0.3">
      <c r="A17406" t="s">
        <v>551</v>
      </c>
      <c r="B17406" t="s">
        <v>552</v>
      </c>
      <c r="C17406" t="s">
        <v>926</v>
      </c>
      <c r="D17406" t="s">
        <v>927</v>
      </c>
      <c r="E17406" t="s">
        <v>928</v>
      </c>
      <c r="F17406" s="1">
        <v>5700305934794.6201</v>
      </c>
    </row>
    <row r="17407" spans="1:6" x14ac:dyDescent="0.3">
      <c r="A17407" t="s">
        <v>553</v>
      </c>
      <c r="B17407" t="s">
        <v>554</v>
      </c>
      <c r="C17407" t="s">
        <v>926</v>
      </c>
      <c r="D17407" t="s">
        <v>927</v>
      </c>
      <c r="E17407" t="s">
        <v>928</v>
      </c>
      <c r="F17407" s="1">
        <v>2324220723617.1001</v>
      </c>
    </row>
    <row r="17408" spans="1:6" x14ac:dyDescent="0.3">
      <c r="A17408" t="s">
        <v>553</v>
      </c>
      <c r="B17408" t="s">
        <v>554</v>
      </c>
      <c r="C17408" t="s">
        <v>929</v>
      </c>
      <c r="D17408" t="s">
        <v>927</v>
      </c>
      <c r="E17408" t="s">
        <v>928</v>
      </c>
      <c r="F17408">
        <v>0</v>
      </c>
    </row>
    <row r="17409" spans="1:6" x14ac:dyDescent="0.3">
      <c r="A17409" t="s">
        <v>553</v>
      </c>
      <c r="B17409" t="s">
        <v>554</v>
      </c>
      <c r="C17409" t="s">
        <v>930</v>
      </c>
      <c r="D17409" t="s">
        <v>927</v>
      </c>
      <c r="E17409" t="s">
        <v>928</v>
      </c>
      <c r="F17409">
        <v>0</v>
      </c>
    </row>
    <row r="17410" spans="1:6" x14ac:dyDescent="0.3">
      <c r="A17410" t="s">
        <v>555</v>
      </c>
      <c r="B17410" t="s">
        <v>556</v>
      </c>
      <c r="C17410" t="s">
        <v>926</v>
      </c>
      <c r="D17410" t="s">
        <v>927</v>
      </c>
      <c r="E17410" t="s">
        <v>928</v>
      </c>
      <c r="F17410" s="1">
        <v>3660168382930.7798</v>
      </c>
    </row>
    <row r="17411" spans="1:6" x14ac:dyDescent="0.3">
      <c r="A17411" t="s">
        <v>555</v>
      </c>
      <c r="B17411" t="s">
        <v>556</v>
      </c>
      <c r="C17411" t="s">
        <v>929</v>
      </c>
      <c r="D17411" t="s">
        <v>927</v>
      </c>
      <c r="E17411" t="s">
        <v>928</v>
      </c>
      <c r="F17411">
        <v>0</v>
      </c>
    </row>
    <row r="17412" spans="1:6" x14ac:dyDescent="0.3">
      <c r="A17412" t="s">
        <v>555</v>
      </c>
      <c r="B17412" t="s">
        <v>556</v>
      </c>
      <c r="C17412" t="s">
        <v>930</v>
      </c>
      <c r="D17412" t="s">
        <v>927</v>
      </c>
      <c r="E17412" t="s">
        <v>928</v>
      </c>
      <c r="F17412">
        <v>0</v>
      </c>
    </row>
    <row r="17413" spans="1:6" x14ac:dyDescent="0.3">
      <c r="A17413" t="s">
        <v>557</v>
      </c>
      <c r="B17413" t="s">
        <v>558</v>
      </c>
      <c r="C17413" t="s">
        <v>926</v>
      </c>
      <c r="D17413" t="s">
        <v>927</v>
      </c>
      <c r="E17413" t="s">
        <v>928</v>
      </c>
      <c r="F17413" s="1">
        <v>31895376447986</v>
      </c>
    </row>
    <row r="17414" spans="1:6" x14ac:dyDescent="0.3">
      <c r="A17414" t="s">
        <v>557</v>
      </c>
      <c r="B17414" t="s">
        <v>558</v>
      </c>
      <c r="C17414" t="s">
        <v>929</v>
      </c>
      <c r="D17414" t="s">
        <v>927</v>
      </c>
      <c r="E17414" t="s">
        <v>928</v>
      </c>
      <c r="F17414">
        <v>0</v>
      </c>
    </row>
    <row r="17415" spans="1:6" x14ac:dyDescent="0.3">
      <c r="A17415" t="s">
        <v>557</v>
      </c>
      <c r="B17415" t="s">
        <v>558</v>
      </c>
      <c r="C17415" t="s">
        <v>930</v>
      </c>
      <c r="D17415" t="s">
        <v>927</v>
      </c>
      <c r="E17415" t="s">
        <v>928</v>
      </c>
      <c r="F17415">
        <v>0</v>
      </c>
    </row>
    <row r="17416" spans="1:6" x14ac:dyDescent="0.3">
      <c r="A17416" t="s">
        <v>559</v>
      </c>
      <c r="B17416" t="s">
        <v>560</v>
      </c>
      <c r="C17416" t="s">
        <v>926</v>
      </c>
      <c r="D17416" t="s">
        <v>927</v>
      </c>
      <c r="E17416" t="s">
        <v>928</v>
      </c>
      <c r="F17416" s="1">
        <v>8892695087298.6699</v>
      </c>
    </row>
    <row r="17417" spans="1:6" x14ac:dyDescent="0.3">
      <c r="A17417" t="s">
        <v>559</v>
      </c>
      <c r="B17417" t="s">
        <v>560</v>
      </c>
      <c r="C17417" t="s">
        <v>929</v>
      </c>
      <c r="D17417" t="s">
        <v>927</v>
      </c>
      <c r="E17417" t="s">
        <v>928</v>
      </c>
      <c r="F17417">
        <v>0</v>
      </c>
    </row>
    <row r="17418" spans="1:6" x14ac:dyDescent="0.3">
      <c r="A17418" t="s">
        <v>559</v>
      </c>
      <c r="B17418" t="s">
        <v>560</v>
      </c>
      <c r="C17418" t="s">
        <v>930</v>
      </c>
      <c r="D17418" t="s">
        <v>927</v>
      </c>
      <c r="E17418" t="s">
        <v>928</v>
      </c>
      <c r="F17418">
        <v>0</v>
      </c>
    </row>
    <row r="17419" spans="1:6" x14ac:dyDescent="0.3">
      <c r="A17419" t="s">
        <v>561</v>
      </c>
      <c r="B17419" t="s">
        <v>562</v>
      </c>
      <c r="C17419" t="s">
        <v>926</v>
      </c>
      <c r="D17419" t="s">
        <v>927</v>
      </c>
      <c r="E17419" t="s">
        <v>928</v>
      </c>
      <c r="F17419" s="1">
        <v>16466333996057.9</v>
      </c>
    </row>
    <row r="17420" spans="1:6" x14ac:dyDescent="0.3">
      <c r="A17420" t="s">
        <v>561</v>
      </c>
      <c r="B17420" t="s">
        <v>562</v>
      </c>
      <c r="C17420" t="s">
        <v>929</v>
      </c>
      <c r="D17420" t="s">
        <v>927</v>
      </c>
      <c r="E17420" t="s">
        <v>928</v>
      </c>
      <c r="F17420">
        <v>0</v>
      </c>
    </row>
    <row r="17421" spans="1:6" x14ac:dyDescent="0.3">
      <c r="A17421" t="s">
        <v>561</v>
      </c>
      <c r="B17421" t="s">
        <v>562</v>
      </c>
      <c r="C17421" t="s">
        <v>930</v>
      </c>
      <c r="D17421" t="s">
        <v>927</v>
      </c>
      <c r="E17421" t="s">
        <v>928</v>
      </c>
      <c r="F17421">
        <v>0</v>
      </c>
    </row>
    <row r="17422" spans="1:6" x14ac:dyDescent="0.3">
      <c r="A17422" t="s">
        <v>563</v>
      </c>
      <c r="B17422" t="s">
        <v>564</v>
      </c>
      <c r="C17422" t="s">
        <v>926</v>
      </c>
      <c r="D17422" t="s">
        <v>927</v>
      </c>
      <c r="E17422" t="s">
        <v>928</v>
      </c>
      <c r="F17422" s="1">
        <v>6021132761618.3799</v>
      </c>
    </row>
    <row r="17423" spans="1:6" x14ac:dyDescent="0.3">
      <c r="A17423" t="s">
        <v>563</v>
      </c>
      <c r="B17423" t="s">
        <v>564</v>
      </c>
      <c r="C17423" t="s">
        <v>929</v>
      </c>
      <c r="D17423" t="s">
        <v>927</v>
      </c>
      <c r="E17423" t="s">
        <v>928</v>
      </c>
      <c r="F17423">
        <v>0</v>
      </c>
    </row>
    <row r="17424" spans="1:6" x14ac:dyDescent="0.3">
      <c r="A17424" t="s">
        <v>563</v>
      </c>
      <c r="B17424" t="s">
        <v>564</v>
      </c>
      <c r="C17424" t="s">
        <v>930</v>
      </c>
      <c r="D17424" t="s">
        <v>927</v>
      </c>
      <c r="E17424" t="s">
        <v>928</v>
      </c>
      <c r="F17424">
        <v>0</v>
      </c>
    </row>
    <row r="17425" spans="1:6" x14ac:dyDescent="0.3">
      <c r="A17425" t="s">
        <v>565</v>
      </c>
      <c r="B17425" t="s">
        <v>566</v>
      </c>
      <c r="C17425" t="s">
        <v>926</v>
      </c>
      <c r="D17425" t="s">
        <v>927</v>
      </c>
      <c r="E17425" t="s">
        <v>928</v>
      </c>
      <c r="F17425" s="1">
        <v>9930426337963.0703</v>
      </c>
    </row>
    <row r="17426" spans="1:6" x14ac:dyDescent="0.3">
      <c r="A17426" t="s">
        <v>565</v>
      </c>
      <c r="B17426" t="s">
        <v>566</v>
      </c>
      <c r="C17426" t="s">
        <v>929</v>
      </c>
      <c r="D17426" t="s">
        <v>927</v>
      </c>
      <c r="E17426" t="s">
        <v>928</v>
      </c>
      <c r="F17426">
        <v>0</v>
      </c>
    </row>
    <row r="17427" spans="1:6" x14ac:dyDescent="0.3">
      <c r="A17427" t="s">
        <v>565</v>
      </c>
      <c r="B17427" t="s">
        <v>566</v>
      </c>
      <c r="C17427" t="s">
        <v>930</v>
      </c>
      <c r="D17427" t="s">
        <v>927</v>
      </c>
      <c r="E17427" t="s">
        <v>928</v>
      </c>
      <c r="F17427">
        <v>0</v>
      </c>
    </row>
    <row r="17428" spans="1:6" x14ac:dyDescent="0.3">
      <c r="A17428" t="s">
        <v>567</v>
      </c>
      <c r="B17428" t="s">
        <v>568</v>
      </c>
      <c r="C17428" t="s">
        <v>926</v>
      </c>
      <c r="D17428" t="s">
        <v>927</v>
      </c>
      <c r="E17428" t="s">
        <v>928</v>
      </c>
      <c r="F17428" s="1">
        <v>6936014527586</v>
      </c>
    </row>
    <row r="17429" spans="1:6" x14ac:dyDescent="0.3">
      <c r="A17429" t="s">
        <v>567</v>
      </c>
      <c r="B17429" t="s">
        <v>568</v>
      </c>
      <c r="C17429" t="s">
        <v>929</v>
      </c>
      <c r="D17429" t="s">
        <v>927</v>
      </c>
      <c r="E17429" t="s">
        <v>928</v>
      </c>
      <c r="F17429">
        <v>0</v>
      </c>
    </row>
    <row r="17430" spans="1:6" x14ac:dyDescent="0.3">
      <c r="A17430" t="s">
        <v>567</v>
      </c>
      <c r="B17430" t="s">
        <v>568</v>
      </c>
      <c r="C17430" t="s">
        <v>930</v>
      </c>
      <c r="D17430" t="s">
        <v>927</v>
      </c>
      <c r="E17430" t="s">
        <v>928</v>
      </c>
      <c r="F17430">
        <v>0</v>
      </c>
    </row>
    <row r="17431" spans="1:6" x14ac:dyDescent="0.3">
      <c r="A17431" t="s">
        <v>569</v>
      </c>
      <c r="B17431" t="s">
        <v>570</v>
      </c>
      <c r="C17431" t="s">
        <v>926</v>
      </c>
      <c r="D17431" t="s">
        <v>927</v>
      </c>
      <c r="E17431" t="s">
        <v>928</v>
      </c>
      <c r="F17431" s="1">
        <v>12335935824123.4</v>
      </c>
    </row>
    <row r="17432" spans="1:6" x14ac:dyDescent="0.3">
      <c r="A17432" t="s">
        <v>569</v>
      </c>
      <c r="B17432" t="s">
        <v>570</v>
      </c>
      <c r="C17432" t="s">
        <v>929</v>
      </c>
      <c r="D17432" t="s">
        <v>927</v>
      </c>
      <c r="E17432" t="s">
        <v>928</v>
      </c>
      <c r="F17432">
        <v>0</v>
      </c>
    </row>
    <row r="17433" spans="1:6" x14ac:dyDescent="0.3">
      <c r="A17433" t="s">
        <v>569</v>
      </c>
      <c r="B17433" t="s">
        <v>570</v>
      </c>
      <c r="C17433" t="s">
        <v>930</v>
      </c>
      <c r="D17433" t="s">
        <v>927</v>
      </c>
      <c r="E17433" t="s">
        <v>928</v>
      </c>
      <c r="F17433">
        <v>0</v>
      </c>
    </row>
    <row r="17434" spans="1:6" x14ac:dyDescent="0.3">
      <c r="A17434" t="s">
        <v>571</v>
      </c>
      <c r="B17434" t="s">
        <v>572</v>
      </c>
      <c r="C17434" t="s">
        <v>926</v>
      </c>
      <c r="D17434" t="s">
        <v>927</v>
      </c>
      <c r="E17434" t="s">
        <v>928</v>
      </c>
      <c r="F17434" s="1">
        <v>4665492728959.0498</v>
      </c>
    </row>
    <row r="17435" spans="1:6" x14ac:dyDescent="0.3">
      <c r="A17435" t="s">
        <v>571</v>
      </c>
      <c r="B17435" t="s">
        <v>572</v>
      </c>
      <c r="C17435" t="s">
        <v>929</v>
      </c>
      <c r="D17435" t="s">
        <v>927</v>
      </c>
      <c r="E17435" t="s">
        <v>928</v>
      </c>
      <c r="F17435">
        <v>0</v>
      </c>
    </row>
    <row r="17436" spans="1:6" x14ac:dyDescent="0.3">
      <c r="A17436" t="s">
        <v>571</v>
      </c>
      <c r="B17436" t="s">
        <v>572</v>
      </c>
      <c r="C17436" t="s">
        <v>930</v>
      </c>
      <c r="D17436" t="s">
        <v>927</v>
      </c>
      <c r="E17436" t="s">
        <v>928</v>
      </c>
      <c r="F17436">
        <v>0</v>
      </c>
    </row>
    <row r="17437" spans="1:6" x14ac:dyDescent="0.3">
      <c r="A17437" t="s">
        <v>573</v>
      </c>
      <c r="B17437" t="s">
        <v>574</v>
      </c>
      <c r="C17437" t="s">
        <v>926</v>
      </c>
      <c r="D17437" t="s">
        <v>927</v>
      </c>
      <c r="E17437" t="s">
        <v>928</v>
      </c>
      <c r="F17437" s="1">
        <v>19746624861038</v>
      </c>
    </row>
    <row r="17438" spans="1:6" x14ac:dyDescent="0.3">
      <c r="A17438" t="s">
        <v>573</v>
      </c>
      <c r="B17438" t="s">
        <v>574</v>
      </c>
      <c r="C17438" t="s">
        <v>929</v>
      </c>
      <c r="D17438" t="s">
        <v>927</v>
      </c>
      <c r="E17438" t="s">
        <v>928</v>
      </c>
      <c r="F17438">
        <v>0</v>
      </c>
    </row>
    <row r="17439" spans="1:6" x14ac:dyDescent="0.3">
      <c r="A17439" t="s">
        <v>573</v>
      </c>
      <c r="B17439" t="s">
        <v>574</v>
      </c>
      <c r="C17439" t="s">
        <v>930</v>
      </c>
      <c r="D17439" t="s">
        <v>927</v>
      </c>
      <c r="E17439" t="s">
        <v>928</v>
      </c>
      <c r="F17439">
        <v>0</v>
      </c>
    </row>
    <row r="17440" spans="1:6" x14ac:dyDescent="0.3">
      <c r="A17440" t="s">
        <v>575</v>
      </c>
      <c r="B17440" t="s">
        <v>576</v>
      </c>
      <c r="C17440" t="s">
        <v>926</v>
      </c>
      <c r="D17440" t="s">
        <v>927</v>
      </c>
      <c r="E17440" t="s">
        <v>928</v>
      </c>
      <c r="F17440" s="1">
        <v>4024488961364.3398</v>
      </c>
    </row>
    <row r="17441" spans="1:6" x14ac:dyDescent="0.3">
      <c r="A17441" t="s">
        <v>575</v>
      </c>
      <c r="B17441" t="s">
        <v>576</v>
      </c>
      <c r="C17441" t="s">
        <v>929</v>
      </c>
      <c r="D17441" t="s">
        <v>927</v>
      </c>
      <c r="E17441" t="s">
        <v>928</v>
      </c>
      <c r="F17441">
        <v>0</v>
      </c>
    </row>
    <row r="17442" spans="1:6" x14ac:dyDescent="0.3">
      <c r="A17442" t="s">
        <v>575</v>
      </c>
      <c r="B17442" t="s">
        <v>576</v>
      </c>
      <c r="C17442" t="s">
        <v>930</v>
      </c>
      <c r="D17442" t="s">
        <v>927</v>
      </c>
      <c r="E17442" t="s">
        <v>928</v>
      </c>
      <c r="F17442">
        <v>0</v>
      </c>
    </row>
    <row r="17443" spans="1:6" x14ac:dyDescent="0.3">
      <c r="A17443" t="s">
        <v>577</v>
      </c>
      <c r="B17443" t="s">
        <v>578</v>
      </c>
      <c r="C17443" t="s">
        <v>926</v>
      </c>
      <c r="D17443" t="s">
        <v>927</v>
      </c>
      <c r="E17443" t="s">
        <v>928</v>
      </c>
      <c r="F17443" s="1">
        <v>2283520228062.25</v>
      </c>
    </row>
    <row r="17444" spans="1:6" x14ac:dyDescent="0.3">
      <c r="A17444" t="s">
        <v>577</v>
      </c>
      <c r="B17444" t="s">
        <v>578</v>
      </c>
      <c r="C17444" t="s">
        <v>929</v>
      </c>
      <c r="D17444" t="s">
        <v>927</v>
      </c>
      <c r="E17444" t="s">
        <v>928</v>
      </c>
      <c r="F17444">
        <v>0</v>
      </c>
    </row>
    <row r="17445" spans="1:6" x14ac:dyDescent="0.3">
      <c r="A17445" t="s">
        <v>577</v>
      </c>
      <c r="B17445" t="s">
        <v>578</v>
      </c>
      <c r="C17445" t="s">
        <v>930</v>
      </c>
      <c r="D17445" t="s">
        <v>927</v>
      </c>
      <c r="E17445" t="s">
        <v>928</v>
      </c>
      <c r="F17445">
        <v>0</v>
      </c>
    </row>
    <row r="17446" spans="1:6" x14ac:dyDescent="0.3">
      <c r="A17446" t="s">
        <v>579</v>
      </c>
      <c r="B17446" t="s">
        <v>580</v>
      </c>
      <c r="C17446" t="s">
        <v>926</v>
      </c>
      <c r="D17446" t="s">
        <v>927</v>
      </c>
      <c r="E17446" t="s">
        <v>928</v>
      </c>
      <c r="F17446" s="1">
        <v>8774741428249.2998</v>
      </c>
    </row>
    <row r="17447" spans="1:6" x14ac:dyDescent="0.3">
      <c r="A17447" t="s">
        <v>579</v>
      </c>
      <c r="B17447" t="s">
        <v>580</v>
      </c>
      <c r="C17447" t="s">
        <v>929</v>
      </c>
      <c r="D17447" t="s">
        <v>927</v>
      </c>
      <c r="E17447" t="s">
        <v>928</v>
      </c>
      <c r="F17447">
        <v>0</v>
      </c>
    </row>
    <row r="17448" spans="1:6" x14ac:dyDescent="0.3">
      <c r="A17448" t="s">
        <v>579</v>
      </c>
      <c r="B17448" t="s">
        <v>580</v>
      </c>
      <c r="C17448" t="s">
        <v>930</v>
      </c>
      <c r="D17448" t="s">
        <v>927</v>
      </c>
      <c r="E17448" t="s">
        <v>928</v>
      </c>
      <c r="F17448">
        <v>0</v>
      </c>
    </row>
    <row r="17449" spans="1:6" x14ac:dyDescent="0.3">
      <c r="A17449" t="s">
        <v>581</v>
      </c>
      <c r="B17449" t="s">
        <v>582</v>
      </c>
      <c r="C17449" t="s">
        <v>926</v>
      </c>
      <c r="D17449" t="s">
        <v>927</v>
      </c>
      <c r="E17449" t="s">
        <v>928</v>
      </c>
      <c r="F17449" s="1">
        <v>1729543774051.1001</v>
      </c>
    </row>
    <row r="17450" spans="1:6" x14ac:dyDescent="0.3">
      <c r="A17450" t="s">
        <v>581</v>
      </c>
      <c r="B17450" t="s">
        <v>582</v>
      </c>
      <c r="C17450" t="s">
        <v>929</v>
      </c>
      <c r="D17450" t="s">
        <v>927</v>
      </c>
      <c r="E17450" t="s">
        <v>928</v>
      </c>
      <c r="F17450">
        <v>0</v>
      </c>
    </row>
    <row r="17451" spans="1:6" x14ac:dyDescent="0.3">
      <c r="A17451" t="s">
        <v>581</v>
      </c>
      <c r="B17451" t="s">
        <v>582</v>
      </c>
      <c r="C17451" t="s">
        <v>930</v>
      </c>
      <c r="D17451" t="s">
        <v>927</v>
      </c>
      <c r="E17451" t="s">
        <v>928</v>
      </c>
      <c r="F17451">
        <v>0</v>
      </c>
    </row>
    <row r="17452" spans="1:6" x14ac:dyDescent="0.3">
      <c r="A17452" t="s">
        <v>583</v>
      </c>
      <c r="B17452" t="s">
        <v>584</v>
      </c>
      <c r="C17452" t="s">
        <v>926</v>
      </c>
      <c r="D17452" t="s">
        <v>927</v>
      </c>
      <c r="E17452" t="s">
        <v>928</v>
      </c>
      <c r="F17452" s="1">
        <v>1953413092070.04</v>
      </c>
    </row>
    <row r="17453" spans="1:6" x14ac:dyDescent="0.3">
      <c r="A17453" t="s">
        <v>583</v>
      </c>
      <c r="B17453" t="s">
        <v>584</v>
      </c>
      <c r="C17453" t="s">
        <v>929</v>
      </c>
      <c r="D17453" t="s">
        <v>927</v>
      </c>
      <c r="E17453" t="s">
        <v>928</v>
      </c>
      <c r="F17453">
        <v>0</v>
      </c>
    </row>
    <row r="17454" spans="1:6" x14ac:dyDescent="0.3">
      <c r="A17454" t="s">
        <v>583</v>
      </c>
      <c r="B17454" t="s">
        <v>584</v>
      </c>
      <c r="C17454" t="s">
        <v>930</v>
      </c>
      <c r="D17454" t="s">
        <v>927</v>
      </c>
      <c r="E17454" t="s">
        <v>928</v>
      </c>
      <c r="F17454">
        <v>0</v>
      </c>
    </row>
    <row r="17455" spans="1:6" x14ac:dyDescent="0.3">
      <c r="A17455" t="s">
        <v>585</v>
      </c>
      <c r="B17455" t="s">
        <v>586</v>
      </c>
      <c r="C17455" t="s">
        <v>926</v>
      </c>
      <c r="D17455" t="s">
        <v>927</v>
      </c>
      <c r="E17455" t="s">
        <v>928</v>
      </c>
      <c r="F17455" s="1">
        <v>4505900939996.7695</v>
      </c>
    </row>
    <row r="17456" spans="1:6" x14ac:dyDescent="0.3">
      <c r="A17456" t="s">
        <v>585</v>
      </c>
      <c r="B17456" t="s">
        <v>586</v>
      </c>
      <c r="C17456" t="s">
        <v>929</v>
      </c>
      <c r="D17456" t="s">
        <v>927</v>
      </c>
      <c r="E17456" t="s">
        <v>928</v>
      </c>
      <c r="F17456">
        <v>0</v>
      </c>
    </row>
    <row r="17457" spans="1:6" x14ac:dyDescent="0.3">
      <c r="A17457" t="s">
        <v>585</v>
      </c>
      <c r="B17457" t="s">
        <v>586</v>
      </c>
      <c r="C17457" t="s">
        <v>930</v>
      </c>
      <c r="D17457" t="s">
        <v>927</v>
      </c>
      <c r="E17457" t="s">
        <v>928</v>
      </c>
      <c r="F17457">
        <v>0</v>
      </c>
    </row>
    <row r="17458" spans="1:6" x14ac:dyDescent="0.3">
      <c r="A17458" t="s">
        <v>587</v>
      </c>
      <c r="B17458" t="s">
        <v>588</v>
      </c>
      <c r="C17458" t="s">
        <v>926</v>
      </c>
      <c r="D17458" t="s">
        <v>927</v>
      </c>
      <c r="E17458" t="s">
        <v>928</v>
      </c>
      <c r="F17458" s="1">
        <v>1414165456600.0801</v>
      </c>
    </row>
    <row r="17459" spans="1:6" x14ac:dyDescent="0.3">
      <c r="A17459" t="s">
        <v>587</v>
      </c>
      <c r="B17459" t="s">
        <v>588</v>
      </c>
      <c r="C17459" t="s">
        <v>929</v>
      </c>
      <c r="D17459" t="s">
        <v>927</v>
      </c>
      <c r="E17459" t="s">
        <v>928</v>
      </c>
      <c r="F17459">
        <v>0</v>
      </c>
    </row>
    <row r="17460" spans="1:6" x14ac:dyDescent="0.3">
      <c r="A17460" t="s">
        <v>587</v>
      </c>
      <c r="B17460" t="s">
        <v>588</v>
      </c>
      <c r="C17460" t="s">
        <v>930</v>
      </c>
      <c r="D17460" t="s">
        <v>927</v>
      </c>
      <c r="E17460" t="s">
        <v>928</v>
      </c>
      <c r="F17460">
        <v>0</v>
      </c>
    </row>
    <row r="17461" spans="1:6" x14ac:dyDescent="0.3">
      <c r="A17461" t="s">
        <v>589</v>
      </c>
      <c r="B17461" t="s">
        <v>590</v>
      </c>
      <c r="C17461" t="s">
        <v>926</v>
      </c>
      <c r="D17461" t="s">
        <v>927</v>
      </c>
      <c r="E17461" t="s">
        <v>928</v>
      </c>
      <c r="F17461" s="1">
        <v>1212235948016.6399</v>
      </c>
    </row>
    <row r="17462" spans="1:6" x14ac:dyDescent="0.3">
      <c r="A17462" t="s">
        <v>589</v>
      </c>
      <c r="B17462" t="s">
        <v>590</v>
      </c>
      <c r="C17462" t="s">
        <v>929</v>
      </c>
      <c r="D17462" t="s">
        <v>927</v>
      </c>
      <c r="E17462" t="s">
        <v>928</v>
      </c>
      <c r="F17462">
        <v>0</v>
      </c>
    </row>
    <row r="17463" spans="1:6" x14ac:dyDescent="0.3">
      <c r="A17463" t="s">
        <v>589</v>
      </c>
      <c r="B17463" t="s">
        <v>590</v>
      </c>
      <c r="C17463" t="s">
        <v>930</v>
      </c>
      <c r="D17463" t="s">
        <v>927</v>
      </c>
      <c r="E17463" t="s">
        <v>928</v>
      </c>
      <c r="F17463">
        <v>0</v>
      </c>
    </row>
    <row r="17464" spans="1:6" x14ac:dyDescent="0.3">
      <c r="A17464" t="s">
        <v>591</v>
      </c>
      <c r="B17464" t="s">
        <v>592</v>
      </c>
      <c r="C17464" t="s">
        <v>926</v>
      </c>
      <c r="D17464" t="s">
        <v>927</v>
      </c>
      <c r="E17464" t="s">
        <v>928</v>
      </c>
      <c r="F17464" s="1">
        <v>1316410947123.22</v>
      </c>
    </row>
    <row r="17465" spans="1:6" x14ac:dyDescent="0.3">
      <c r="A17465" t="s">
        <v>591</v>
      </c>
      <c r="B17465" t="s">
        <v>592</v>
      </c>
      <c r="C17465" t="s">
        <v>929</v>
      </c>
      <c r="D17465" t="s">
        <v>927</v>
      </c>
      <c r="E17465" t="s">
        <v>928</v>
      </c>
      <c r="F17465">
        <v>0</v>
      </c>
    </row>
    <row r="17466" spans="1:6" x14ac:dyDescent="0.3">
      <c r="A17466" t="s">
        <v>591</v>
      </c>
      <c r="B17466" t="s">
        <v>592</v>
      </c>
      <c r="C17466" t="s">
        <v>930</v>
      </c>
      <c r="D17466" t="s">
        <v>927</v>
      </c>
      <c r="E17466" t="s">
        <v>928</v>
      </c>
      <c r="F17466">
        <v>0</v>
      </c>
    </row>
    <row r="17467" spans="1:6" x14ac:dyDescent="0.3">
      <c r="A17467" t="s">
        <v>593</v>
      </c>
      <c r="B17467" t="s">
        <v>594</v>
      </c>
      <c r="C17467" t="s">
        <v>926</v>
      </c>
      <c r="D17467" t="s">
        <v>927</v>
      </c>
      <c r="E17467" t="s">
        <v>928</v>
      </c>
      <c r="F17467" s="1">
        <v>931258535704.14001</v>
      </c>
    </row>
    <row r="17468" spans="1:6" x14ac:dyDescent="0.3">
      <c r="A17468" t="s">
        <v>595</v>
      </c>
      <c r="B17468" t="s">
        <v>596</v>
      </c>
      <c r="C17468" t="s">
        <v>926</v>
      </c>
      <c r="D17468" t="s">
        <v>927</v>
      </c>
      <c r="E17468" t="s">
        <v>928</v>
      </c>
      <c r="F17468" s="1">
        <v>6993667081080.9004</v>
      </c>
    </row>
    <row r="17469" spans="1:6" x14ac:dyDescent="0.3">
      <c r="A17469" t="s">
        <v>595</v>
      </c>
      <c r="B17469" t="s">
        <v>596</v>
      </c>
      <c r="C17469" t="s">
        <v>929</v>
      </c>
      <c r="D17469" t="s">
        <v>927</v>
      </c>
      <c r="E17469" t="s">
        <v>928</v>
      </c>
      <c r="F17469">
        <v>0</v>
      </c>
    </row>
    <row r="17470" spans="1:6" x14ac:dyDescent="0.3">
      <c r="A17470" t="s">
        <v>595</v>
      </c>
      <c r="B17470" t="s">
        <v>596</v>
      </c>
      <c r="C17470" t="s">
        <v>930</v>
      </c>
      <c r="D17470" t="s">
        <v>927</v>
      </c>
      <c r="E17470" t="s">
        <v>928</v>
      </c>
      <c r="F17470">
        <v>0</v>
      </c>
    </row>
    <row r="17471" spans="1:6" x14ac:dyDescent="0.3">
      <c r="A17471" t="s">
        <v>597</v>
      </c>
      <c r="B17471" t="s">
        <v>598</v>
      </c>
      <c r="C17471" t="s">
        <v>926</v>
      </c>
      <c r="D17471" t="s">
        <v>927</v>
      </c>
      <c r="E17471" t="s">
        <v>928</v>
      </c>
      <c r="F17471" s="1">
        <v>2550990726059.8901</v>
      </c>
    </row>
    <row r="17472" spans="1:6" x14ac:dyDescent="0.3">
      <c r="A17472" t="s">
        <v>597</v>
      </c>
      <c r="B17472" t="s">
        <v>598</v>
      </c>
      <c r="C17472" t="s">
        <v>929</v>
      </c>
      <c r="D17472" t="s">
        <v>927</v>
      </c>
      <c r="E17472" t="s">
        <v>928</v>
      </c>
      <c r="F17472">
        <v>0</v>
      </c>
    </row>
    <row r="17473" spans="1:6" x14ac:dyDescent="0.3">
      <c r="A17473" t="s">
        <v>597</v>
      </c>
      <c r="B17473" t="s">
        <v>598</v>
      </c>
      <c r="C17473" t="s">
        <v>930</v>
      </c>
      <c r="D17473" t="s">
        <v>927</v>
      </c>
      <c r="E17473" t="s">
        <v>928</v>
      </c>
      <c r="F17473">
        <v>0</v>
      </c>
    </row>
    <row r="17474" spans="1:6" x14ac:dyDescent="0.3">
      <c r="A17474" t="s">
        <v>599</v>
      </c>
      <c r="B17474" t="s">
        <v>600</v>
      </c>
      <c r="C17474" t="s">
        <v>926</v>
      </c>
      <c r="D17474" t="s">
        <v>927</v>
      </c>
      <c r="E17474" t="s">
        <v>928</v>
      </c>
      <c r="F17474" s="1">
        <v>3553220090570.8999</v>
      </c>
    </row>
    <row r="17475" spans="1:6" x14ac:dyDescent="0.3">
      <c r="A17475" t="s">
        <v>599</v>
      </c>
      <c r="B17475" t="s">
        <v>600</v>
      </c>
      <c r="C17475" t="s">
        <v>929</v>
      </c>
      <c r="D17475" t="s">
        <v>927</v>
      </c>
      <c r="E17475" t="s">
        <v>928</v>
      </c>
      <c r="F17475">
        <v>0</v>
      </c>
    </row>
    <row r="17476" spans="1:6" x14ac:dyDescent="0.3">
      <c r="A17476" t="s">
        <v>599</v>
      </c>
      <c r="B17476" t="s">
        <v>600</v>
      </c>
      <c r="C17476" t="s">
        <v>930</v>
      </c>
      <c r="D17476" t="s">
        <v>927</v>
      </c>
      <c r="E17476" t="s">
        <v>928</v>
      </c>
      <c r="F17476">
        <v>0</v>
      </c>
    </row>
    <row r="17477" spans="1:6" x14ac:dyDescent="0.3">
      <c r="A17477" t="s">
        <v>601</v>
      </c>
      <c r="B17477" t="s">
        <v>602</v>
      </c>
      <c r="C17477" t="s">
        <v>926</v>
      </c>
      <c r="D17477" t="s">
        <v>927</v>
      </c>
      <c r="E17477" t="s">
        <v>928</v>
      </c>
      <c r="F17477" s="1">
        <v>2021693647812.3601</v>
      </c>
    </row>
    <row r="17478" spans="1:6" x14ac:dyDescent="0.3">
      <c r="A17478" t="s">
        <v>601</v>
      </c>
      <c r="B17478" t="s">
        <v>602</v>
      </c>
      <c r="C17478" t="s">
        <v>929</v>
      </c>
      <c r="D17478" t="s">
        <v>927</v>
      </c>
      <c r="E17478" t="s">
        <v>928</v>
      </c>
      <c r="F17478">
        <v>0</v>
      </c>
    </row>
    <row r="17479" spans="1:6" x14ac:dyDescent="0.3">
      <c r="A17479" t="s">
        <v>601</v>
      </c>
      <c r="B17479" t="s">
        <v>602</v>
      </c>
      <c r="C17479" t="s">
        <v>930</v>
      </c>
      <c r="D17479" t="s">
        <v>927</v>
      </c>
      <c r="E17479" t="s">
        <v>928</v>
      </c>
      <c r="F17479">
        <v>0</v>
      </c>
    </row>
    <row r="17480" spans="1:6" x14ac:dyDescent="0.3">
      <c r="A17480" t="s">
        <v>603</v>
      </c>
      <c r="B17480" t="s">
        <v>604</v>
      </c>
      <c r="C17480" t="s">
        <v>926</v>
      </c>
      <c r="D17480" t="s">
        <v>927</v>
      </c>
      <c r="E17480" t="s">
        <v>928</v>
      </c>
      <c r="F17480" s="1">
        <v>2195285840731.1599</v>
      </c>
    </row>
    <row r="17481" spans="1:6" x14ac:dyDescent="0.3">
      <c r="A17481" t="s">
        <v>603</v>
      </c>
      <c r="B17481" t="s">
        <v>604</v>
      </c>
      <c r="C17481" t="s">
        <v>929</v>
      </c>
      <c r="D17481" t="s">
        <v>927</v>
      </c>
      <c r="E17481" t="s">
        <v>928</v>
      </c>
      <c r="F17481">
        <v>0</v>
      </c>
    </row>
    <row r="17482" spans="1:6" x14ac:dyDescent="0.3">
      <c r="A17482" t="s">
        <v>603</v>
      </c>
      <c r="B17482" t="s">
        <v>604</v>
      </c>
      <c r="C17482" t="s">
        <v>930</v>
      </c>
      <c r="D17482" t="s">
        <v>927</v>
      </c>
      <c r="E17482" t="s">
        <v>928</v>
      </c>
      <c r="F17482">
        <v>0</v>
      </c>
    </row>
    <row r="17483" spans="1:6" x14ac:dyDescent="0.3">
      <c r="A17483" t="s">
        <v>605</v>
      </c>
      <c r="B17483" t="s">
        <v>606</v>
      </c>
      <c r="C17483" t="s">
        <v>926</v>
      </c>
      <c r="D17483" t="s">
        <v>927</v>
      </c>
      <c r="E17483" t="s">
        <v>928</v>
      </c>
      <c r="F17483" s="1">
        <v>2584525337247.5</v>
      </c>
    </row>
    <row r="17484" spans="1:6" x14ac:dyDescent="0.3">
      <c r="A17484" t="s">
        <v>605</v>
      </c>
      <c r="B17484" t="s">
        <v>606</v>
      </c>
      <c r="C17484" t="s">
        <v>929</v>
      </c>
      <c r="D17484" t="s">
        <v>927</v>
      </c>
      <c r="E17484" t="s">
        <v>928</v>
      </c>
      <c r="F17484">
        <v>0</v>
      </c>
    </row>
    <row r="17485" spans="1:6" x14ac:dyDescent="0.3">
      <c r="A17485" t="s">
        <v>605</v>
      </c>
      <c r="B17485" t="s">
        <v>606</v>
      </c>
      <c r="C17485" t="s">
        <v>930</v>
      </c>
      <c r="D17485" t="s">
        <v>927</v>
      </c>
      <c r="E17485" t="s">
        <v>928</v>
      </c>
      <c r="F17485">
        <v>0</v>
      </c>
    </row>
    <row r="17486" spans="1:6" x14ac:dyDescent="0.3">
      <c r="A17486" t="s">
        <v>607</v>
      </c>
      <c r="B17486" t="s">
        <v>608</v>
      </c>
      <c r="C17486" t="s">
        <v>926</v>
      </c>
      <c r="D17486" t="s">
        <v>927</v>
      </c>
      <c r="E17486" t="s">
        <v>928</v>
      </c>
      <c r="F17486" s="1">
        <v>2999472042402.8198</v>
      </c>
    </row>
    <row r="17487" spans="1:6" x14ac:dyDescent="0.3">
      <c r="A17487" t="s">
        <v>607</v>
      </c>
      <c r="B17487" t="s">
        <v>608</v>
      </c>
      <c r="C17487" t="s">
        <v>929</v>
      </c>
      <c r="D17487" t="s">
        <v>927</v>
      </c>
      <c r="E17487" t="s">
        <v>928</v>
      </c>
      <c r="F17487">
        <v>0</v>
      </c>
    </row>
    <row r="17488" spans="1:6" x14ac:dyDescent="0.3">
      <c r="A17488" t="s">
        <v>607</v>
      </c>
      <c r="B17488" t="s">
        <v>608</v>
      </c>
      <c r="C17488" t="s">
        <v>930</v>
      </c>
      <c r="D17488" t="s">
        <v>927</v>
      </c>
      <c r="E17488" t="s">
        <v>928</v>
      </c>
      <c r="F17488">
        <v>0</v>
      </c>
    </row>
    <row r="17489" spans="1:6" x14ac:dyDescent="0.3">
      <c r="A17489" t="s">
        <v>609</v>
      </c>
      <c r="B17489" t="s">
        <v>610</v>
      </c>
      <c r="C17489" t="s">
        <v>926</v>
      </c>
      <c r="D17489" t="s">
        <v>927</v>
      </c>
      <c r="E17489" t="s">
        <v>928</v>
      </c>
      <c r="F17489" s="1">
        <v>2562645074947.8101</v>
      </c>
    </row>
    <row r="17490" spans="1:6" x14ac:dyDescent="0.3">
      <c r="A17490" t="s">
        <v>609</v>
      </c>
      <c r="B17490" t="s">
        <v>610</v>
      </c>
      <c r="C17490" t="s">
        <v>929</v>
      </c>
      <c r="D17490" t="s">
        <v>927</v>
      </c>
      <c r="E17490" t="s">
        <v>928</v>
      </c>
      <c r="F17490">
        <v>0</v>
      </c>
    </row>
    <row r="17491" spans="1:6" x14ac:dyDescent="0.3">
      <c r="A17491" t="s">
        <v>609</v>
      </c>
      <c r="B17491" t="s">
        <v>610</v>
      </c>
      <c r="C17491" t="s">
        <v>930</v>
      </c>
      <c r="D17491" t="s">
        <v>927</v>
      </c>
      <c r="E17491" t="s">
        <v>928</v>
      </c>
      <c r="F17491">
        <v>0</v>
      </c>
    </row>
    <row r="17492" spans="1:6" x14ac:dyDescent="0.3">
      <c r="A17492" t="s">
        <v>611</v>
      </c>
      <c r="B17492" t="s">
        <v>612</v>
      </c>
      <c r="C17492" t="s">
        <v>926</v>
      </c>
      <c r="D17492" t="s">
        <v>927</v>
      </c>
      <c r="E17492" t="s">
        <v>928</v>
      </c>
      <c r="F17492" s="1">
        <v>2042919829974.2</v>
      </c>
    </row>
    <row r="17493" spans="1:6" x14ac:dyDescent="0.3">
      <c r="A17493" t="s">
        <v>611</v>
      </c>
      <c r="B17493" t="s">
        <v>612</v>
      </c>
      <c r="C17493" t="s">
        <v>929</v>
      </c>
      <c r="D17493" t="s">
        <v>927</v>
      </c>
      <c r="E17493" t="s">
        <v>928</v>
      </c>
      <c r="F17493">
        <v>0</v>
      </c>
    </row>
    <row r="17494" spans="1:6" x14ac:dyDescent="0.3">
      <c r="A17494" t="s">
        <v>611</v>
      </c>
      <c r="B17494" t="s">
        <v>612</v>
      </c>
      <c r="C17494" t="s">
        <v>930</v>
      </c>
      <c r="D17494" t="s">
        <v>927</v>
      </c>
      <c r="E17494" t="s">
        <v>928</v>
      </c>
      <c r="F17494">
        <v>0</v>
      </c>
    </row>
    <row r="17495" spans="1:6" x14ac:dyDescent="0.3">
      <c r="A17495" t="s">
        <v>613</v>
      </c>
      <c r="B17495" t="s">
        <v>614</v>
      </c>
      <c r="C17495" t="s">
        <v>926</v>
      </c>
      <c r="D17495" t="s">
        <v>927</v>
      </c>
      <c r="E17495" t="s">
        <v>928</v>
      </c>
      <c r="F17495" s="1">
        <v>1877661676597.1001</v>
      </c>
    </row>
    <row r="17496" spans="1:6" x14ac:dyDescent="0.3">
      <c r="A17496" t="s">
        <v>613</v>
      </c>
      <c r="B17496" t="s">
        <v>614</v>
      </c>
      <c r="C17496" t="s">
        <v>929</v>
      </c>
      <c r="D17496" t="s">
        <v>927</v>
      </c>
      <c r="E17496" t="s">
        <v>928</v>
      </c>
      <c r="F17496">
        <v>0</v>
      </c>
    </row>
    <row r="17497" spans="1:6" x14ac:dyDescent="0.3">
      <c r="A17497" t="s">
        <v>613</v>
      </c>
      <c r="B17497" t="s">
        <v>614</v>
      </c>
      <c r="C17497" t="s">
        <v>930</v>
      </c>
      <c r="D17497" t="s">
        <v>927</v>
      </c>
      <c r="E17497" t="s">
        <v>928</v>
      </c>
      <c r="F17497">
        <v>0</v>
      </c>
    </row>
    <row r="17498" spans="1:6" x14ac:dyDescent="0.3">
      <c r="A17498" t="s">
        <v>615</v>
      </c>
      <c r="B17498" t="s">
        <v>616</v>
      </c>
      <c r="C17498" t="s">
        <v>926</v>
      </c>
      <c r="D17498" t="s">
        <v>927</v>
      </c>
      <c r="E17498" t="s">
        <v>928</v>
      </c>
      <c r="F17498" s="1">
        <v>1104297674733.3999</v>
      </c>
    </row>
    <row r="17499" spans="1:6" x14ac:dyDescent="0.3">
      <c r="A17499" t="s">
        <v>615</v>
      </c>
      <c r="B17499" t="s">
        <v>616</v>
      </c>
      <c r="C17499" t="s">
        <v>929</v>
      </c>
      <c r="D17499" t="s">
        <v>927</v>
      </c>
      <c r="E17499" t="s">
        <v>928</v>
      </c>
      <c r="F17499">
        <v>0</v>
      </c>
    </row>
    <row r="17500" spans="1:6" x14ac:dyDescent="0.3">
      <c r="A17500" t="s">
        <v>615</v>
      </c>
      <c r="B17500" t="s">
        <v>616</v>
      </c>
      <c r="C17500" t="s">
        <v>930</v>
      </c>
      <c r="D17500" t="s">
        <v>927</v>
      </c>
      <c r="E17500" t="s">
        <v>928</v>
      </c>
      <c r="F17500">
        <v>0</v>
      </c>
    </row>
    <row r="17501" spans="1:6" x14ac:dyDescent="0.3">
      <c r="A17501" t="s">
        <v>617</v>
      </c>
      <c r="B17501" t="s">
        <v>618</v>
      </c>
      <c r="C17501" t="s">
        <v>926</v>
      </c>
      <c r="D17501" t="s">
        <v>927</v>
      </c>
      <c r="E17501" t="s">
        <v>928</v>
      </c>
      <c r="F17501" s="1">
        <v>1890562449962.4099</v>
      </c>
    </row>
    <row r="17502" spans="1:6" x14ac:dyDescent="0.3">
      <c r="A17502" t="s">
        <v>617</v>
      </c>
      <c r="B17502" t="s">
        <v>618</v>
      </c>
      <c r="C17502" t="s">
        <v>929</v>
      </c>
      <c r="D17502" t="s">
        <v>927</v>
      </c>
      <c r="E17502" t="s">
        <v>928</v>
      </c>
      <c r="F17502">
        <v>0</v>
      </c>
    </row>
    <row r="17503" spans="1:6" x14ac:dyDescent="0.3">
      <c r="A17503" t="s">
        <v>617</v>
      </c>
      <c r="B17503" t="s">
        <v>618</v>
      </c>
      <c r="C17503" t="s">
        <v>930</v>
      </c>
      <c r="D17503" t="s">
        <v>927</v>
      </c>
      <c r="E17503" t="s">
        <v>928</v>
      </c>
      <c r="F17503">
        <v>0</v>
      </c>
    </row>
    <row r="17504" spans="1:6" x14ac:dyDescent="0.3">
      <c r="A17504" t="s">
        <v>619</v>
      </c>
      <c r="B17504" t="s">
        <v>620</v>
      </c>
      <c r="C17504" t="s">
        <v>926</v>
      </c>
      <c r="D17504" t="s">
        <v>927</v>
      </c>
      <c r="E17504" t="s">
        <v>928</v>
      </c>
      <c r="F17504" s="1">
        <v>18970490342934.801</v>
      </c>
    </row>
    <row r="17505" spans="1:6" x14ac:dyDescent="0.3">
      <c r="A17505" t="s">
        <v>619</v>
      </c>
      <c r="B17505" t="s">
        <v>620</v>
      </c>
      <c r="C17505" t="s">
        <v>929</v>
      </c>
      <c r="D17505" t="s">
        <v>927</v>
      </c>
      <c r="E17505" t="s">
        <v>928</v>
      </c>
      <c r="F17505">
        <v>0</v>
      </c>
    </row>
    <row r="17506" spans="1:6" x14ac:dyDescent="0.3">
      <c r="A17506" t="s">
        <v>619</v>
      </c>
      <c r="B17506" t="s">
        <v>620</v>
      </c>
      <c r="C17506" t="s">
        <v>930</v>
      </c>
      <c r="D17506" t="s">
        <v>927</v>
      </c>
      <c r="E17506" t="s">
        <v>928</v>
      </c>
      <c r="F17506">
        <v>0</v>
      </c>
    </row>
    <row r="17507" spans="1:6" x14ac:dyDescent="0.3">
      <c r="A17507" t="s">
        <v>621</v>
      </c>
      <c r="B17507" t="s">
        <v>622</v>
      </c>
      <c r="C17507" t="s">
        <v>926</v>
      </c>
      <c r="D17507" t="s">
        <v>927</v>
      </c>
      <c r="E17507" t="s">
        <v>928</v>
      </c>
      <c r="F17507" s="1">
        <v>2180232339048.76</v>
      </c>
    </row>
    <row r="17508" spans="1:6" x14ac:dyDescent="0.3">
      <c r="A17508" t="s">
        <v>623</v>
      </c>
      <c r="B17508" t="s">
        <v>624</v>
      </c>
      <c r="C17508" t="s">
        <v>926</v>
      </c>
      <c r="D17508" t="s">
        <v>927</v>
      </c>
      <c r="E17508" t="s">
        <v>928</v>
      </c>
      <c r="F17508" s="1">
        <v>2212883311398.71</v>
      </c>
    </row>
    <row r="17509" spans="1:6" x14ac:dyDescent="0.3">
      <c r="A17509" t="s">
        <v>623</v>
      </c>
      <c r="B17509" t="s">
        <v>624</v>
      </c>
      <c r="C17509" t="s">
        <v>929</v>
      </c>
      <c r="D17509" t="s">
        <v>927</v>
      </c>
      <c r="E17509" t="s">
        <v>928</v>
      </c>
      <c r="F17509">
        <v>0</v>
      </c>
    </row>
    <row r="17510" spans="1:6" x14ac:dyDescent="0.3">
      <c r="A17510" t="s">
        <v>623</v>
      </c>
      <c r="B17510" t="s">
        <v>624</v>
      </c>
      <c r="C17510" t="s">
        <v>930</v>
      </c>
      <c r="D17510" t="s">
        <v>927</v>
      </c>
      <c r="E17510" t="s">
        <v>928</v>
      </c>
      <c r="F17510">
        <v>0</v>
      </c>
    </row>
    <row r="17511" spans="1:6" x14ac:dyDescent="0.3">
      <c r="A17511" t="s">
        <v>625</v>
      </c>
      <c r="B17511" t="s">
        <v>626</v>
      </c>
      <c r="C17511" t="s">
        <v>926</v>
      </c>
      <c r="D17511" t="s">
        <v>927</v>
      </c>
      <c r="E17511" t="s">
        <v>928</v>
      </c>
      <c r="F17511" s="1">
        <v>3130138337552.8701</v>
      </c>
    </row>
    <row r="17512" spans="1:6" x14ac:dyDescent="0.3">
      <c r="A17512" t="s">
        <v>625</v>
      </c>
      <c r="B17512" t="s">
        <v>626</v>
      </c>
      <c r="C17512" t="s">
        <v>929</v>
      </c>
      <c r="D17512" t="s">
        <v>927</v>
      </c>
      <c r="E17512" t="s">
        <v>928</v>
      </c>
      <c r="F17512">
        <v>0</v>
      </c>
    </row>
    <row r="17513" spans="1:6" x14ac:dyDescent="0.3">
      <c r="A17513" t="s">
        <v>625</v>
      </c>
      <c r="B17513" t="s">
        <v>626</v>
      </c>
      <c r="C17513" t="s">
        <v>930</v>
      </c>
      <c r="D17513" t="s">
        <v>927</v>
      </c>
      <c r="E17513" t="s">
        <v>928</v>
      </c>
      <c r="F17513">
        <v>0</v>
      </c>
    </row>
    <row r="17514" spans="1:6" x14ac:dyDescent="0.3">
      <c r="A17514" t="s">
        <v>627</v>
      </c>
      <c r="B17514" t="s">
        <v>628</v>
      </c>
      <c r="C17514" t="s">
        <v>926</v>
      </c>
      <c r="D17514" t="s">
        <v>927</v>
      </c>
      <c r="E17514" t="s">
        <v>928</v>
      </c>
      <c r="F17514" s="1">
        <v>2644722153915.0298</v>
      </c>
    </row>
    <row r="17515" spans="1:6" x14ac:dyDescent="0.3">
      <c r="A17515" t="s">
        <v>627</v>
      </c>
      <c r="B17515" t="s">
        <v>628</v>
      </c>
      <c r="C17515" t="s">
        <v>929</v>
      </c>
      <c r="D17515" t="s">
        <v>927</v>
      </c>
      <c r="E17515" t="s">
        <v>928</v>
      </c>
      <c r="F17515">
        <v>0</v>
      </c>
    </row>
    <row r="17516" spans="1:6" x14ac:dyDescent="0.3">
      <c r="A17516" t="s">
        <v>627</v>
      </c>
      <c r="B17516" t="s">
        <v>628</v>
      </c>
      <c r="C17516" t="s">
        <v>930</v>
      </c>
      <c r="D17516" t="s">
        <v>927</v>
      </c>
      <c r="E17516" t="s">
        <v>928</v>
      </c>
      <c r="F17516">
        <v>0</v>
      </c>
    </row>
    <row r="17517" spans="1:6" x14ac:dyDescent="0.3">
      <c r="A17517" t="s">
        <v>629</v>
      </c>
      <c r="B17517" t="s">
        <v>630</v>
      </c>
      <c r="C17517" t="s">
        <v>926</v>
      </c>
      <c r="D17517" t="s">
        <v>927</v>
      </c>
      <c r="E17517" t="s">
        <v>928</v>
      </c>
      <c r="F17517" s="1">
        <v>1988411574533.3401</v>
      </c>
    </row>
    <row r="17518" spans="1:6" x14ac:dyDescent="0.3">
      <c r="A17518" t="s">
        <v>629</v>
      </c>
      <c r="B17518" t="s">
        <v>630</v>
      </c>
      <c r="C17518" t="s">
        <v>929</v>
      </c>
      <c r="D17518" t="s">
        <v>927</v>
      </c>
      <c r="E17518" t="s">
        <v>928</v>
      </c>
      <c r="F17518">
        <v>0</v>
      </c>
    </row>
    <row r="17519" spans="1:6" x14ac:dyDescent="0.3">
      <c r="A17519" t="s">
        <v>629</v>
      </c>
      <c r="B17519" t="s">
        <v>630</v>
      </c>
      <c r="C17519" t="s">
        <v>930</v>
      </c>
      <c r="D17519" t="s">
        <v>927</v>
      </c>
      <c r="E17519" t="s">
        <v>928</v>
      </c>
      <c r="F17519">
        <v>0</v>
      </c>
    </row>
    <row r="17520" spans="1:6" x14ac:dyDescent="0.3">
      <c r="A17520" t="s">
        <v>631</v>
      </c>
      <c r="B17520" t="s">
        <v>632</v>
      </c>
      <c r="C17520" t="s">
        <v>926</v>
      </c>
      <c r="D17520" t="s">
        <v>927</v>
      </c>
      <c r="E17520" t="s">
        <v>928</v>
      </c>
      <c r="F17520" s="1">
        <v>4221624690708.3501</v>
      </c>
    </row>
    <row r="17521" spans="1:6" x14ac:dyDescent="0.3">
      <c r="A17521" t="s">
        <v>633</v>
      </c>
      <c r="B17521" t="s">
        <v>634</v>
      </c>
      <c r="C17521" t="s">
        <v>926</v>
      </c>
      <c r="D17521" t="s">
        <v>927</v>
      </c>
      <c r="E17521" t="s">
        <v>928</v>
      </c>
      <c r="F17521" s="1">
        <v>2321736495286.8799</v>
      </c>
    </row>
    <row r="17522" spans="1:6" x14ac:dyDescent="0.3">
      <c r="A17522" t="s">
        <v>635</v>
      </c>
      <c r="B17522" t="s">
        <v>636</v>
      </c>
      <c r="C17522" t="s">
        <v>926</v>
      </c>
      <c r="D17522" t="s">
        <v>927</v>
      </c>
      <c r="E17522" t="s">
        <v>928</v>
      </c>
      <c r="F17522" s="1">
        <v>3298550452154.8398</v>
      </c>
    </row>
    <row r="17523" spans="1:6" x14ac:dyDescent="0.3">
      <c r="A17523" t="s">
        <v>635</v>
      </c>
      <c r="B17523" t="s">
        <v>636</v>
      </c>
      <c r="C17523" t="s">
        <v>929</v>
      </c>
      <c r="D17523" t="s">
        <v>927</v>
      </c>
      <c r="E17523" t="s">
        <v>928</v>
      </c>
      <c r="F17523">
        <v>0</v>
      </c>
    </row>
    <row r="17524" spans="1:6" x14ac:dyDescent="0.3">
      <c r="A17524" t="s">
        <v>635</v>
      </c>
      <c r="B17524" t="s">
        <v>636</v>
      </c>
      <c r="C17524" t="s">
        <v>930</v>
      </c>
      <c r="D17524" t="s">
        <v>927</v>
      </c>
      <c r="E17524" t="s">
        <v>928</v>
      </c>
      <c r="F17524">
        <v>0</v>
      </c>
    </row>
    <row r="17525" spans="1:6" x14ac:dyDescent="0.3">
      <c r="A17525" t="s">
        <v>637</v>
      </c>
      <c r="B17525" t="s">
        <v>638</v>
      </c>
      <c r="C17525" t="s">
        <v>926</v>
      </c>
      <c r="D17525" t="s">
        <v>927</v>
      </c>
      <c r="E17525" t="s">
        <v>928</v>
      </c>
      <c r="F17525" s="1">
        <v>3274452217544.7002</v>
      </c>
    </row>
    <row r="17526" spans="1:6" x14ac:dyDescent="0.3">
      <c r="A17526" t="s">
        <v>637</v>
      </c>
      <c r="B17526" t="s">
        <v>638</v>
      </c>
      <c r="C17526" t="s">
        <v>929</v>
      </c>
      <c r="D17526" t="s">
        <v>927</v>
      </c>
      <c r="E17526" t="s">
        <v>928</v>
      </c>
      <c r="F17526">
        <v>0</v>
      </c>
    </row>
    <row r="17527" spans="1:6" x14ac:dyDescent="0.3">
      <c r="A17527" t="s">
        <v>637</v>
      </c>
      <c r="B17527" t="s">
        <v>638</v>
      </c>
      <c r="C17527" t="s">
        <v>930</v>
      </c>
      <c r="D17527" t="s">
        <v>927</v>
      </c>
      <c r="E17527" t="s">
        <v>928</v>
      </c>
      <c r="F17527">
        <v>0</v>
      </c>
    </row>
    <row r="17528" spans="1:6" x14ac:dyDescent="0.3">
      <c r="A17528" t="s">
        <v>639</v>
      </c>
      <c r="B17528" t="s">
        <v>640</v>
      </c>
      <c r="C17528" t="s">
        <v>926</v>
      </c>
      <c r="D17528" t="s">
        <v>927</v>
      </c>
      <c r="E17528" t="s">
        <v>928</v>
      </c>
      <c r="F17528" s="1">
        <v>3031630074204.1602</v>
      </c>
    </row>
    <row r="17529" spans="1:6" x14ac:dyDescent="0.3">
      <c r="A17529" t="s">
        <v>639</v>
      </c>
      <c r="B17529" t="s">
        <v>640</v>
      </c>
      <c r="C17529" t="s">
        <v>929</v>
      </c>
      <c r="D17529" t="s">
        <v>927</v>
      </c>
      <c r="E17529" t="s">
        <v>928</v>
      </c>
      <c r="F17529">
        <v>0</v>
      </c>
    </row>
    <row r="17530" spans="1:6" x14ac:dyDescent="0.3">
      <c r="A17530" t="s">
        <v>639</v>
      </c>
      <c r="B17530" t="s">
        <v>640</v>
      </c>
      <c r="C17530" t="s">
        <v>930</v>
      </c>
      <c r="D17530" t="s">
        <v>927</v>
      </c>
      <c r="E17530" t="s">
        <v>928</v>
      </c>
      <c r="F17530">
        <v>0</v>
      </c>
    </row>
    <row r="17531" spans="1:6" x14ac:dyDescent="0.3">
      <c r="A17531" t="s">
        <v>641</v>
      </c>
      <c r="B17531" t="s">
        <v>642</v>
      </c>
      <c r="C17531" t="s">
        <v>926</v>
      </c>
      <c r="D17531" t="s">
        <v>927</v>
      </c>
      <c r="E17531" t="s">
        <v>928</v>
      </c>
      <c r="F17531" s="1">
        <v>2241336632664.4302</v>
      </c>
    </row>
    <row r="17532" spans="1:6" x14ac:dyDescent="0.3">
      <c r="A17532" t="s">
        <v>641</v>
      </c>
      <c r="B17532" t="s">
        <v>642</v>
      </c>
      <c r="C17532" t="s">
        <v>929</v>
      </c>
      <c r="D17532" t="s">
        <v>927</v>
      </c>
      <c r="E17532" t="s">
        <v>928</v>
      </c>
      <c r="F17532">
        <v>0</v>
      </c>
    </row>
    <row r="17533" spans="1:6" x14ac:dyDescent="0.3">
      <c r="A17533" t="s">
        <v>641</v>
      </c>
      <c r="B17533" t="s">
        <v>642</v>
      </c>
      <c r="C17533" t="s">
        <v>930</v>
      </c>
      <c r="D17533" t="s">
        <v>927</v>
      </c>
      <c r="E17533" t="s">
        <v>928</v>
      </c>
      <c r="F17533">
        <v>0</v>
      </c>
    </row>
    <row r="17534" spans="1:6" x14ac:dyDescent="0.3">
      <c r="A17534" t="s">
        <v>643</v>
      </c>
      <c r="B17534" t="s">
        <v>644</v>
      </c>
      <c r="C17534" t="s">
        <v>926</v>
      </c>
      <c r="D17534" t="s">
        <v>927</v>
      </c>
      <c r="E17534" t="s">
        <v>928</v>
      </c>
      <c r="F17534" s="1">
        <v>2405015939448.3198</v>
      </c>
    </row>
    <row r="17535" spans="1:6" x14ac:dyDescent="0.3">
      <c r="A17535" t="s">
        <v>643</v>
      </c>
      <c r="B17535" t="s">
        <v>644</v>
      </c>
      <c r="C17535" t="s">
        <v>929</v>
      </c>
      <c r="D17535" t="s">
        <v>927</v>
      </c>
      <c r="E17535" t="s">
        <v>928</v>
      </c>
      <c r="F17535">
        <v>0</v>
      </c>
    </row>
    <row r="17536" spans="1:6" x14ac:dyDescent="0.3">
      <c r="A17536" t="s">
        <v>643</v>
      </c>
      <c r="B17536" t="s">
        <v>644</v>
      </c>
      <c r="C17536" t="s">
        <v>930</v>
      </c>
      <c r="D17536" t="s">
        <v>927</v>
      </c>
      <c r="E17536" t="s">
        <v>928</v>
      </c>
      <c r="F17536">
        <v>0</v>
      </c>
    </row>
    <row r="17537" spans="1:6" x14ac:dyDescent="0.3">
      <c r="A17537" t="s">
        <v>645</v>
      </c>
      <c r="B17537" t="s">
        <v>646</v>
      </c>
      <c r="C17537" t="s">
        <v>926</v>
      </c>
      <c r="D17537" t="s">
        <v>927</v>
      </c>
      <c r="E17537" t="s">
        <v>928</v>
      </c>
      <c r="F17537" s="1">
        <v>2263496016472.21</v>
      </c>
    </row>
    <row r="17538" spans="1:6" x14ac:dyDescent="0.3">
      <c r="A17538" t="s">
        <v>645</v>
      </c>
      <c r="B17538" t="s">
        <v>646</v>
      </c>
      <c r="C17538" t="s">
        <v>929</v>
      </c>
      <c r="D17538" t="s">
        <v>927</v>
      </c>
      <c r="E17538" t="s">
        <v>928</v>
      </c>
      <c r="F17538" s="1">
        <v>97743290925.169998</v>
      </c>
    </row>
    <row r="17539" spans="1:6" x14ac:dyDescent="0.3">
      <c r="A17539" t="s">
        <v>645</v>
      </c>
      <c r="B17539" t="s">
        <v>646</v>
      </c>
      <c r="C17539" t="s">
        <v>930</v>
      </c>
      <c r="D17539" t="s">
        <v>927</v>
      </c>
      <c r="E17539" t="s">
        <v>928</v>
      </c>
      <c r="F17539">
        <v>0</v>
      </c>
    </row>
    <row r="17540" spans="1:6" x14ac:dyDescent="0.3">
      <c r="A17540" t="s">
        <v>647</v>
      </c>
      <c r="B17540" t="s">
        <v>648</v>
      </c>
      <c r="C17540" t="s">
        <v>926</v>
      </c>
      <c r="D17540" t="s">
        <v>927</v>
      </c>
      <c r="E17540" t="s">
        <v>928</v>
      </c>
      <c r="F17540" s="1">
        <v>3283777428127.6099</v>
      </c>
    </row>
    <row r="17541" spans="1:6" x14ac:dyDescent="0.3">
      <c r="A17541" t="s">
        <v>647</v>
      </c>
      <c r="B17541" t="s">
        <v>648</v>
      </c>
      <c r="C17541" t="s">
        <v>929</v>
      </c>
      <c r="D17541" t="s">
        <v>927</v>
      </c>
      <c r="E17541" t="s">
        <v>928</v>
      </c>
      <c r="F17541">
        <v>0</v>
      </c>
    </row>
    <row r="17542" spans="1:6" x14ac:dyDescent="0.3">
      <c r="A17542" t="s">
        <v>647</v>
      </c>
      <c r="B17542" t="s">
        <v>648</v>
      </c>
      <c r="C17542" t="s">
        <v>930</v>
      </c>
      <c r="D17542" t="s">
        <v>927</v>
      </c>
      <c r="E17542" t="s">
        <v>928</v>
      </c>
      <c r="F17542">
        <v>0</v>
      </c>
    </row>
    <row r="17543" spans="1:6" x14ac:dyDescent="0.3">
      <c r="A17543" t="s">
        <v>649</v>
      </c>
      <c r="B17543" t="s">
        <v>650</v>
      </c>
      <c r="C17543" t="s">
        <v>926</v>
      </c>
      <c r="D17543" t="s">
        <v>927</v>
      </c>
      <c r="E17543" t="s">
        <v>928</v>
      </c>
      <c r="F17543" s="1">
        <v>30261457984188.199</v>
      </c>
    </row>
    <row r="17544" spans="1:6" x14ac:dyDescent="0.3">
      <c r="A17544" t="s">
        <v>649</v>
      </c>
      <c r="B17544" t="s">
        <v>650</v>
      </c>
      <c r="C17544" t="s">
        <v>929</v>
      </c>
      <c r="D17544" t="s">
        <v>927</v>
      </c>
      <c r="E17544" t="s">
        <v>928</v>
      </c>
      <c r="F17544">
        <v>0</v>
      </c>
    </row>
    <row r="17545" spans="1:6" x14ac:dyDescent="0.3">
      <c r="A17545" t="s">
        <v>649</v>
      </c>
      <c r="B17545" t="s">
        <v>650</v>
      </c>
      <c r="C17545" t="s">
        <v>930</v>
      </c>
      <c r="D17545" t="s">
        <v>927</v>
      </c>
      <c r="E17545" t="s">
        <v>928</v>
      </c>
      <c r="F17545">
        <v>0</v>
      </c>
    </row>
    <row r="17546" spans="1:6" x14ac:dyDescent="0.3">
      <c r="A17546" t="s">
        <v>651</v>
      </c>
      <c r="B17546" t="s">
        <v>652</v>
      </c>
      <c r="C17546" t="s">
        <v>926</v>
      </c>
      <c r="D17546" t="s">
        <v>927</v>
      </c>
      <c r="E17546" t="s">
        <v>928</v>
      </c>
      <c r="F17546" s="1">
        <v>11888888899512</v>
      </c>
    </row>
    <row r="17547" spans="1:6" x14ac:dyDescent="0.3">
      <c r="A17547" t="s">
        <v>651</v>
      </c>
      <c r="B17547" t="s">
        <v>652</v>
      </c>
      <c r="C17547" t="s">
        <v>929</v>
      </c>
      <c r="D17547" t="s">
        <v>927</v>
      </c>
      <c r="E17547" t="s">
        <v>928</v>
      </c>
      <c r="F17547">
        <v>0</v>
      </c>
    </row>
    <row r="17548" spans="1:6" x14ac:dyDescent="0.3">
      <c r="A17548" t="s">
        <v>651</v>
      </c>
      <c r="B17548" t="s">
        <v>652</v>
      </c>
      <c r="C17548" t="s">
        <v>930</v>
      </c>
      <c r="D17548" t="s">
        <v>927</v>
      </c>
      <c r="E17548" t="s">
        <v>928</v>
      </c>
      <c r="F17548">
        <v>0</v>
      </c>
    </row>
    <row r="17549" spans="1:6" x14ac:dyDescent="0.3">
      <c r="A17549" t="s">
        <v>653</v>
      </c>
      <c r="B17549" t="s">
        <v>654</v>
      </c>
      <c r="C17549" t="s">
        <v>926</v>
      </c>
      <c r="D17549" t="s">
        <v>927</v>
      </c>
      <c r="E17549" t="s">
        <v>928</v>
      </c>
      <c r="F17549" s="1">
        <v>2238447829871.6001</v>
      </c>
    </row>
    <row r="17550" spans="1:6" x14ac:dyDescent="0.3">
      <c r="A17550" t="s">
        <v>653</v>
      </c>
      <c r="B17550" t="s">
        <v>654</v>
      </c>
      <c r="C17550" t="s">
        <v>929</v>
      </c>
      <c r="D17550" t="s">
        <v>927</v>
      </c>
      <c r="E17550" t="s">
        <v>928</v>
      </c>
      <c r="F17550">
        <v>0</v>
      </c>
    </row>
    <row r="17551" spans="1:6" x14ac:dyDescent="0.3">
      <c r="A17551" t="s">
        <v>653</v>
      </c>
      <c r="B17551" t="s">
        <v>654</v>
      </c>
      <c r="C17551" t="s">
        <v>930</v>
      </c>
      <c r="D17551" t="s">
        <v>927</v>
      </c>
      <c r="E17551" t="s">
        <v>928</v>
      </c>
      <c r="F17551">
        <v>0</v>
      </c>
    </row>
    <row r="17552" spans="1:6" x14ac:dyDescent="0.3">
      <c r="A17552" t="s">
        <v>655</v>
      </c>
      <c r="B17552" t="s">
        <v>656</v>
      </c>
      <c r="C17552" t="s">
        <v>926</v>
      </c>
      <c r="D17552" t="s">
        <v>927</v>
      </c>
      <c r="E17552" t="s">
        <v>928</v>
      </c>
      <c r="F17552" s="1">
        <v>5451183814806.5098</v>
      </c>
    </row>
    <row r="17553" spans="1:6" x14ac:dyDescent="0.3">
      <c r="A17553" t="s">
        <v>655</v>
      </c>
      <c r="B17553" t="s">
        <v>656</v>
      </c>
      <c r="C17553" t="s">
        <v>929</v>
      </c>
      <c r="D17553" t="s">
        <v>927</v>
      </c>
      <c r="E17553" t="s">
        <v>928</v>
      </c>
      <c r="F17553">
        <v>0</v>
      </c>
    </row>
    <row r="17554" spans="1:6" x14ac:dyDescent="0.3">
      <c r="A17554" t="s">
        <v>655</v>
      </c>
      <c r="B17554" t="s">
        <v>656</v>
      </c>
      <c r="C17554" t="s">
        <v>930</v>
      </c>
      <c r="D17554" t="s">
        <v>927</v>
      </c>
      <c r="E17554" t="s">
        <v>928</v>
      </c>
      <c r="F17554">
        <v>0</v>
      </c>
    </row>
    <row r="17555" spans="1:6" x14ac:dyDescent="0.3">
      <c r="A17555" t="s">
        <v>657</v>
      </c>
      <c r="B17555" t="s">
        <v>658</v>
      </c>
      <c r="C17555" t="s">
        <v>926</v>
      </c>
      <c r="D17555" t="s">
        <v>927</v>
      </c>
      <c r="E17555" t="s">
        <v>928</v>
      </c>
      <c r="F17555" s="1">
        <v>2529354987023.5</v>
      </c>
    </row>
    <row r="17556" spans="1:6" x14ac:dyDescent="0.3">
      <c r="A17556" t="s">
        <v>657</v>
      </c>
      <c r="B17556" t="s">
        <v>658</v>
      </c>
      <c r="C17556" t="s">
        <v>929</v>
      </c>
      <c r="D17556" t="s">
        <v>927</v>
      </c>
      <c r="E17556" t="s">
        <v>928</v>
      </c>
      <c r="F17556">
        <v>0</v>
      </c>
    </row>
    <row r="17557" spans="1:6" x14ac:dyDescent="0.3">
      <c r="A17557" t="s">
        <v>657</v>
      </c>
      <c r="B17557" t="s">
        <v>658</v>
      </c>
      <c r="C17557" t="s">
        <v>930</v>
      </c>
      <c r="D17557" t="s">
        <v>927</v>
      </c>
      <c r="E17557" t="s">
        <v>928</v>
      </c>
      <c r="F17557">
        <v>0</v>
      </c>
    </row>
    <row r="17558" spans="1:6" x14ac:dyDescent="0.3">
      <c r="A17558" t="s">
        <v>659</v>
      </c>
      <c r="B17558" t="s">
        <v>660</v>
      </c>
      <c r="C17558" t="s">
        <v>926</v>
      </c>
      <c r="D17558" t="s">
        <v>927</v>
      </c>
      <c r="E17558" t="s">
        <v>928</v>
      </c>
      <c r="F17558" s="1">
        <v>1960148988307</v>
      </c>
    </row>
    <row r="17559" spans="1:6" x14ac:dyDescent="0.3">
      <c r="A17559" t="s">
        <v>659</v>
      </c>
      <c r="B17559" t="s">
        <v>660</v>
      </c>
      <c r="C17559" t="s">
        <v>929</v>
      </c>
      <c r="D17559" t="s">
        <v>927</v>
      </c>
      <c r="E17559" t="s">
        <v>928</v>
      </c>
      <c r="F17559">
        <v>0</v>
      </c>
    </row>
    <row r="17560" spans="1:6" x14ac:dyDescent="0.3">
      <c r="A17560" t="s">
        <v>659</v>
      </c>
      <c r="B17560" t="s">
        <v>660</v>
      </c>
      <c r="C17560" t="s">
        <v>930</v>
      </c>
      <c r="D17560" t="s">
        <v>927</v>
      </c>
      <c r="E17560" t="s">
        <v>928</v>
      </c>
      <c r="F17560">
        <v>0</v>
      </c>
    </row>
    <row r="17561" spans="1:6" x14ac:dyDescent="0.3">
      <c r="A17561" t="s">
        <v>661</v>
      </c>
      <c r="B17561" t="s">
        <v>662</v>
      </c>
      <c r="C17561" t="s">
        <v>926</v>
      </c>
      <c r="D17561" t="s">
        <v>927</v>
      </c>
      <c r="E17561" t="s">
        <v>928</v>
      </c>
      <c r="F17561" s="1">
        <v>1526077708764.3701</v>
      </c>
    </row>
    <row r="17562" spans="1:6" x14ac:dyDescent="0.3">
      <c r="A17562" t="s">
        <v>661</v>
      </c>
      <c r="B17562" t="s">
        <v>662</v>
      </c>
      <c r="C17562" t="s">
        <v>929</v>
      </c>
      <c r="D17562" t="s">
        <v>927</v>
      </c>
      <c r="E17562" t="s">
        <v>928</v>
      </c>
      <c r="F17562">
        <v>0</v>
      </c>
    </row>
    <row r="17563" spans="1:6" x14ac:dyDescent="0.3">
      <c r="A17563" t="s">
        <v>661</v>
      </c>
      <c r="B17563" t="s">
        <v>662</v>
      </c>
      <c r="C17563" t="s">
        <v>930</v>
      </c>
      <c r="D17563" t="s">
        <v>927</v>
      </c>
      <c r="E17563" t="s">
        <v>928</v>
      </c>
      <c r="F17563">
        <v>0</v>
      </c>
    </row>
    <row r="17564" spans="1:6" x14ac:dyDescent="0.3">
      <c r="A17564" t="s">
        <v>663</v>
      </c>
      <c r="B17564" t="s">
        <v>664</v>
      </c>
      <c r="C17564" t="s">
        <v>926</v>
      </c>
      <c r="D17564" t="s">
        <v>927</v>
      </c>
      <c r="E17564" t="s">
        <v>928</v>
      </c>
      <c r="F17564" s="1">
        <v>1161038731782.5</v>
      </c>
    </row>
    <row r="17565" spans="1:6" x14ac:dyDescent="0.3">
      <c r="A17565" t="s">
        <v>663</v>
      </c>
      <c r="B17565" t="s">
        <v>664</v>
      </c>
      <c r="C17565" t="s">
        <v>929</v>
      </c>
      <c r="D17565" t="s">
        <v>927</v>
      </c>
      <c r="E17565" t="s">
        <v>928</v>
      </c>
      <c r="F17565">
        <v>0</v>
      </c>
    </row>
    <row r="17566" spans="1:6" x14ac:dyDescent="0.3">
      <c r="A17566" t="s">
        <v>663</v>
      </c>
      <c r="B17566" t="s">
        <v>664</v>
      </c>
      <c r="C17566" t="s">
        <v>930</v>
      </c>
      <c r="D17566" t="s">
        <v>927</v>
      </c>
      <c r="E17566" t="s">
        <v>928</v>
      </c>
      <c r="F17566">
        <v>0</v>
      </c>
    </row>
    <row r="17567" spans="1:6" x14ac:dyDescent="0.3">
      <c r="A17567" t="s">
        <v>665</v>
      </c>
      <c r="B17567" t="s">
        <v>666</v>
      </c>
      <c r="C17567" t="s">
        <v>926</v>
      </c>
      <c r="D17567" t="s">
        <v>927</v>
      </c>
      <c r="E17567" t="s">
        <v>928</v>
      </c>
      <c r="F17567" s="1">
        <v>1412790439406</v>
      </c>
    </row>
    <row r="17568" spans="1:6" x14ac:dyDescent="0.3">
      <c r="A17568" t="s">
        <v>665</v>
      </c>
      <c r="B17568" t="s">
        <v>666</v>
      </c>
      <c r="C17568" t="s">
        <v>929</v>
      </c>
      <c r="D17568" t="s">
        <v>927</v>
      </c>
      <c r="E17568" t="s">
        <v>928</v>
      </c>
      <c r="F17568">
        <v>0</v>
      </c>
    </row>
    <row r="17569" spans="1:6" x14ac:dyDescent="0.3">
      <c r="A17569" t="s">
        <v>665</v>
      </c>
      <c r="B17569" t="s">
        <v>666</v>
      </c>
      <c r="C17569" t="s">
        <v>930</v>
      </c>
      <c r="D17569" t="s">
        <v>927</v>
      </c>
      <c r="E17569" t="s">
        <v>928</v>
      </c>
      <c r="F17569">
        <v>0</v>
      </c>
    </row>
    <row r="17570" spans="1:6" x14ac:dyDescent="0.3">
      <c r="A17570" t="s">
        <v>667</v>
      </c>
      <c r="B17570" t="s">
        <v>668</v>
      </c>
      <c r="C17570" t="s">
        <v>926</v>
      </c>
      <c r="D17570" t="s">
        <v>927</v>
      </c>
      <c r="E17570" t="s">
        <v>928</v>
      </c>
      <c r="F17570" s="1">
        <v>1999020247528.4299</v>
      </c>
    </row>
    <row r="17571" spans="1:6" x14ac:dyDescent="0.3">
      <c r="A17571" t="s">
        <v>667</v>
      </c>
      <c r="B17571" t="s">
        <v>668</v>
      </c>
      <c r="C17571" t="s">
        <v>929</v>
      </c>
      <c r="D17571" t="s">
        <v>927</v>
      </c>
      <c r="E17571" t="s">
        <v>928</v>
      </c>
      <c r="F17571">
        <v>0</v>
      </c>
    </row>
    <row r="17572" spans="1:6" x14ac:dyDescent="0.3">
      <c r="A17572" t="s">
        <v>667</v>
      </c>
      <c r="B17572" t="s">
        <v>668</v>
      </c>
      <c r="C17572" t="s">
        <v>930</v>
      </c>
      <c r="D17572" t="s">
        <v>927</v>
      </c>
      <c r="E17572" t="s">
        <v>928</v>
      </c>
      <c r="F17572">
        <v>0</v>
      </c>
    </row>
    <row r="17573" spans="1:6" x14ac:dyDescent="0.3">
      <c r="A17573" t="s">
        <v>669</v>
      </c>
      <c r="B17573" t="s">
        <v>670</v>
      </c>
      <c r="C17573" t="s">
        <v>926</v>
      </c>
      <c r="D17573" t="s">
        <v>927</v>
      </c>
      <c r="E17573" t="s">
        <v>928</v>
      </c>
      <c r="F17573" s="1">
        <v>10256682069325.5</v>
      </c>
    </row>
    <row r="17574" spans="1:6" x14ac:dyDescent="0.3">
      <c r="A17574" t="s">
        <v>669</v>
      </c>
      <c r="B17574" t="s">
        <v>670</v>
      </c>
      <c r="C17574" t="s">
        <v>929</v>
      </c>
      <c r="D17574" t="s">
        <v>927</v>
      </c>
      <c r="E17574" t="s">
        <v>928</v>
      </c>
      <c r="F17574" s="1">
        <v>260770845452.32001</v>
      </c>
    </row>
    <row r="17575" spans="1:6" x14ac:dyDescent="0.3">
      <c r="A17575" t="s">
        <v>669</v>
      </c>
      <c r="B17575" t="s">
        <v>670</v>
      </c>
      <c r="C17575" t="s">
        <v>930</v>
      </c>
      <c r="D17575" t="s">
        <v>927</v>
      </c>
      <c r="E17575" t="s">
        <v>928</v>
      </c>
      <c r="F17575">
        <v>0</v>
      </c>
    </row>
    <row r="17576" spans="1:6" x14ac:dyDescent="0.3">
      <c r="A17576" t="s">
        <v>671</v>
      </c>
      <c r="B17576" t="s">
        <v>672</v>
      </c>
      <c r="C17576" t="s">
        <v>926</v>
      </c>
      <c r="D17576" t="s">
        <v>927</v>
      </c>
      <c r="E17576" t="s">
        <v>928</v>
      </c>
      <c r="F17576" s="1">
        <v>16912723457008.301</v>
      </c>
    </row>
    <row r="17577" spans="1:6" x14ac:dyDescent="0.3">
      <c r="A17577" t="s">
        <v>671</v>
      </c>
      <c r="B17577" t="s">
        <v>672</v>
      </c>
      <c r="C17577" t="s">
        <v>929</v>
      </c>
      <c r="D17577" t="s">
        <v>927</v>
      </c>
      <c r="E17577" t="s">
        <v>928</v>
      </c>
      <c r="F17577">
        <v>0</v>
      </c>
    </row>
    <row r="17578" spans="1:6" x14ac:dyDescent="0.3">
      <c r="A17578" t="s">
        <v>671</v>
      </c>
      <c r="B17578" t="s">
        <v>672</v>
      </c>
      <c r="C17578" t="s">
        <v>930</v>
      </c>
      <c r="D17578" t="s">
        <v>927</v>
      </c>
      <c r="E17578" t="s">
        <v>928</v>
      </c>
      <c r="F17578">
        <v>0</v>
      </c>
    </row>
    <row r="17579" spans="1:6" x14ac:dyDescent="0.3">
      <c r="A17579" t="s">
        <v>673</v>
      </c>
      <c r="B17579" t="s">
        <v>674</v>
      </c>
      <c r="C17579" t="s">
        <v>926</v>
      </c>
      <c r="D17579" t="s">
        <v>927</v>
      </c>
      <c r="E17579" t="s">
        <v>928</v>
      </c>
      <c r="F17579" s="1">
        <v>1336079836287.24</v>
      </c>
    </row>
    <row r="17580" spans="1:6" x14ac:dyDescent="0.3">
      <c r="A17580" t="s">
        <v>673</v>
      </c>
      <c r="B17580" t="s">
        <v>674</v>
      </c>
      <c r="C17580" t="s">
        <v>929</v>
      </c>
      <c r="D17580" t="s">
        <v>927</v>
      </c>
      <c r="E17580" t="s">
        <v>928</v>
      </c>
      <c r="F17580">
        <v>0</v>
      </c>
    </row>
    <row r="17581" spans="1:6" x14ac:dyDescent="0.3">
      <c r="A17581" t="s">
        <v>673</v>
      </c>
      <c r="B17581" t="s">
        <v>674</v>
      </c>
      <c r="C17581" t="s">
        <v>930</v>
      </c>
      <c r="D17581" t="s">
        <v>927</v>
      </c>
      <c r="E17581" t="s">
        <v>928</v>
      </c>
      <c r="F17581">
        <v>0</v>
      </c>
    </row>
    <row r="17582" spans="1:6" x14ac:dyDescent="0.3">
      <c r="A17582" t="s">
        <v>675</v>
      </c>
      <c r="B17582" t="s">
        <v>676</v>
      </c>
      <c r="C17582" t="s">
        <v>926</v>
      </c>
      <c r="D17582" t="s">
        <v>927</v>
      </c>
      <c r="E17582" t="s">
        <v>928</v>
      </c>
      <c r="F17582" s="1">
        <v>2914648433149.23</v>
      </c>
    </row>
    <row r="17583" spans="1:6" x14ac:dyDescent="0.3">
      <c r="A17583" t="s">
        <v>675</v>
      </c>
      <c r="B17583" t="s">
        <v>676</v>
      </c>
      <c r="C17583" t="s">
        <v>929</v>
      </c>
      <c r="D17583" t="s">
        <v>927</v>
      </c>
      <c r="E17583" t="s">
        <v>928</v>
      </c>
      <c r="F17583">
        <v>0</v>
      </c>
    </row>
    <row r="17584" spans="1:6" x14ac:dyDescent="0.3">
      <c r="A17584" t="s">
        <v>675</v>
      </c>
      <c r="B17584" t="s">
        <v>676</v>
      </c>
      <c r="C17584" t="s">
        <v>930</v>
      </c>
      <c r="D17584" t="s">
        <v>927</v>
      </c>
      <c r="E17584" t="s">
        <v>928</v>
      </c>
      <c r="F17584">
        <v>0</v>
      </c>
    </row>
    <row r="17585" spans="1:6" x14ac:dyDescent="0.3">
      <c r="A17585" t="s">
        <v>677</v>
      </c>
      <c r="B17585" t="s">
        <v>678</v>
      </c>
      <c r="C17585" t="s">
        <v>926</v>
      </c>
      <c r="D17585" t="s">
        <v>927</v>
      </c>
      <c r="E17585" t="s">
        <v>928</v>
      </c>
      <c r="F17585" s="1">
        <v>2302320341337.6201</v>
      </c>
    </row>
    <row r="17586" spans="1:6" x14ac:dyDescent="0.3">
      <c r="A17586" t="s">
        <v>679</v>
      </c>
      <c r="B17586" t="s">
        <v>680</v>
      </c>
      <c r="C17586" t="s">
        <v>926</v>
      </c>
      <c r="D17586" t="s">
        <v>927</v>
      </c>
      <c r="E17586" t="s">
        <v>928</v>
      </c>
      <c r="F17586" s="1">
        <v>2213297273146.52</v>
      </c>
    </row>
    <row r="17587" spans="1:6" x14ac:dyDescent="0.3">
      <c r="A17587" t="s">
        <v>679</v>
      </c>
      <c r="B17587" t="s">
        <v>680</v>
      </c>
      <c r="C17587" t="s">
        <v>929</v>
      </c>
      <c r="D17587" t="s">
        <v>927</v>
      </c>
      <c r="E17587" t="s">
        <v>928</v>
      </c>
      <c r="F17587">
        <v>0</v>
      </c>
    </row>
    <row r="17588" spans="1:6" x14ac:dyDescent="0.3">
      <c r="A17588" t="s">
        <v>679</v>
      </c>
      <c r="B17588" t="s">
        <v>680</v>
      </c>
      <c r="C17588" t="s">
        <v>930</v>
      </c>
      <c r="D17588" t="s">
        <v>927</v>
      </c>
      <c r="E17588" t="s">
        <v>928</v>
      </c>
      <c r="F17588">
        <v>0</v>
      </c>
    </row>
    <row r="17589" spans="1:6" x14ac:dyDescent="0.3">
      <c r="A17589" t="s">
        <v>681</v>
      </c>
      <c r="B17589" t="s">
        <v>682</v>
      </c>
      <c r="C17589" t="s">
        <v>926</v>
      </c>
      <c r="D17589" t="s">
        <v>927</v>
      </c>
      <c r="E17589" t="s">
        <v>928</v>
      </c>
      <c r="F17589" s="1">
        <v>1541639811645.02</v>
      </c>
    </row>
    <row r="17590" spans="1:6" x14ac:dyDescent="0.3">
      <c r="A17590" t="s">
        <v>681</v>
      </c>
      <c r="B17590" t="s">
        <v>682</v>
      </c>
      <c r="C17590" t="s">
        <v>929</v>
      </c>
      <c r="D17590" t="s">
        <v>927</v>
      </c>
      <c r="E17590" t="s">
        <v>928</v>
      </c>
      <c r="F17590">
        <v>0</v>
      </c>
    </row>
    <row r="17591" spans="1:6" x14ac:dyDescent="0.3">
      <c r="A17591" t="s">
        <v>681</v>
      </c>
      <c r="B17591" t="s">
        <v>682</v>
      </c>
      <c r="C17591" t="s">
        <v>930</v>
      </c>
      <c r="D17591" t="s">
        <v>927</v>
      </c>
      <c r="E17591" t="s">
        <v>928</v>
      </c>
      <c r="F17591">
        <v>0</v>
      </c>
    </row>
    <row r="17592" spans="1:6" x14ac:dyDescent="0.3">
      <c r="A17592" t="s">
        <v>683</v>
      </c>
      <c r="B17592" t="s">
        <v>684</v>
      </c>
      <c r="C17592" t="s">
        <v>926</v>
      </c>
      <c r="D17592" t="s">
        <v>927</v>
      </c>
      <c r="E17592" t="s">
        <v>928</v>
      </c>
      <c r="F17592" s="1">
        <v>1152454009011.76</v>
      </c>
    </row>
    <row r="17593" spans="1:6" x14ac:dyDescent="0.3">
      <c r="A17593" t="s">
        <v>683</v>
      </c>
      <c r="B17593" t="s">
        <v>684</v>
      </c>
      <c r="C17593" t="s">
        <v>929</v>
      </c>
      <c r="D17593" t="s">
        <v>927</v>
      </c>
      <c r="E17593" t="s">
        <v>928</v>
      </c>
      <c r="F17593">
        <v>0</v>
      </c>
    </row>
    <row r="17594" spans="1:6" x14ac:dyDescent="0.3">
      <c r="A17594" t="s">
        <v>683</v>
      </c>
      <c r="B17594" t="s">
        <v>684</v>
      </c>
      <c r="C17594" t="s">
        <v>930</v>
      </c>
      <c r="D17594" t="s">
        <v>927</v>
      </c>
      <c r="E17594" t="s">
        <v>928</v>
      </c>
      <c r="F17594">
        <v>0</v>
      </c>
    </row>
    <row r="17595" spans="1:6" x14ac:dyDescent="0.3">
      <c r="A17595" t="s">
        <v>685</v>
      </c>
      <c r="B17595" t="s">
        <v>686</v>
      </c>
      <c r="C17595" t="s">
        <v>926</v>
      </c>
      <c r="D17595" t="s">
        <v>927</v>
      </c>
      <c r="E17595" t="s">
        <v>928</v>
      </c>
      <c r="F17595" s="1">
        <v>2421466950022.3799</v>
      </c>
    </row>
    <row r="17596" spans="1:6" x14ac:dyDescent="0.3">
      <c r="A17596" t="s">
        <v>685</v>
      </c>
      <c r="B17596" t="s">
        <v>686</v>
      </c>
      <c r="C17596" t="s">
        <v>929</v>
      </c>
      <c r="D17596" t="s">
        <v>927</v>
      </c>
      <c r="E17596" t="s">
        <v>928</v>
      </c>
      <c r="F17596">
        <v>0</v>
      </c>
    </row>
    <row r="17597" spans="1:6" x14ac:dyDescent="0.3">
      <c r="A17597" t="s">
        <v>685</v>
      </c>
      <c r="B17597" t="s">
        <v>686</v>
      </c>
      <c r="C17597" t="s">
        <v>930</v>
      </c>
      <c r="D17597" t="s">
        <v>927</v>
      </c>
      <c r="E17597" t="s">
        <v>928</v>
      </c>
      <c r="F17597">
        <v>0</v>
      </c>
    </row>
    <row r="17598" spans="1:6" x14ac:dyDescent="0.3">
      <c r="A17598" t="s">
        <v>687</v>
      </c>
      <c r="B17598" t="s">
        <v>688</v>
      </c>
      <c r="C17598" t="s">
        <v>926</v>
      </c>
      <c r="D17598" t="s">
        <v>927</v>
      </c>
      <c r="E17598" t="s">
        <v>928</v>
      </c>
      <c r="F17598" s="1">
        <v>6479846542423.5703</v>
      </c>
    </row>
    <row r="17599" spans="1:6" x14ac:dyDescent="0.3">
      <c r="A17599" t="s">
        <v>687</v>
      </c>
      <c r="B17599" t="s">
        <v>688</v>
      </c>
      <c r="C17599" t="s">
        <v>929</v>
      </c>
      <c r="D17599" t="s">
        <v>927</v>
      </c>
      <c r="E17599" t="s">
        <v>928</v>
      </c>
      <c r="F17599">
        <v>0</v>
      </c>
    </row>
    <row r="17600" spans="1:6" x14ac:dyDescent="0.3">
      <c r="A17600" t="s">
        <v>687</v>
      </c>
      <c r="B17600" t="s">
        <v>688</v>
      </c>
      <c r="C17600" t="s">
        <v>930</v>
      </c>
      <c r="D17600" t="s">
        <v>927</v>
      </c>
      <c r="E17600" t="s">
        <v>928</v>
      </c>
      <c r="F17600">
        <v>0</v>
      </c>
    </row>
    <row r="17601" spans="1:6" x14ac:dyDescent="0.3">
      <c r="A17601" t="s">
        <v>689</v>
      </c>
      <c r="B17601" t="s">
        <v>690</v>
      </c>
      <c r="C17601" t="s">
        <v>926</v>
      </c>
      <c r="D17601" t="s">
        <v>927</v>
      </c>
      <c r="E17601" t="s">
        <v>928</v>
      </c>
      <c r="F17601" s="1">
        <v>12588259482702</v>
      </c>
    </row>
    <row r="17602" spans="1:6" x14ac:dyDescent="0.3">
      <c r="A17602" t="s">
        <v>689</v>
      </c>
      <c r="B17602" t="s">
        <v>690</v>
      </c>
      <c r="C17602" t="s">
        <v>929</v>
      </c>
      <c r="D17602" t="s">
        <v>927</v>
      </c>
      <c r="E17602" t="s">
        <v>928</v>
      </c>
      <c r="F17602">
        <v>0</v>
      </c>
    </row>
    <row r="17603" spans="1:6" x14ac:dyDescent="0.3">
      <c r="A17603" t="s">
        <v>689</v>
      </c>
      <c r="B17603" t="s">
        <v>690</v>
      </c>
      <c r="C17603" t="s">
        <v>930</v>
      </c>
      <c r="D17603" t="s">
        <v>927</v>
      </c>
      <c r="E17603" t="s">
        <v>928</v>
      </c>
      <c r="F17603">
        <v>0</v>
      </c>
    </row>
    <row r="17604" spans="1:6" x14ac:dyDescent="0.3">
      <c r="A17604" t="s">
        <v>691</v>
      </c>
      <c r="B17604" t="s">
        <v>692</v>
      </c>
      <c r="C17604" t="s">
        <v>926</v>
      </c>
      <c r="D17604" t="s">
        <v>927</v>
      </c>
      <c r="E17604" t="s">
        <v>928</v>
      </c>
      <c r="F17604" s="1">
        <v>2910020422052.8999</v>
      </c>
    </row>
    <row r="17605" spans="1:6" x14ac:dyDescent="0.3">
      <c r="A17605" t="s">
        <v>691</v>
      </c>
      <c r="B17605" t="s">
        <v>692</v>
      </c>
      <c r="C17605" t="s">
        <v>929</v>
      </c>
      <c r="D17605" t="s">
        <v>927</v>
      </c>
      <c r="E17605" t="s">
        <v>928</v>
      </c>
      <c r="F17605">
        <v>0</v>
      </c>
    </row>
    <row r="17606" spans="1:6" x14ac:dyDescent="0.3">
      <c r="A17606" t="s">
        <v>691</v>
      </c>
      <c r="B17606" t="s">
        <v>692</v>
      </c>
      <c r="C17606" t="s">
        <v>930</v>
      </c>
      <c r="D17606" t="s">
        <v>927</v>
      </c>
      <c r="E17606" t="s">
        <v>928</v>
      </c>
      <c r="F17606">
        <v>0</v>
      </c>
    </row>
    <row r="17607" spans="1:6" x14ac:dyDescent="0.3">
      <c r="A17607" t="s">
        <v>693</v>
      </c>
      <c r="B17607" t="s">
        <v>694</v>
      </c>
      <c r="C17607" t="s">
        <v>926</v>
      </c>
      <c r="D17607" t="s">
        <v>927</v>
      </c>
      <c r="E17607" t="s">
        <v>928</v>
      </c>
      <c r="F17607" s="1">
        <v>1711591452318.2</v>
      </c>
    </row>
    <row r="17608" spans="1:6" x14ac:dyDescent="0.3">
      <c r="A17608" t="s">
        <v>693</v>
      </c>
      <c r="B17608" t="s">
        <v>694</v>
      </c>
      <c r="C17608" t="s">
        <v>929</v>
      </c>
      <c r="D17608" t="s">
        <v>927</v>
      </c>
      <c r="E17608" t="s">
        <v>928</v>
      </c>
      <c r="F17608">
        <v>0</v>
      </c>
    </row>
    <row r="17609" spans="1:6" x14ac:dyDescent="0.3">
      <c r="A17609" t="s">
        <v>693</v>
      </c>
      <c r="B17609" t="s">
        <v>694</v>
      </c>
      <c r="C17609" t="s">
        <v>930</v>
      </c>
      <c r="D17609" t="s">
        <v>927</v>
      </c>
      <c r="E17609" t="s">
        <v>928</v>
      </c>
      <c r="F17609">
        <v>0</v>
      </c>
    </row>
    <row r="17610" spans="1:6" x14ac:dyDescent="0.3">
      <c r="A17610" t="s">
        <v>695</v>
      </c>
      <c r="B17610" t="s">
        <v>696</v>
      </c>
      <c r="C17610" t="s">
        <v>926</v>
      </c>
      <c r="D17610" t="s">
        <v>927</v>
      </c>
      <c r="E17610" t="s">
        <v>928</v>
      </c>
      <c r="F17610" s="1">
        <v>2804223445623.2998</v>
      </c>
    </row>
    <row r="17611" spans="1:6" x14ac:dyDescent="0.3">
      <c r="A17611" t="s">
        <v>695</v>
      </c>
      <c r="B17611" t="s">
        <v>696</v>
      </c>
      <c r="C17611" t="s">
        <v>929</v>
      </c>
      <c r="D17611" t="s">
        <v>927</v>
      </c>
      <c r="E17611" t="s">
        <v>928</v>
      </c>
      <c r="F17611">
        <v>0</v>
      </c>
    </row>
    <row r="17612" spans="1:6" x14ac:dyDescent="0.3">
      <c r="A17612" t="s">
        <v>695</v>
      </c>
      <c r="B17612" t="s">
        <v>696</v>
      </c>
      <c r="C17612" t="s">
        <v>930</v>
      </c>
      <c r="D17612" t="s">
        <v>927</v>
      </c>
      <c r="E17612" t="s">
        <v>928</v>
      </c>
      <c r="F17612">
        <v>0</v>
      </c>
    </row>
    <row r="17613" spans="1:6" x14ac:dyDescent="0.3">
      <c r="A17613" t="s">
        <v>697</v>
      </c>
      <c r="B17613" t="s">
        <v>698</v>
      </c>
      <c r="C17613" t="s">
        <v>926</v>
      </c>
      <c r="D17613" t="s">
        <v>927</v>
      </c>
      <c r="E17613" t="s">
        <v>928</v>
      </c>
      <c r="F17613" s="1">
        <v>3480546502928.6201</v>
      </c>
    </row>
    <row r="17614" spans="1:6" x14ac:dyDescent="0.3">
      <c r="A17614" t="s">
        <v>697</v>
      </c>
      <c r="B17614" t="s">
        <v>698</v>
      </c>
      <c r="C17614" t="s">
        <v>929</v>
      </c>
      <c r="D17614" t="s">
        <v>927</v>
      </c>
      <c r="E17614" t="s">
        <v>928</v>
      </c>
      <c r="F17614">
        <v>0</v>
      </c>
    </row>
    <row r="17615" spans="1:6" x14ac:dyDescent="0.3">
      <c r="A17615" t="s">
        <v>697</v>
      </c>
      <c r="B17615" t="s">
        <v>698</v>
      </c>
      <c r="C17615" t="s">
        <v>930</v>
      </c>
      <c r="D17615" t="s">
        <v>927</v>
      </c>
      <c r="E17615" t="s">
        <v>928</v>
      </c>
      <c r="F17615">
        <v>0</v>
      </c>
    </row>
    <row r="17616" spans="1:6" x14ac:dyDescent="0.3">
      <c r="A17616" t="s">
        <v>699</v>
      </c>
      <c r="B17616" t="s">
        <v>700</v>
      </c>
      <c r="C17616" t="s">
        <v>926</v>
      </c>
      <c r="D17616" t="s">
        <v>927</v>
      </c>
      <c r="E17616" t="s">
        <v>928</v>
      </c>
      <c r="F17616" s="1">
        <v>3238468722546.5298</v>
      </c>
    </row>
    <row r="17617" spans="1:6" x14ac:dyDescent="0.3">
      <c r="A17617" t="s">
        <v>699</v>
      </c>
      <c r="B17617" t="s">
        <v>700</v>
      </c>
      <c r="C17617" t="s">
        <v>929</v>
      </c>
      <c r="D17617" t="s">
        <v>927</v>
      </c>
      <c r="E17617" t="s">
        <v>928</v>
      </c>
      <c r="F17617">
        <v>0</v>
      </c>
    </row>
    <row r="17618" spans="1:6" x14ac:dyDescent="0.3">
      <c r="A17618" t="s">
        <v>699</v>
      </c>
      <c r="B17618" t="s">
        <v>700</v>
      </c>
      <c r="C17618" t="s">
        <v>930</v>
      </c>
      <c r="D17618" t="s">
        <v>927</v>
      </c>
      <c r="E17618" t="s">
        <v>928</v>
      </c>
      <c r="F17618">
        <v>0</v>
      </c>
    </row>
    <row r="17619" spans="1:6" x14ac:dyDescent="0.3">
      <c r="A17619" t="s">
        <v>701</v>
      </c>
      <c r="B17619" t="s">
        <v>702</v>
      </c>
      <c r="C17619" t="s">
        <v>926</v>
      </c>
      <c r="D17619" t="s">
        <v>927</v>
      </c>
      <c r="E17619" t="s">
        <v>928</v>
      </c>
      <c r="F17619" s="1">
        <v>3417535464961.1201</v>
      </c>
    </row>
    <row r="17620" spans="1:6" x14ac:dyDescent="0.3">
      <c r="A17620" t="s">
        <v>703</v>
      </c>
      <c r="B17620" t="s">
        <v>704</v>
      </c>
      <c r="C17620" t="s">
        <v>926</v>
      </c>
      <c r="D17620" t="s">
        <v>927</v>
      </c>
      <c r="E17620" t="s">
        <v>928</v>
      </c>
      <c r="F17620" s="1">
        <v>1948090010502.74</v>
      </c>
    </row>
    <row r="17621" spans="1:6" x14ac:dyDescent="0.3">
      <c r="A17621" t="s">
        <v>703</v>
      </c>
      <c r="B17621" t="s">
        <v>704</v>
      </c>
      <c r="C17621" t="s">
        <v>929</v>
      </c>
      <c r="D17621" t="s">
        <v>927</v>
      </c>
      <c r="E17621" t="s">
        <v>928</v>
      </c>
      <c r="F17621">
        <v>0</v>
      </c>
    </row>
    <row r="17622" spans="1:6" x14ac:dyDescent="0.3">
      <c r="A17622" t="s">
        <v>703</v>
      </c>
      <c r="B17622" t="s">
        <v>704</v>
      </c>
      <c r="C17622" t="s">
        <v>930</v>
      </c>
      <c r="D17622" t="s">
        <v>927</v>
      </c>
      <c r="E17622" t="s">
        <v>928</v>
      </c>
      <c r="F17622">
        <v>0</v>
      </c>
    </row>
    <row r="17623" spans="1:6" x14ac:dyDescent="0.3">
      <c r="A17623" t="s">
        <v>705</v>
      </c>
      <c r="B17623" t="s">
        <v>706</v>
      </c>
      <c r="C17623" t="s">
        <v>926</v>
      </c>
      <c r="D17623" t="s">
        <v>927</v>
      </c>
      <c r="E17623" t="s">
        <v>928</v>
      </c>
      <c r="F17623" s="1">
        <v>2218003217435.23</v>
      </c>
    </row>
    <row r="17624" spans="1:6" x14ac:dyDescent="0.3">
      <c r="A17624" t="s">
        <v>705</v>
      </c>
      <c r="B17624" t="s">
        <v>706</v>
      </c>
      <c r="C17624" t="s">
        <v>929</v>
      </c>
      <c r="D17624" t="s">
        <v>927</v>
      </c>
      <c r="E17624" t="s">
        <v>928</v>
      </c>
      <c r="F17624">
        <v>0</v>
      </c>
    </row>
    <row r="17625" spans="1:6" x14ac:dyDescent="0.3">
      <c r="A17625" t="s">
        <v>705</v>
      </c>
      <c r="B17625" t="s">
        <v>706</v>
      </c>
      <c r="C17625" t="s">
        <v>930</v>
      </c>
      <c r="D17625" t="s">
        <v>927</v>
      </c>
      <c r="E17625" t="s">
        <v>928</v>
      </c>
      <c r="F17625">
        <v>0</v>
      </c>
    </row>
    <row r="17626" spans="1:6" x14ac:dyDescent="0.3">
      <c r="A17626" t="s">
        <v>707</v>
      </c>
      <c r="B17626" t="s">
        <v>708</v>
      </c>
      <c r="C17626" t="s">
        <v>926</v>
      </c>
      <c r="D17626" t="s">
        <v>927</v>
      </c>
      <c r="E17626" t="s">
        <v>928</v>
      </c>
      <c r="F17626" s="1">
        <v>2421344846073.1899</v>
      </c>
    </row>
    <row r="17627" spans="1:6" x14ac:dyDescent="0.3">
      <c r="A17627" t="s">
        <v>707</v>
      </c>
      <c r="B17627" t="s">
        <v>708</v>
      </c>
      <c r="C17627" t="s">
        <v>929</v>
      </c>
      <c r="D17627" t="s">
        <v>927</v>
      </c>
      <c r="E17627" t="s">
        <v>928</v>
      </c>
      <c r="F17627">
        <v>0</v>
      </c>
    </row>
    <row r="17628" spans="1:6" x14ac:dyDescent="0.3">
      <c r="A17628" t="s">
        <v>707</v>
      </c>
      <c r="B17628" t="s">
        <v>708</v>
      </c>
      <c r="C17628" t="s">
        <v>930</v>
      </c>
      <c r="D17628" t="s">
        <v>927</v>
      </c>
      <c r="E17628" t="s">
        <v>928</v>
      </c>
      <c r="F17628">
        <v>0</v>
      </c>
    </row>
    <row r="17629" spans="1:6" x14ac:dyDescent="0.3">
      <c r="A17629" t="s">
        <v>709</v>
      </c>
      <c r="B17629" t="s">
        <v>710</v>
      </c>
      <c r="C17629" t="s">
        <v>926</v>
      </c>
      <c r="D17629" t="s">
        <v>927</v>
      </c>
      <c r="E17629" t="s">
        <v>928</v>
      </c>
      <c r="F17629" s="1">
        <v>1573028834552.8</v>
      </c>
    </row>
    <row r="17630" spans="1:6" x14ac:dyDescent="0.3">
      <c r="A17630" t="s">
        <v>709</v>
      </c>
      <c r="B17630" t="s">
        <v>710</v>
      </c>
      <c r="C17630" t="s">
        <v>929</v>
      </c>
      <c r="D17630" t="s">
        <v>927</v>
      </c>
      <c r="E17630" t="s">
        <v>928</v>
      </c>
      <c r="F17630">
        <v>0</v>
      </c>
    </row>
    <row r="17631" spans="1:6" x14ac:dyDescent="0.3">
      <c r="A17631" t="s">
        <v>709</v>
      </c>
      <c r="B17631" t="s">
        <v>710</v>
      </c>
      <c r="C17631" t="s">
        <v>930</v>
      </c>
      <c r="D17631" t="s">
        <v>927</v>
      </c>
      <c r="E17631" t="s">
        <v>928</v>
      </c>
      <c r="F17631">
        <v>0</v>
      </c>
    </row>
    <row r="17632" spans="1:6" x14ac:dyDescent="0.3">
      <c r="A17632" t="s">
        <v>711</v>
      </c>
      <c r="B17632" t="s">
        <v>712</v>
      </c>
      <c r="C17632" t="s">
        <v>926</v>
      </c>
      <c r="D17632" t="s">
        <v>927</v>
      </c>
      <c r="E17632" t="s">
        <v>928</v>
      </c>
      <c r="F17632" s="1">
        <v>1494357632535.05</v>
      </c>
    </row>
    <row r="17633" spans="1:6" x14ac:dyDescent="0.3">
      <c r="A17633" t="s">
        <v>713</v>
      </c>
      <c r="B17633" t="s">
        <v>714</v>
      </c>
      <c r="C17633" t="s">
        <v>926</v>
      </c>
      <c r="D17633" t="s">
        <v>927</v>
      </c>
      <c r="E17633" t="s">
        <v>928</v>
      </c>
      <c r="F17633" s="1">
        <v>2248941972935.8198</v>
      </c>
    </row>
    <row r="17634" spans="1:6" x14ac:dyDescent="0.3">
      <c r="A17634" t="s">
        <v>713</v>
      </c>
      <c r="B17634" t="s">
        <v>714</v>
      </c>
      <c r="C17634" t="s">
        <v>929</v>
      </c>
      <c r="D17634" t="s">
        <v>927</v>
      </c>
      <c r="E17634" t="s">
        <v>928</v>
      </c>
      <c r="F17634">
        <v>0</v>
      </c>
    </row>
    <row r="17635" spans="1:6" x14ac:dyDescent="0.3">
      <c r="A17635" t="s">
        <v>713</v>
      </c>
      <c r="B17635" t="s">
        <v>714</v>
      </c>
      <c r="C17635" t="s">
        <v>930</v>
      </c>
      <c r="D17635" t="s">
        <v>927</v>
      </c>
      <c r="E17635" t="s">
        <v>928</v>
      </c>
      <c r="F17635">
        <v>0</v>
      </c>
    </row>
    <row r="17636" spans="1:6" x14ac:dyDescent="0.3">
      <c r="A17636" t="s">
        <v>715</v>
      </c>
      <c r="B17636" t="s">
        <v>716</v>
      </c>
      <c r="C17636" t="s">
        <v>926</v>
      </c>
      <c r="D17636" t="s">
        <v>927</v>
      </c>
      <c r="E17636" t="s">
        <v>928</v>
      </c>
      <c r="F17636" s="1">
        <v>1714522414371.23</v>
      </c>
    </row>
    <row r="17637" spans="1:6" x14ac:dyDescent="0.3">
      <c r="A17637" t="s">
        <v>715</v>
      </c>
      <c r="B17637" t="s">
        <v>716</v>
      </c>
      <c r="C17637" t="s">
        <v>929</v>
      </c>
      <c r="D17637" t="s">
        <v>927</v>
      </c>
      <c r="E17637" t="s">
        <v>928</v>
      </c>
      <c r="F17637">
        <v>0</v>
      </c>
    </row>
    <row r="17638" spans="1:6" x14ac:dyDescent="0.3">
      <c r="A17638" t="s">
        <v>715</v>
      </c>
      <c r="B17638" t="s">
        <v>716</v>
      </c>
      <c r="C17638" t="s">
        <v>930</v>
      </c>
      <c r="D17638" t="s">
        <v>927</v>
      </c>
      <c r="E17638" t="s">
        <v>928</v>
      </c>
      <c r="F17638">
        <v>0</v>
      </c>
    </row>
    <row r="17639" spans="1:6" x14ac:dyDescent="0.3">
      <c r="A17639" t="s">
        <v>717</v>
      </c>
      <c r="B17639" t="s">
        <v>718</v>
      </c>
      <c r="C17639" t="s">
        <v>926</v>
      </c>
      <c r="D17639" t="s">
        <v>927</v>
      </c>
      <c r="E17639" t="s">
        <v>928</v>
      </c>
      <c r="F17639" s="1">
        <v>1814149691378.5</v>
      </c>
    </row>
    <row r="17640" spans="1:6" x14ac:dyDescent="0.3">
      <c r="A17640" t="s">
        <v>717</v>
      </c>
      <c r="B17640" t="s">
        <v>718</v>
      </c>
      <c r="C17640" t="s">
        <v>929</v>
      </c>
      <c r="D17640" t="s">
        <v>927</v>
      </c>
      <c r="E17640" t="s">
        <v>928</v>
      </c>
      <c r="F17640">
        <v>0</v>
      </c>
    </row>
    <row r="17641" spans="1:6" x14ac:dyDescent="0.3">
      <c r="A17641" t="s">
        <v>717</v>
      </c>
      <c r="B17641" t="s">
        <v>718</v>
      </c>
      <c r="C17641" t="s">
        <v>930</v>
      </c>
      <c r="D17641" t="s">
        <v>927</v>
      </c>
      <c r="E17641" t="s">
        <v>928</v>
      </c>
      <c r="F17641">
        <v>0</v>
      </c>
    </row>
    <row r="17642" spans="1:6" x14ac:dyDescent="0.3">
      <c r="A17642" t="s">
        <v>719</v>
      </c>
      <c r="B17642" t="s">
        <v>720</v>
      </c>
      <c r="C17642" t="s">
        <v>926</v>
      </c>
      <c r="D17642" t="s">
        <v>927</v>
      </c>
      <c r="E17642" t="s">
        <v>928</v>
      </c>
      <c r="F17642" s="1">
        <v>1317669050330.97</v>
      </c>
    </row>
    <row r="17643" spans="1:6" x14ac:dyDescent="0.3">
      <c r="A17643" t="s">
        <v>719</v>
      </c>
      <c r="B17643" t="s">
        <v>720</v>
      </c>
      <c r="C17643" t="s">
        <v>929</v>
      </c>
      <c r="D17643" t="s">
        <v>927</v>
      </c>
      <c r="E17643" t="s">
        <v>928</v>
      </c>
      <c r="F17643">
        <v>0</v>
      </c>
    </row>
    <row r="17644" spans="1:6" x14ac:dyDescent="0.3">
      <c r="A17644" t="s">
        <v>719</v>
      </c>
      <c r="B17644" t="s">
        <v>720</v>
      </c>
      <c r="C17644" t="s">
        <v>930</v>
      </c>
      <c r="D17644" t="s">
        <v>927</v>
      </c>
      <c r="E17644" t="s">
        <v>928</v>
      </c>
      <c r="F17644">
        <v>0</v>
      </c>
    </row>
    <row r="17645" spans="1:6" x14ac:dyDescent="0.3">
      <c r="A17645" t="s">
        <v>721</v>
      </c>
      <c r="B17645" t="s">
        <v>722</v>
      </c>
      <c r="C17645" t="s">
        <v>926</v>
      </c>
      <c r="D17645" t="s">
        <v>927</v>
      </c>
      <c r="E17645" t="s">
        <v>928</v>
      </c>
      <c r="F17645" s="1">
        <v>1620234558471.53</v>
      </c>
    </row>
    <row r="17646" spans="1:6" x14ac:dyDescent="0.3">
      <c r="A17646" t="s">
        <v>721</v>
      </c>
      <c r="B17646" t="s">
        <v>722</v>
      </c>
      <c r="C17646" t="s">
        <v>929</v>
      </c>
      <c r="D17646" t="s">
        <v>927</v>
      </c>
      <c r="E17646" t="s">
        <v>928</v>
      </c>
      <c r="F17646">
        <v>0</v>
      </c>
    </row>
    <row r="17647" spans="1:6" x14ac:dyDescent="0.3">
      <c r="A17647" t="s">
        <v>721</v>
      </c>
      <c r="B17647" t="s">
        <v>722</v>
      </c>
      <c r="C17647" t="s">
        <v>930</v>
      </c>
      <c r="D17647" t="s">
        <v>927</v>
      </c>
      <c r="E17647" t="s">
        <v>928</v>
      </c>
      <c r="F17647">
        <v>0</v>
      </c>
    </row>
    <row r="17648" spans="1:6" x14ac:dyDescent="0.3">
      <c r="A17648" t="s">
        <v>723</v>
      </c>
      <c r="B17648" t="s">
        <v>724</v>
      </c>
      <c r="C17648" t="s">
        <v>926</v>
      </c>
      <c r="D17648" t="s">
        <v>927</v>
      </c>
      <c r="E17648" t="s">
        <v>928</v>
      </c>
      <c r="F17648" s="1">
        <v>2210135978543.46</v>
      </c>
    </row>
    <row r="17649" spans="1:6" x14ac:dyDescent="0.3">
      <c r="A17649" t="s">
        <v>723</v>
      </c>
      <c r="B17649" t="s">
        <v>724</v>
      </c>
      <c r="C17649" t="s">
        <v>929</v>
      </c>
      <c r="D17649" t="s">
        <v>927</v>
      </c>
      <c r="E17649" t="s">
        <v>928</v>
      </c>
      <c r="F17649">
        <v>0</v>
      </c>
    </row>
    <row r="17650" spans="1:6" x14ac:dyDescent="0.3">
      <c r="A17650" t="s">
        <v>723</v>
      </c>
      <c r="B17650" t="s">
        <v>724</v>
      </c>
      <c r="C17650" t="s">
        <v>930</v>
      </c>
      <c r="D17650" t="s">
        <v>927</v>
      </c>
      <c r="E17650" t="s">
        <v>928</v>
      </c>
      <c r="F17650">
        <v>0</v>
      </c>
    </row>
    <row r="17651" spans="1:6" x14ac:dyDescent="0.3">
      <c r="A17651" t="s">
        <v>725</v>
      </c>
      <c r="B17651" t="s">
        <v>726</v>
      </c>
      <c r="C17651" t="s">
        <v>926</v>
      </c>
      <c r="D17651" t="s">
        <v>927</v>
      </c>
      <c r="E17651" t="s">
        <v>928</v>
      </c>
      <c r="F17651" s="1">
        <v>1844643313658.6399</v>
      </c>
    </row>
    <row r="17652" spans="1:6" x14ac:dyDescent="0.3">
      <c r="A17652" t="s">
        <v>725</v>
      </c>
      <c r="B17652" t="s">
        <v>726</v>
      </c>
      <c r="C17652" t="s">
        <v>929</v>
      </c>
      <c r="D17652" t="s">
        <v>927</v>
      </c>
      <c r="E17652" t="s">
        <v>928</v>
      </c>
      <c r="F17652">
        <v>0</v>
      </c>
    </row>
    <row r="17653" spans="1:6" x14ac:dyDescent="0.3">
      <c r="A17653" t="s">
        <v>725</v>
      </c>
      <c r="B17653" t="s">
        <v>726</v>
      </c>
      <c r="C17653" t="s">
        <v>930</v>
      </c>
      <c r="D17653" t="s">
        <v>927</v>
      </c>
      <c r="E17653" t="s">
        <v>928</v>
      </c>
      <c r="F17653">
        <v>0</v>
      </c>
    </row>
    <row r="17654" spans="1:6" x14ac:dyDescent="0.3">
      <c r="A17654" t="s">
        <v>727</v>
      </c>
      <c r="B17654" t="s">
        <v>728</v>
      </c>
      <c r="C17654" t="s">
        <v>926</v>
      </c>
      <c r="D17654" t="s">
        <v>927</v>
      </c>
      <c r="E17654" t="s">
        <v>928</v>
      </c>
      <c r="F17654" s="1">
        <v>1400188642729.28</v>
      </c>
    </row>
    <row r="17655" spans="1:6" x14ac:dyDescent="0.3">
      <c r="A17655" t="s">
        <v>729</v>
      </c>
      <c r="B17655" t="s">
        <v>730</v>
      </c>
      <c r="C17655" t="s">
        <v>926</v>
      </c>
      <c r="D17655" t="s">
        <v>927</v>
      </c>
      <c r="E17655" t="s">
        <v>928</v>
      </c>
      <c r="F17655" s="1">
        <v>5682147536894.7803</v>
      </c>
    </row>
    <row r="17656" spans="1:6" x14ac:dyDescent="0.3">
      <c r="A17656" t="s">
        <v>729</v>
      </c>
      <c r="B17656" t="s">
        <v>730</v>
      </c>
      <c r="C17656" t="s">
        <v>929</v>
      </c>
      <c r="D17656" t="s">
        <v>927</v>
      </c>
      <c r="E17656" t="s">
        <v>928</v>
      </c>
      <c r="F17656">
        <v>0</v>
      </c>
    </row>
    <row r="17657" spans="1:6" x14ac:dyDescent="0.3">
      <c r="A17657" t="s">
        <v>729</v>
      </c>
      <c r="B17657" t="s">
        <v>730</v>
      </c>
      <c r="C17657" t="s">
        <v>930</v>
      </c>
      <c r="D17657" t="s">
        <v>927</v>
      </c>
      <c r="E17657" t="s">
        <v>928</v>
      </c>
      <c r="F17657">
        <v>0</v>
      </c>
    </row>
    <row r="17658" spans="1:6" x14ac:dyDescent="0.3">
      <c r="A17658" t="s">
        <v>731</v>
      </c>
      <c r="B17658" t="s">
        <v>732</v>
      </c>
      <c r="C17658" t="s">
        <v>926</v>
      </c>
      <c r="D17658" t="s">
        <v>927</v>
      </c>
      <c r="E17658" t="s">
        <v>928</v>
      </c>
      <c r="F17658" s="1">
        <v>2856966880981.1201</v>
      </c>
    </row>
    <row r="17659" spans="1:6" x14ac:dyDescent="0.3">
      <c r="A17659" t="s">
        <v>731</v>
      </c>
      <c r="B17659" t="s">
        <v>732</v>
      </c>
      <c r="C17659" t="s">
        <v>929</v>
      </c>
      <c r="D17659" t="s">
        <v>927</v>
      </c>
      <c r="E17659" t="s">
        <v>928</v>
      </c>
      <c r="F17659" s="1">
        <v>-43287361037.220001</v>
      </c>
    </row>
    <row r="17660" spans="1:6" x14ac:dyDescent="0.3">
      <c r="A17660" t="s">
        <v>731</v>
      </c>
      <c r="B17660" t="s">
        <v>732</v>
      </c>
      <c r="C17660" t="s">
        <v>930</v>
      </c>
      <c r="D17660" t="s">
        <v>927</v>
      </c>
      <c r="E17660" t="s">
        <v>928</v>
      </c>
      <c r="F17660" s="1">
        <v>43287361037.220001</v>
      </c>
    </row>
    <row r="17661" spans="1:6" x14ac:dyDescent="0.3">
      <c r="A17661" t="s">
        <v>733</v>
      </c>
      <c r="B17661" t="s">
        <v>734</v>
      </c>
      <c r="C17661" t="s">
        <v>926</v>
      </c>
      <c r="D17661" t="s">
        <v>927</v>
      </c>
      <c r="E17661" t="s">
        <v>928</v>
      </c>
      <c r="F17661" s="1">
        <v>1584894572266.47</v>
      </c>
    </row>
    <row r="17662" spans="1:6" x14ac:dyDescent="0.3">
      <c r="A17662" t="s">
        <v>733</v>
      </c>
      <c r="B17662" t="s">
        <v>734</v>
      </c>
      <c r="C17662" t="s">
        <v>929</v>
      </c>
      <c r="D17662" t="s">
        <v>927</v>
      </c>
      <c r="E17662" t="s">
        <v>928</v>
      </c>
      <c r="F17662">
        <v>0</v>
      </c>
    </row>
    <row r="17663" spans="1:6" x14ac:dyDescent="0.3">
      <c r="A17663" t="s">
        <v>733</v>
      </c>
      <c r="B17663" t="s">
        <v>734</v>
      </c>
      <c r="C17663" t="s">
        <v>930</v>
      </c>
      <c r="D17663" t="s">
        <v>927</v>
      </c>
      <c r="E17663" t="s">
        <v>928</v>
      </c>
      <c r="F17663">
        <v>0</v>
      </c>
    </row>
    <row r="17664" spans="1:6" x14ac:dyDescent="0.3">
      <c r="A17664" t="s">
        <v>735</v>
      </c>
      <c r="B17664" t="s">
        <v>736</v>
      </c>
      <c r="C17664" t="s">
        <v>926</v>
      </c>
      <c r="D17664" t="s">
        <v>927</v>
      </c>
      <c r="E17664" t="s">
        <v>928</v>
      </c>
      <c r="F17664" s="1">
        <v>1546943346502.76</v>
      </c>
    </row>
    <row r="17665" spans="1:6" x14ac:dyDescent="0.3">
      <c r="A17665" t="s">
        <v>735</v>
      </c>
      <c r="B17665" t="s">
        <v>736</v>
      </c>
      <c r="C17665" t="s">
        <v>929</v>
      </c>
      <c r="D17665" t="s">
        <v>927</v>
      </c>
      <c r="E17665" t="s">
        <v>928</v>
      </c>
      <c r="F17665">
        <v>0</v>
      </c>
    </row>
    <row r="17666" spans="1:6" x14ac:dyDescent="0.3">
      <c r="A17666" t="s">
        <v>735</v>
      </c>
      <c r="B17666" t="s">
        <v>736</v>
      </c>
      <c r="C17666" t="s">
        <v>930</v>
      </c>
      <c r="D17666" t="s">
        <v>927</v>
      </c>
      <c r="E17666" t="s">
        <v>928</v>
      </c>
      <c r="F17666">
        <v>0</v>
      </c>
    </row>
    <row r="17667" spans="1:6" x14ac:dyDescent="0.3">
      <c r="A17667" t="s">
        <v>737</v>
      </c>
      <c r="B17667" t="s">
        <v>738</v>
      </c>
      <c r="C17667" t="s">
        <v>926</v>
      </c>
      <c r="D17667" t="s">
        <v>927</v>
      </c>
      <c r="E17667" t="s">
        <v>928</v>
      </c>
      <c r="F17667" s="1">
        <v>1720717135726.03</v>
      </c>
    </row>
    <row r="17668" spans="1:6" x14ac:dyDescent="0.3">
      <c r="A17668" t="s">
        <v>737</v>
      </c>
      <c r="B17668" t="s">
        <v>738</v>
      </c>
      <c r="C17668" t="s">
        <v>929</v>
      </c>
      <c r="D17668" t="s">
        <v>927</v>
      </c>
      <c r="E17668" t="s">
        <v>928</v>
      </c>
      <c r="F17668">
        <v>0</v>
      </c>
    </row>
    <row r="17669" spans="1:6" x14ac:dyDescent="0.3">
      <c r="A17669" t="s">
        <v>737</v>
      </c>
      <c r="B17669" t="s">
        <v>738</v>
      </c>
      <c r="C17669" t="s">
        <v>930</v>
      </c>
      <c r="D17669" t="s">
        <v>927</v>
      </c>
      <c r="E17669" t="s">
        <v>928</v>
      </c>
      <c r="F17669">
        <v>0</v>
      </c>
    </row>
    <row r="17670" spans="1:6" x14ac:dyDescent="0.3">
      <c r="A17670" t="s">
        <v>739</v>
      </c>
      <c r="B17670" t="s">
        <v>740</v>
      </c>
      <c r="C17670" t="s">
        <v>926</v>
      </c>
      <c r="D17670" t="s">
        <v>927</v>
      </c>
      <c r="E17670" t="s">
        <v>928</v>
      </c>
      <c r="F17670" s="1">
        <v>1759576893480.1599</v>
      </c>
    </row>
    <row r="17671" spans="1:6" x14ac:dyDescent="0.3">
      <c r="A17671" t="s">
        <v>739</v>
      </c>
      <c r="B17671" t="s">
        <v>740</v>
      </c>
      <c r="C17671" t="s">
        <v>929</v>
      </c>
      <c r="D17671" t="s">
        <v>927</v>
      </c>
      <c r="E17671" t="s">
        <v>928</v>
      </c>
      <c r="F17671">
        <v>0</v>
      </c>
    </row>
    <row r="17672" spans="1:6" x14ac:dyDescent="0.3">
      <c r="A17672" t="s">
        <v>739</v>
      </c>
      <c r="B17672" t="s">
        <v>740</v>
      </c>
      <c r="C17672" t="s">
        <v>930</v>
      </c>
      <c r="D17672" t="s">
        <v>927</v>
      </c>
      <c r="E17672" t="s">
        <v>928</v>
      </c>
      <c r="F17672">
        <v>0</v>
      </c>
    </row>
    <row r="17673" spans="1:6" x14ac:dyDescent="0.3">
      <c r="A17673" t="s">
        <v>741</v>
      </c>
      <c r="B17673" t="s">
        <v>742</v>
      </c>
      <c r="C17673" t="s">
        <v>926</v>
      </c>
      <c r="D17673" t="s">
        <v>927</v>
      </c>
      <c r="E17673" t="s">
        <v>928</v>
      </c>
      <c r="F17673" s="1">
        <v>1385946918768.1101</v>
      </c>
    </row>
    <row r="17674" spans="1:6" x14ac:dyDescent="0.3">
      <c r="A17674" t="s">
        <v>741</v>
      </c>
      <c r="B17674" t="s">
        <v>742</v>
      </c>
      <c r="C17674" t="s">
        <v>929</v>
      </c>
      <c r="D17674" t="s">
        <v>927</v>
      </c>
      <c r="E17674" t="s">
        <v>928</v>
      </c>
      <c r="F17674">
        <v>0</v>
      </c>
    </row>
    <row r="17675" spans="1:6" x14ac:dyDescent="0.3">
      <c r="A17675" t="s">
        <v>741</v>
      </c>
      <c r="B17675" t="s">
        <v>742</v>
      </c>
      <c r="C17675" t="s">
        <v>930</v>
      </c>
      <c r="D17675" t="s">
        <v>927</v>
      </c>
      <c r="E17675" t="s">
        <v>928</v>
      </c>
      <c r="F17675">
        <v>0</v>
      </c>
    </row>
    <row r="17676" spans="1:6" x14ac:dyDescent="0.3">
      <c r="A17676" t="s">
        <v>743</v>
      </c>
      <c r="B17676" t="s">
        <v>744</v>
      </c>
      <c r="C17676" t="s">
        <v>926</v>
      </c>
      <c r="D17676" t="s">
        <v>927</v>
      </c>
      <c r="E17676" t="s">
        <v>928</v>
      </c>
      <c r="F17676" s="1">
        <v>2969466718780.2202</v>
      </c>
    </row>
    <row r="17677" spans="1:6" x14ac:dyDescent="0.3">
      <c r="A17677" t="s">
        <v>743</v>
      </c>
      <c r="B17677" t="s">
        <v>744</v>
      </c>
      <c r="C17677" t="s">
        <v>929</v>
      </c>
      <c r="D17677" t="s">
        <v>927</v>
      </c>
      <c r="E17677" t="s">
        <v>928</v>
      </c>
      <c r="F17677" s="1">
        <v>-50957213277.269997</v>
      </c>
    </row>
    <row r="17678" spans="1:6" x14ac:dyDescent="0.3">
      <c r="A17678" t="s">
        <v>743</v>
      </c>
      <c r="B17678" t="s">
        <v>744</v>
      </c>
      <c r="C17678" t="s">
        <v>930</v>
      </c>
      <c r="D17678" t="s">
        <v>927</v>
      </c>
      <c r="E17678" t="s">
        <v>928</v>
      </c>
      <c r="F17678">
        <v>0</v>
      </c>
    </row>
    <row r="17679" spans="1:6" x14ac:dyDescent="0.3">
      <c r="A17679" t="s">
        <v>745</v>
      </c>
      <c r="B17679" t="s">
        <v>746</v>
      </c>
      <c r="C17679" t="s">
        <v>926</v>
      </c>
      <c r="D17679" t="s">
        <v>927</v>
      </c>
      <c r="E17679" t="s">
        <v>928</v>
      </c>
      <c r="F17679" s="1">
        <v>5073764052735.7598</v>
      </c>
    </row>
    <row r="17680" spans="1:6" x14ac:dyDescent="0.3">
      <c r="A17680" t="s">
        <v>745</v>
      </c>
      <c r="B17680" t="s">
        <v>746</v>
      </c>
      <c r="C17680" t="s">
        <v>929</v>
      </c>
      <c r="D17680" t="s">
        <v>927</v>
      </c>
      <c r="E17680" t="s">
        <v>928</v>
      </c>
      <c r="F17680">
        <v>0</v>
      </c>
    </row>
    <row r="17681" spans="1:6" x14ac:dyDescent="0.3">
      <c r="A17681" t="s">
        <v>745</v>
      </c>
      <c r="B17681" t="s">
        <v>746</v>
      </c>
      <c r="C17681" t="s">
        <v>930</v>
      </c>
      <c r="D17681" t="s">
        <v>927</v>
      </c>
      <c r="E17681" t="s">
        <v>928</v>
      </c>
      <c r="F17681">
        <v>0</v>
      </c>
    </row>
    <row r="17682" spans="1:6" x14ac:dyDescent="0.3">
      <c r="A17682" t="s">
        <v>747</v>
      </c>
      <c r="B17682" t="s">
        <v>748</v>
      </c>
      <c r="C17682" t="s">
        <v>926</v>
      </c>
      <c r="D17682" t="s">
        <v>927</v>
      </c>
      <c r="E17682" t="s">
        <v>928</v>
      </c>
      <c r="F17682" s="1">
        <v>2084365377924.04</v>
      </c>
    </row>
    <row r="17683" spans="1:6" x14ac:dyDescent="0.3">
      <c r="A17683" t="s">
        <v>747</v>
      </c>
      <c r="B17683" t="s">
        <v>748</v>
      </c>
      <c r="C17683" t="s">
        <v>929</v>
      </c>
      <c r="D17683" t="s">
        <v>927</v>
      </c>
      <c r="E17683" t="s">
        <v>928</v>
      </c>
      <c r="F17683">
        <v>0</v>
      </c>
    </row>
    <row r="17684" spans="1:6" x14ac:dyDescent="0.3">
      <c r="A17684" t="s">
        <v>747</v>
      </c>
      <c r="B17684" t="s">
        <v>748</v>
      </c>
      <c r="C17684" t="s">
        <v>930</v>
      </c>
      <c r="D17684" t="s">
        <v>927</v>
      </c>
      <c r="E17684" t="s">
        <v>928</v>
      </c>
      <c r="F17684">
        <v>0</v>
      </c>
    </row>
    <row r="17685" spans="1:6" x14ac:dyDescent="0.3">
      <c r="A17685" t="s">
        <v>749</v>
      </c>
      <c r="B17685" t="s">
        <v>750</v>
      </c>
      <c r="C17685" t="s">
        <v>926</v>
      </c>
      <c r="D17685" t="s">
        <v>927</v>
      </c>
      <c r="E17685" t="s">
        <v>928</v>
      </c>
      <c r="F17685" s="1">
        <v>1551107927004.8701</v>
      </c>
    </row>
    <row r="17686" spans="1:6" x14ac:dyDescent="0.3">
      <c r="A17686" t="s">
        <v>749</v>
      </c>
      <c r="B17686" t="s">
        <v>750</v>
      </c>
      <c r="C17686" t="s">
        <v>929</v>
      </c>
      <c r="D17686" t="s">
        <v>927</v>
      </c>
      <c r="E17686" t="s">
        <v>928</v>
      </c>
      <c r="F17686">
        <v>0</v>
      </c>
    </row>
    <row r="17687" spans="1:6" x14ac:dyDescent="0.3">
      <c r="A17687" t="s">
        <v>749</v>
      </c>
      <c r="B17687" t="s">
        <v>750</v>
      </c>
      <c r="C17687" t="s">
        <v>930</v>
      </c>
      <c r="D17687" t="s">
        <v>927</v>
      </c>
      <c r="E17687" t="s">
        <v>928</v>
      </c>
      <c r="F17687">
        <v>0</v>
      </c>
    </row>
    <row r="17688" spans="1:6" x14ac:dyDescent="0.3">
      <c r="A17688" t="s">
        <v>751</v>
      </c>
      <c r="B17688" t="s">
        <v>752</v>
      </c>
      <c r="C17688" t="s">
        <v>926</v>
      </c>
      <c r="D17688" t="s">
        <v>927</v>
      </c>
      <c r="E17688" t="s">
        <v>928</v>
      </c>
      <c r="F17688" s="1">
        <v>1890356098436.45</v>
      </c>
    </row>
    <row r="17689" spans="1:6" x14ac:dyDescent="0.3">
      <c r="A17689" t="s">
        <v>751</v>
      </c>
      <c r="B17689" t="s">
        <v>752</v>
      </c>
      <c r="C17689" t="s">
        <v>929</v>
      </c>
      <c r="D17689" t="s">
        <v>927</v>
      </c>
      <c r="E17689" t="s">
        <v>928</v>
      </c>
      <c r="F17689">
        <v>0</v>
      </c>
    </row>
    <row r="17690" spans="1:6" x14ac:dyDescent="0.3">
      <c r="A17690" t="s">
        <v>751</v>
      </c>
      <c r="B17690" t="s">
        <v>752</v>
      </c>
      <c r="C17690" t="s">
        <v>930</v>
      </c>
      <c r="D17690" t="s">
        <v>927</v>
      </c>
      <c r="E17690" t="s">
        <v>928</v>
      </c>
      <c r="F17690">
        <v>0</v>
      </c>
    </row>
    <row r="17691" spans="1:6" x14ac:dyDescent="0.3">
      <c r="A17691" t="s">
        <v>753</v>
      </c>
      <c r="B17691" t="s">
        <v>754</v>
      </c>
      <c r="C17691" t="s">
        <v>926</v>
      </c>
      <c r="D17691" t="s">
        <v>927</v>
      </c>
      <c r="E17691" t="s">
        <v>928</v>
      </c>
      <c r="F17691" s="1">
        <v>1669366703586.2</v>
      </c>
    </row>
    <row r="17692" spans="1:6" x14ac:dyDescent="0.3">
      <c r="A17692" t="s">
        <v>753</v>
      </c>
      <c r="B17692" t="s">
        <v>754</v>
      </c>
      <c r="C17692" t="s">
        <v>929</v>
      </c>
      <c r="D17692" t="s">
        <v>927</v>
      </c>
      <c r="E17692" t="s">
        <v>928</v>
      </c>
      <c r="F17692">
        <v>0</v>
      </c>
    </row>
    <row r="17693" spans="1:6" x14ac:dyDescent="0.3">
      <c r="A17693" t="s">
        <v>753</v>
      </c>
      <c r="B17693" t="s">
        <v>754</v>
      </c>
      <c r="C17693" t="s">
        <v>930</v>
      </c>
      <c r="D17693" t="s">
        <v>927</v>
      </c>
      <c r="E17693" t="s">
        <v>928</v>
      </c>
      <c r="F17693">
        <v>0</v>
      </c>
    </row>
    <row r="17694" spans="1:6" x14ac:dyDescent="0.3">
      <c r="A17694" t="s">
        <v>755</v>
      </c>
      <c r="B17694" t="s">
        <v>756</v>
      </c>
      <c r="C17694" t="s">
        <v>926</v>
      </c>
      <c r="D17694" t="s">
        <v>927</v>
      </c>
      <c r="E17694" t="s">
        <v>928</v>
      </c>
      <c r="F17694" s="1">
        <v>2934266980838.7002</v>
      </c>
    </row>
    <row r="17695" spans="1:6" x14ac:dyDescent="0.3">
      <c r="A17695" t="s">
        <v>755</v>
      </c>
      <c r="B17695" t="s">
        <v>756</v>
      </c>
      <c r="C17695" t="s">
        <v>929</v>
      </c>
      <c r="D17695" t="s">
        <v>927</v>
      </c>
      <c r="E17695" t="s">
        <v>928</v>
      </c>
      <c r="F17695">
        <v>0</v>
      </c>
    </row>
    <row r="17696" spans="1:6" x14ac:dyDescent="0.3">
      <c r="A17696" t="s">
        <v>755</v>
      </c>
      <c r="B17696" t="s">
        <v>756</v>
      </c>
      <c r="C17696" t="s">
        <v>930</v>
      </c>
      <c r="D17696" t="s">
        <v>927</v>
      </c>
      <c r="E17696" t="s">
        <v>928</v>
      </c>
      <c r="F17696">
        <v>0</v>
      </c>
    </row>
    <row r="17697" spans="1:6" x14ac:dyDescent="0.3">
      <c r="A17697" t="s">
        <v>757</v>
      </c>
      <c r="B17697" t="s">
        <v>758</v>
      </c>
      <c r="C17697" t="s">
        <v>926</v>
      </c>
      <c r="D17697" t="s">
        <v>927</v>
      </c>
      <c r="E17697" t="s">
        <v>928</v>
      </c>
      <c r="F17697" s="1">
        <v>2147687694810.21</v>
      </c>
    </row>
    <row r="17698" spans="1:6" x14ac:dyDescent="0.3">
      <c r="A17698" t="s">
        <v>757</v>
      </c>
      <c r="B17698" t="s">
        <v>758</v>
      </c>
      <c r="C17698" t="s">
        <v>929</v>
      </c>
      <c r="D17698" t="s">
        <v>927</v>
      </c>
      <c r="E17698" t="s">
        <v>928</v>
      </c>
      <c r="F17698" s="1">
        <v>-544947969.33000004</v>
      </c>
    </row>
    <row r="17699" spans="1:6" x14ac:dyDescent="0.3">
      <c r="A17699" t="s">
        <v>757</v>
      </c>
      <c r="B17699" t="s">
        <v>758</v>
      </c>
      <c r="C17699" t="s">
        <v>930</v>
      </c>
      <c r="D17699" t="s">
        <v>927</v>
      </c>
      <c r="E17699" t="s">
        <v>928</v>
      </c>
      <c r="F17699">
        <v>0</v>
      </c>
    </row>
    <row r="17700" spans="1:6" x14ac:dyDescent="0.3">
      <c r="A17700" t="s">
        <v>759</v>
      </c>
      <c r="B17700" t="s">
        <v>760</v>
      </c>
      <c r="C17700" t="s">
        <v>926</v>
      </c>
      <c r="D17700" t="s">
        <v>927</v>
      </c>
      <c r="E17700" t="s">
        <v>928</v>
      </c>
      <c r="F17700" s="1">
        <v>1666161269126.5</v>
      </c>
    </row>
    <row r="17701" spans="1:6" x14ac:dyDescent="0.3">
      <c r="A17701" t="s">
        <v>759</v>
      </c>
      <c r="B17701" t="s">
        <v>760</v>
      </c>
      <c r="C17701" t="s">
        <v>929</v>
      </c>
      <c r="D17701" t="s">
        <v>927</v>
      </c>
      <c r="E17701" t="s">
        <v>928</v>
      </c>
      <c r="F17701">
        <v>0</v>
      </c>
    </row>
    <row r="17702" spans="1:6" x14ac:dyDescent="0.3">
      <c r="A17702" t="s">
        <v>759</v>
      </c>
      <c r="B17702" t="s">
        <v>760</v>
      </c>
      <c r="C17702" t="s">
        <v>930</v>
      </c>
      <c r="D17702" t="s">
        <v>927</v>
      </c>
      <c r="E17702" t="s">
        <v>928</v>
      </c>
      <c r="F17702">
        <v>0</v>
      </c>
    </row>
    <row r="17703" spans="1:6" x14ac:dyDescent="0.3">
      <c r="A17703" t="s">
        <v>761</v>
      </c>
      <c r="B17703" t="s">
        <v>762</v>
      </c>
      <c r="C17703" t="s">
        <v>926</v>
      </c>
      <c r="D17703" t="s">
        <v>927</v>
      </c>
      <c r="E17703" t="s">
        <v>928</v>
      </c>
      <c r="F17703" s="1">
        <v>1905074345391.23</v>
      </c>
    </row>
    <row r="17704" spans="1:6" x14ac:dyDescent="0.3">
      <c r="A17704" t="s">
        <v>761</v>
      </c>
      <c r="B17704" t="s">
        <v>762</v>
      </c>
      <c r="C17704" t="s">
        <v>929</v>
      </c>
      <c r="D17704" t="s">
        <v>927</v>
      </c>
      <c r="E17704" t="s">
        <v>928</v>
      </c>
      <c r="F17704">
        <v>0</v>
      </c>
    </row>
    <row r="17705" spans="1:6" x14ac:dyDescent="0.3">
      <c r="A17705" t="s">
        <v>761</v>
      </c>
      <c r="B17705" t="s">
        <v>762</v>
      </c>
      <c r="C17705" t="s">
        <v>930</v>
      </c>
      <c r="D17705" t="s">
        <v>927</v>
      </c>
      <c r="E17705" t="s">
        <v>928</v>
      </c>
      <c r="F17705">
        <v>0</v>
      </c>
    </row>
    <row r="17706" spans="1:6" x14ac:dyDescent="0.3">
      <c r="A17706" t="s">
        <v>763</v>
      </c>
      <c r="B17706" t="s">
        <v>764</v>
      </c>
      <c r="C17706" t="s">
        <v>926</v>
      </c>
      <c r="D17706" t="s">
        <v>927</v>
      </c>
      <c r="E17706" t="s">
        <v>928</v>
      </c>
      <c r="F17706" s="1">
        <v>2954275417095.4199</v>
      </c>
    </row>
    <row r="17707" spans="1:6" x14ac:dyDescent="0.3">
      <c r="A17707" t="s">
        <v>763</v>
      </c>
      <c r="B17707" t="s">
        <v>764</v>
      </c>
      <c r="C17707" t="s">
        <v>929</v>
      </c>
      <c r="D17707" t="s">
        <v>927</v>
      </c>
      <c r="E17707" t="s">
        <v>928</v>
      </c>
      <c r="F17707">
        <v>0</v>
      </c>
    </row>
    <row r="17708" spans="1:6" x14ac:dyDescent="0.3">
      <c r="A17708" t="s">
        <v>763</v>
      </c>
      <c r="B17708" t="s">
        <v>764</v>
      </c>
      <c r="C17708" t="s">
        <v>930</v>
      </c>
      <c r="D17708" t="s">
        <v>927</v>
      </c>
      <c r="E17708" t="s">
        <v>928</v>
      </c>
      <c r="F17708">
        <v>0</v>
      </c>
    </row>
    <row r="17709" spans="1:6" x14ac:dyDescent="0.3">
      <c r="A17709" t="s">
        <v>765</v>
      </c>
      <c r="B17709" t="s">
        <v>766</v>
      </c>
      <c r="C17709" t="s">
        <v>926</v>
      </c>
      <c r="D17709" t="s">
        <v>927</v>
      </c>
      <c r="E17709" t="s">
        <v>928</v>
      </c>
      <c r="F17709" s="1">
        <v>2126666896006.7</v>
      </c>
    </row>
    <row r="17710" spans="1:6" x14ac:dyDescent="0.3">
      <c r="A17710" t="s">
        <v>765</v>
      </c>
      <c r="B17710" t="s">
        <v>766</v>
      </c>
      <c r="C17710" t="s">
        <v>929</v>
      </c>
      <c r="D17710" t="s">
        <v>927</v>
      </c>
      <c r="E17710" t="s">
        <v>928</v>
      </c>
      <c r="F17710">
        <v>0</v>
      </c>
    </row>
    <row r="17711" spans="1:6" x14ac:dyDescent="0.3">
      <c r="A17711" t="s">
        <v>765</v>
      </c>
      <c r="B17711" t="s">
        <v>766</v>
      </c>
      <c r="C17711" t="s">
        <v>930</v>
      </c>
      <c r="D17711" t="s">
        <v>927</v>
      </c>
      <c r="E17711" t="s">
        <v>928</v>
      </c>
      <c r="F17711">
        <v>0</v>
      </c>
    </row>
    <row r="17712" spans="1:6" x14ac:dyDescent="0.3">
      <c r="A17712" t="s">
        <v>767</v>
      </c>
      <c r="B17712" t="s">
        <v>768</v>
      </c>
      <c r="C17712" t="s">
        <v>926</v>
      </c>
      <c r="D17712" t="s">
        <v>927</v>
      </c>
      <c r="E17712" t="s">
        <v>928</v>
      </c>
      <c r="F17712" s="1">
        <v>3813721998579.25</v>
      </c>
    </row>
    <row r="17713" spans="1:6" x14ac:dyDescent="0.3">
      <c r="A17713" t="s">
        <v>767</v>
      </c>
      <c r="B17713" t="s">
        <v>768</v>
      </c>
      <c r="C17713" t="s">
        <v>929</v>
      </c>
      <c r="D17713" t="s">
        <v>927</v>
      </c>
      <c r="E17713" t="s">
        <v>928</v>
      </c>
      <c r="F17713">
        <v>0</v>
      </c>
    </row>
    <row r="17714" spans="1:6" x14ac:dyDescent="0.3">
      <c r="A17714" t="s">
        <v>767</v>
      </c>
      <c r="B17714" t="s">
        <v>768</v>
      </c>
      <c r="C17714" t="s">
        <v>930</v>
      </c>
      <c r="D17714" t="s">
        <v>927</v>
      </c>
      <c r="E17714" t="s">
        <v>928</v>
      </c>
      <c r="F17714">
        <v>0</v>
      </c>
    </row>
    <row r="17715" spans="1:6" x14ac:dyDescent="0.3">
      <c r="A17715" t="s">
        <v>769</v>
      </c>
      <c r="B17715" t="s">
        <v>770</v>
      </c>
      <c r="C17715" t="s">
        <v>926</v>
      </c>
      <c r="D17715" t="s">
        <v>927</v>
      </c>
      <c r="E17715" t="s">
        <v>928</v>
      </c>
      <c r="F17715" s="1">
        <v>2817300985996.0801</v>
      </c>
    </row>
    <row r="17716" spans="1:6" x14ac:dyDescent="0.3">
      <c r="A17716" t="s">
        <v>769</v>
      </c>
      <c r="B17716" t="s">
        <v>770</v>
      </c>
      <c r="C17716" t="s">
        <v>929</v>
      </c>
      <c r="D17716" t="s">
        <v>927</v>
      </c>
      <c r="E17716" t="s">
        <v>928</v>
      </c>
      <c r="F17716">
        <v>0</v>
      </c>
    </row>
    <row r="17717" spans="1:6" x14ac:dyDescent="0.3">
      <c r="A17717" t="s">
        <v>769</v>
      </c>
      <c r="B17717" t="s">
        <v>770</v>
      </c>
      <c r="C17717" t="s">
        <v>930</v>
      </c>
      <c r="D17717" t="s">
        <v>927</v>
      </c>
      <c r="E17717" t="s">
        <v>928</v>
      </c>
      <c r="F17717">
        <v>0</v>
      </c>
    </row>
    <row r="17718" spans="1:6" x14ac:dyDescent="0.3">
      <c r="A17718" t="s">
        <v>771</v>
      </c>
      <c r="B17718" t="s">
        <v>772</v>
      </c>
      <c r="C17718" t="s">
        <v>926</v>
      </c>
      <c r="D17718" t="s">
        <v>927</v>
      </c>
      <c r="E17718" t="s">
        <v>928</v>
      </c>
      <c r="F17718" s="1">
        <v>2657029079519.3398</v>
      </c>
    </row>
    <row r="17719" spans="1:6" x14ac:dyDescent="0.3">
      <c r="A17719" t="s">
        <v>771</v>
      </c>
      <c r="B17719" t="s">
        <v>772</v>
      </c>
      <c r="C17719" t="s">
        <v>929</v>
      </c>
      <c r="D17719" t="s">
        <v>927</v>
      </c>
      <c r="E17719" t="s">
        <v>928</v>
      </c>
      <c r="F17719">
        <v>0</v>
      </c>
    </row>
    <row r="17720" spans="1:6" x14ac:dyDescent="0.3">
      <c r="A17720" t="s">
        <v>771</v>
      </c>
      <c r="B17720" t="s">
        <v>772</v>
      </c>
      <c r="C17720" t="s">
        <v>930</v>
      </c>
      <c r="D17720" t="s">
        <v>927</v>
      </c>
      <c r="E17720" t="s">
        <v>928</v>
      </c>
      <c r="F17720">
        <v>0</v>
      </c>
    </row>
    <row r="17721" spans="1:6" x14ac:dyDescent="0.3">
      <c r="A17721" t="s">
        <v>773</v>
      </c>
      <c r="B17721" t="s">
        <v>774</v>
      </c>
      <c r="C17721" t="s">
        <v>926</v>
      </c>
      <c r="D17721" t="s">
        <v>927</v>
      </c>
      <c r="E17721" t="s">
        <v>928</v>
      </c>
      <c r="F17721" s="1">
        <v>2151408544552.45</v>
      </c>
    </row>
    <row r="17722" spans="1:6" x14ac:dyDescent="0.3">
      <c r="A17722" t="s">
        <v>773</v>
      </c>
      <c r="B17722" t="s">
        <v>774</v>
      </c>
      <c r="C17722" t="s">
        <v>929</v>
      </c>
      <c r="D17722" t="s">
        <v>927</v>
      </c>
      <c r="E17722" t="s">
        <v>928</v>
      </c>
      <c r="F17722">
        <v>0</v>
      </c>
    </row>
    <row r="17723" spans="1:6" x14ac:dyDescent="0.3">
      <c r="A17723" t="s">
        <v>773</v>
      </c>
      <c r="B17723" t="s">
        <v>774</v>
      </c>
      <c r="C17723" t="s">
        <v>930</v>
      </c>
      <c r="D17723" t="s">
        <v>927</v>
      </c>
      <c r="E17723" t="s">
        <v>928</v>
      </c>
      <c r="F17723">
        <v>0</v>
      </c>
    </row>
    <row r="17724" spans="1:6" x14ac:dyDescent="0.3">
      <c r="A17724" t="s">
        <v>775</v>
      </c>
      <c r="B17724" t="s">
        <v>776</v>
      </c>
      <c r="C17724" t="s">
        <v>926</v>
      </c>
      <c r="D17724" t="s">
        <v>927</v>
      </c>
      <c r="E17724" t="s">
        <v>928</v>
      </c>
      <c r="F17724" s="1">
        <v>2146807743891.6001</v>
      </c>
    </row>
    <row r="17725" spans="1:6" x14ac:dyDescent="0.3">
      <c r="A17725" t="s">
        <v>775</v>
      </c>
      <c r="B17725" t="s">
        <v>776</v>
      </c>
      <c r="C17725" t="s">
        <v>929</v>
      </c>
      <c r="D17725" t="s">
        <v>927</v>
      </c>
      <c r="E17725" t="s">
        <v>928</v>
      </c>
      <c r="F17725">
        <v>0</v>
      </c>
    </row>
    <row r="17726" spans="1:6" x14ac:dyDescent="0.3">
      <c r="A17726" t="s">
        <v>775</v>
      </c>
      <c r="B17726" t="s">
        <v>776</v>
      </c>
      <c r="C17726" t="s">
        <v>930</v>
      </c>
      <c r="D17726" t="s">
        <v>927</v>
      </c>
      <c r="E17726" t="s">
        <v>928</v>
      </c>
      <c r="F17726">
        <v>0</v>
      </c>
    </row>
    <row r="17727" spans="1:6" x14ac:dyDescent="0.3">
      <c r="A17727" t="s">
        <v>777</v>
      </c>
      <c r="B17727" t="s">
        <v>778</v>
      </c>
      <c r="C17727" t="s">
        <v>926</v>
      </c>
      <c r="D17727" t="s">
        <v>927</v>
      </c>
      <c r="E17727" t="s">
        <v>928</v>
      </c>
      <c r="F17727" s="1">
        <v>2303560766667.9502</v>
      </c>
    </row>
    <row r="17728" spans="1:6" x14ac:dyDescent="0.3">
      <c r="A17728" t="s">
        <v>777</v>
      </c>
      <c r="B17728" t="s">
        <v>778</v>
      </c>
      <c r="C17728" t="s">
        <v>929</v>
      </c>
      <c r="D17728" t="s">
        <v>927</v>
      </c>
      <c r="E17728" t="s">
        <v>928</v>
      </c>
      <c r="F17728">
        <v>0</v>
      </c>
    </row>
    <row r="17729" spans="1:6" x14ac:dyDescent="0.3">
      <c r="A17729" t="s">
        <v>777</v>
      </c>
      <c r="B17729" t="s">
        <v>778</v>
      </c>
      <c r="C17729" t="s">
        <v>930</v>
      </c>
      <c r="D17729" t="s">
        <v>927</v>
      </c>
      <c r="E17729" t="s">
        <v>928</v>
      </c>
      <c r="F17729">
        <v>0</v>
      </c>
    </row>
    <row r="17730" spans="1:6" x14ac:dyDescent="0.3">
      <c r="A17730" t="s">
        <v>779</v>
      </c>
      <c r="B17730" t="s">
        <v>780</v>
      </c>
      <c r="C17730" t="s">
        <v>926</v>
      </c>
      <c r="D17730" t="s">
        <v>927</v>
      </c>
      <c r="E17730" t="s">
        <v>928</v>
      </c>
      <c r="F17730" s="1">
        <v>2089870834368.1201</v>
      </c>
    </row>
    <row r="17731" spans="1:6" x14ac:dyDescent="0.3">
      <c r="A17731" t="s">
        <v>779</v>
      </c>
      <c r="B17731" t="s">
        <v>780</v>
      </c>
      <c r="C17731" t="s">
        <v>929</v>
      </c>
      <c r="D17731" t="s">
        <v>927</v>
      </c>
      <c r="E17731" t="s">
        <v>928</v>
      </c>
      <c r="F17731">
        <v>0</v>
      </c>
    </row>
    <row r="17732" spans="1:6" x14ac:dyDescent="0.3">
      <c r="A17732" t="s">
        <v>779</v>
      </c>
      <c r="B17732" t="s">
        <v>780</v>
      </c>
      <c r="C17732" t="s">
        <v>930</v>
      </c>
      <c r="D17732" t="s">
        <v>927</v>
      </c>
      <c r="E17732" t="s">
        <v>928</v>
      </c>
      <c r="F17732">
        <v>0</v>
      </c>
    </row>
    <row r="17733" spans="1:6" x14ac:dyDescent="0.3">
      <c r="A17733" t="s">
        <v>781</v>
      </c>
      <c r="B17733" t="s">
        <v>782</v>
      </c>
      <c r="C17733" t="s">
        <v>926</v>
      </c>
      <c r="D17733" t="s">
        <v>927</v>
      </c>
      <c r="E17733" t="s">
        <v>928</v>
      </c>
      <c r="F17733" s="1">
        <v>1516787562707.9299</v>
      </c>
    </row>
    <row r="17734" spans="1:6" x14ac:dyDescent="0.3">
      <c r="A17734" t="s">
        <v>781</v>
      </c>
      <c r="B17734" t="s">
        <v>782</v>
      </c>
      <c r="C17734" t="s">
        <v>929</v>
      </c>
      <c r="D17734" t="s">
        <v>927</v>
      </c>
      <c r="E17734" t="s">
        <v>928</v>
      </c>
      <c r="F17734">
        <v>0</v>
      </c>
    </row>
    <row r="17735" spans="1:6" x14ac:dyDescent="0.3">
      <c r="A17735" t="s">
        <v>781</v>
      </c>
      <c r="B17735" t="s">
        <v>782</v>
      </c>
      <c r="C17735" t="s">
        <v>930</v>
      </c>
      <c r="D17735" t="s">
        <v>927</v>
      </c>
      <c r="E17735" t="s">
        <v>928</v>
      </c>
      <c r="F17735">
        <v>0</v>
      </c>
    </row>
    <row r="17736" spans="1:6" x14ac:dyDescent="0.3">
      <c r="A17736" t="s">
        <v>783</v>
      </c>
      <c r="B17736" t="s">
        <v>784</v>
      </c>
      <c r="C17736" t="s">
        <v>926</v>
      </c>
      <c r="D17736" t="s">
        <v>927</v>
      </c>
      <c r="E17736" t="s">
        <v>928</v>
      </c>
      <c r="F17736" s="1">
        <v>2928832513096.6499</v>
      </c>
    </row>
    <row r="17737" spans="1:6" x14ac:dyDescent="0.3">
      <c r="A17737" t="s">
        <v>783</v>
      </c>
      <c r="B17737" t="s">
        <v>784</v>
      </c>
      <c r="C17737" t="s">
        <v>929</v>
      </c>
      <c r="D17737" t="s">
        <v>927</v>
      </c>
      <c r="E17737" t="s">
        <v>928</v>
      </c>
      <c r="F17737">
        <v>0</v>
      </c>
    </row>
    <row r="17738" spans="1:6" x14ac:dyDescent="0.3">
      <c r="A17738" t="s">
        <v>783</v>
      </c>
      <c r="B17738" t="s">
        <v>784</v>
      </c>
      <c r="C17738" t="s">
        <v>930</v>
      </c>
      <c r="D17738" t="s">
        <v>927</v>
      </c>
      <c r="E17738" t="s">
        <v>928</v>
      </c>
      <c r="F17738">
        <v>0</v>
      </c>
    </row>
    <row r="17739" spans="1:6" x14ac:dyDescent="0.3">
      <c r="A17739" t="s">
        <v>785</v>
      </c>
      <c r="B17739" t="s">
        <v>786</v>
      </c>
      <c r="C17739" t="s">
        <v>926</v>
      </c>
      <c r="D17739" t="s">
        <v>927</v>
      </c>
      <c r="E17739" t="s">
        <v>928</v>
      </c>
      <c r="F17739" s="1">
        <v>1177585488698.2</v>
      </c>
    </row>
    <row r="17740" spans="1:6" x14ac:dyDescent="0.3">
      <c r="A17740" t="s">
        <v>785</v>
      </c>
      <c r="B17740" t="s">
        <v>786</v>
      </c>
      <c r="C17740" t="s">
        <v>929</v>
      </c>
      <c r="D17740" t="s">
        <v>927</v>
      </c>
      <c r="E17740" t="s">
        <v>928</v>
      </c>
      <c r="F17740">
        <v>0</v>
      </c>
    </row>
    <row r="17741" spans="1:6" x14ac:dyDescent="0.3">
      <c r="A17741" t="s">
        <v>785</v>
      </c>
      <c r="B17741" t="s">
        <v>786</v>
      </c>
      <c r="C17741" t="s">
        <v>930</v>
      </c>
      <c r="D17741" t="s">
        <v>927</v>
      </c>
      <c r="E17741" t="s">
        <v>928</v>
      </c>
      <c r="F17741">
        <v>0</v>
      </c>
    </row>
    <row r="17742" spans="1:6" x14ac:dyDescent="0.3">
      <c r="A17742" t="s">
        <v>787</v>
      </c>
      <c r="B17742" t="s">
        <v>788</v>
      </c>
      <c r="C17742" t="s">
        <v>926</v>
      </c>
      <c r="D17742" t="s">
        <v>927</v>
      </c>
      <c r="E17742" t="s">
        <v>928</v>
      </c>
      <c r="F17742" s="1">
        <v>5345832010299.5996</v>
      </c>
    </row>
    <row r="17743" spans="1:6" x14ac:dyDescent="0.3">
      <c r="A17743" t="s">
        <v>787</v>
      </c>
      <c r="B17743" t="s">
        <v>788</v>
      </c>
      <c r="C17743" t="s">
        <v>929</v>
      </c>
      <c r="D17743" t="s">
        <v>927</v>
      </c>
      <c r="E17743" t="s">
        <v>928</v>
      </c>
      <c r="F17743">
        <v>0</v>
      </c>
    </row>
    <row r="17744" spans="1:6" x14ac:dyDescent="0.3">
      <c r="A17744" t="s">
        <v>787</v>
      </c>
      <c r="B17744" t="s">
        <v>788</v>
      </c>
      <c r="C17744" t="s">
        <v>930</v>
      </c>
      <c r="D17744" t="s">
        <v>927</v>
      </c>
      <c r="E17744" t="s">
        <v>928</v>
      </c>
      <c r="F17744">
        <v>0</v>
      </c>
    </row>
    <row r="17745" spans="1:6" x14ac:dyDescent="0.3">
      <c r="A17745" t="s">
        <v>789</v>
      </c>
      <c r="B17745" t="s">
        <v>790</v>
      </c>
      <c r="C17745" t="s">
        <v>926</v>
      </c>
      <c r="D17745" t="s">
        <v>927</v>
      </c>
      <c r="E17745" t="s">
        <v>928</v>
      </c>
      <c r="F17745" s="1">
        <v>2674279382210.48</v>
      </c>
    </row>
    <row r="17746" spans="1:6" x14ac:dyDescent="0.3">
      <c r="A17746" t="s">
        <v>789</v>
      </c>
      <c r="B17746" t="s">
        <v>790</v>
      </c>
      <c r="C17746" t="s">
        <v>929</v>
      </c>
      <c r="D17746" t="s">
        <v>927</v>
      </c>
      <c r="E17746" t="s">
        <v>928</v>
      </c>
      <c r="F17746">
        <v>0</v>
      </c>
    </row>
    <row r="17747" spans="1:6" x14ac:dyDescent="0.3">
      <c r="A17747" t="s">
        <v>789</v>
      </c>
      <c r="B17747" t="s">
        <v>790</v>
      </c>
      <c r="C17747" t="s">
        <v>930</v>
      </c>
      <c r="D17747" t="s">
        <v>927</v>
      </c>
      <c r="E17747" t="s">
        <v>928</v>
      </c>
      <c r="F17747">
        <v>0</v>
      </c>
    </row>
    <row r="17748" spans="1:6" x14ac:dyDescent="0.3">
      <c r="A17748" t="s">
        <v>791</v>
      </c>
      <c r="B17748" t="s">
        <v>792</v>
      </c>
      <c r="C17748" t="s">
        <v>926</v>
      </c>
      <c r="D17748" t="s">
        <v>927</v>
      </c>
      <c r="E17748" t="s">
        <v>928</v>
      </c>
      <c r="F17748" s="1">
        <v>1744505148364.76</v>
      </c>
    </row>
    <row r="17749" spans="1:6" x14ac:dyDescent="0.3">
      <c r="A17749" t="s">
        <v>791</v>
      </c>
      <c r="B17749" t="s">
        <v>792</v>
      </c>
      <c r="C17749" t="s">
        <v>929</v>
      </c>
      <c r="D17749" t="s">
        <v>927</v>
      </c>
      <c r="E17749" t="s">
        <v>928</v>
      </c>
      <c r="F17749">
        <v>0</v>
      </c>
    </row>
    <row r="17750" spans="1:6" x14ac:dyDescent="0.3">
      <c r="A17750" t="s">
        <v>791</v>
      </c>
      <c r="B17750" t="s">
        <v>792</v>
      </c>
      <c r="C17750" t="s">
        <v>930</v>
      </c>
      <c r="D17750" t="s">
        <v>927</v>
      </c>
      <c r="E17750" t="s">
        <v>928</v>
      </c>
      <c r="F17750">
        <v>0</v>
      </c>
    </row>
    <row r="17751" spans="1:6" x14ac:dyDescent="0.3">
      <c r="A17751" t="s">
        <v>793</v>
      </c>
      <c r="B17751" t="s">
        <v>794</v>
      </c>
      <c r="C17751" t="s">
        <v>926</v>
      </c>
      <c r="D17751" t="s">
        <v>927</v>
      </c>
      <c r="E17751" t="s">
        <v>928</v>
      </c>
      <c r="F17751" s="1">
        <v>1231731623834</v>
      </c>
    </row>
    <row r="17752" spans="1:6" x14ac:dyDescent="0.3">
      <c r="A17752" t="s">
        <v>793</v>
      </c>
      <c r="B17752" t="s">
        <v>794</v>
      </c>
      <c r="C17752" t="s">
        <v>929</v>
      </c>
      <c r="D17752" t="s">
        <v>927</v>
      </c>
      <c r="E17752" t="s">
        <v>928</v>
      </c>
      <c r="F17752">
        <v>0</v>
      </c>
    </row>
    <row r="17753" spans="1:6" x14ac:dyDescent="0.3">
      <c r="A17753" t="s">
        <v>793</v>
      </c>
      <c r="B17753" t="s">
        <v>794</v>
      </c>
      <c r="C17753" t="s">
        <v>930</v>
      </c>
      <c r="D17753" t="s">
        <v>927</v>
      </c>
      <c r="E17753" t="s">
        <v>928</v>
      </c>
      <c r="F17753">
        <v>0</v>
      </c>
    </row>
    <row r="17754" spans="1:6" x14ac:dyDescent="0.3">
      <c r="A17754" t="s">
        <v>795</v>
      </c>
      <c r="B17754" t="s">
        <v>796</v>
      </c>
      <c r="C17754" t="s">
        <v>926</v>
      </c>
      <c r="D17754" t="s">
        <v>927</v>
      </c>
      <c r="E17754" t="s">
        <v>928</v>
      </c>
      <c r="F17754" s="1">
        <v>1874978201175</v>
      </c>
    </row>
    <row r="17755" spans="1:6" x14ac:dyDescent="0.3">
      <c r="A17755" t="s">
        <v>795</v>
      </c>
      <c r="B17755" t="s">
        <v>796</v>
      </c>
      <c r="C17755" t="s">
        <v>929</v>
      </c>
      <c r="D17755" t="s">
        <v>927</v>
      </c>
      <c r="E17755" t="s">
        <v>928</v>
      </c>
      <c r="F17755">
        <v>0</v>
      </c>
    </row>
    <row r="17756" spans="1:6" x14ac:dyDescent="0.3">
      <c r="A17756" t="s">
        <v>795</v>
      </c>
      <c r="B17756" t="s">
        <v>796</v>
      </c>
      <c r="C17756" t="s">
        <v>930</v>
      </c>
      <c r="D17756" t="s">
        <v>927</v>
      </c>
      <c r="E17756" t="s">
        <v>928</v>
      </c>
      <c r="F17756">
        <v>0</v>
      </c>
    </row>
    <row r="17757" spans="1:6" x14ac:dyDescent="0.3">
      <c r="A17757" t="s">
        <v>797</v>
      </c>
      <c r="B17757" t="s">
        <v>798</v>
      </c>
      <c r="C17757" t="s">
        <v>926</v>
      </c>
      <c r="D17757" t="s">
        <v>927</v>
      </c>
      <c r="E17757" t="s">
        <v>928</v>
      </c>
      <c r="F17757" s="1">
        <v>1437551274407.5</v>
      </c>
    </row>
    <row r="17758" spans="1:6" x14ac:dyDescent="0.3">
      <c r="A17758" t="s">
        <v>797</v>
      </c>
      <c r="B17758" t="s">
        <v>798</v>
      </c>
      <c r="C17758" t="s">
        <v>929</v>
      </c>
      <c r="D17758" t="s">
        <v>927</v>
      </c>
      <c r="E17758" t="s">
        <v>928</v>
      </c>
      <c r="F17758">
        <v>0</v>
      </c>
    </row>
    <row r="17759" spans="1:6" x14ac:dyDescent="0.3">
      <c r="A17759" t="s">
        <v>797</v>
      </c>
      <c r="B17759" t="s">
        <v>798</v>
      </c>
      <c r="C17759" t="s">
        <v>930</v>
      </c>
      <c r="D17759" t="s">
        <v>927</v>
      </c>
      <c r="E17759" t="s">
        <v>928</v>
      </c>
      <c r="F17759">
        <v>0</v>
      </c>
    </row>
    <row r="17760" spans="1:6" x14ac:dyDescent="0.3">
      <c r="A17760" t="s">
        <v>799</v>
      </c>
      <c r="B17760" t="s">
        <v>800</v>
      </c>
      <c r="C17760" t="s">
        <v>926</v>
      </c>
      <c r="D17760" t="s">
        <v>927</v>
      </c>
      <c r="E17760" t="s">
        <v>928</v>
      </c>
      <c r="F17760" s="1">
        <v>1495415019782.3201</v>
      </c>
    </row>
    <row r="17761" spans="1:6" x14ac:dyDescent="0.3">
      <c r="A17761" t="s">
        <v>799</v>
      </c>
      <c r="B17761" t="s">
        <v>800</v>
      </c>
      <c r="C17761" t="s">
        <v>929</v>
      </c>
      <c r="D17761" t="s">
        <v>927</v>
      </c>
      <c r="E17761" t="s">
        <v>928</v>
      </c>
      <c r="F17761">
        <v>0</v>
      </c>
    </row>
    <row r="17762" spans="1:6" x14ac:dyDescent="0.3">
      <c r="A17762" t="s">
        <v>799</v>
      </c>
      <c r="B17762" t="s">
        <v>800</v>
      </c>
      <c r="C17762" t="s">
        <v>930</v>
      </c>
      <c r="D17762" t="s">
        <v>927</v>
      </c>
      <c r="E17762" t="s">
        <v>928</v>
      </c>
      <c r="F17762">
        <v>0</v>
      </c>
    </row>
    <row r="17763" spans="1:6" x14ac:dyDescent="0.3">
      <c r="A17763" t="s">
        <v>801</v>
      </c>
      <c r="B17763" t="s">
        <v>802</v>
      </c>
      <c r="C17763" t="s">
        <v>926</v>
      </c>
      <c r="D17763" t="s">
        <v>927</v>
      </c>
      <c r="E17763" t="s">
        <v>928</v>
      </c>
      <c r="F17763" s="1">
        <v>17850601341645.102</v>
      </c>
    </row>
    <row r="17764" spans="1:6" x14ac:dyDescent="0.3">
      <c r="A17764" t="s">
        <v>801</v>
      </c>
      <c r="B17764" t="s">
        <v>802</v>
      </c>
      <c r="C17764" t="s">
        <v>929</v>
      </c>
      <c r="D17764" t="s">
        <v>927</v>
      </c>
      <c r="E17764" t="s">
        <v>928</v>
      </c>
      <c r="F17764">
        <v>0</v>
      </c>
    </row>
    <row r="17765" spans="1:6" x14ac:dyDescent="0.3">
      <c r="A17765" t="s">
        <v>801</v>
      </c>
      <c r="B17765" t="s">
        <v>802</v>
      </c>
      <c r="C17765" t="s">
        <v>930</v>
      </c>
      <c r="D17765" t="s">
        <v>927</v>
      </c>
      <c r="E17765" t="s">
        <v>928</v>
      </c>
      <c r="F17765">
        <v>0</v>
      </c>
    </row>
    <row r="17766" spans="1:6" x14ac:dyDescent="0.3">
      <c r="A17766" t="s">
        <v>803</v>
      </c>
      <c r="B17766" t="s">
        <v>804</v>
      </c>
      <c r="C17766" t="s">
        <v>926</v>
      </c>
      <c r="D17766" t="s">
        <v>927</v>
      </c>
      <c r="E17766" t="s">
        <v>928</v>
      </c>
      <c r="F17766" s="1">
        <v>4589653219828.5801</v>
      </c>
    </row>
    <row r="17767" spans="1:6" x14ac:dyDescent="0.3">
      <c r="A17767" t="s">
        <v>803</v>
      </c>
      <c r="B17767" t="s">
        <v>804</v>
      </c>
      <c r="C17767" t="s">
        <v>929</v>
      </c>
      <c r="D17767" t="s">
        <v>927</v>
      </c>
      <c r="E17767" t="s">
        <v>928</v>
      </c>
      <c r="F17767">
        <v>0</v>
      </c>
    </row>
    <row r="17768" spans="1:6" x14ac:dyDescent="0.3">
      <c r="A17768" t="s">
        <v>803</v>
      </c>
      <c r="B17768" t="s">
        <v>804</v>
      </c>
      <c r="C17768" t="s">
        <v>930</v>
      </c>
      <c r="D17768" t="s">
        <v>927</v>
      </c>
      <c r="E17768" t="s">
        <v>928</v>
      </c>
      <c r="F17768">
        <v>0</v>
      </c>
    </row>
    <row r="17769" spans="1:6" x14ac:dyDescent="0.3">
      <c r="A17769" t="s">
        <v>805</v>
      </c>
      <c r="B17769" t="s">
        <v>806</v>
      </c>
      <c r="C17769" t="s">
        <v>926</v>
      </c>
      <c r="D17769" t="s">
        <v>927</v>
      </c>
      <c r="E17769" t="s">
        <v>928</v>
      </c>
      <c r="F17769" s="1">
        <v>3251759066731.3198</v>
      </c>
    </row>
    <row r="17770" spans="1:6" x14ac:dyDescent="0.3">
      <c r="A17770" t="s">
        <v>805</v>
      </c>
      <c r="B17770" t="s">
        <v>806</v>
      </c>
      <c r="C17770" t="s">
        <v>929</v>
      </c>
      <c r="D17770" t="s">
        <v>927</v>
      </c>
      <c r="E17770" t="s">
        <v>928</v>
      </c>
      <c r="F17770">
        <v>0</v>
      </c>
    </row>
    <row r="17771" spans="1:6" x14ac:dyDescent="0.3">
      <c r="A17771" t="s">
        <v>805</v>
      </c>
      <c r="B17771" t="s">
        <v>806</v>
      </c>
      <c r="C17771" t="s">
        <v>930</v>
      </c>
      <c r="D17771" t="s">
        <v>927</v>
      </c>
      <c r="E17771" t="s">
        <v>928</v>
      </c>
      <c r="F17771">
        <v>0</v>
      </c>
    </row>
    <row r="17772" spans="1:6" x14ac:dyDescent="0.3">
      <c r="A17772" t="s">
        <v>807</v>
      </c>
      <c r="B17772" t="s">
        <v>808</v>
      </c>
      <c r="C17772" t="s">
        <v>926</v>
      </c>
      <c r="D17772" t="s">
        <v>927</v>
      </c>
      <c r="E17772" t="s">
        <v>928</v>
      </c>
      <c r="F17772" s="1">
        <v>4279942106604.9502</v>
      </c>
    </row>
    <row r="17773" spans="1:6" x14ac:dyDescent="0.3">
      <c r="A17773" t="s">
        <v>807</v>
      </c>
      <c r="B17773" t="s">
        <v>808</v>
      </c>
      <c r="C17773" t="s">
        <v>929</v>
      </c>
      <c r="D17773" t="s">
        <v>927</v>
      </c>
      <c r="E17773" t="s">
        <v>928</v>
      </c>
      <c r="F17773">
        <v>0</v>
      </c>
    </row>
    <row r="17774" spans="1:6" x14ac:dyDescent="0.3">
      <c r="A17774" t="s">
        <v>807</v>
      </c>
      <c r="B17774" t="s">
        <v>808</v>
      </c>
      <c r="C17774" t="s">
        <v>930</v>
      </c>
      <c r="D17774" t="s">
        <v>927</v>
      </c>
      <c r="E17774" t="s">
        <v>928</v>
      </c>
      <c r="F17774">
        <v>0</v>
      </c>
    </row>
    <row r="17775" spans="1:6" x14ac:dyDescent="0.3">
      <c r="A17775" t="s">
        <v>809</v>
      </c>
      <c r="B17775" t="s">
        <v>810</v>
      </c>
      <c r="C17775" t="s">
        <v>926</v>
      </c>
      <c r="D17775" t="s">
        <v>927</v>
      </c>
      <c r="E17775" t="s">
        <v>928</v>
      </c>
      <c r="F17775" s="1">
        <v>5091601451275.1699</v>
      </c>
    </row>
    <row r="17776" spans="1:6" x14ac:dyDescent="0.3">
      <c r="A17776" t="s">
        <v>809</v>
      </c>
      <c r="B17776" t="s">
        <v>810</v>
      </c>
      <c r="C17776" t="s">
        <v>929</v>
      </c>
      <c r="D17776" t="s">
        <v>927</v>
      </c>
      <c r="E17776" t="s">
        <v>928</v>
      </c>
      <c r="F17776">
        <v>0</v>
      </c>
    </row>
    <row r="17777" spans="1:6" x14ac:dyDescent="0.3">
      <c r="A17777" t="s">
        <v>809</v>
      </c>
      <c r="B17777" t="s">
        <v>810</v>
      </c>
      <c r="C17777" t="s">
        <v>930</v>
      </c>
      <c r="D17777" t="s">
        <v>927</v>
      </c>
      <c r="E17777" t="s">
        <v>928</v>
      </c>
      <c r="F17777">
        <v>0</v>
      </c>
    </row>
    <row r="17778" spans="1:6" x14ac:dyDescent="0.3">
      <c r="A17778" t="s">
        <v>811</v>
      </c>
      <c r="B17778" t="s">
        <v>812</v>
      </c>
      <c r="C17778" t="s">
        <v>926</v>
      </c>
      <c r="D17778" t="s">
        <v>927</v>
      </c>
      <c r="E17778" t="s">
        <v>928</v>
      </c>
      <c r="F17778" s="1">
        <v>15573164525546.699</v>
      </c>
    </row>
    <row r="17779" spans="1:6" x14ac:dyDescent="0.3">
      <c r="A17779" t="s">
        <v>811</v>
      </c>
      <c r="B17779" t="s">
        <v>812</v>
      </c>
      <c r="C17779" t="s">
        <v>929</v>
      </c>
      <c r="D17779" t="s">
        <v>927</v>
      </c>
      <c r="E17779" t="s">
        <v>928</v>
      </c>
      <c r="F17779">
        <v>0</v>
      </c>
    </row>
    <row r="17780" spans="1:6" x14ac:dyDescent="0.3">
      <c r="A17780" t="s">
        <v>811</v>
      </c>
      <c r="B17780" t="s">
        <v>812</v>
      </c>
      <c r="C17780" t="s">
        <v>930</v>
      </c>
      <c r="D17780" t="s">
        <v>927</v>
      </c>
      <c r="E17780" t="s">
        <v>928</v>
      </c>
      <c r="F17780">
        <v>0</v>
      </c>
    </row>
    <row r="17781" spans="1:6" x14ac:dyDescent="0.3">
      <c r="A17781" t="s">
        <v>813</v>
      </c>
      <c r="B17781" t="s">
        <v>814</v>
      </c>
      <c r="C17781" t="s">
        <v>926</v>
      </c>
      <c r="D17781" t="s">
        <v>927</v>
      </c>
      <c r="E17781" t="s">
        <v>928</v>
      </c>
      <c r="F17781" s="1">
        <v>3335567660337.6001</v>
      </c>
    </row>
    <row r="17782" spans="1:6" x14ac:dyDescent="0.3">
      <c r="A17782" t="s">
        <v>813</v>
      </c>
      <c r="B17782" t="s">
        <v>814</v>
      </c>
      <c r="C17782" t="s">
        <v>929</v>
      </c>
      <c r="D17782" t="s">
        <v>927</v>
      </c>
      <c r="E17782" t="s">
        <v>928</v>
      </c>
      <c r="F17782">
        <v>0</v>
      </c>
    </row>
    <row r="17783" spans="1:6" x14ac:dyDescent="0.3">
      <c r="A17783" t="s">
        <v>813</v>
      </c>
      <c r="B17783" t="s">
        <v>814</v>
      </c>
      <c r="C17783" t="s">
        <v>930</v>
      </c>
      <c r="D17783" t="s">
        <v>927</v>
      </c>
      <c r="E17783" t="s">
        <v>928</v>
      </c>
      <c r="F17783">
        <v>0</v>
      </c>
    </row>
    <row r="17784" spans="1:6" x14ac:dyDescent="0.3">
      <c r="A17784" t="s">
        <v>815</v>
      </c>
      <c r="B17784" t="s">
        <v>816</v>
      </c>
      <c r="C17784" t="s">
        <v>926</v>
      </c>
      <c r="D17784" t="s">
        <v>927</v>
      </c>
      <c r="E17784" t="s">
        <v>928</v>
      </c>
      <c r="F17784" s="1">
        <v>24137523701218.898</v>
      </c>
    </row>
    <row r="17785" spans="1:6" x14ac:dyDescent="0.3">
      <c r="A17785" t="s">
        <v>817</v>
      </c>
      <c r="B17785" t="s">
        <v>818</v>
      </c>
      <c r="C17785" t="s">
        <v>926</v>
      </c>
      <c r="D17785" t="s">
        <v>927</v>
      </c>
      <c r="E17785" t="s">
        <v>928</v>
      </c>
      <c r="F17785" s="1">
        <v>2078427396427</v>
      </c>
    </row>
    <row r="17786" spans="1:6" x14ac:dyDescent="0.3">
      <c r="A17786" t="s">
        <v>817</v>
      </c>
      <c r="B17786" t="s">
        <v>818</v>
      </c>
      <c r="C17786" t="s">
        <v>929</v>
      </c>
      <c r="D17786" t="s">
        <v>927</v>
      </c>
      <c r="E17786" t="s">
        <v>928</v>
      </c>
      <c r="F17786">
        <v>0</v>
      </c>
    </row>
    <row r="17787" spans="1:6" x14ac:dyDescent="0.3">
      <c r="A17787" t="s">
        <v>817</v>
      </c>
      <c r="B17787" t="s">
        <v>818</v>
      </c>
      <c r="C17787" t="s">
        <v>930</v>
      </c>
      <c r="D17787" t="s">
        <v>927</v>
      </c>
      <c r="E17787" t="s">
        <v>928</v>
      </c>
      <c r="F17787">
        <v>0</v>
      </c>
    </row>
    <row r="17788" spans="1:6" x14ac:dyDescent="0.3">
      <c r="A17788" t="s">
        <v>819</v>
      </c>
      <c r="B17788" t="s">
        <v>820</v>
      </c>
      <c r="C17788" t="s">
        <v>926</v>
      </c>
      <c r="D17788" t="s">
        <v>927</v>
      </c>
      <c r="E17788" t="s">
        <v>928</v>
      </c>
      <c r="F17788" s="1">
        <v>2273241464937.8501</v>
      </c>
    </row>
    <row r="17789" spans="1:6" x14ac:dyDescent="0.3">
      <c r="A17789" t="s">
        <v>819</v>
      </c>
      <c r="B17789" t="s">
        <v>820</v>
      </c>
      <c r="C17789" t="s">
        <v>929</v>
      </c>
      <c r="D17789" t="s">
        <v>927</v>
      </c>
      <c r="E17789" t="s">
        <v>928</v>
      </c>
      <c r="F17789">
        <v>0</v>
      </c>
    </row>
    <row r="17790" spans="1:6" x14ac:dyDescent="0.3">
      <c r="A17790" t="s">
        <v>819</v>
      </c>
      <c r="B17790" t="s">
        <v>820</v>
      </c>
      <c r="C17790" t="s">
        <v>930</v>
      </c>
      <c r="D17790" t="s">
        <v>927</v>
      </c>
      <c r="E17790" t="s">
        <v>928</v>
      </c>
      <c r="F17790">
        <v>0</v>
      </c>
    </row>
    <row r="17791" spans="1:6" x14ac:dyDescent="0.3">
      <c r="A17791" t="s">
        <v>821</v>
      </c>
      <c r="B17791" t="s">
        <v>822</v>
      </c>
      <c r="C17791" t="s">
        <v>926</v>
      </c>
      <c r="D17791" t="s">
        <v>927</v>
      </c>
      <c r="E17791" t="s">
        <v>928</v>
      </c>
      <c r="F17791" s="1">
        <v>3237675935422.46</v>
      </c>
    </row>
    <row r="17792" spans="1:6" x14ac:dyDescent="0.3">
      <c r="A17792" t="s">
        <v>821</v>
      </c>
      <c r="B17792" t="s">
        <v>822</v>
      </c>
      <c r="C17792" t="s">
        <v>929</v>
      </c>
      <c r="D17792" t="s">
        <v>927</v>
      </c>
      <c r="E17792" t="s">
        <v>928</v>
      </c>
      <c r="F17792">
        <v>0</v>
      </c>
    </row>
    <row r="17793" spans="1:6" x14ac:dyDescent="0.3">
      <c r="A17793" t="s">
        <v>821</v>
      </c>
      <c r="B17793" t="s">
        <v>822</v>
      </c>
      <c r="C17793" t="s">
        <v>930</v>
      </c>
      <c r="D17793" t="s">
        <v>927</v>
      </c>
      <c r="E17793" t="s">
        <v>928</v>
      </c>
      <c r="F17793">
        <v>0</v>
      </c>
    </row>
    <row r="17794" spans="1:6" x14ac:dyDescent="0.3">
      <c r="A17794" t="s">
        <v>823</v>
      </c>
      <c r="B17794" t="s">
        <v>824</v>
      </c>
      <c r="C17794" t="s">
        <v>926</v>
      </c>
      <c r="D17794" t="s">
        <v>927</v>
      </c>
      <c r="E17794" t="s">
        <v>928</v>
      </c>
      <c r="F17794" s="1">
        <v>1730377936059.8101</v>
      </c>
    </row>
    <row r="17795" spans="1:6" x14ac:dyDescent="0.3">
      <c r="A17795" t="s">
        <v>823</v>
      </c>
      <c r="B17795" t="s">
        <v>824</v>
      </c>
      <c r="C17795" t="s">
        <v>929</v>
      </c>
      <c r="D17795" t="s">
        <v>927</v>
      </c>
      <c r="E17795" t="s">
        <v>928</v>
      </c>
      <c r="F17795">
        <v>0</v>
      </c>
    </row>
    <row r="17796" spans="1:6" x14ac:dyDescent="0.3">
      <c r="A17796" t="s">
        <v>823</v>
      </c>
      <c r="B17796" t="s">
        <v>824</v>
      </c>
      <c r="C17796" t="s">
        <v>930</v>
      </c>
      <c r="D17796" t="s">
        <v>927</v>
      </c>
      <c r="E17796" t="s">
        <v>928</v>
      </c>
      <c r="F17796">
        <v>0</v>
      </c>
    </row>
    <row r="17797" spans="1:6" x14ac:dyDescent="0.3">
      <c r="A17797" t="s">
        <v>825</v>
      </c>
      <c r="B17797" t="s">
        <v>826</v>
      </c>
      <c r="C17797" t="s">
        <v>926</v>
      </c>
      <c r="D17797" t="s">
        <v>927</v>
      </c>
      <c r="E17797" t="s">
        <v>928</v>
      </c>
      <c r="F17797" s="1">
        <v>1409262172443.3799</v>
      </c>
    </row>
    <row r="17798" spans="1:6" x14ac:dyDescent="0.3">
      <c r="A17798" t="s">
        <v>825</v>
      </c>
      <c r="B17798" t="s">
        <v>826</v>
      </c>
      <c r="C17798" t="s">
        <v>929</v>
      </c>
      <c r="D17798" t="s">
        <v>927</v>
      </c>
      <c r="E17798" t="s">
        <v>928</v>
      </c>
      <c r="F17798">
        <v>0</v>
      </c>
    </row>
    <row r="17799" spans="1:6" x14ac:dyDescent="0.3">
      <c r="A17799" t="s">
        <v>825</v>
      </c>
      <c r="B17799" t="s">
        <v>826</v>
      </c>
      <c r="C17799" t="s">
        <v>930</v>
      </c>
      <c r="D17799" t="s">
        <v>927</v>
      </c>
      <c r="E17799" t="s">
        <v>928</v>
      </c>
      <c r="F17799">
        <v>0</v>
      </c>
    </row>
    <row r="17800" spans="1:6" x14ac:dyDescent="0.3">
      <c r="A17800" t="s">
        <v>827</v>
      </c>
      <c r="B17800" t="s">
        <v>828</v>
      </c>
      <c r="C17800" t="s">
        <v>926</v>
      </c>
      <c r="D17800" t="s">
        <v>927</v>
      </c>
      <c r="E17800" t="s">
        <v>928</v>
      </c>
      <c r="F17800" s="1">
        <v>2468671064731.0601</v>
      </c>
    </row>
    <row r="17801" spans="1:6" x14ac:dyDescent="0.3">
      <c r="A17801" t="s">
        <v>827</v>
      </c>
      <c r="B17801" t="s">
        <v>828</v>
      </c>
      <c r="C17801" t="s">
        <v>929</v>
      </c>
      <c r="D17801" t="s">
        <v>927</v>
      </c>
      <c r="E17801" t="s">
        <v>928</v>
      </c>
      <c r="F17801">
        <v>0</v>
      </c>
    </row>
    <row r="17802" spans="1:6" x14ac:dyDescent="0.3">
      <c r="A17802" t="s">
        <v>827</v>
      </c>
      <c r="B17802" t="s">
        <v>828</v>
      </c>
      <c r="C17802" t="s">
        <v>930</v>
      </c>
      <c r="D17802" t="s">
        <v>927</v>
      </c>
      <c r="E17802" t="s">
        <v>928</v>
      </c>
      <c r="F17802">
        <v>0</v>
      </c>
    </row>
    <row r="17803" spans="1:6" x14ac:dyDescent="0.3">
      <c r="A17803" t="s">
        <v>829</v>
      </c>
      <c r="B17803" t="s">
        <v>830</v>
      </c>
      <c r="C17803" t="s">
        <v>926</v>
      </c>
      <c r="D17803" t="s">
        <v>927</v>
      </c>
      <c r="E17803" t="s">
        <v>928</v>
      </c>
      <c r="F17803" s="1">
        <v>1663127534574.3201</v>
      </c>
    </row>
    <row r="17804" spans="1:6" x14ac:dyDescent="0.3">
      <c r="A17804" t="s">
        <v>829</v>
      </c>
      <c r="B17804" t="s">
        <v>830</v>
      </c>
      <c r="C17804" t="s">
        <v>929</v>
      </c>
      <c r="D17804" t="s">
        <v>927</v>
      </c>
      <c r="E17804" t="s">
        <v>928</v>
      </c>
      <c r="F17804">
        <v>0</v>
      </c>
    </row>
    <row r="17805" spans="1:6" x14ac:dyDescent="0.3">
      <c r="A17805" t="s">
        <v>829</v>
      </c>
      <c r="B17805" t="s">
        <v>830</v>
      </c>
      <c r="C17805" t="s">
        <v>930</v>
      </c>
      <c r="D17805" t="s">
        <v>927</v>
      </c>
      <c r="E17805" t="s">
        <v>928</v>
      </c>
      <c r="F17805">
        <v>0</v>
      </c>
    </row>
    <row r="17806" spans="1:6" x14ac:dyDescent="0.3">
      <c r="A17806" t="s">
        <v>831</v>
      </c>
      <c r="B17806" t="s">
        <v>832</v>
      </c>
      <c r="C17806" t="s">
        <v>926</v>
      </c>
      <c r="D17806" t="s">
        <v>927</v>
      </c>
      <c r="E17806" t="s">
        <v>928</v>
      </c>
      <c r="F17806" s="1">
        <v>1479366712683.5</v>
      </c>
    </row>
    <row r="17807" spans="1:6" x14ac:dyDescent="0.3">
      <c r="A17807" t="s">
        <v>831</v>
      </c>
      <c r="B17807" t="s">
        <v>832</v>
      </c>
      <c r="C17807" t="s">
        <v>929</v>
      </c>
      <c r="D17807" t="s">
        <v>927</v>
      </c>
      <c r="E17807" t="s">
        <v>928</v>
      </c>
      <c r="F17807">
        <v>0</v>
      </c>
    </row>
    <row r="17808" spans="1:6" x14ac:dyDescent="0.3">
      <c r="A17808" t="s">
        <v>831</v>
      </c>
      <c r="B17808" t="s">
        <v>832</v>
      </c>
      <c r="C17808" t="s">
        <v>930</v>
      </c>
      <c r="D17808" t="s">
        <v>927</v>
      </c>
      <c r="E17808" t="s">
        <v>928</v>
      </c>
      <c r="F17808">
        <v>0</v>
      </c>
    </row>
    <row r="17809" spans="1:6" x14ac:dyDescent="0.3">
      <c r="A17809" t="s">
        <v>833</v>
      </c>
      <c r="B17809" t="s">
        <v>834</v>
      </c>
      <c r="C17809" t="s">
        <v>926</v>
      </c>
      <c r="D17809" t="s">
        <v>927</v>
      </c>
      <c r="E17809" t="s">
        <v>928</v>
      </c>
      <c r="F17809" s="1">
        <v>1344619410796.1001</v>
      </c>
    </row>
    <row r="17810" spans="1:6" x14ac:dyDescent="0.3">
      <c r="A17810" t="s">
        <v>835</v>
      </c>
      <c r="B17810" t="s">
        <v>836</v>
      </c>
      <c r="C17810" t="s">
        <v>926</v>
      </c>
      <c r="D17810" t="s">
        <v>927</v>
      </c>
      <c r="E17810" t="s">
        <v>928</v>
      </c>
      <c r="F17810" s="1">
        <v>1518472086087.3601</v>
      </c>
    </row>
    <row r="17811" spans="1:6" x14ac:dyDescent="0.3">
      <c r="A17811" t="s">
        <v>837</v>
      </c>
      <c r="B17811" t="s">
        <v>838</v>
      </c>
      <c r="C17811" t="s">
        <v>926</v>
      </c>
      <c r="D17811" t="s">
        <v>927</v>
      </c>
      <c r="E17811" t="s">
        <v>928</v>
      </c>
      <c r="F17811" s="1">
        <v>6129843804892.3799</v>
      </c>
    </row>
    <row r="17812" spans="1:6" x14ac:dyDescent="0.3">
      <c r="A17812" t="s">
        <v>839</v>
      </c>
      <c r="B17812" t="s">
        <v>840</v>
      </c>
      <c r="C17812" t="s">
        <v>926</v>
      </c>
      <c r="D17812" t="s">
        <v>927</v>
      </c>
      <c r="E17812" t="s">
        <v>928</v>
      </c>
      <c r="F17812" s="1">
        <v>7980988279577.9404</v>
      </c>
    </row>
    <row r="17813" spans="1:6" x14ac:dyDescent="0.3">
      <c r="A17813" t="s">
        <v>839</v>
      </c>
      <c r="B17813" t="s">
        <v>840</v>
      </c>
      <c r="C17813" t="s">
        <v>929</v>
      </c>
      <c r="D17813" t="s">
        <v>927</v>
      </c>
      <c r="E17813" t="s">
        <v>928</v>
      </c>
      <c r="F17813">
        <v>0</v>
      </c>
    </row>
    <row r="17814" spans="1:6" x14ac:dyDescent="0.3">
      <c r="A17814" t="s">
        <v>839</v>
      </c>
      <c r="B17814" t="s">
        <v>840</v>
      </c>
      <c r="C17814" t="s">
        <v>930</v>
      </c>
      <c r="D17814" t="s">
        <v>927</v>
      </c>
      <c r="E17814" t="s">
        <v>928</v>
      </c>
      <c r="F17814">
        <v>0</v>
      </c>
    </row>
    <row r="17815" spans="1:6" x14ac:dyDescent="0.3">
      <c r="A17815" t="s">
        <v>841</v>
      </c>
      <c r="B17815" t="s">
        <v>842</v>
      </c>
      <c r="C17815" t="s">
        <v>926</v>
      </c>
      <c r="D17815" t="s">
        <v>927</v>
      </c>
      <c r="E17815" t="s">
        <v>928</v>
      </c>
      <c r="F17815" s="1">
        <v>1968378537529.6001</v>
      </c>
    </row>
    <row r="17816" spans="1:6" x14ac:dyDescent="0.3">
      <c r="A17816" t="s">
        <v>841</v>
      </c>
      <c r="B17816" t="s">
        <v>842</v>
      </c>
      <c r="C17816" t="s">
        <v>929</v>
      </c>
      <c r="D17816" t="s">
        <v>927</v>
      </c>
      <c r="E17816" t="s">
        <v>928</v>
      </c>
      <c r="F17816">
        <v>0</v>
      </c>
    </row>
    <row r="17817" spans="1:6" x14ac:dyDescent="0.3">
      <c r="A17817" t="s">
        <v>841</v>
      </c>
      <c r="B17817" t="s">
        <v>842</v>
      </c>
      <c r="C17817" t="s">
        <v>930</v>
      </c>
      <c r="D17817" t="s">
        <v>927</v>
      </c>
      <c r="E17817" t="s">
        <v>928</v>
      </c>
      <c r="F17817">
        <v>0</v>
      </c>
    </row>
    <row r="17818" spans="1:6" x14ac:dyDescent="0.3">
      <c r="A17818" t="s">
        <v>843</v>
      </c>
      <c r="B17818" t="s">
        <v>844</v>
      </c>
      <c r="C17818" t="s">
        <v>926</v>
      </c>
      <c r="D17818" t="s">
        <v>927</v>
      </c>
      <c r="E17818" t="s">
        <v>928</v>
      </c>
      <c r="F17818" s="1">
        <v>2413815188327.7402</v>
      </c>
    </row>
    <row r="17819" spans="1:6" x14ac:dyDescent="0.3">
      <c r="A17819" t="s">
        <v>843</v>
      </c>
      <c r="B17819" t="s">
        <v>844</v>
      </c>
      <c r="C17819" t="s">
        <v>929</v>
      </c>
      <c r="D17819" t="s">
        <v>927</v>
      </c>
      <c r="E17819" t="s">
        <v>928</v>
      </c>
      <c r="F17819">
        <v>0</v>
      </c>
    </row>
    <row r="17820" spans="1:6" x14ac:dyDescent="0.3">
      <c r="A17820" t="s">
        <v>843</v>
      </c>
      <c r="B17820" t="s">
        <v>844</v>
      </c>
      <c r="C17820" t="s">
        <v>930</v>
      </c>
      <c r="D17820" t="s">
        <v>927</v>
      </c>
      <c r="E17820" t="s">
        <v>928</v>
      </c>
      <c r="F17820">
        <v>0</v>
      </c>
    </row>
    <row r="17821" spans="1:6" x14ac:dyDescent="0.3">
      <c r="A17821" t="s">
        <v>845</v>
      </c>
      <c r="B17821" t="s">
        <v>846</v>
      </c>
      <c r="C17821" t="s">
        <v>926</v>
      </c>
      <c r="D17821" t="s">
        <v>927</v>
      </c>
      <c r="E17821" t="s">
        <v>928</v>
      </c>
      <c r="F17821" s="1">
        <v>2588598659017.8501</v>
      </c>
    </row>
    <row r="17822" spans="1:6" x14ac:dyDescent="0.3">
      <c r="A17822" t="s">
        <v>845</v>
      </c>
      <c r="B17822" t="s">
        <v>846</v>
      </c>
      <c r="C17822" t="s">
        <v>929</v>
      </c>
      <c r="D17822" t="s">
        <v>927</v>
      </c>
      <c r="E17822" t="s">
        <v>928</v>
      </c>
      <c r="F17822">
        <v>0</v>
      </c>
    </row>
    <row r="17823" spans="1:6" x14ac:dyDescent="0.3">
      <c r="A17823" t="s">
        <v>845</v>
      </c>
      <c r="B17823" t="s">
        <v>846</v>
      </c>
      <c r="C17823" t="s">
        <v>930</v>
      </c>
      <c r="D17823" t="s">
        <v>927</v>
      </c>
      <c r="E17823" t="s">
        <v>928</v>
      </c>
      <c r="F17823">
        <v>0</v>
      </c>
    </row>
    <row r="17824" spans="1:6" x14ac:dyDescent="0.3">
      <c r="A17824" t="s">
        <v>847</v>
      </c>
      <c r="B17824" t="s">
        <v>848</v>
      </c>
      <c r="C17824" t="s">
        <v>926</v>
      </c>
      <c r="D17824" t="s">
        <v>927</v>
      </c>
      <c r="E17824" t="s">
        <v>928</v>
      </c>
      <c r="F17824" s="1">
        <v>2358968656815.7002</v>
      </c>
    </row>
    <row r="17825" spans="1:6" x14ac:dyDescent="0.3">
      <c r="A17825" t="s">
        <v>847</v>
      </c>
      <c r="B17825" t="s">
        <v>848</v>
      </c>
      <c r="C17825" t="s">
        <v>929</v>
      </c>
      <c r="D17825" t="s">
        <v>927</v>
      </c>
      <c r="E17825" t="s">
        <v>928</v>
      </c>
      <c r="F17825">
        <v>0</v>
      </c>
    </row>
    <row r="17826" spans="1:6" x14ac:dyDescent="0.3">
      <c r="A17826" t="s">
        <v>847</v>
      </c>
      <c r="B17826" t="s">
        <v>848</v>
      </c>
      <c r="C17826" t="s">
        <v>930</v>
      </c>
      <c r="D17826" t="s">
        <v>927</v>
      </c>
      <c r="E17826" t="s">
        <v>928</v>
      </c>
      <c r="F17826">
        <v>0</v>
      </c>
    </row>
    <row r="17827" spans="1:6" x14ac:dyDescent="0.3">
      <c r="A17827" t="s">
        <v>849</v>
      </c>
      <c r="B17827" t="s">
        <v>850</v>
      </c>
      <c r="C17827" t="s">
        <v>926</v>
      </c>
      <c r="D17827" t="s">
        <v>927</v>
      </c>
      <c r="E17827" t="s">
        <v>928</v>
      </c>
      <c r="F17827" s="1">
        <v>4396371443009.5</v>
      </c>
    </row>
    <row r="17828" spans="1:6" x14ac:dyDescent="0.3">
      <c r="A17828" t="s">
        <v>849</v>
      </c>
      <c r="B17828" t="s">
        <v>850</v>
      </c>
      <c r="C17828" t="s">
        <v>929</v>
      </c>
      <c r="D17828" t="s">
        <v>927</v>
      </c>
      <c r="E17828" t="s">
        <v>928</v>
      </c>
      <c r="F17828">
        <v>0</v>
      </c>
    </row>
    <row r="17829" spans="1:6" x14ac:dyDescent="0.3">
      <c r="A17829" t="s">
        <v>849</v>
      </c>
      <c r="B17829" t="s">
        <v>850</v>
      </c>
      <c r="C17829" t="s">
        <v>930</v>
      </c>
      <c r="D17829" t="s">
        <v>927</v>
      </c>
      <c r="E17829" t="s">
        <v>928</v>
      </c>
      <c r="F17829">
        <v>0</v>
      </c>
    </row>
    <row r="17830" spans="1:6" x14ac:dyDescent="0.3">
      <c r="A17830" t="s">
        <v>851</v>
      </c>
      <c r="B17830" t="s">
        <v>852</v>
      </c>
      <c r="C17830" t="s">
        <v>926</v>
      </c>
      <c r="D17830" t="s">
        <v>927</v>
      </c>
      <c r="E17830" t="s">
        <v>928</v>
      </c>
      <c r="F17830" s="1">
        <v>3917102863150.5</v>
      </c>
    </row>
    <row r="17831" spans="1:6" x14ac:dyDescent="0.3">
      <c r="A17831" t="s">
        <v>851</v>
      </c>
      <c r="B17831" t="s">
        <v>852</v>
      </c>
      <c r="C17831" t="s">
        <v>929</v>
      </c>
      <c r="D17831" t="s">
        <v>927</v>
      </c>
      <c r="E17831" t="s">
        <v>928</v>
      </c>
      <c r="F17831">
        <v>0</v>
      </c>
    </row>
    <row r="17832" spans="1:6" x14ac:dyDescent="0.3">
      <c r="A17832" t="s">
        <v>851</v>
      </c>
      <c r="B17832" t="s">
        <v>852</v>
      </c>
      <c r="C17832" t="s">
        <v>930</v>
      </c>
      <c r="D17832" t="s">
        <v>927</v>
      </c>
      <c r="E17832" t="s">
        <v>928</v>
      </c>
      <c r="F17832">
        <v>0</v>
      </c>
    </row>
    <row r="17833" spans="1:6" x14ac:dyDescent="0.3">
      <c r="A17833" t="s">
        <v>853</v>
      </c>
      <c r="B17833" t="s">
        <v>854</v>
      </c>
      <c r="C17833" t="s">
        <v>926</v>
      </c>
      <c r="D17833" t="s">
        <v>927</v>
      </c>
      <c r="E17833" t="s">
        <v>928</v>
      </c>
      <c r="F17833" s="1">
        <v>2926307438617.7002</v>
      </c>
    </row>
    <row r="17834" spans="1:6" x14ac:dyDescent="0.3">
      <c r="A17834" t="s">
        <v>853</v>
      </c>
      <c r="B17834" t="s">
        <v>854</v>
      </c>
      <c r="C17834" t="s">
        <v>929</v>
      </c>
      <c r="D17834" t="s">
        <v>927</v>
      </c>
      <c r="E17834" t="s">
        <v>928</v>
      </c>
      <c r="F17834">
        <v>0</v>
      </c>
    </row>
    <row r="17835" spans="1:6" x14ac:dyDescent="0.3">
      <c r="A17835" t="s">
        <v>853</v>
      </c>
      <c r="B17835" t="s">
        <v>854</v>
      </c>
      <c r="C17835" t="s">
        <v>930</v>
      </c>
      <c r="D17835" t="s">
        <v>927</v>
      </c>
      <c r="E17835" t="s">
        <v>928</v>
      </c>
      <c r="F17835">
        <v>0</v>
      </c>
    </row>
    <row r="17836" spans="1:6" x14ac:dyDescent="0.3">
      <c r="A17836" t="s">
        <v>855</v>
      </c>
      <c r="B17836" t="s">
        <v>856</v>
      </c>
      <c r="C17836" t="s">
        <v>926</v>
      </c>
      <c r="D17836" t="s">
        <v>927</v>
      </c>
      <c r="E17836" t="s">
        <v>928</v>
      </c>
      <c r="F17836" s="1">
        <v>1792034926740.1499</v>
      </c>
    </row>
    <row r="17837" spans="1:6" x14ac:dyDescent="0.3">
      <c r="A17837" t="s">
        <v>855</v>
      </c>
      <c r="B17837" t="s">
        <v>856</v>
      </c>
      <c r="C17837" t="s">
        <v>929</v>
      </c>
      <c r="D17837" t="s">
        <v>927</v>
      </c>
      <c r="E17837" t="s">
        <v>928</v>
      </c>
      <c r="F17837">
        <v>0</v>
      </c>
    </row>
    <row r="17838" spans="1:6" x14ac:dyDescent="0.3">
      <c r="A17838" t="s">
        <v>855</v>
      </c>
      <c r="B17838" t="s">
        <v>856</v>
      </c>
      <c r="C17838" t="s">
        <v>930</v>
      </c>
      <c r="D17838" t="s">
        <v>927</v>
      </c>
      <c r="E17838" t="s">
        <v>928</v>
      </c>
      <c r="F17838">
        <v>0</v>
      </c>
    </row>
    <row r="17839" spans="1:6" x14ac:dyDescent="0.3">
      <c r="A17839" t="s">
        <v>857</v>
      </c>
      <c r="B17839" t="s">
        <v>858</v>
      </c>
      <c r="C17839" t="s">
        <v>926</v>
      </c>
      <c r="D17839" t="s">
        <v>927</v>
      </c>
      <c r="E17839" t="s">
        <v>928</v>
      </c>
      <c r="F17839" s="1">
        <v>5830982744138</v>
      </c>
    </row>
    <row r="17840" spans="1:6" x14ac:dyDescent="0.3">
      <c r="A17840" t="s">
        <v>857</v>
      </c>
      <c r="B17840" t="s">
        <v>858</v>
      </c>
      <c r="C17840" t="s">
        <v>929</v>
      </c>
      <c r="D17840" t="s">
        <v>927</v>
      </c>
      <c r="E17840" t="s">
        <v>928</v>
      </c>
      <c r="F17840">
        <v>0</v>
      </c>
    </row>
    <row r="17841" spans="1:6" x14ac:dyDescent="0.3">
      <c r="A17841" t="s">
        <v>857</v>
      </c>
      <c r="B17841" t="s">
        <v>858</v>
      </c>
      <c r="C17841" t="s">
        <v>930</v>
      </c>
      <c r="D17841" t="s">
        <v>927</v>
      </c>
      <c r="E17841" t="s">
        <v>928</v>
      </c>
      <c r="F17841">
        <v>0</v>
      </c>
    </row>
    <row r="17842" spans="1:6" x14ac:dyDescent="0.3">
      <c r="A17842" t="s">
        <v>859</v>
      </c>
      <c r="B17842" t="s">
        <v>860</v>
      </c>
      <c r="C17842" t="s">
        <v>926</v>
      </c>
      <c r="D17842" t="s">
        <v>927</v>
      </c>
      <c r="E17842" t="s">
        <v>928</v>
      </c>
      <c r="F17842" s="1">
        <v>2114608390409.75</v>
      </c>
    </row>
    <row r="17843" spans="1:6" x14ac:dyDescent="0.3">
      <c r="A17843" t="s">
        <v>859</v>
      </c>
      <c r="B17843" t="s">
        <v>860</v>
      </c>
      <c r="C17843" t="s">
        <v>929</v>
      </c>
      <c r="D17843" t="s">
        <v>927</v>
      </c>
      <c r="E17843" t="s">
        <v>928</v>
      </c>
      <c r="F17843">
        <v>0</v>
      </c>
    </row>
    <row r="17844" spans="1:6" x14ac:dyDescent="0.3">
      <c r="A17844" t="s">
        <v>859</v>
      </c>
      <c r="B17844" t="s">
        <v>860</v>
      </c>
      <c r="C17844" t="s">
        <v>930</v>
      </c>
      <c r="D17844" t="s">
        <v>927</v>
      </c>
      <c r="E17844" t="s">
        <v>928</v>
      </c>
      <c r="F17844">
        <v>0</v>
      </c>
    </row>
    <row r="17845" spans="1:6" x14ac:dyDescent="0.3">
      <c r="A17845" t="s">
        <v>861</v>
      </c>
      <c r="B17845" t="s">
        <v>862</v>
      </c>
      <c r="C17845" t="s">
        <v>926</v>
      </c>
      <c r="D17845" t="s">
        <v>927</v>
      </c>
      <c r="E17845" t="s">
        <v>928</v>
      </c>
      <c r="F17845" s="1">
        <v>2165592419222.6201</v>
      </c>
    </row>
    <row r="17846" spans="1:6" x14ac:dyDescent="0.3">
      <c r="A17846" t="s">
        <v>861</v>
      </c>
      <c r="B17846" t="s">
        <v>862</v>
      </c>
      <c r="C17846" t="s">
        <v>929</v>
      </c>
      <c r="D17846" t="s">
        <v>927</v>
      </c>
      <c r="E17846" t="s">
        <v>928</v>
      </c>
      <c r="F17846">
        <v>0</v>
      </c>
    </row>
    <row r="17847" spans="1:6" x14ac:dyDescent="0.3">
      <c r="A17847" t="s">
        <v>861</v>
      </c>
      <c r="B17847" t="s">
        <v>862</v>
      </c>
      <c r="C17847" t="s">
        <v>930</v>
      </c>
      <c r="D17847" t="s">
        <v>927</v>
      </c>
      <c r="E17847" t="s">
        <v>928</v>
      </c>
      <c r="F17847">
        <v>0</v>
      </c>
    </row>
    <row r="17848" spans="1:6" x14ac:dyDescent="0.3">
      <c r="A17848" t="s">
        <v>863</v>
      </c>
      <c r="B17848" t="s">
        <v>864</v>
      </c>
      <c r="C17848" t="s">
        <v>926</v>
      </c>
      <c r="D17848" t="s">
        <v>927</v>
      </c>
      <c r="E17848" t="s">
        <v>928</v>
      </c>
      <c r="F17848" s="1">
        <v>2224832506200.2002</v>
      </c>
    </row>
    <row r="17849" spans="1:6" x14ac:dyDescent="0.3">
      <c r="A17849" t="s">
        <v>863</v>
      </c>
      <c r="B17849" t="s">
        <v>864</v>
      </c>
      <c r="C17849" t="s">
        <v>929</v>
      </c>
      <c r="D17849" t="s">
        <v>927</v>
      </c>
      <c r="E17849" t="s">
        <v>928</v>
      </c>
      <c r="F17849">
        <v>0</v>
      </c>
    </row>
    <row r="17850" spans="1:6" x14ac:dyDescent="0.3">
      <c r="A17850" t="s">
        <v>863</v>
      </c>
      <c r="B17850" t="s">
        <v>864</v>
      </c>
      <c r="C17850" t="s">
        <v>930</v>
      </c>
      <c r="D17850" t="s">
        <v>927</v>
      </c>
      <c r="E17850" t="s">
        <v>928</v>
      </c>
      <c r="F17850">
        <v>0</v>
      </c>
    </row>
    <row r="17851" spans="1:6" x14ac:dyDescent="0.3">
      <c r="A17851" t="s">
        <v>865</v>
      </c>
      <c r="B17851" t="s">
        <v>866</v>
      </c>
      <c r="C17851" t="s">
        <v>926</v>
      </c>
      <c r="D17851" t="s">
        <v>927</v>
      </c>
      <c r="E17851" t="s">
        <v>928</v>
      </c>
      <c r="F17851">
        <v>0</v>
      </c>
    </row>
    <row r="17852" spans="1:6" x14ac:dyDescent="0.3">
      <c r="A17852" t="s">
        <v>865</v>
      </c>
      <c r="B17852" t="s">
        <v>866</v>
      </c>
      <c r="C17852" t="s">
        <v>929</v>
      </c>
      <c r="D17852" t="s">
        <v>927</v>
      </c>
      <c r="E17852" t="s">
        <v>928</v>
      </c>
      <c r="F17852">
        <v>0</v>
      </c>
    </row>
    <row r="17853" spans="1:6" x14ac:dyDescent="0.3">
      <c r="A17853" t="s">
        <v>865</v>
      </c>
      <c r="B17853" t="s">
        <v>866</v>
      </c>
      <c r="C17853" t="s">
        <v>930</v>
      </c>
      <c r="D17853" t="s">
        <v>927</v>
      </c>
      <c r="E17853" t="s">
        <v>928</v>
      </c>
      <c r="F17853" s="1">
        <v>1040493594944.9</v>
      </c>
    </row>
    <row r="17854" spans="1:6" x14ac:dyDescent="0.3">
      <c r="A17854" t="s">
        <v>867</v>
      </c>
      <c r="B17854" t="s">
        <v>868</v>
      </c>
      <c r="C17854" t="s">
        <v>926</v>
      </c>
      <c r="D17854" t="s">
        <v>927</v>
      </c>
      <c r="E17854" t="s">
        <v>928</v>
      </c>
      <c r="F17854" s="1">
        <v>1458361245743.24</v>
      </c>
    </row>
    <row r="17855" spans="1:6" x14ac:dyDescent="0.3">
      <c r="A17855" t="s">
        <v>867</v>
      </c>
      <c r="B17855" t="s">
        <v>868</v>
      </c>
      <c r="C17855" t="s">
        <v>929</v>
      </c>
      <c r="D17855" t="s">
        <v>927</v>
      </c>
      <c r="E17855" t="s">
        <v>928</v>
      </c>
      <c r="F17855">
        <v>0</v>
      </c>
    </row>
    <row r="17856" spans="1:6" x14ac:dyDescent="0.3">
      <c r="A17856" t="s">
        <v>867</v>
      </c>
      <c r="B17856" t="s">
        <v>868</v>
      </c>
      <c r="C17856" t="s">
        <v>930</v>
      </c>
      <c r="D17856" t="s">
        <v>927</v>
      </c>
      <c r="E17856" t="s">
        <v>928</v>
      </c>
      <c r="F17856">
        <v>0</v>
      </c>
    </row>
    <row r="17857" spans="1:6" x14ac:dyDescent="0.3">
      <c r="A17857" t="s">
        <v>869</v>
      </c>
      <c r="B17857" t="s">
        <v>870</v>
      </c>
      <c r="C17857" t="s">
        <v>926</v>
      </c>
      <c r="D17857" t="s">
        <v>927</v>
      </c>
      <c r="E17857" t="s">
        <v>928</v>
      </c>
      <c r="F17857" s="1">
        <v>2908080518685.2002</v>
      </c>
    </row>
    <row r="17858" spans="1:6" x14ac:dyDescent="0.3">
      <c r="A17858" t="s">
        <v>869</v>
      </c>
      <c r="B17858" t="s">
        <v>870</v>
      </c>
      <c r="C17858" t="s">
        <v>929</v>
      </c>
      <c r="D17858" t="s">
        <v>927</v>
      </c>
      <c r="E17858" t="s">
        <v>928</v>
      </c>
      <c r="F17858">
        <v>0</v>
      </c>
    </row>
    <row r="17859" spans="1:6" x14ac:dyDescent="0.3">
      <c r="A17859" t="s">
        <v>869</v>
      </c>
      <c r="B17859" t="s">
        <v>870</v>
      </c>
      <c r="C17859" t="s">
        <v>930</v>
      </c>
      <c r="D17859" t="s">
        <v>927</v>
      </c>
      <c r="E17859" t="s">
        <v>928</v>
      </c>
      <c r="F17859">
        <v>0</v>
      </c>
    </row>
    <row r="17860" spans="1:6" x14ac:dyDescent="0.3">
      <c r="A17860" t="s">
        <v>871</v>
      </c>
      <c r="B17860" t="s">
        <v>872</v>
      </c>
      <c r="C17860" t="s">
        <v>926</v>
      </c>
      <c r="D17860" t="s">
        <v>927</v>
      </c>
      <c r="E17860" t="s">
        <v>928</v>
      </c>
      <c r="F17860" s="1">
        <v>1591813548616</v>
      </c>
    </row>
    <row r="17861" spans="1:6" x14ac:dyDescent="0.3">
      <c r="A17861" t="s">
        <v>871</v>
      </c>
      <c r="B17861" t="s">
        <v>872</v>
      </c>
      <c r="C17861" t="s">
        <v>929</v>
      </c>
      <c r="D17861" t="s">
        <v>927</v>
      </c>
      <c r="E17861" t="s">
        <v>928</v>
      </c>
      <c r="F17861">
        <v>0</v>
      </c>
    </row>
    <row r="17862" spans="1:6" x14ac:dyDescent="0.3">
      <c r="A17862" t="s">
        <v>871</v>
      </c>
      <c r="B17862" t="s">
        <v>872</v>
      </c>
      <c r="C17862" t="s">
        <v>930</v>
      </c>
      <c r="D17862" t="s">
        <v>927</v>
      </c>
      <c r="E17862" t="s">
        <v>928</v>
      </c>
      <c r="F17862">
        <v>0</v>
      </c>
    </row>
    <row r="17863" spans="1:6" x14ac:dyDescent="0.3">
      <c r="A17863" t="s">
        <v>873</v>
      </c>
      <c r="B17863" t="s">
        <v>874</v>
      </c>
      <c r="C17863" t="s">
        <v>926</v>
      </c>
      <c r="D17863" t="s">
        <v>927</v>
      </c>
      <c r="E17863" t="s">
        <v>928</v>
      </c>
      <c r="F17863" s="1">
        <v>2212255826517.54</v>
      </c>
    </row>
    <row r="17864" spans="1:6" x14ac:dyDescent="0.3">
      <c r="A17864" t="s">
        <v>873</v>
      </c>
      <c r="B17864" t="s">
        <v>874</v>
      </c>
      <c r="C17864" t="s">
        <v>929</v>
      </c>
      <c r="D17864" t="s">
        <v>927</v>
      </c>
      <c r="E17864" t="s">
        <v>928</v>
      </c>
      <c r="F17864">
        <v>0</v>
      </c>
    </row>
    <row r="17865" spans="1:6" x14ac:dyDescent="0.3">
      <c r="A17865" t="s">
        <v>873</v>
      </c>
      <c r="B17865" t="s">
        <v>874</v>
      </c>
      <c r="C17865" t="s">
        <v>930</v>
      </c>
      <c r="D17865" t="s">
        <v>927</v>
      </c>
      <c r="E17865" t="s">
        <v>928</v>
      </c>
      <c r="F17865">
        <v>0</v>
      </c>
    </row>
    <row r="17866" spans="1:6" x14ac:dyDescent="0.3">
      <c r="A17866" t="s">
        <v>875</v>
      </c>
      <c r="B17866" t="s">
        <v>876</v>
      </c>
      <c r="C17866" t="s">
        <v>926</v>
      </c>
      <c r="D17866" t="s">
        <v>927</v>
      </c>
      <c r="E17866" t="s">
        <v>928</v>
      </c>
      <c r="F17866" s="1">
        <v>2355257622607.2002</v>
      </c>
    </row>
    <row r="17867" spans="1:6" x14ac:dyDescent="0.3">
      <c r="A17867" t="s">
        <v>875</v>
      </c>
      <c r="B17867" t="s">
        <v>876</v>
      </c>
      <c r="C17867" t="s">
        <v>929</v>
      </c>
      <c r="D17867" t="s">
        <v>927</v>
      </c>
      <c r="E17867" t="s">
        <v>928</v>
      </c>
      <c r="F17867">
        <v>0</v>
      </c>
    </row>
    <row r="17868" spans="1:6" x14ac:dyDescent="0.3">
      <c r="A17868" t="s">
        <v>875</v>
      </c>
      <c r="B17868" t="s">
        <v>876</v>
      </c>
      <c r="C17868" t="s">
        <v>930</v>
      </c>
      <c r="D17868" t="s">
        <v>927</v>
      </c>
      <c r="E17868" t="s">
        <v>928</v>
      </c>
      <c r="F17868">
        <v>0</v>
      </c>
    </row>
    <row r="17869" spans="1:6" x14ac:dyDescent="0.3">
      <c r="A17869" t="s">
        <v>877</v>
      </c>
      <c r="B17869" t="s">
        <v>878</v>
      </c>
      <c r="C17869" t="s">
        <v>926</v>
      </c>
      <c r="D17869" t="s">
        <v>927</v>
      </c>
      <c r="E17869" t="s">
        <v>928</v>
      </c>
      <c r="F17869" s="1">
        <v>1445364888901.3</v>
      </c>
    </row>
    <row r="17870" spans="1:6" x14ac:dyDescent="0.3">
      <c r="A17870" t="s">
        <v>879</v>
      </c>
      <c r="B17870" t="s">
        <v>880</v>
      </c>
      <c r="C17870" t="s">
        <v>926</v>
      </c>
      <c r="D17870" t="s">
        <v>927</v>
      </c>
      <c r="E17870" t="s">
        <v>928</v>
      </c>
      <c r="F17870" s="1">
        <v>2135714904435.72</v>
      </c>
    </row>
    <row r="17871" spans="1:6" x14ac:dyDescent="0.3">
      <c r="A17871" t="s">
        <v>881</v>
      </c>
      <c r="B17871" t="s">
        <v>882</v>
      </c>
      <c r="C17871" t="s">
        <v>926</v>
      </c>
      <c r="D17871" t="s">
        <v>927</v>
      </c>
      <c r="E17871" t="s">
        <v>928</v>
      </c>
      <c r="F17871" s="1">
        <v>1280064463870.78</v>
      </c>
    </row>
    <row r="17872" spans="1:6" x14ac:dyDescent="0.3">
      <c r="A17872" t="s">
        <v>883</v>
      </c>
      <c r="B17872" t="s">
        <v>884</v>
      </c>
      <c r="C17872" t="s">
        <v>926</v>
      </c>
      <c r="D17872" t="s">
        <v>927</v>
      </c>
      <c r="E17872" t="s">
        <v>928</v>
      </c>
      <c r="F17872" s="1">
        <v>7099986150245.7998</v>
      </c>
    </row>
    <row r="17873" spans="1:6" x14ac:dyDescent="0.3">
      <c r="A17873" t="s">
        <v>885</v>
      </c>
      <c r="B17873" t="s">
        <v>886</v>
      </c>
      <c r="C17873" t="s">
        <v>926</v>
      </c>
      <c r="D17873" t="s">
        <v>927</v>
      </c>
      <c r="E17873" t="s">
        <v>928</v>
      </c>
      <c r="F17873" s="1">
        <v>5429703682868.5303</v>
      </c>
    </row>
    <row r="17874" spans="1:6" x14ac:dyDescent="0.3">
      <c r="A17874" t="s">
        <v>885</v>
      </c>
      <c r="B17874" t="s">
        <v>886</v>
      </c>
      <c r="C17874" t="s">
        <v>929</v>
      </c>
      <c r="D17874" t="s">
        <v>927</v>
      </c>
      <c r="E17874" t="s">
        <v>928</v>
      </c>
      <c r="F17874">
        <v>0</v>
      </c>
    </row>
    <row r="17875" spans="1:6" x14ac:dyDescent="0.3">
      <c r="A17875" t="s">
        <v>885</v>
      </c>
      <c r="B17875" t="s">
        <v>886</v>
      </c>
      <c r="C17875" t="s">
        <v>930</v>
      </c>
      <c r="D17875" t="s">
        <v>927</v>
      </c>
      <c r="E17875" t="s">
        <v>928</v>
      </c>
      <c r="F17875">
        <v>0</v>
      </c>
    </row>
    <row r="17876" spans="1:6" x14ac:dyDescent="0.3">
      <c r="A17876" t="s">
        <v>887</v>
      </c>
      <c r="B17876" t="s">
        <v>888</v>
      </c>
      <c r="C17876" t="s">
        <v>926</v>
      </c>
      <c r="D17876" t="s">
        <v>927</v>
      </c>
      <c r="E17876" t="s">
        <v>928</v>
      </c>
      <c r="F17876" s="1">
        <v>4607054422023.2803</v>
      </c>
    </row>
    <row r="17877" spans="1:6" x14ac:dyDescent="0.3">
      <c r="A17877" t="s">
        <v>887</v>
      </c>
      <c r="B17877" t="s">
        <v>888</v>
      </c>
      <c r="C17877" t="s">
        <v>929</v>
      </c>
      <c r="D17877" t="s">
        <v>927</v>
      </c>
      <c r="E17877" t="s">
        <v>928</v>
      </c>
      <c r="F17877">
        <v>0</v>
      </c>
    </row>
    <row r="17878" spans="1:6" x14ac:dyDescent="0.3">
      <c r="A17878" t="s">
        <v>887</v>
      </c>
      <c r="B17878" t="s">
        <v>888</v>
      </c>
      <c r="C17878" t="s">
        <v>930</v>
      </c>
      <c r="D17878" t="s">
        <v>927</v>
      </c>
      <c r="E17878" t="s">
        <v>928</v>
      </c>
      <c r="F17878">
        <v>0</v>
      </c>
    </row>
    <row r="17879" spans="1:6" x14ac:dyDescent="0.3">
      <c r="A17879" t="s">
        <v>889</v>
      </c>
      <c r="B17879" t="s">
        <v>890</v>
      </c>
      <c r="C17879" t="s">
        <v>926</v>
      </c>
      <c r="D17879" t="s">
        <v>927</v>
      </c>
      <c r="E17879" t="s">
        <v>928</v>
      </c>
      <c r="F17879" s="1">
        <v>5598715837734.0498</v>
      </c>
    </row>
    <row r="17880" spans="1:6" x14ac:dyDescent="0.3">
      <c r="A17880" t="s">
        <v>889</v>
      </c>
      <c r="B17880" t="s">
        <v>890</v>
      </c>
      <c r="C17880" t="s">
        <v>929</v>
      </c>
      <c r="D17880" t="s">
        <v>927</v>
      </c>
      <c r="E17880" t="s">
        <v>928</v>
      </c>
      <c r="F17880">
        <v>0</v>
      </c>
    </row>
    <row r="17881" spans="1:6" x14ac:dyDescent="0.3">
      <c r="A17881" t="s">
        <v>889</v>
      </c>
      <c r="B17881" t="s">
        <v>890</v>
      </c>
      <c r="C17881" t="s">
        <v>930</v>
      </c>
      <c r="D17881" t="s">
        <v>927</v>
      </c>
      <c r="E17881" t="s">
        <v>928</v>
      </c>
      <c r="F17881">
        <v>0</v>
      </c>
    </row>
    <row r="17882" spans="1:6" x14ac:dyDescent="0.3">
      <c r="A17882" t="s">
        <v>891</v>
      </c>
      <c r="B17882" t="s">
        <v>892</v>
      </c>
      <c r="C17882" t="s">
        <v>926</v>
      </c>
      <c r="D17882" t="s">
        <v>927</v>
      </c>
      <c r="E17882" t="s">
        <v>928</v>
      </c>
      <c r="F17882" s="1">
        <v>2975379398811.6299</v>
      </c>
    </row>
    <row r="17883" spans="1:6" x14ac:dyDescent="0.3">
      <c r="A17883" t="s">
        <v>891</v>
      </c>
      <c r="B17883" t="s">
        <v>892</v>
      </c>
      <c r="C17883" t="s">
        <v>929</v>
      </c>
      <c r="D17883" t="s">
        <v>927</v>
      </c>
      <c r="E17883" t="s">
        <v>928</v>
      </c>
      <c r="F17883">
        <v>0</v>
      </c>
    </row>
    <row r="17884" spans="1:6" x14ac:dyDescent="0.3">
      <c r="A17884" t="s">
        <v>891</v>
      </c>
      <c r="B17884" t="s">
        <v>892</v>
      </c>
      <c r="C17884" t="s">
        <v>930</v>
      </c>
      <c r="D17884" t="s">
        <v>927</v>
      </c>
      <c r="E17884" t="s">
        <v>928</v>
      </c>
      <c r="F17884" s="1">
        <v>24721952732.57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9BEEDA081BF1F408AAB8D5B239C3987" ma:contentTypeVersion="13" ma:contentTypeDescription="Create a new document." ma:contentTypeScope="" ma:versionID="97ecb90982491c79eb4ecdd211c3aad5">
  <xsd:schema xmlns:xsd="http://www.w3.org/2001/XMLSchema" xmlns:xs="http://www.w3.org/2001/XMLSchema" xmlns:p="http://schemas.microsoft.com/office/2006/metadata/properties" xmlns:ns2="0292f133-7a09-4a66-b08d-3ae74d4bae5f" xmlns:ns3="b2992bec-f44b-42ac-b395-58539b0a572b" targetNamespace="http://schemas.microsoft.com/office/2006/metadata/properties" ma:root="true" ma:fieldsID="f96452673f6acaeb18e314c8eb1fd3f2" ns2:_="" ns3:_="">
    <xsd:import namespace="0292f133-7a09-4a66-b08d-3ae74d4bae5f"/>
    <xsd:import namespace="b2992bec-f44b-42ac-b395-58539b0a572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92f133-7a09-4a66-b08d-3ae74d4bae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13a81aea-b39a-4503-b357-deb112bd17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992bec-f44b-42ac-b395-58539b0a572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485474d7-03d7-48de-9096-65ce2056268a}" ma:internalName="TaxCatchAll" ma:showField="CatchAllData" ma:web="b2992bec-f44b-42ac-b395-58539b0a57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992bec-f44b-42ac-b395-58539b0a572b" xsi:nil="true"/>
    <lcf76f155ced4ddcb4097134ff3c332f xmlns="0292f133-7a09-4a66-b08d-3ae74d4bae5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5BE1507-5121-4955-AF96-FCEDB2C9DD1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1C35FF4-F736-4C6B-8194-61807BB37B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292f133-7a09-4a66-b08d-3ae74d4bae5f"/>
    <ds:schemaRef ds:uri="b2992bec-f44b-42ac-b395-58539b0a57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ADB83D7-C4AA-4165-BB4E-1F7D6576821D}">
  <ds:schemaRefs>
    <ds:schemaRef ds:uri="http://schemas.microsoft.com/office/2006/metadata/properties"/>
    <ds:schemaRef ds:uri="http://schemas.microsoft.com/office/infopath/2007/PartnerControls"/>
    <ds:schemaRef ds:uri="b2992bec-f44b-42ac-b395-58539b0a572b"/>
    <ds:schemaRef ds:uri="0292f133-7a09-4a66-b08d-3ae74d4bae5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Datarow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Rizky Putra Pratama</dc:creator>
  <cp:lastModifiedBy>Rizky Putra Pratama</cp:lastModifiedBy>
  <dcterms:created xsi:type="dcterms:W3CDTF">2023-05-04T04:07:27Z</dcterms:created>
  <dcterms:modified xsi:type="dcterms:W3CDTF">2023-05-04T06:34:10Z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0x01010059BEEDA081BF1F408AAB8D5B239C3987</vt:lpwstr>
  </property>
  <property fmtid="{D5CDD505-2E9C-101B-9397-08002B2CF9AE}" pid="3" name="MediaServiceImageTags">
    <vt:lpwstr/>
  </property>
</Properties>
</file>